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nk_review" sheetId="1" state="visible" r:id="rId1"/>
  </sheets>
  <definedNames>
    <definedName name="_xlnm._FilterDatabase" localSheetId="0" hidden="1">'link_review'!$A$1:$Y$5914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914"/>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6" customWidth="1" min="3" max="3"/>
    <col width="40" customWidth="1" min="4" max="4"/>
    <col width="50" customWidth="1" min="5" max="5"/>
    <col width="30" customWidth="1" min="6" max="6"/>
    <col width="16" customWidth="1" min="7" max="7"/>
    <col width="16" customWidth="1" min="8" max="8"/>
    <col width="16" customWidth="1" min="9" max="9"/>
    <col width="16" customWidth="1" min="10" max="10"/>
    <col width="16" customWidth="1" min="11" max="11"/>
    <col width="40" customWidth="1" min="12" max="12"/>
    <col width="16" customWidth="1" min="13" max="13"/>
    <col width="30"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30" customWidth="1" min="23" max="23"/>
    <col width="16" customWidth="1" min="24" max="24"/>
    <col width="22" customWidth="1" min="25" max="25"/>
  </cols>
  <sheetData>
    <row r="1">
      <c r="A1" s="1" t="inlineStr">
        <is>
          <t>section</t>
        </is>
      </c>
      <c r="B1" s="1" t="inlineStr">
        <is>
          <t>page_title</t>
        </is>
      </c>
      <c r="C1" s="1" t="inlineStr">
        <is>
          <t>page_url</t>
        </is>
      </c>
      <c r="D1" s="1" t="inlineStr">
        <is>
          <t>source_file</t>
        </is>
      </c>
      <c r="E1" s="1" t="inlineStr">
        <is>
          <t>link_url</t>
        </is>
      </c>
      <c r="F1" s="1" t="inlineStr">
        <is>
          <t>link_text</t>
        </is>
      </c>
      <c r="G1" s="1" t="inlineStr">
        <is>
          <t>link_kind</t>
        </is>
      </c>
      <c r="H1" s="1" t="inlineStr">
        <is>
          <t>doc_heading</t>
        </is>
      </c>
      <c r="I1" s="1" t="inlineStr">
        <is>
          <t>in_bibliography</t>
        </is>
      </c>
      <c r="J1" s="1" t="inlineStr">
        <is>
          <t>in_caption</t>
        </is>
      </c>
      <c r="K1" s="1" t="inlineStr">
        <is>
          <t>http_status</t>
        </is>
      </c>
      <c r="L1" s="1" t="inlineStr">
        <is>
          <t>final_url</t>
        </is>
      </c>
      <c r="M1" s="1" t="inlineStr">
        <is>
          <t>redirect_kind</t>
        </is>
      </c>
      <c r="N1" s="1" t="inlineStr">
        <is>
          <t>remote_title</t>
        </is>
      </c>
      <c r="O1" s="1" t="inlineStr">
        <is>
          <t>broken_category</t>
        </is>
      </c>
      <c r="P1" s="1" t="inlineStr">
        <is>
          <t>bucket</t>
        </is>
      </c>
      <c r="Q1" s="1" t="inlineStr">
        <is>
          <t>bulk_delete_candidate</t>
        </is>
      </c>
      <c r="R1" s="1" t="inlineStr">
        <is>
          <t>confidence</t>
        </is>
      </c>
      <c r="S1" s="1" t="inlineStr">
        <is>
          <t>suggested_action</t>
        </is>
      </c>
      <c r="T1" s="1" t="inlineStr">
        <is>
          <t>wayback_url</t>
        </is>
      </c>
      <c r="U1" s="1" t="inlineStr">
        <is>
          <t>wayback_status</t>
        </is>
      </c>
      <c r="V1" s="1" t="inlineStr">
        <is>
          <t>final_is_homepage</t>
        </is>
      </c>
      <c r="W1" s="1" t="inlineStr">
        <is>
          <t>history_signal</t>
        </is>
      </c>
      <c r="X1" s="1" t="inlineStr">
        <is>
          <t>rebrand_verdict</t>
        </is>
      </c>
      <c r="Y1" s="1" t="inlineStr">
        <is>
          <t>decision</t>
        </is>
      </c>
    </row>
    <row r="2">
      <c r="A2" t="inlineStr">
        <is>
          <t>best-practices</t>
        </is>
      </c>
      <c r="B2" t="inlineStr">
        <is>
          <t>1775 Colonial Newspaper Article</t>
        </is>
      </c>
      <c r="C2" t="inlineStr">
        <is>
          <t>/best-practices/examples-of-historical-thinking/25207</t>
        </is>
      </c>
      <c r="D2" t="inlineStr">
        <is>
          <t>best-practices/examples-of-historical-thinking/1775-colonial-newspaper-article-25207.md</t>
        </is>
      </c>
      <c r="E2" t="inlineStr">
        <is>
          <t>http://historymatters.gmu.edu/mse/sia/newspaper.htm#</t>
        </is>
      </c>
      <c r="F2" t="inlineStr">
        <is>
          <t>http://historymatters.gmu.edu/mse/sia/newspaper.htm#</t>
        </is>
      </c>
      <c r="G2" t="inlineStr">
        <is>
          <t>bare_url</t>
        </is>
      </c>
      <c r="H2" t="inlineStr"/>
      <c r="I2" t="b">
        <v>0</v>
      </c>
      <c r="J2" t="b">
        <v>0</v>
      </c>
      <c r="K2" t="inlineStr">
        <is>
          <t>200</t>
        </is>
      </c>
      <c r="L2" t="inlineStr">
        <is>
          <t>https://historymatters.gmu.edu/mse/sia/newspaper.htm</t>
        </is>
      </c>
      <c r="M2" t="inlineStr">
        <is>
          <t>benign</t>
        </is>
      </c>
      <c r="N2" t="inlineStr">
        <is>
          <t>Analyzing a Colonial Newspaper</t>
        </is>
      </c>
      <c r="O2" t="inlineStr">
        <is>
          <t>live</t>
        </is>
      </c>
      <c r="P2" t="inlineStr">
        <is>
          <t>none</t>
        </is>
      </c>
      <c r="Q2" t="b">
        <v>0</v>
      </c>
      <c r="R2" t="inlineStr">
        <is>
          <t>high</t>
        </is>
      </c>
      <c r="S2" t="inlineStr">
        <is>
          <t>ok</t>
        </is>
      </c>
      <c r="T2" t="inlineStr"/>
      <c r="U2" t="inlineStr"/>
      <c r="V2" t="inlineStr"/>
      <c r="W2" t="inlineStr"/>
      <c r="X2" t="inlineStr"/>
    </row>
    <row r="3">
      <c r="A3" t="inlineStr">
        <is>
          <t>best-practices</t>
        </is>
      </c>
      <c r="B3" t="inlineStr">
        <is>
          <t>1804 Inventory</t>
        </is>
      </c>
      <c r="C3" t="inlineStr">
        <is>
          <t>/best-practices/examples-of-historical-thinking/25206</t>
        </is>
      </c>
      <c r="D3" t="inlineStr">
        <is>
          <t>best-practices/examples-of-historical-thinking/1804-inventory-25206.md</t>
        </is>
      </c>
      <c r="E3" t="inlineStr">
        <is>
          <t>http://historymatters.gmu.edu/mse/sia/inventory.htm</t>
        </is>
      </c>
      <c r="F3" t="inlineStr">
        <is>
          <t>http://historymatters.gmu.edu/mse/sia/inventory.htm</t>
        </is>
      </c>
      <c r="G3" t="inlineStr">
        <is>
          <t>bare_url</t>
        </is>
      </c>
      <c r="H3" t="inlineStr"/>
      <c r="I3" t="b">
        <v>0</v>
      </c>
      <c r="J3" t="b">
        <v>0</v>
      </c>
      <c r="K3" t="inlineStr">
        <is>
          <t>200</t>
        </is>
      </c>
      <c r="L3" t="inlineStr">
        <is>
          <t>https://historymatters.gmu.edu/mse/sia/inventory.htm</t>
        </is>
      </c>
      <c r="M3" t="inlineStr">
        <is>
          <t>benign</t>
        </is>
      </c>
      <c r="N3" t="inlineStr">
        <is>
          <t>Analyzing an 1804 Inventory</t>
        </is>
      </c>
      <c r="O3" t="inlineStr">
        <is>
          <t>live</t>
        </is>
      </c>
      <c r="P3" t="inlineStr">
        <is>
          <t>none</t>
        </is>
      </c>
      <c r="Q3" t="b">
        <v>0</v>
      </c>
      <c r="R3" t="inlineStr">
        <is>
          <t>high</t>
        </is>
      </c>
      <c r="S3" t="inlineStr">
        <is>
          <t>ok</t>
        </is>
      </c>
      <c r="T3" t="inlineStr"/>
      <c r="U3" t="inlineStr"/>
      <c r="V3" t="inlineStr"/>
      <c r="W3" t="inlineStr"/>
      <c r="X3" t="inlineStr"/>
    </row>
    <row r="4">
      <c r="A4" t="inlineStr">
        <is>
          <t>best-practices</t>
        </is>
      </c>
      <c r="B4" t="inlineStr">
        <is>
          <t>An Introduction to Historical Thinking and Reading</t>
        </is>
      </c>
      <c r="C4" t="inlineStr">
        <is>
          <t>/best-practices/examples-of-historical-thinking/14946</t>
        </is>
      </c>
      <c r="D4" t="inlineStr">
        <is>
          <t>best-practices/examples-of-historical-thinking/an-introduction-to-historical-thinking-and-reading-14946.md</t>
        </is>
      </c>
      <c r="E4" t="inlineStr">
        <is>
          <t>http://historicalthinkingmatters.org/why.html</t>
        </is>
      </c>
      <c r="F4" t="inlineStr">
        <is>
          <t>movie</t>
        </is>
      </c>
      <c r="G4" t="inlineStr">
        <is>
          <t>hyperlink</t>
        </is>
      </c>
      <c r="H4" t="inlineStr"/>
      <c r="I4" t="b">
        <v>0</v>
      </c>
      <c r="J4" t="b">
        <v>0</v>
      </c>
      <c r="K4" t="inlineStr">
        <is>
          <t>200</t>
        </is>
      </c>
      <c r="L4" t="inlineStr">
        <is>
          <t>https://historicalthinkingmatters.org/why.html</t>
        </is>
      </c>
      <c r="M4" t="inlineStr">
        <is>
          <t>benign</t>
        </is>
      </c>
      <c r="N4" t="inlineStr">
        <is>
          <t>why</t>
        </is>
      </c>
      <c r="O4" t="inlineStr">
        <is>
          <t>live</t>
        </is>
      </c>
      <c r="P4" t="inlineStr">
        <is>
          <t>none</t>
        </is>
      </c>
      <c r="Q4" t="b">
        <v>0</v>
      </c>
      <c r="R4" t="inlineStr">
        <is>
          <t>high</t>
        </is>
      </c>
      <c r="S4" t="inlineStr">
        <is>
          <t>ok</t>
        </is>
      </c>
      <c r="T4" t="inlineStr"/>
      <c r="U4" t="inlineStr"/>
      <c r="V4" t="inlineStr"/>
      <c r="W4" t="inlineStr"/>
      <c r="X4" t="inlineStr"/>
    </row>
    <row r="5">
      <c r="A5" t="inlineStr">
        <is>
          <t>best-practices</t>
        </is>
      </c>
      <c r="B5" t="inlineStr">
        <is>
          <t>An Introduction to Historical Thinking and Reading</t>
        </is>
      </c>
      <c r="C5" t="inlineStr">
        <is>
          <t>/best-practices/examples-of-historical-thinking/14946</t>
        </is>
      </c>
      <c r="D5" t="inlineStr">
        <is>
          <t>best-practices/examples-of-historical-thinking/an-introduction-to-historical-thinking-and-reading-14946.md</t>
        </is>
      </c>
      <c r="E5" t="inlineStr">
        <is>
          <t>http://historicalthinkingmatters.org/why/</t>
        </is>
      </c>
      <c r="F5" t="inlineStr">
        <is>
          <t>http://historicalthinkingmatters.org/why/</t>
        </is>
      </c>
      <c r="G5" t="inlineStr">
        <is>
          <t>bare_url</t>
        </is>
      </c>
      <c r="H5" t="inlineStr"/>
      <c r="I5" t="b">
        <v>0</v>
      </c>
      <c r="J5" t="b">
        <v>0</v>
      </c>
      <c r="K5" t="inlineStr">
        <is>
          <t>200</t>
        </is>
      </c>
      <c r="L5" t="inlineStr">
        <is>
          <t>https://historicalthinkingmatters.org/why/</t>
        </is>
      </c>
      <c r="M5" t="inlineStr">
        <is>
          <t>benign</t>
        </is>
      </c>
      <c r="N5" t="inlineStr">
        <is>
          <t>Historical Thinking Matters: Why Historical Thinking Matters</t>
        </is>
      </c>
      <c r="O5" t="inlineStr">
        <is>
          <t>live</t>
        </is>
      </c>
      <c r="P5" t="inlineStr">
        <is>
          <t>none</t>
        </is>
      </c>
      <c r="Q5" t="b">
        <v>0</v>
      </c>
      <c r="R5" t="inlineStr">
        <is>
          <t>high</t>
        </is>
      </c>
      <c r="S5" t="inlineStr">
        <is>
          <t>ok</t>
        </is>
      </c>
      <c r="T5" t="inlineStr"/>
      <c r="U5" t="inlineStr"/>
      <c r="V5" t="inlineStr"/>
      <c r="W5" t="inlineStr"/>
      <c r="X5" t="inlineStr"/>
    </row>
    <row r="6">
      <c r="A6" t="inlineStr">
        <is>
          <t>best-practices</t>
        </is>
      </c>
      <c r="B6" t="inlineStr">
        <is>
          <t>Bill of Rights</t>
        </is>
      </c>
      <c r="C6" t="inlineStr">
        <is>
          <t>/best-practices/examples-of-historical-thinking/24424</t>
        </is>
      </c>
      <c r="D6" t="inlineStr">
        <is>
          <t>best-practices/examples-of-historical-thinking/bill-of-rights-24424.md</t>
        </is>
      </c>
      <c r="E6" t="inlineStr">
        <is>
          <t>http://chnm.gmu.edu/mcpstah/source-analysis/bill-of-rights/</t>
        </is>
      </c>
      <c r="F6" t="inlineStr">
        <is>
          <t>http://chnm.gmu.edu/mcpstah/source-analysis/bill-of-rights/</t>
        </is>
      </c>
      <c r="G6" t="inlineStr">
        <is>
          <t>bare_url</t>
        </is>
      </c>
      <c r="H6" t="inlineStr"/>
      <c r="I6" t="b">
        <v>0</v>
      </c>
      <c r="J6" t="b">
        <v>0</v>
      </c>
      <c r="K6" t="inlineStr">
        <is>
          <t>200</t>
        </is>
      </c>
      <c r="L6" t="inlineStr">
        <is>
          <t>https://chnm.gmu.edu/mcpstah/source-analysis/bill-of-rights/</t>
        </is>
      </c>
      <c r="M6" t="inlineStr">
        <is>
          <t>benign</t>
        </is>
      </c>
      <c r="N6" t="inlineStr">
        <is>
          <t>MCPS TAH: Conflict and Consensus   » Bill of Rights</t>
        </is>
      </c>
      <c r="O6" t="inlineStr">
        <is>
          <t>live</t>
        </is>
      </c>
      <c r="P6" t="inlineStr">
        <is>
          <t>none</t>
        </is>
      </c>
      <c r="Q6" t="b">
        <v>0</v>
      </c>
      <c r="R6" t="inlineStr">
        <is>
          <t>high</t>
        </is>
      </c>
      <c r="S6" t="inlineStr">
        <is>
          <t>ok</t>
        </is>
      </c>
      <c r="T6" t="inlineStr"/>
      <c r="U6" t="inlineStr"/>
      <c r="V6" t="inlineStr"/>
      <c r="W6" t="inlineStr"/>
      <c r="X6" t="inlineStr"/>
    </row>
    <row r="7">
      <c r="A7" t="inlineStr">
        <is>
          <t>best-practices</t>
        </is>
      </c>
      <c r="B7" t="inlineStr">
        <is>
          <t>Civil War Letters</t>
        </is>
      </c>
      <c r="C7" t="inlineStr">
        <is>
          <t>/best-practices/examples-of-historical-thinking/25048</t>
        </is>
      </c>
      <c r="D7" t="inlineStr">
        <is>
          <t>best-practices/examples-of-historical-thinking/civil-war-letters-25048.md</t>
        </is>
      </c>
      <c r="E7" t="inlineStr">
        <is>
          <t>http://chnm.gmu.edu/mcpstah/source-analysis/civil-war-letters/</t>
        </is>
      </c>
      <c r="F7" t="inlineStr">
        <is>
          <t>http://chnm.gmu.edu/mcpstah/source-analysis/civil-war-letters/</t>
        </is>
      </c>
      <c r="G7" t="inlineStr">
        <is>
          <t>bare_url</t>
        </is>
      </c>
      <c r="H7" t="inlineStr"/>
      <c r="I7" t="b">
        <v>0</v>
      </c>
      <c r="J7" t="b">
        <v>0</v>
      </c>
      <c r="K7" t="inlineStr">
        <is>
          <t>200</t>
        </is>
      </c>
      <c r="L7" t="inlineStr">
        <is>
          <t>https://chnm.gmu.edu/mcpstah/source-analysis/civil-war-letters/</t>
        </is>
      </c>
      <c r="M7" t="inlineStr">
        <is>
          <t>benign</t>
        </is>
      </c>
      <c r="N7" t="inlineStr">
        <is>
          <t>MCPS TAH: Conflict and Consensus   » Civil War Letters</t>
        </is>
      </c>
      <c r="O7" t="inlineStr">
        <is>
          <t>live</t>
        </is>
      </c>
      <c r="P7" t="inlineStr">
        <is>
          <t>none</t>
        </is>
      </c>
      <c r="Q7" t="b">
        <v>0</v>
      </c>
      <c r="R7" t="inlineStr">
        <is>
          <t>high</t>
        </is>
      </c>
      <c r="S7" t="inlineStr">
        <is>
          <t>ok</t>
        </is>
      </c>
      <c r="T7" t="inlineStr"/>
      <c r="U7" t="inlineStr"/>
      <c r="V7" t="inlineStr"/>
      <c r="W7" t="inlineStr"/>
      <c r="X7" t="inlineStr"/>
    </row>
    <row r="8">
      <c r="A8" t="inlineStr">
        <is>
          <t>best-practices</t>
        </is>
      </c>
      <c r="B8" t="inlineStr">
        <is>
          <t>Close Reading for Vocabulary, Context, and Tone</t>
        </is>
      </c>
      <c r="C8" t="inlineStr">
        <is>
          <t>/best-practices/examples-of-historical-thinking/24028</t>
        </is>
      </c>
      <c r="D8" t="inlineStr">
        <is>
          <t>best-practices/examples-of-historical-thinking/close-reading-for-vocabulary-context-and-tone-24028.md</t>
        </is>
      </c>
      <c r="E8" t="inlineStr">
        <is>
          <t>http://historicalthinkingmatters.org/scopestrial/1/studentwork/ta1/</t>
        </is>
      </c>
      <c r="F8" t="inlineStr">
        <is>
          <t>student think-aloud</t>
        </is>
      </c>
      <c r="G8" t="inlineStr">
        <is>
          <t>hyperlink</t>
        </is>
      </c>
      <c r="H8" t="inlineStr"/>
      <c r="I8" t="b">
        <v>0</v>
      </c>
      <c r="J8" t="b">
        <v>0</v>
      </c>
      <c r="K8" t="inlineStr">
        <is>
          <t>200</t>
        </is>
      </c>
      <c r="L8" t="inlineStr">
        <is>
          <t>https://historicalthinkingmatters.org/scopestrial/1/studentwork/ta1/</t>
        </is>
      </c>
      <c r="M8" t="inlineStr">
        <is>
          <t>benign</t>
        </is>
      </c>
      <c r="N8" t="inlineStr">
        <is>
          <t>Historical Thinking Matters: Scopes Trial</t>
        </is>
      </c>
      <c r="O8" t="inlineStr">
        <is>
          <t>live</t>
        </is>
      </c>
      <c r="P8" t="inlineStr">
        <is>
          <t>none</t>
        </is>
      </c>
      <c r="Q8" t="b">
        <v>0</v>
      </c>
      <c r="R8" t="inlineStr">
        <is>
          <t>high</t>
        </is>
      </c>
      <c r="S8" t="inlineStr">
        <is>
          <t>ok</t>
        </is>
      </c>
      <c r="T8" t="inlineStr"/>
      <c r="U8" t="inlineStr"/>
      <c r="V8" t="inlineStr"/>
      <c r="W8" t="inlineStr"/>
      <c r="X8" t="inlineStr"/>
    </row>
    <row r="9">
      <c r="A9" t="inlineStr">
        <is>
          <t>best-practices</t>
        </is>
      </c>
      <c r="B9" t="inlineStr">
        <is>
          <t>Close Reading for Vocabulary, Context, and Tone</t>
        </is>
      </c>
      <c r="C9" t="inlineStr">
        <is>
          <t>/best-practices/examples-of-historical-thinking/24028</t>
        </is>
      </c>
      <c r="D9" t="inlineStr">
        <is>
          <t>best-practices/examples-of-historical-thinking/close-reading-for-vocabulary-context-and-tone-24028.md</t>
        </is>
      </c>
      <c r="E9" t="inlineStr">
        <is>
          <t>http://historicalthinkingmatters.org/scopestrial/1/sources/45/</t>
        </is>
      </c>
      <c r="F9" t="inlineStr">
        <is>
          <t>here</t>
        </is>
      </c>
      <c r="G9" t="inlineStr">
        <is>
          <t>hyperlink</t>
        </is>
      </c>
      <c r="H9" t="inlineStr"/>
      <c r="I9" t="b">
        <v>0</v>
      </c>
      <c r="J9" t="b">
        <v>0</v>
      </c>
      <c r="K9" t="inlineStr">
        <is>
          <t>200</t>
        </is>
      </c>
      <c r="L9" t="inlineStr">
        <is>
          <t>https://historicalthinkingmatters.org/scopestrial/1/sources/45/</t>
        </is>
      </c>
      <c r="M9" t="inlineStr">
        <is>
          <t>benign</t>
        </is>
      </c>
      <c r="N9" t="inlineStr">
        <is>
          <t>Historical Thinking Matters: Scopes Trial</t>
        </is>
      </c>
      <c r="O9" t="inlineStr">
        <is>
          <t>live</t>
        </is>
      </c>
      <c r="P9" t="inlineStr">
        <is>
          <t>none</t>
        </is>
      </c>
      <c r="Q9" t="b">
        <v>0</v>
      </c>
      <c r="R9" t="inlineStr">
        <is>
          <t>high</t>
        </is>
      </c>
      <c r="S9" t="inlineStr">
        <is>
          <t>ok</t>
        </is>
      </c>
      <c r="T9" t="inlineStr"/>
      <c r="U9" t="inlineStr"/>
      <c r="V9" t="inlineStr"/>
      <c r="W9" t="inlineStr"/>
      <c r="X9" t="inlineStr"/>
    </row>
    <row r="10">
      <c r="A10" t="inlineStr">
        <is>
          <t>best-practices</t>
        </is>
      </c>
      <c r="B10" t="inlineStr">
        <is>
          <t>Close Reading of a Primary Document</t>
        </is>
      </c>
      <c r="C10" t="inlineStr">
        <is>
          <t>/best-practices/examples-of-historical-thinking/19528</t>
        </is>
      </c>
      <c r="D10" t="inlineStr">
        <is>
          <t>best-practices/examples-of-historical-thinking/close-reading-of-a-primary-document-19528.md</t>
        </is>
      </c>
      <c r="E10" t="inlineStr">
        <is>
          <t>http://historicalthinkingmatters.org/socialsecurity/1/sources/31/</t>
        </is>
      </c>
      <c r="F10" t="inlineStr">
        <is>
          <t>here</t>
        </is>
      </c>
      <c r="G10" t="inlineStr">
        <is>
          <t>hyperlink</t>
        </is>
      </c>
      <c r="H10" t="inlineStr"/>
      <c r="I10" t="b">
        <v>0</v>
      </c>
      <c r="J10" t="b">
        <v>0</v>
      </c>
      <c r="K10" t="inlineStr">
        <is>
          <t>200</t>
        </is>
      </c>
      <c r="L10" t="inlineStr">
        <is>
          <t>https://historicalthinkingmatters.org/socialsecurity/1/sources/31/</t>
        </is>
      </c>
      <c r="M10" t="inlineStr">
        <is>
          <t>benign</t>
        </is>
      </c>
      <c r="N10" t="inlineStr">
        <is>
          <t>Historical Thinking Matters: Social Security</t>
        </is>
      </c>
      <c r="O10" t="inlineStr">
        <is>
          <t>live</t>
        </is>
      </c>
      <c r="P10" t="inlineStr">
        <is>
          <t>none</t>
        </is>
      </c>
      <c r="Q10" t="b">
        <v>0</v>
      </c>
      <c r="R10" t="inlineStr">
        <is>
          <t>high</t>
        </is>
      </c>
      <c r="S10" t="inlineStr">
        <is>
          <t>ok</t>
        </is>
      </c>
      <c r="T10" t="inlineStr"/>
      <c r="U10" t="inlineStr"/>
      <c r="V10" t="inlineStr"/>
      <c r="W10" t="inlineStr"/>
      <c r="X10" t="inlineStr"/>
    </row>
    <row r="11">
      <c r="A11" t="inlineStr">
        <is>
          <t>best-practices</t>
        </is>
      </c>
      <c r="B11" t="inlineStr">
        <is>
          <t>Close Reading of a Primary Document</t>
        </is>
      </c>
      <c r="C11" t="inlineStr">
        <is>
          <t>/best-practices/examples-of-historical-thinking/19528</t>
        </is>
      </c>
      <c r="D11" t="inlineStr">
        <is>
          <t>best-practices/examples-of-historical-thinking/close-reading-of-a-primary-document-19528.md</t>
        </is>
      </c>
      <c r="E11" t="inlineStr">
        <is>
          <t>http://historicalthinkingmatters.org/socialsecurity/1/studentwork/ta1/</t>
        </is>
      </c>
      <c r="F11" t="inlineStr">
        <is>
          <t>http://historicalthinkingmatters.org/socialsecurity/1/studentwork/ta1/</t>
        </is>
      </c>
      <c r="G11" t="inlineStr">
        <is>
          <t>bare_url</t>
        </is>
      </c>
      <c r="H11" t="inlineStr"/>
      <c r="I11" t="b">
        <v>0</v>
      </c>
      <c r="J11" t="b">
        <v>0</v>
      </c>
      <c r="K11" t="inlineStr">
        <is>
          <t>200</t>
        </is>
      </c>
      <c r="L11" t="inlineStr">
        <is>
          <t>https://historicalthinkingmatters.org/socialsecurity/1/studentwork/ta1/</t>
        </is>
      </c>
      <c r="M11" t="inlineStr">
        <is>
          <t>benign</t>
        </is>
      </c>
      <c r="N11" t="inlineStr">
        <is>
          <t>Historical Thinking Matters: Social Security</t>
        </is>
      </c>
      <c r="O11" t="inlineStr">
        <is>
          <t>live</t>
        </is>
      </c>
      <c r="P11" t="inlineStr">
        <is>
          <t>none</t>
        </is>
      </c>
      <c r="Q11" t="b">
        <v>0</v>
      </c>
      <c r="R11" t="inlineStr">
        <is>
          <t>high</t>
        </is>
      </c>
      <c r="S11" t="inlineStr">
        <is>
          <t>ok</t>
        </is>
      </c>
      <c r="T11" t="inlineStr"/>
      <c r="U11" t="inlineStr"/>
      <c r="V11" t="inlineStr"/>
      <c r="W11" t="inlineStr"/>
      <c r="X11" t="inlineStr"/>
    </row>
    <row r="12">
      <c r="A12" t="inlineStr">
        <is>
          <t>best-practices</t>
        </is>
      </c>
      <c r="B12" t="inlineStr">
        <is>
          <t>Cross-checking Sources and Testing Hypotheses</t>
        </is>
      </c>
      <c r="C12" t="inlineStr">
        <is>
          <t>/best-practices/examples-of-historical-thinking/24030</t>
        </is>
      </c>
      <c r="D12" t="inlineStr">
        <is>
          <t>best-practices/examples-of-historical-thinking/cross-checking-sources-and-testing-hypotheses-24030.md</t>
        </is>
      </c>
      <c r="E12" t="inlineStr">
        <is>
          <t>http://historicalthinkingmatters.org/rosaparks/1/studentwork/ta2/</t>
        </is>
      </c>
      <c r="F12" t="inlineStr">
        <is>
          <t>video clip</t>
        </is>
      </c>
      <c r="G12" t="inlineStr">
        <is>
          <t>hyperlink</t>
        </is>
      </c>
      <c r="H12" t="inlineStr"/>
      <c r="I12" t="b">
        <v>0</v>
      </c>
      <c r="J12" t="b">
        <v>0</v>
      </c>
      <c r="K12" t="inlineStr">
        <is>
          <t>200</t>
        </is>
      </c>
      <c r="L12" t="inlineStr">
        <is>
          <t>https://historicalthinkingmatters.org/rosaparks/1/studentwork/ta2/</t>
        </is>
      </c>
      <c r="M12" t="inlineStr">
        <is>
          <t>benign</t>
        </is>
      </c>
      <c r="N12" t="inlineStr">
        <is>
          <t>Historical Thinking Matters: Rosa Parks</t>
        </is>
      </c>
      <c r="O12" t="inlineStr">
        <is>
          <t>live</t>
        </is>
      </c>
      <c r="P12" t="inlineStr">
        <is>
          <t>none</t>
        </is>
      </c>
      <c r="Q12" t="b">
        <v>0</v>
      </c>
      <c r="R12" t="inlineStr">
        <is>
          <t>high</t>
        </is>
      </c>
      <c r="S12" t="inlineStr">
        <is>
          <t>ok</t>
        </is>
      </c>
      <c r="T12" t="inlineStr"/>
      <c r="U12" t="inlineStr"/>
      <c r="V12" t="inlineStr"/>
      <c r="W12" t="inlineStr"/>
      <c r="X12" t="inlineStr"/>
    </row>
    <row r="13">
      <c r="A13" t="inlineStr">
        <is>
          <t>best-practices</t>
        </is>
      </c>
      <c r="B13" t="inlineStr">
        <is>
          <t>Cross-checking Sources and Testing Hypotheses</t>
        </is>
      </c>
      <c r="C13" t="inlineStr">
        <is>
          <t>/best-practices/examples-of-historical-thinking/24030</t>
        </is>
      </c>
      <c r="D13" t="inlineStr">
        <is>
          <t>best-practices/examples-of-historical-thinking/cross-checking-sources-and-testing-hypotheses-24030.md</t>
        </is>
      </c>
      <c r="E13" t="inlineStr">
        <is>
          <t>http://historicalthinkingmatters.org/rosaparks/0/inquiry/</t>
        </is>
      </c>
      <c r="F13" t="inlineStr">
        <is>
          <t>here</t>
        </is>
      </c>
      <c r="G13" t="inlineStr">
        <is>
          <t>hyperlink</t>
        </is>
      </c>
      <c r="H13" t="inlineStr"/>
      <c r="I13" t="b">
        <v>0</v>
      </c>
      <c r="J13" t="b">
        <v>0</v>
      </c>
      <c r="K13" t="inlineStr">
        <is>
          <t>200</t>
        </is>
      </c>
      <c r="L13" t="inlineStr">
        <is>
          <t>https://historicalthinkingmatters.org/rosaparks/0/inquiry/</t>
        </is>
      </c>
      <c r="M13" t="inlineStr">
        <is>
          <t>benign</t>
        </is>
      </c>
      <c r="N13" t="inlineStr">
        <is>
          <t>Historical Thinking Matters: Rosa Parks</t>
        </is>
      </c>
      <c r="O13" t="inlineStr">
        <is>
          <t>live</t>
        </is>
      </c>
      <c r="P13" t="inlineStr">
        <is>
          <t>none</t>
        </is>
      </c>
      <c r="Q13" t="b">
        <v>0</v>
      </c>
      <c r="R13" t="inlineStr">
        <is>
          <t>high</t>
        </is>
      </c>
      <c r="S13" t="inlineStr">
        <is>
          <t>ok</t>
        </is>
      </c>
      <c r="T13" t="inlineStr"/>
      <c r="U13" t="inlineStr"/>
      <c r="V13" t="inlineStr"/>
      <c r="W13" t="inlineStr"/>
      <c r="X13" t="inlineStr"/>
    </row>
    <row r="14">
      <c r="A14" t="inlineStr">
        <is>
          <t>best-practices</t>
        </is>
      </c>
      <c r="B14" t="inlineStr">
        <is>
          <t>Declaration of Independence</t>
        </is>
      </c>
      <c r="C14" t="inlineStr">
        <is>
          <t>/best-practices/examples-of-historical-thinking/25049</t>
        </is>
      </c>
      <c r="D14" t="inlineStr">
        <is>
          <t>best-practices/examples-of-historical-thinking/declaration-of-independence-25049.md</t>
        </is>
      </c>
      <c r="E14" t="inlineStr">
        <is>
          <t>http://chnm.gmu.edu/mcpstah/source-analysis/declaration-of-independence/</t>
        </is>
      </c>
      <c r="F14" t="inlineStr">
        <is>
          <t>http://chnm.gmu.edu/mcpstah/source-analysis/declaration-of-independence/</t>
        </is>
      </c>
      <c r="G14" t="inlineStr">
        <is>
          <t>bare_url</t>
        </is>
      </c>
      <c r="H14" t="inlineStr"/>
      <c r="I14" t="b">
        <v>0</v>
      </c>
      <c r="J14" t="b">
        <v>0</v>
      </c>
      <c r="K14" t="inlineStr">
        <is>
          <t>200</t>
        </is>
      </c>
      <c r="L14" t="inlineStr">
        <is>
          <t>https://chnm.gmu.edu/mcpstah/source-analysis/declaration-of-independence/</t>
        </is>
      </c>
      <c r="M14" t="inlineStr">
        <is>
          <t>benign</t>
        </is>
      </c>
      <c r="N14" t="inlineStr">
        <is>
          <t>MCPS TAH: Conflict and Consensus   » Declaration of Independence</t>
        </is>
      </c>
      <c r="O14" t="inlineStr">
        <is>
          <t>live</t>
        </is>
      </c>
      <c r="P14" t="inlineStr">
        <is>
          <t>none</t>
        </is>
      </c>
      <c r="Q14" t="b">
        <v>0</v>
      </c>
      <c r="R14" t="inlineStr">
        <is>
          <t>high</t>
        </is>
      </c>
      <c r="S14" t="inlineStr">
        <is>
          <t>ok</t>
        </is>
      </c>
      <c r="T14" t="inlineStr"/>
      <c r="U14" t="inlineStr"/>
      <c r="V14" t="inlineStr"/>
      <c r="W14" t="inlineStr"/>
      <c r="X14" t="inlineStr"/>
    </row>
    <row r="15">
      <c r="A15" t="inlineStr">
        <is>
          <t>best-practices</t>
        </is>
      </c>
      <c r="B15" t="inlineStr">
        <is>
          <t>FDR's Fireside Chats</t>
        </is>
      </c>
      <c r="C15" t="inlineStr">
        <is>
          <t>/best-practices/examples-of-historical-thinking/24175</t>
        </is>
      </c>
      <c r="D15" t="inlineStr">
        <is>
          <t>best-practices/examples-of-historical-thinking/fdrs-fireside-chats-24175.md</t>
        </is>
      </c>
      <c r="E15" t="inlineStr">
        <is>
          <t>http://web.archive.org/web/20260616061530/https://www2.gwu.edu/~erpapers/</t>
        </is>
      </c>
      <c r="F15" t="inlineStr">
        <is>
          <t>The Eleanor
  Roosevelt Papers</t>
        </is>
      </c>
      <c r="G15" t="inlineStr">
        <is>
          <t>hyperlink</t>
        </is>
      </c>
      <c r="H15" t="inlineStr"/>
      <c r="I15" t="b">
        <v>0</v>
      </c>
      <c r="J15" t="b">
        <v>0</v>
      </c>
      <c r="K15" t="inlineStr">
        <is>
          <t>200</t>
        </is>
      </c>
      <c r="L15" t="inlineStr">
        <is>
          <t>http://web.archive.org/web/20260616061530/https://www2.gwu.edu/~erpapers/</t>
        </is>
      </c>
      <c r="M15" t="inlineStr">
        <is>
          <t>none</t>
        </is>
      </c>
      <c r="N15" t="inlineStr">
        <is>
          <t>The Eleanor Roosevelt Papers Project</t>
        </is>
      </c>
      <c r="O15" t="inlineStr">
        <is>
          <t>live</t>
        </is>
      </c>
      <c r="P15" t="inlineStr">
        <is>
          <t>none</t>
        </is>
      </c>
      <c r="Q15" t="b">
        <v>0</v>
      </c>
      <c r="R15" t="inlineStr">
        <is>
          <t>high</t>
        </is>
      </c>
      <c r="S15" t="inlineStr">
        <is>
          <t>ok</t>
        </is>
      </c>
      <c r="T15" t="inlineStr"/>
      <c r="U15" t="inlineStr"/>
      <c r="V15" t="inlineStr"/>
      <c r="W15" t="inlineStr"/>
      <c r="X15" t="inlineStr"/>
    </row>
    <row r="16">
      <c r="A16" t="inlineStr">
        <is>
          <t>best-practices</t>
        </is>
      </c>
      <c r="B16" t="inlineStr">
        <is>
          <t>Intertextual Reading of Two Primary Documents</t>
        </is>
      </c>
      <c r="C16" t="inlineStr">
        <is>
          <t>/best-practices/examples-of-historical-thinking/19529</t>
        </is>
      </c>
      <c r="D16" t="inlineStr">
        <is>
          <t>best-practices/examples-of-historical-thinking/intertextual-reading-of-two-primary-documents-19529.md</t>
        </is>
      </c>
      <c r="E16" t="inlineStr">
        <is>
          <t>http://historicalthinkingmatters.org/socialsecurity/1/studentwork/ta2/</t>
        </is>
      </c>
      <c r="F16" t="inlineStr">
        <is>
          <t>student think-aloud</t>
        </is>
      </c>
      <c r="G16" t="inlineStr">
        <is>
          <t>hyperlink</t>
        </is>
      </c>
      <c r="H16" t="inlineStr"/>
      <c r="I16" t="b">
        <v>0</v>
      </c>
      <c r="J16" t="b">
        <v>0</v>
      </c>
      <c r="K16" t="inlineStr">
        <is>
          <t>200</t>
        </is>
      </c>
      <c r="L16" t="inlineStr">
        <is>
          <t>https://historicalthinkingmatters.org/socialsecurity/1/studentwork/ta2/</t>
        </is>
      </c>
      <c r="M16" t="inlineStr">
        <is>
          <t>benign</t>
        </is>
      </c>
      <c r="N16" t="inlineStr">
        <is>
          <t>Historical Thinking Matters: Social Security</t>
        </is>
      </c>
      <c r="O16" t="inlineStr">
        <is>
          <t>live</t>
        </is>
      </c>
      <c r="P16" t="inlineStr">
        <is>
          <t>none</t>
        </is>
      </c>
      <c r="Q16" t="b">
        <v>0</v>
      </c>
      <c r="R16" t="inlineStr">
        <is>
          <t>high</t>
        </is>
      </c>
      <c r="S16" t="inlineStr">
        <is>
          <t>ok</t>
        </is>
      </c>
      <c r="T16" t="inlineStr"/>
      <c r="U16" t="inlineStr"/>
      <c r="V16" t="inlineStr"/>
      <c r="W16" t="inlineStr"/>
      <c r="X16" t="inlineStr"/>
    </row>
    <row r="17">
      <c r="A17" t="inlineStr">
        <is>
          <t>best-practices</t>
        </is>
      </c>
      <c r="B17" t="inlineStr">
        <is>
          <t>Intertextual Reading of Two Primary Documents</t>
        </is>
      </c>
      <c r="C17" t="inlineStr">
        <is>
          <t>/best-practices/examples-of-historical-thinking/19529</t>
        </is>
      </c>
      <c r="D17" t="inlineStr">
        <is>
          <t>best-practices/examples-of-historical-thinking/intertextual-reading-of-two-primary-documents-19529.md</t>
        </is>
      </c>
      <c r="E17" t="inlineStr">
        <is>
          <t>http://historicalthinkingmatters.org/socialsecurity/1/sources/</t>
        </is>
      </c>
      <c r="F17" t="inlineStr">
        <is>
          <t>here</t>
        </is>
      </c>
      <c r="G17" t="inlineStr">
        <is>
          <t>hyperlink</t>
        </is>
      </c>
      <c r="H17" t="inlineStr"/>
      <c r="I17" t="b">
        <v>0</v>
      </c>
      <c r="J17" t="b">
        <v>0</v>
      </c>
      <c r="K17" t="inlineStr">
        <is>
          <t>200</t>
        </is>
      </c>
      <c r="L17" t="inlineStr">
        <is>
          <t>https://historicalthinkingmatters.org/socialsecurity/1/sources/</t>
        </is>
      </c>
      <c r="M17" t="inlineStr">
        <is>
          <t>benign</t>
        </is>
      </c>
      <c r="N17" t="inlineStr">
        <is>
          <t>Historical Thinking Matters: Social Security</t>
        </is>
      </c>
      <c r="O17" t="inlineStr">
        <is>
          <t>live</t>
        </is>
      </c>
      <c r="P17" t="inlineStr">
        <is>
          <t>none</t>
        </is>
      </c>
      <c r="Q17" t="b">
        <v>0</v>
      </c>
      <c r="R17" t="inlineStr">
        <is>
          <t>high</t>
        </is>
      </c>
      <c r="S17" t="inlineStr">
        <is>
          <t>ok</t>
        </is>
      </c>
      <c r="T17" t="inlineStr"/>
      <c r="U17" t="inlineStr"/>
      <c r="V17" t="inlineStr"/>
      <c r="W17" t="inlineStr"/>
      <c r="X17" t="inlineStr"/>
    </row>
    <row r="18">
      <c r="A18" t="inlineStr">
        <is>
          <t>best-practices</t>
        </is>
      </c>
      <c r="B18" t="inlineStr">
        <is>
          <t>John Brown's Body</t>
        </is>
      </c>
      <c r="C18" t="inlineStr">
        <is>
          <t>/best-practices/examples-of-historical-thinking/25095</t>
        </is>
      </c>
      <c r="D18" t="inlineStr">
        <is>
          <t>best-practices/examples-of-historical-thinking/john-browns-body-25095.md</t>
        </is>
      </c>
      <c r="E18" t="inlineStr">
        <is>
          <t>http://chnm.gmu.edu/loudountah/source-analysis/john-brown-song/</t>
        </is>
      </c>
      <c r="F18" t="inlineStr">
        <is>
          <t>http://chnm.gmu.edu/loudountah/source-analysis/john-brown-song/</t>
        </is>
      </c>
      <c r="G18" t="inlineStr">
        <is>
          <t>bare_url</t>
        </is>
      </c>
      <c r="H18" t="inlineStr"/>
      <c r="I18" t="b">
        <v>0</v>
      </c>
      <c r="J18" t="b">
        <v>0</v>
      </c>
      <c r="K18" t="inlineStr">
        <is>
          <t>200</t>
        </is>
      </c>
      <c r="L18" t="inlineStr">
        <is>
          <t>https://rrchnm.org</t>
        </is>
      </c>
      <c r="M18" t="inlineStr">
        <is>
          <t>substantive</t>
        </is>
      </c>
      <c r="N18" t="inlineStr">
        <is>
          <t>Roy Rosenzweig Center for History and New Media</t>
        </is>
      </c>
      <c r="O18" t="inlineStr">
        <is>
          <t>C-candidate</t>
        </is>
      </c>
      <c r="P18" t="inlineStr">
        <is>
          <t>none</t>
        </is>
      </c>
      <c r="Q18" t="b">
        <v>0</v>
      </c>
      <c r="R18" t="inlineStr">
        <is>
          <t>medium</t>
        </is>
      </c>
      <c r="S18" t="inlineStr">
        <is>
          <t>salvage-wayback</t>
        </is>
      </c>
      <c r="T18" t="inlineStr">
        <is>
          <t>http://web.archive.org/web/20210919132345/https://chnm.gmu.edu/loudountah/source-analysis/john-brown-song/</t>
        </is>
      </c>
      <c r="U18" t="inlineStr">
        <is>
          <t>found</t>
        </is>
      </c>
      <c r="V18" t="b">
        <v>1</v>
      </c>
      <c r="W18" t="inlineStr">
        <is>
          <t>history</t>
        </is>
      </c>
      <c r="X18" t="inlineStr">
        <is>
          <t>probably-broken</t>
        </is>
      </c>
    </row>
    <row r="19">
      <c r="A19" t="inlineStr">
        <is>
          <t>best-practices</t>
        </is>
      </c>
      <c r="B19" t="inlineStr">
        <is>
          <t>John Smith Map</t>
        </is>
      </c>
      <c r="C19" t="inlineStr">
        <is>
          <t>/best-practices/examples-of-historical-thinking/25096</t>
        </is>
      </c>
      <c r="D19" t="inlineStr">
        <is>
          <t>best-practices/examples-of-historical-thinking/john-smith-map-25096.md</t>
        </is>
      </c>
      <c r="E19" t="inlineStr">
        <is>
          <t>http://chnm.gmu.edu/loudountah/source-analysis/john-smith-map/</t>
        </is>
      </c>
      <c r="F19" t="inlineStr">
        <is>
          <t>http://chnm.gmu.edu/loudountah/source-analysis/john-smith-map/</t>
        </is>
      </c>
      <c r="G19" t="inlineStr">
        <is>
          <t>bare_url</t>
        </is>
      </c>
      <c r="H19" t="inlineStr"/>
      <c r="I19" t="b">
        <v>0</v>
      </c>
      <c r="J19" t="b">
        <v>0</v>
      </c>
      <c r="K19" t="inlineStr">
        <is>
          <t>200</t>
        </is>
      </c>
      <c r="L19" t="inlineStr">
        <is>
          <t>https://rrchnm.org</t>
        </is>
      </c>
      <c r="M19" t="inlineStr">
        <is>
          <t>substantive</t>
        </is>
      </c>
      <c r="N19" t="inlineStr">
        <is>
          <t>Roy Rosenzweig Center for History and New Media</t>
        </is>
      </c>
      <c r="O19" t="inlineStr">
        <is>
          <t>C-candidate</t>
        </is>
      </c>
      <c r="P19" t="inlineStr">
        <is>
          <t>none</t>
        </is>
      </c>
      <c r="Q19" t="b">
        <v>0</v>
      </c>
      <c r="R19" t="inlineStr">
        <is>
          <t>medium</t>
        </is>
      </c>
      <c r="S19" t="inlineStr">
        <is>
          <t>salvage-wayback</t>
        </is>
      </c>
      <c r="T19" t="inlineStr">
        <is>
          <t>http://web.archive.org/web/20211028031444/https://chnm.gmu.edu/loudountah/source-analysis/john-smith-map/</t>
        </is>
      </c>
      <c r="U19" t="inlineStr">
        <is>
          <t>found</t>
        </is>
      </c>
      <c r="V19" t="b">
        <v>1</v>
      </c>
      <c r="W19" t="inlineStr">
        <is>
          <t>history</t>
        </is>
      </c>
      <c r="X19" t="inlineStr">
        <is>
          <t>probably-broken</t>
        </is>
      </c>
    </row>
    <row r="20">
      <c r="A20" t="inlineStr">
        <is>
          <t>best-practices</t>
        </is>
      </c>
      <c r="B20" t="inlineStr">
        <is>
          <t>Massive Resistance Political Cartoons</t>
        </is>
      </c>
      <c r="C20" t="inlineStr">
        <is>
          <t>/best-practices/examples-of-historical-thinking/25097</t>
        </is>
      </c>
      <c r="D20" t="inlineStr">
        <is>
          <t>best-practices/examples-of-historical-thinking/massive-resistance-political-cartoons-25097.md</t>
        </is>
      </c>
      <c r="E20" t="inlineStr">
        <is>
          <t>http://chnm.gmu.edu/loudountah/source-analysis/massive-resistance-cartoons/</t>
        </is>
      </c>
      <c r="F20" t="inlineStr">
        <is>
          <t>http://chnm.gmu.edu/loudountah/source-analysis/massive-resistance-cartoons/</t>
        </is>
      </c>
      <c r="G20" t="inlineStr">
        <is>
          <t>bare_url</t>
        </is>
      </c>
      <c r="H20" t="inlineStr"/>
      <c r="I20" t="b">
        <v>0</v>
      </c>
      <c r="J20" t="b">
        <v>0</v>
      </c>
      <c r="K20" t="inlineStr">
        <is>
          <t>200</t>
        </is>
      </c>
      <c r="L20" t="inlineStr">
        <is>
          <t>https://rrchnm.org</t>
        </is>
      </c>
      <c r="M20" t="inlineStr">
        <is>
          <t>substantive</t>
        </is>
      </c>
      <c r="N20" t="inlineStr">
        <is>
          <t>Roy Rosenzweig Center for History and New Media</t>
        </is>
      </c>
      <c r="O20" t="inlineStr">
        <is>
          <t>C-candidate</t>
        </is>
      </c>
      <c r="P20" t="inlineStr">
        <is>
          <t>none</t>
        </is>
      </c>
      <c r="Q20" t="b">
        <v>0</v>
      </c>
      <c r="R20" t="inlineStr">
        <is>
          <t>medium</t>
        </is>
      </c>
      <c r="S20" t="inlineStr">
        <is>
          <t>remove-or-replace</t>
        </is>
      </c>
      <c r="T20" t="inlineStr"/>
      <c r="U20" t="inlineStr">
        <is>
          <t>not_archived</t>
        </is>
      </c>
      <c r="V20" t="b">
        <v>1</v>
      </c>
      <c r="W20" t="inlineStr">
        <is>
          <t>history</t>
        </is>
      </c>
      <c r="X20" t="inlineStr">
        <is>
          <t>probably-broken</t>
        </is>
      </c>
    </row>
    <row r="21">
      <c r="A21" t="inlineStr">
        <is>
          <t>best-practices</t>
        </is>
      </c>
      <c r="B21" t="inlineStr">
        <is>
          <t>My Lai Massacre Political Cartoon</t>
        </is>
      </c>
      <c r="C21" t="inlineStr">
        <is>
          <t>/best-practices/examples-of-historical-thinking/24171</t>
        </is>
      </c>
      <c r="D21" t="inlineStr">
        <is>
          <t>best-practices/examples-of-historical-thinking/my-lai-massacre-political-cartoon-24171.md</t>
        </is>
      </c>
      <c r="E21" t="inlineStr">
        <is>
          <t>http://chnm.gmu.edu/mcpstah/source-analysis/vietnam-war-cartoon/scholar--analysis/</t>
        </is>
      </c>
      <c r="F21" t="inlineStr">
        <is>
          <t>http://chnm.gmu.edu/mcpstah/source-analysis/vietnam-war-cartoon/scholar--analysis/</t>
        </is>
      </c>
      <c r="G21" t="inlineStr">
        <is>
          <t>bare_url</t>
        </is>
      </c>
      <c r="H21" t="inlineStr"/>
      <c r="I21" t="b">
        <v>0</v>
      </c>
      <c r="J21" t="b">
        <v>0</v>
      </c>
      <c r="K21" t="inlineStr">
        <is>
          <t>200</t>
        </is>
      </c>
      <c r="L21" t="inlineStr">
        <is>
          <t>https://rrchnm.org</t>
        </is>
      </c>
      <c r="M21" t="inlineStr">
        <is>
          <t>substantive</t>
        </is>
      </c>
      <c r="N21" t="inlineStr">
        <is>
          <t>Roy Rosenzweig Center for History and New Media</t>
        </is>
      </c>
      <c r="O21" t="inlineStr">
        <is>
          <t>C-candidate</t>
        </is>
      </c>
      <c r="P21" t="inlineStr">
        <is>
          <t>none</t>
        </is>
      </c>
      <c r="Q21" t="b">
        <v>0</v>
      </c>
      <c r="R21" t="inlineStr">
        <is>
          <t>medium</t>
        </is>
      </c>
      <c r="S21" t="inlineStr">
        <is>
          <t>salvage-wayback</t>
        </is>
      </c>
      <c r="T21" t="inlineStr">
        <is>
          <t>http://web.archive.org/web/20210419125125/https://chnm.gmu.edu/mcpstah/source-analysis/vietnam-war-cartoon/scholar--analysis/</t>
        </is>
      </c>
      <c r="U21" t="inlineStr">
        <is>
          <t>found</t>
        </is>
      </c>
      <c r="V21" t="b">
        <v>1</v>
      </c>
      <c r="W21" t="inlineStr">
        <is>
          <t>history</t>
        </is>
      </c>
      <c r="X21" t="inlineStr">
        <is>
          <t>probably-broken</t>
        </is>
      </c>
    </row>
    <row r="22">
      <c r="A22" t="inlineStr">
        <is>
          <t>best-practices</t>
        </is>
      </c>
      <c r="B22" t="inlineStr">
        <is>
          <t>Narratives of Slavery</t>
        </is>
      </c>
      <c r="C22" t="inlineStr">
        <is>
          <t>/best-practices/examples-of-historical-thinking/23459</t>
        </is>
      </c>
      <c r="D22" t="inlineStr">
        <is>
          <t>best-practices/examples-of-historical-thinking/narratives-of-slavery-23459.md</t>
        </is>
      </c>
      <c r="E22" t="inlineStr">
        <is>
          <t>http://www.sussex.ac.uk/cunliffe/</t>
        </is>
      </c>
      <c r="F22" t="inlineStr">
        <is>
          <t>Cunliffe Centre for the Study of the
  American South</t>
        </is>
      </c>
      <c r="G22" t="inlineStr">
        <is>
          <t>hyperlink</t>
        </is>
      </c>
      <c r="H22" t="inlineStr"/>
      <c r="I22" t="b">
        <v>0</v>
      </c>
      <c r="J22" t="b">
        <v>0</v>
      </c>
      <c r="K22" t="inlineStr">
        <is>
          <t>200</t>
        </is>
      </c>
      <c r="L22" t="inlineStr">
        <is>
          <t>https://www.sussex.ac.uk/schools/media-arts-humanities/subjects-and-people/american-studies</t>
        </is>
      </c>
      <c r="M22" t="inlineStr">
        <is>
          <t>benign</t>
        </is>
      </c>
      <c r="N22" t="inlineStr">
        <is>
          <t>American Studies : Subjects and people : Faculty of Media, Arts and Humanities : University of Sussex</t>
        </is>
      </c>
      <c r="O22" t="inlineStr">
        <is>
          <t>live</t>
        </is>
      </c>
      <c r="P22" t="inlineStr">
        <is>
          <t>none</t>
        </is>
      </c>
      <c r="Q22" t="b">
        <v>0</v>
      </c>
      <c r="R22" t="inlineStr">
        <is>
          <t>high</t>
        </is>
      </c>
      <c r="S22" t="inlineStr">
        <is>
          <t>ok</t>
        </is>
      </c>
      <c r="T22" t="inlineStr"/>
      <c r="U22" t="inlineStr"/>
      <c r="V22" t="inlineStr"/>
      <c r="W22" t="inlineStr"/>
      <c r="X22" t="inlineStr"/>
    </row>
    <row r="23">
      <c r="A23" t="inlineStr">
        <is>
          <t>best-practices</t>
        </is>
      </c>
      <c r="B23" t="inlineStr">
        <is>
          <t>Primary Sources as Windows into the Past</t>
        </is>
      </c>
      <c r="C23" t="inlineStr">
        <is>
          <t>/best-practices/examples-of-historical-thinking/24027</t>
        </is>
      </c>
      <c r="D23" t="inlineStr">
        <is>
          <t>best-practices/examples-of-historical-thinking/primary-sources-as-windows-into-the-past-24027.md</t>
        </is>
      </c>
      <c r="E23" t="inlineStr">
        <is>
          <t>http://historicalthinkingmatters.org/scopestrial/1/studentwork/ta2/</t>
        </is>
      </c>
      <c r="F23" t="inlineStr">
        <is>
          <t>student think-aloud</t>
        </is>
      </c>
      <c r="G23" t="inlineStr">
        <is>
          <t>hyperlink</t>
        </is>
      </c>
      <c r="H23" t="inlineStr"/>
      <c r="I23" t="b">
        <v>0</v>
      </c>
      <c r="J23" t="b">
        <v>0</v>
      </c>
      <c r="K23" t="inlineStr">
        <is>
          <t>200</t>
        </is>
      </c>
      <c r="L23" t="inlineStr">
        <is>
          <t>https://historicalthinkingmatters.org/scopestrial/1/studentwork/ta2/</t>
        </is>
      </c>
      <c r="M23" t="inlineStr">
        <is>
          <t>benign</t>
        </is>
      </c>
      <c r="N23" t="inlineStr">
        <is>
          <t>Historical Thinking Matters: Scopes Trial</t>
        </is>
      </c>
      <c r="O23" t="inlineStr">
        <is>
          <t>live</t>
        </is>
      </c>
      <c r="P23" t="inlineStr">
        <is>
          <t>none</t>
        </is>
      </c>
      <c r="Q23" t="b">
        <v>0</v>
      </c>
      <c r="R23" t="inlineStr">
        <is>
          <t>high</t>
        </is>
      </c>
      <c r="S23" t="inlineStr">
        <is>
          <t>ok</t>
        </is>
      </c>
      <c r="T23" t="inlineStr"/>
      <c r="U23" t="inlineStr"/>
      <c r="V23" t="inlineStr"/>
      <c r="W23" t="inlineStr"/>
      <c r="X23" t="inlineStr"/>
    </row>
    <row r="24">
      <c r="A24" t="inlineStr">
        <is>
          <t>best-practices</t>
        </is>
      </c>
      <c r="B24" t="inlineStr">
        <is>
          <t>Primary Sources as Windows into the Past</t>
        </is>
      </c>
      <c r="C24" t="inlineStr">
        <is>
          <t>/best-practices/examples-of-historical-thinking/24027</t>
        </is>
      </c>
      <c r="D24" t="inlineStr">
        <is>
          <t>best-practices/examples-of-historical-thinking/primary-sources-as-windows-into-the-past-24027.md</t>
        </is>
      </c>
      <c r="E24" t="inlineStr">
        <is>
          <t>http://historicalthinkingmatters.org/scopestrial/1/sources/40/</t>
        </is>
      </c>
      <c r="F24" t="inlineStr">
        <is>
          <t>here</t>
        </is>
      </c>
      <c r="G24" t="inlineStr">
        <is>
          <t>hyperlink</t>
        </is>
      </c>
      <c r="H24" t="inlineStr"/>
      <c r="I24" t="b">
        <v>0</v>
      </c>
      <c r="J24" t="b">
        <v>0</v>
      </c>
      <c r="K24" t="inlineStr">
        <is>
          <t>200</t>
        </is>
      </c>
      <c r="L24" t="inlineStr">
        <is>
          <t>https://historicalthinkingmatters.org/scopestrial/1/sources/40/</t>
        </is>
      </c>
      <c r="M24" t="inlineStr">
        <is>
          <t>benign</t>
        </is>
      </c>
      <c r="N24" t="inlineStr">
        <is>
          <t>Historical Thinking Matters: Scopes Trial</t>
        </is>
      </c>
      <c r="O24" t="inlineStr">
        <is>
          <t>live</t>
        </is>
      </c>
      <c r="P24" t="inlineStr">
        <is>
          <t>none</t>
        </is>
      </c>
      <c r="Q24" t="b">
        <v>0</v>
      </c>
      <c r="R24" t="inlineStr">
        <is>
          <t>high</t>
        </is>
      </c>
      <c r="S24" t="inlineStr">
        <is>
          <t>ok</t>
        </is>
      </c>
      <c r="T24" t="inlineStr"/>
      <c r="U24" t="inlineStr"/>
      <c r="V24" t="inlineStr"/>
      <c r="W24" t="inlineStr"/>
      <c r="X24" t="inlineStr"/>
    </row>
    <row r="25">
      <c r="A25" t="inlineStr">
        <is>
          <t>best-practices</t>
        </is>
      </c>
      <c r="B25" t="inlineStr">
        <is>
          <t>Reading for Context</t>
        </is>
      </c>
      <c r="C25" t="inlineStr">
        <is>
          <t>/best-practices/examples-of-historical-thinking/24029</t>
        </is>
      </c>
      <c r="D25" t="inlineStr">
        <is>
          <t>best-practices/examples-of-historical-thinking/reading-for-context-24029.md</t>
        </is>
      </c>
      <c r="E25" t="inlineStr">
        <is>
          <t>http://historicalthinkingmatters.org/rosaparks/1/studentwork/ta1/</t>
        </is>
      </c>
      <c r="F25" t="inlineStr">
        <is>
          <t>video</t>
        </is>
      </c>
      <c r="G25" t="inlineStr">
        <is>
          <t>hyperlink</t>
        </is>
      </c>
      <c r="H25" t="inlineStr"/>
      <c r="I25" t="b">
        <v>0</v>
      </c>
      <c r="J25" t="b">
        <v>0</v>
      </c>
      <c r="K25" t="inlineStr">
        <is>
          <t>200</t>
        </is>
      </c>
      <c r="L25" t="inlineStr">
        <is>
          <t>https://historicalthinkingmatters.org/rosaparks/1/studentwork/ta1/</t>
        </is>
      </c>
      <c r="M25" t="inlineStr">
        <is>
          <t>benign</t>
        </is>
      </c>
      <c r="N25" t="inlineStr">
        <is>
          <t>Historical Thinking Matters: Rosa Parks</t>
        </is>
      </c>
      <c r="O25" t="inlineStr">
        <is>
          <t>live</t>
        </is>
      </c>
      <c r="P25" t="inlineStr">
        <is>
          <t>none</t>
        </is>
      </c>
      <c r="Q25" t="b">
        <v>0</v>
      </c>
      <c r="R25" t="inlineStr">
        <is>
          <t>high</t>
        </is>
      </c>
      <c r="S25" t="inlineStr">
        <is>
          <t>ok</t>
        </is>
      </c>
      <c r="T25" t="inlineStr"/>
      <c r="U25" t="inlineStr"/>
      <c r="V25" t="inlineStr"/>
      <c r="W25" t="inlineStr"/>
      <c r="X25" t="inlineStr"/>
    </row>
    <row r="26">
      <c r="A26" t="inlineStr">
        <is>
          <t>best-practices</t>
        </is>
      </c>
      <c r="B26" t="inlineStr">
        <is>
          <t>Reading for Context</t>
        </is>
      </c>
      <c r="C26" t="inlineStr">
        <is>
          <t>/best-practices/examples-of-historical-thinking/24029</t>
        </is>
      </c>
      <c r="D26" t="inlineStr">
        <is>
          <t>best-practices/examples-of-historical-thinking/reading-for-context-24029.md</t>
        </is>
      </c>
      <c r="E26" t="inlineStr">
        <is>
          <t>http://historicalthinkingmatters.org/rosaparks/1/sources/25/</t>
        </is>
      </c>
      <c r="F26" t="inlineStr">
        <is>
          <t>here</t>
        </is>
      </c>
      <c r="G26" t="inlineStr">
        <is>
          <t>hyperlink</t>
        </is>
      </c>
      <c r="H26" t="inlineStr"/>
      <c r="I26" t="b">
        <v>0</v>
      </c>
      <c r="J26" t="b">
        <v>0</v>
      </c>
      <c r="K26" t="inlineStr">
        <is>
          <t>200</t>
        </is>
      </c>
      <c r="L26" t="inlineStr">
        <is>
          <t>https://historicalthinkingmatters.org/rosaparks/1/sources/25/</t>
        </is>
      </c>
      <c r="M26" t="inlineStr">
        <is>
          <t>benign</t>
        </is>
      </c>
      <c r="N26" t="inlineStr">
        <is>
          <t>Historical Thinking Matters: Rosa Parks</t>
        </is>
      </c>
      <c r="O26" t="inlineStr">
        <is>
          <t>live</t>
        </is>
      </c>
      <c r="P26" t="inlineStr">
        <is>
          <t>none</t>
        </is>
      </c>
      <c r="Q26" t="b">
        <v>0</v>
      </c>
      <c r="R26" t="inlineStr">
        <is>
          <t>high</t>
        </is>
      </c>
      <c r="S26" t="inlineStr">
        <is>
          <t>ok</t>
        </is>
      </c>
      <c r="T26" t="inlineStr"/>
      <c r="U26" t="inlineStr"/>
      <c r="V26" t="inlineStr"/>
      <c r="W26" t="inlineStr"/>
      <c r="X26" t="inlineStr"/>
    </row>
    <row r="27">
      <c r="A27" t="inlineStr">
        <is>
          <t>best-practices</t>
        </is>
      </c>
      <c r="B27" t="inlineStr">
        <is>
          <t>Scenes in the Life of Harriet Tubman</t>
        </is>
      </c>
      <c r="C27" t="inlineStr">
        <is>
          <t>/best-practices/examples-of-historical-thinking/25379</t>
        </is>
      </c>
      <c r="D27" t="inlineStr">
        <is>
          <t>best-practices/examples-of-historical-thinking/scenes-in-the-life-of-harriet-tubman-25379.md</t>
        </is>
      </c>
      <c r="E27" t="inlineStr">
        <is>
          <t>http://docsouth.unc.edu/neh/bradford/menu.html</t>
        </is>
      </c>
      <c r="F27" t="inlineStr">
        <is>
          <t>http://docsouth.unc.edu/neh/bradford/menu.html</t>
        </is>
      </c>
      <c r="G27" t="inlineStr">
        <is>
          <t>bare_url</t>
        </is>
      </c>
      <c r="H27" t="inlineStr"/>
      <c r="I27" t="b">
        <v>0</v>
      </c>
      <c r="J27" t="b">
        <v>0</v>
      </c>
      <c r="K27" t="inlineStr">
        <is>
          <t>TIMEOUT</t>
        </is>
      </c>
      <c r="L27" t="inlineStr"/>
      <c r="M27" t="inlineStr">
        <is>
          <t>none</t>
        </is>
      </c>
      <c r="N27" t="inlineStr"/>
      <c r="O27" t="inlineStr">
        <is>
          <t>A</t>
        </is>
      </c>
      <c r="P27" t="inlineStr">
        <is>
          <t>none</t>
        </is>
      </c>
      <c r="Q27" t="b">
        <v>0</v>
      </c>
      <c r="R27" t="inlineStr">
        <is>
          <t>high</t>
        </is>
      </c>
      <c r="S27" t="inlineStr">
        <is>
          <t>needs-subjective-review</t>
        </is>
      </c>
      <c r="T27" t="inlineStr"/>
      <c r="U27" t="inlineStr">
        <is>
          <t>not_archived</t>
        </is>
      </c>
      <c r="V27" t="inlineStr"/>
      <c r="W27" t="inlineStr"/>
      <c r="X27" t="inlineStr"/>
    </row>
    <row r="28">
      <c r="A28" t="inlineStr">
        <is>
          <t>best-practices</t>
        </is>
      </c>
      <c r="B28" t="inlineStr">
        <is>
          <t>Seeing (and Engaging in) Historical Thinking: A Tutorial</t>
        </is>
      </c>
      <c r="C28" t="inlineStr">
        <is>
          <t>/best-practices/examples-of-historical-thinking/19444</t>
        </is>
      </c>
      <c r="D28" t="inlineStr">
        <is>
          <t>best-practices/examples-of-historical-thinking/seeing-and-engaging-in-historical-thinking-a-tutorial-19444.md</t>
        </is>
      </c>
      <c r="E28" t="inlineStr">
        <is>
          <t>http://www.historicalinquiry.com/</t>
        </is>
      </c>
      <c r="F28" t="inlineStr">
        <is>
          <t>*Historical Inquiry: Scaffolding Wise Practices in the History Classroom,*</t>
        </is>
      </c>
      <c r="G28" t="inlineStr">
        <is>
          <t>hyperlink</t>
        </is>
      </c>
      <c r="H28" t="inlineStr"/>
      <c r="I28" t="b">
        <v>0</v>
      </c>
      <c r="J28" t="b">
        <v>0</v>
      </c>
      <c r="K28" t="inlineStr">
        <is>
          <t>200</t>
        </is>
      </c>
      <c r="L28" t="inlineStr">
        <is>
          <t>http://www.historicalinquiry.com/</t>
        </is>
      </c>
      <c r="M28" t="inlineStr">
        <is>
          <t>none</t>
        </is>
      </c>
      <c r="N28" t="inlineStr">
        <is>
          <t>| Historical Inquiry |</t>
        </is>
      </c>
      <c r="O28" t="inlineStr">
        <is>
          <t>live</t>
        </is>
      </c>
      <c r="P28" t="inlineStr">
        <is>
          <t>none</t>
        </is>
      </c>
      <c r="Q28" t="b">
        <v>0</v>
      </c>
      <c r="R28" t="inlineStr">
        <is>
          <t>high</t>
        </is>
      </c>
      <c r="S28" t="inlineStr">
        <is>
          <t>ok</t>
        </is>
      </c>
      <c r="T28" t="inlineStr"/>
      <c r="U28" t="inlineStr"/>
      <c r="V28" t="inlineStr"/>
      <c r="W28" t="inlineStr"/>
      <c r="X28" t="inlineStr"/>
    </row>
    <row r="29">
      <c r="A29" t="inlineStr">
        <is>
          <t>best-practices</t>
        </is>
      </c>
      <c r="B29" t="inlineStr">
        <is>
          <t>Slave Receipts</t>
        </is>
      </c>
      <c r="C29" t="inlineStr">
        <is>
          <t>/best-practices/examples-of-historical-thinking/23641</t>
        </is>
      </c>
      <c r="D29" t="inlineStr">
        <is>
          <t>best-practices/examples-of-historical-thinking/slave-receipts-23641.md</t>
        </is>
      </c>
      <c r="E29" t="inlineStr">
        <is>
          <t>https://www.gilderlehrman.org/</t>
        </is>
      </c>
      <c r="F29" t="inlineStr">
        <is>
          <t>Gilder Lehrman Center for the
  Study of Slavery, Resistance, and Abolition</t>
        </is>
      </c>
      <c r="G29" t="inlineStr">
        <is>
          <t>hyperlink</t>
        </is>
      </c>
      <c r="H29" t="inlineStr"/>
      <c r="I29" t="b">
        <v>0</v>
      </c>
      <c r="J29" t="b">
        <v>0</v>
      </c>
      <c r="K29" t="inlineStr">
        <is>
          <t>403</t>
        </is>
      </c>
      <c r="L29" t="inlineStr">
        <is>
          <t>https://www.gilderlehrman.org/</t>
        </is>
      </c>
      <c r="M29" t="inlineStr">
        <is>
          <t>none</t>
        </is>
      </c>
      <c r="N29" t="inlineStr"/>
      <c r="O29" t="inlineStr">
        <is>
          <t>blocked-unknown</t>
        </is>
      </c>
      <c r="P29" t="inlineStr">
        <is>
          <t>none</t>
        </is>
      </c>
      <c r="Q29" t="b">
        <v>0</v>
      </c>
      <c r="R29" t="inlineStr">
        <is>
          <t>low</t>
        </is>
      </c>
      <c r="S29" t="inlineStr">
        <is>
          <t>needs-subjective-review</t>
        </is>
      </c>
      <c r="T29" t="inlineStr"/>
      <c r="U29" t="inlineStr"/>
      <c r="V29" t="inlineStr"/>
      <c r="W29" t="inlineStr"/>
      <c r="X29" t="inlineStr"/>
    </row>
    <row r="30">
      <c r="A30" t="inlineStr">
        <is>
          <t>best-practices</t>
        </is>
      </c>
      <c r="B30" t="inlineStr">
        <is>
          <t>Sourcing a Primary Document</t>
        </is>
      </c>
      <c r="C30" t="inlineStr">
        <is>
          <t>/best-practices/examples-of-historical-thinking/15765</t>
        </is>
      </c>
      <c r="D30" t="inlineStr">
        <is>
          <t>best-practices/examples-of-historical-thinking/sourcing-a-primary-document-15765.md</t>
        </is>
      </c>
      <c r="E30" t="inlineStr">
        <is>
          <t>http://historicalthinkingmatters.org/scopestrial/0/inquiry/main/resources/41/</t>
        </is>
      </c>
      <c r="F30" t="inlineStr">
        <is>
          <t>historian think aloud</t>
        </is>
      </c>
      <c r="G30" t="inlineStr">
        <is>
          <t>hyperlink</t>
        </is>
      </c>
      <c r="H30" t="inlineStr"/>
      <c r="I30" t="b">
        <v>0</v>
      </c>
      <c r="J30" t="b">
        <v>0</v>
      </c>
      <c r="K30" t="inlineStr">
        <is>
          <t>200</t>
        </is>
      </c>
      <c r="L30" t="inlineStr">
        <is>
          <t>https://historicalthinkingmatters.org/scopestrial/0/inquiry/main/resources/41/</t>
        </is>
      </c>
      <c r="M30" t="inlineStr">
        <is>
          <t>benign</t>
        </is>
      </c>
      <c r="N30" t="inlineStr">
        <is>
          <t>Historical Thinking Matters: Scopes Trial</t>
        </is>
      </c>
      <c r="O30" t="inlineStr">
        <is>
          <t>live</t>
        </is>
      </c>
      <c r="P30" t="inlineStr">
        <is>
          <t>none</t>
        </is>
      </c>
      <c r="Q30" t="b">
        <v>0</v>
      </c>
      <c r="R30" t="inlineStr">
        <is>
          <t>high</t>
        </is>
      </c>
      <c r="S30" t="inlineStr">
        <is>
          <t>ok</t>
        </is>
      </c>
      <c r="T30" t="inlineStr"/>
      <c r="U30" t="inlineStr"/>
      <c r="V30" t="inlineStr"/>
      <c r="W30" t="inlineStr"/>
      <c r="X30" t="inlineStr"/>
    </row>
    <row r="31">
      <c r="A31" t="inlineStr">
        <is>
          <t>best-practices</t>
        </is>
      </c>
      <c r="B31" t="inlineStr">
        <is>
          <t>The Iran Hostage Crisis: Diary of Robert Ode</t>
        </is>
      </c>
      <c r="C31" t="inlineStr">
        <is>
          <t>/best-practices/examples-of-historical-thinking/25318</t>
        </is>
      </c>
      <c r="D31" t="inlineStr">
        <is>
          <t>best-practices/examples-of-historical-thinking/the-iran-hostage-crisis-diary-of-robert-ode-25318.md</t>
        </is>
      </c>
      <c r="E31" t="inlineStr">
        <is>
          <t>http://www.jimmycarterlibrary.gov/documents/r_ode/</t>
        </is>
      </c>
      <c r="F31" t="inlineStr">
        <is>
          <t>http://www.jimmycarterlibrary.gov/documents/r_ode/</t>
        </is>
      </c>
      <c r="G31" t="inlineStr">
        <is>
          <t>bare_url</t>
        </is>
      </c>
      <c r="H31" t="inlineStr"/>
      <c r="I31" t="b">
        <v>0</v>
      </c>
      <c r="J31" t="b">
        <v>0</v>
      </c>
      <c r="K31" t="inlineStr">
        <is>
          <t>404</t>
        </is>
      </c>
      <c r="L31" t="inlineStr">
        <is>
          <t>https://www.jimmycarterlibrary.gov/documents/r_ode/</t>
        </is>
      </c>
      <c r="M31" t="inlineStr">
        <is>
          <t>benign</t>
        </is>
      </c>
      <c r="N31" t="inlineStr"/>
      <c r="O31" t="inlineStr">
        <is>
          <t>A</t>
        </is>
      </c>
      <c r="P31" t="inlineStr">
        <is>
          <t>none</t>
        </is>
      </c>
      <c r="Q31" t="b">
        <v>0</v>
      </c>
      <c r="R31" t="inlineStr">
        <is>
          <t>high</t>
        </is>
      </c>
      <c r="S31" t="inlineStr">
        <is>
          <t>needs-subjective-review</t>
        </is>
      </c>
      <c r="T31" t="inlineStr"/>
      <c r="U31" t="inlineStr">
        <is>
          <t>not_archived</t>
        </is>
      </c>
      <c r="V31" t="inlineStr"/>
      <c r="W31" t="inlineStr"/>
      <c r="X31" t="inlineStr"/>
    </row>
    <row r="32">
      <c r="A32" t="inlineStr">
        <is>
          <t>best-practices</t>
        </is>
      </c>
      <c r="B32" t="inlineStr">
        <is>
          <t>Two Blues Songs</t>
        </is>
      </c>
      <c r="C32" t="inlineStr">
        <is>
          <t>/best-practices/examples-of-historical-thinking/25203</t>
        </is>
      </c>
      <c r="D32" t="inlineStr">
        <is>
          <t>best-practices/examples-of-historical-thinking/two-blues-songs-25203.md</t>
        </is>
      </c>
      <c r="E32" t="inlineStr">
        <is>
          <t>http://historymatters.gmu.edu/mse/sia/blues.htm</t>
        </is>
      </c>
      <c r="F32" t="inlineStr">
        <is>
          <t>http://historymatters.gmu.edu/mse/sia/blues.htm</t>
        </is>
      </c>
      <c r="G32" t="inlineStr">
        <is>
          <t>bare_url</t>
        </is>
      </c>
      <c r="H32" t="inlineStr"/>
      <c r="I32" t="b">
        <v>0</v>
      </c>
      <c r="J32" t="b">
        <v>0</v>
      </c>
      <c r="K32" t="inlineStr">
        <is>
          <t>200</t>
        </is>
      </c>
      <c r="L32" t="inlineStr">
        <is>
          <t>https://historymatters.gmu.edu/mse/sia/blues.htm</t>
        </is>
      </c>
      <c r="M32" t="inlineStr">
        <is>
          <t>benign</t>
        </is>
      </c>
      <c r="N32" t="inlineStr">
        <is>
          <t>Analyzing Blues Songs</t>
        </is>
      </c>
      <c r="O32" t="inlineStr">
        <is>
          <t>live</t>
        </is>
      </c>
      <c r="P32" t="inlineStr">
        <is>
          <t>none</t>
        </is>
      </c>
      <c r="Q32" t="b">
        <v>0</v>
      </c>
      <c r="R32" t="inlineStr">
        <is>
          <t>high</t>
        </is>
      </c>
      <c r="S32" t="inlineStr">
        <is>
          <t>ok</t>
        </is>
      </c>
      <c r="T32" t="inlineStr"/>
      <c r="U32" t="inlineStr"/>
      <c r="V32" t="inlineStr"/>
      <c r="W32" t="inlineStr"/>
      <c r="X32" t="inlineStr"/>
    </row>
    <row r="33">
      <c r="A33" t="inlineStr">
        <is>
          <t>best-practices</t>
        </is>
      </c>
      <c r="B33" t="inlineStr">
        <is>
          <t>Women's Rights: Sarah Bagley Letters</t>
        </is>
      </c>
      <c r="C33" t="inlineStr">
        <is>
          <t>/best-practices/examples-of-historical-thinking/25692</t>
        </is>
      </c>
      <c r="D33" t="inlineStr">
        <is>
          <t>best-practices/examples-of-historical-thinking/womens-rights-sarah-bagley-letters-25692.md</t>
        </is>
      </c>
      <c r="E33" t="inlineStr">
        <is>
          <t>http://historymatters.gmu.edu/mse/sia/letters.htm</t>
        </is>
      </c>
      <c r="F33" t="inlineStr">
        <is>
          <t>http://historymatters.gmu.edu/mse/sia/letters.htm</t>
        </is>
      </c>
      <c r="G33" t="inlineStr">
        <is>
          <t>bare_url</t>
        </is>
      </c>
      <c r="H33" t="inlineStr"/>
      <c r="I33" t="b">
        <v>0</v>
      </c>
      <c r="J33" t="b">
        <v>0</v>
      </c>
      <c r="K33" t="inlineStr">
        <is>
          <t>200</t>
        </is>
      </c>
      <c r="L33" t="inlineStr">
        <is>
          <t>https://historymatters.gmu.edu/mse/sia/letters.htm</t>
        </is>
      </c>
      <c r="M33" t="inlineStr">
        <is>
          <t>benign</t>
        </is>
      </c>
      <c r="N33" t="inlineStr">
        <is>
          <t>Analyzing Nineteenth Century Letters</t>
        </is>
      </c>
      <c r="O33" t="inlineStr">
        <is>
          <t>live</t>
        </is>
      </c>
      <c r="P33" t="inlineStr">
        <is>
          <t>none</t>
        </is>
      </c>
      <c r="Q33" t="b">
        <v>0</v>
      </c>
      <c r="R33" t="inlineStr">
        <is>
          <t>high</t>
        </is>
      </c>
      <c r="S33" t="inlineStr">
        <is>
          <t>ok</t>
        </is>
      </c>
      <c r="T33" t="inlineStr"/>
      <c r="U33" t="inlineStr"/>
      <c r="V33" t="inlineStr"/>
      <c r="W33" t="inlineStr"/>
      <c r="X33" t="inlineStr"/>
    </row>
    <row r="34">
      <c r="A34" t="inlineStr">
        <is>
          <t>best-practices</t>
        </is>
      </c>
      <c r="B34" t="inlineStr">
        <is>
          <t>Exploring Historical Texts in a Discussion-Based Class</t>
        </is>
      </c>
      <c r="C34" t="inlineStr">
        <is>
          <t>/best-practices/teaching-in-action/20374</t>
        </is>
      </c>
      <c r="D34" t="inlineStr">
        <is>
          <t>best-practices/teaching-in-action/exploring-historical-texts-in-a-discussion-based-class-20374.md</t>
        </is>
      </c>
      <c r="E34" t="inlineStr">
        <is>
          <t>http://www.learner.org/resources/series172.html?pop=yes&amp;pid=1864#</t>
        </is>
      </c>
      <c r="F34" t="inlineStr">
        <is>
          <t>*Learning from Others: Learning in a Social Context*</t>
        </is>
      </c>
      <c r="G34" t="inlineStr">
        <is>
          <t>hyperlink</t>
        </is>
      </c>
      <c r="H34" t="inlineStr"/>
      <c r="I34" t="b">
        <v>0</v>
      </c>
      <c r="J34" t="b">
        <v>0</v>
      </c>
      <c r="K34" t="inlineStr">
        <is>
          <t>404</t>
        </is>
      </c>
      <c r="L34" t="inlineStr">
        <is>
          <t>https://www.learner.org/resources/series172.html?pop=yes&amp;pid=1864</t>
        </is>
      </c>
      <c r="M34" t="inlineStr">
        <is>
          <t>benign</t>
        </is>
      </c>
      <c r="N34" t="inlineStr"/>
      <c r="O34" t="inlineStr">
        <is>
          <t>A</t>
        </is>
      </c>
      <c r="P34" t="inlineStr">
        <is>
          <t>none</t>
        </is>
      </c>
      <c r="Q34" t="b">
        <v>0</v>
      </c>
      <c r="R34" t="inlineStr">
        <is>
          <t>high</t>
        </is>
      </c>
      <c r="S34" t="inlineStr">
        <is>
          <t>needs-subjective-review</t>
        </is>
      </c>
      <c r="T34" t="inlineStr"/>
      <c r="U34" t="inlineStr">
        <is>
          <t>not_archived</t>
        </is>
      </c>
      <c r="V34" t="inlineStr"/>
      <c r="W34" t="inlineStr"/>
      <c r="X34" t="inlineStr"/>
    </row>
    <row r="35">
      <c r="A35" t="inlineStr">
        <is>
          <t>best-practices</t>
        </is>
      </c>
      <c r="B35" t="inlineStr">
        <is>
          <t>Exploring Historical Texts in a Discussion-Based Class</t>
        </is>
      </c>
      <c r="C35" t="inlineStr">
        <is>
          <t>/best-practices/teaching-in-action/20374</t>
        </is>
      </c>
      <c r="D35" t="inlineStr">
        <is>
          <t>best-practices/teaching-in-action/exploring-historical-texts-in-a-discussion-based-class-20374.md</t>
        </is>
      </c>
      <c r="E35" t="inlineStr">
        <is>
          <t>http://www.learner.org</t>
        </is>
      </c>
      <c r="F35" t="inlineStr">
        <is>
          <t>Annenberg Media</t>
        </is>
      </c>
      <c r="G35" t="inlineStr">
        <is>
          <t>hyperlink</t>
        </is>
      </c>
      <c r="H35" t="inlineStr"/>
      <c r="I35" t="b">
        <v>0</v>
      </c>
      <c r="J35" t="b">
        <v>0</v>
      </c>
      <c r="K35" t="inlineStr">
        <is>
          <t>200</t>
        </is>
      </c>
      <c r="L35" t="inlineStr">
        <is>
          <t>https://www.learner.org/</t>
        </is>
      </c>
      <c r="M35" t="inlineStr">
        <is>
          <t>benign</t>
        </is>
      </c>
      <c r="N35" t="inlineStr">
        <is>
          <t>Annenberg Learner - Annenberg Learner</t>
        </is>
      </c>
      <c r="O35" t="inlineStr">
        <is>
          <t>live</t>
        </is>
      </c>
      <c r="P35" t="inlineStr">
        <is>
          <t>none</t>
        </is>
      </c>
      <c r="Q35" t="b">
        <v>0</v>
      </c>
      <c r="R35" t="inlineStr">
        <is>
          <t>high</t>
        </is>
      </c>
      <c r="S35" t="inlineStr">
        <is>
          <t>ok</t>
        </is>
      </c>
      <c r="T35" t="inlineStr"/>
      <c r="U35" t="inlineStr"/>
      <c r="V35" t="inlineStr"/>
      <c r="W35" t="inlineStr"/>
      <c r="X35" t="inlineStr"/>
    </row>
    <row r="36">
      <c r="A36" t="inlineStr">
        <is>
          <t>best-practices</t>
        </is>
      </c>
      <c r="B36" t="inlineStr">
        <is>
          <t>Exploring Historical Texts in a Discussion-Based Class</t>
        </is>
      </c>
      <c r="C36" t="inlineStr">
        <is>
          <t>/best-practices/teaching-in-action/20374</t>
        </is>
      </c>
      <c r="D36" t="inlineStr">
        <is>
          <t>best-practices/teaching-in-action/exploring-historical-texts-in-a-discussion-based-class-20374.md</t>
        </is>
      </c>
      <c r="E36" t="inlineStr">
        <is>
          <t>http://www.pbs.org/wnet/historyofus/web07/segment2b.html</t>
        </is>
      </c>
      <c r="F36" t="inlineStr">
        <is>
          <t>Southern laws known as Black Codes.</t>
        </is>
      </c>
      <c r="G36" t="inlineStr">
        <is>
          <t>hyperlink</t>
        </is>
      </c>
      <c r="H36" t="inlineStr">
        <is>
          <t>Black Codes</t>
        </is>
      </c>
      <c r="I36" t="b">
        <v>0</v>
      </c>
      <c r="J36" t="b">
        <v>0</v>
      </c>
      <c r="K36" t="inlineStr">
        <is>
          <t>200</t>
        </is>
      </c>
      <c r="L36" t="inlineStr">
        <is>
          <t>https://www.thirteen.org/wnet/historyofus/web07/segment2b.html</t>
        </is>
      </c>
      <c r="M36" t="inlineStr">
        <is>
          <t>substantive</t>
        </is>
      </c>
      <c r="N36" t="inlineStr">
        <is>
          <t>Freedom: A History of US. Webisode 7: What is Freedom? Segment 2 | PBS</t>
        </is>
      </c>
      <c r="O36" t="inlineStr">
        <is>
          <t>C-candidate</t>
        </is>
      </c>
      <c r="P36" t="inlineStr">
        <is>
          <t>none</t>
        </is>
      </c>
      <c r="Q36" t="b">
        <v>0</v>
      </c>
      <c r="R36" t="inlineStr">
        <is>
          <t>medium</t>
        </is>
      </c>
      <c r="S36" t="inlineStr">
        <is>
          <t>update-to-final-url</t>
        </is>
      </c>
      <c r="T36" t="inlineStr">
        <is>
          <t>http://web.archive.org/web/20171019200837/http://www.pbs.org:80/wnet/historyofus/web07/segment2b.html</t>
        </is>
      </c>
      <c r="U36" t="inlineStr">
        <is>
          <t>found</t>
        </is>
      </c>
      <c r="V36" t="b">
        <v>0</v>
      </c>
      <c r="W36" t="inlineStr">
        <is>
          <t>history</t>
        </is>
      </c>
      <c r="X36" t="inlineStr">
        <is>
          <t>probably-fine</t>
        </is>
      </c>
    </row>
    <row r="37">
      <c r="A37" t="inlineStr">
        <is>
          <t>best-practices</t>
        </is>
      </c>
      <c r="B37" t="inlineStr">
        <is>
          <t>Exploring Historical Texts in a Discussion-Based Class</t>
        </is>
      </c>
      <c r="C37" t="inlineStr">
        <is>
          <t>/best-practices/teaching-in-action/20374</t>
        </is>
      </c>
      <c r="D37" t="inlineStr">
        <is>
          <t>best-practices/teaching-in-action/exploring-historical-texts-in-a-discussion-based-class-20374.md</t>
        </is>
      </c>
      <c r="E37" t="inlineStr">
        <is>
          <t>http://www.learner.org/resources/series172.html#program_descriptions</t>
        </is>
      </c>
      <c r="F37" t="inlineStr">
        <is>
          <t>http://www.learner.org/resources/series172.html#program_descriptions</t>
        </is>
      </c>
      <c r="G37" t="inlineStr">
        <is>
          <t>bare_url</t>
        </is>
      </c>
      <c r="H37" t="inlineStr"/>
      <c r="I37" t="b">
        <v>0</v>
      </c>
      <c r="J37" t="b">
        <v>0</v>
      </c>
      <c r="K37" t="inlineStr">
        <is>
          <t>200</t>
        </is>
      </c>
      <c r="L37" t="inlineStr">
        <is>
          <t>https://www.learner.org/#program_descriptions</t>
        </is>
      </c>
      <c r="M37" t="inlineStr">
        <is>
          <t>benign</t>
        </is>
      </c>
      <c r="N37" t="inlineStr">
        <is>
          <t>Annenberg Learner - Annenberg Learner</t>
        </is>
      </c>
      <c r="O37" t="inlineStr">
        <is>
          <t>live</t>
        </is>
      </c>
      <c r="P37" t="inlineStr">
        <is>
          <t>none</t>
        </is>
      </c>
      <c r="Q37" t="b">
        <v>0</v>
      </c>
      <c r="R37" t="inlineStr">
        <is>
          <t>high</t>
        </is>
      </c>
      <c r="S37" t="inlineStr">
        <is>
          <t>ok</t>
        </is>
      </c>
      <c r="T37" t="inlineStr"/>
      <c r="U37" t="inlineStr"/>
      <c r="V37" t="inlineStr"/>
      <c r="W37" t="inlineStr"/>
      <c r="X37" t="inlineStr"/>
    </row>
    <row r="38">
      <c r="A38" t="inlineStr">
        <is>
          <t>best-practices</t>
        </is>
      </c>
      <c r="B38" t="inlineStr">
        <is>
          <t>FDR's Fireside Chats</t>
        </is>
      </c>
      <c r="C38" t="inlineStr">
        <is>
          <t>/best-practices/teaching-in-action/24176</t>
        </is>
      </c>
      <c r="D38" t="inlineStr">
        <is>
          <t>best-practices/teaching-in-action/fdrs-fireside-chats-24176.md</t>
        </is>
      </c>
      <c r="E38" t="inlineStr">
        <is>
          <t>http://chnm.gmu.edu/mcpstah/source-analysis/fdr-fireside-chat/classroom-practice/</t>
        </is>
      </c>
      <c r="F38" t="inlineStr">
        <is>
          <t>http://chnm.gmu.edu/mcpstah/source-analysis/fdr-fireside-chat/classroom-practice/</t>
        </is>
      </c>
      <c r="G38" t="inlineStr">
        <is>
          <t>bare_url</t>
        </is>
      </c>
      <c r="H38" t="inlineStr"/>
      <c r="I38" t="b">
        <v>0</v>
      </c>
      <c r="J38" t="b">
        <v>0</v>
      </c>
      <c r="K38" t="inlineStr">
        <is>
          <t>403</t>
        </is>
      </c>
      <c r="L38" t="inlineStr">
        <is>
          <t>https://chnm.gmu.edu/mcpstah/source-analysis/fdr-fireside-chat/classroom-practice/</t>
        </is>
      </c>
      <c r="M38" t="inlineStr">
        <is>
          <t>benign</t>
        </is>
      </c>
      <c r="N38" t="inlineStr"/>
      <c r="O38" t="inlineStr">
        <is>
          <t>blocked-unknown</t>
        </is>
      </c>
      <c r="P38" t="inlineStr">
        <is>
          <t>none</t>
        </is>
      </c>
      <c r="Q38" t="b">
        <v>0</v>
      </c>
      <c r="R38" t="inlineStr">
        <is>
          <t>low</t>
        </is>
      </c>
      <c r="S38" t="inlineStr">
        <is>
          <t>needs-subjective-review</t>
        </is>
      </c>
      <c r="T38" t="inlineStr"/>
      <c r="U38" t="inlineStr"/>
      <c r="V38" t="inlineStr"/>
      <c r="W38" t="inlineStr"/>
      <c r="X38" t="inlineStr"/>
    </row>
    <row r="39">
      <c r="A39" t="inlineStr">
        <is>
          <t>best-practices</t>
        </is>
      </c>
      <c r="B39" t="inlineStr">
        <is>
          <t>Foundations of American History: John Brown Song</t>
        </is>
      </c>
      <c r="C39" t="inlineStr">
        <is>
          <t>/best-practices/teaching-in-action/22158</t>
        </is>
      </c>
      <c r="D39" t="inlineStr">
        <is>
          <t>best-practices/teaching-in-action/foundations-of-american-history-john-brown-song-22158.md</t>
        </is>
      </c>
      <c r="E39" t="inlineStr">
        <is>
          <t>http://chnm.gmu.edu/loudountah/index.php</t>
        </is>
      </c>
      <c r="F39" t="inlineStr">
        <is>
          <t>Foundations of U.S. History, Virginia History as U.S. History</t>
        </is>
      </c>
      <c r="G39" t="inlineStr">
        <is>
          <t>hyperlink</t>
        </is>
      </c>
      <c r="H39" t="inlineStr"/>
      <c r="I39" t="b">
        <v>0</v>
      </c>
      <c r="J39" t="b">
        <v>0</v>
      </c>
      <c r="K39" t="inlineStr">
        <is>
          <t>200</t>
        </is>
      </c>
      <c r="L39" t="inlineStr">
        <is>
          <t>https://rrchnm.org</t>
        </is>
      </c>
      <c r="M39" t="inlineStr">
        <is>
          <t>substantive</t>
        </is>
      </c>
      <c r="N39" t="inlineStr">
        <is>
          <t>Roy Rosenzweig Center for History and New Media</t>
        </is>
      </c>
      <c r="O39" t="inlineStr">
        <is>
          <t>C-candidate</t>
        </is>
      </c>
      <c r="P39" t="inlineStr">
        <is>
          <t>none</t>
        </is>
      </c>
      <c r="Q39" t="b">
        <v>0</v>
      </c>
      <c r="R39" t="inlineStr">
        <is>
          <t>medium</t>
        </is>
      </c>
      <c r="S39" t="inlineStr">
        <is>
          <t>remove-or-replace</t>
        </is>
      </c>
      <c r="T39" t="inlineStr"/>
      <c r="U39" t="inlineStr">
        <is>
          <t>not_archived</t>
        </is>
      </c>
      <c r="V39" t="b">
        <v>1</v>
      </c>
      <c r="W39" t="inlineStr">
        <is>
          <t>history</t>
        </is>
      </c>
      <c r="X39" t="inlineStr">
        <is>
          <t>probably-broken</t>
        </is>
      </c>
    </row>
    <row r="40">
      <c r="A40" t="inlineStr">
        <is>
          <t>best-practices</t>
        </is>
      </c>
      <c r="B40" t="inlineStr">
        <is>
          <t>Foundations of American History: John Brown Song</t>
        </is>
      </c>
      <c r="C40" t="inlineStr">
        <is>
          <t>/best-practices/teaching-in-action/22158</t>
        </is>
      </c>
      <c r="D40" t="inlineStr">
        <is>
          <t>best-practices/teaching-in-action/foundations-of-american-history-john-brown-song-22158.md</t>
        </is>
      </c>
      <c r="E40" t="inlineStr">
        <is>
          <t>http://chnm.gmu.edu/loudountah/</t>
        </is>
      </c>
      <c r="F40" t="inlineStr">
        <is>
          <t>*Foundations of U.S. History, Virginia History as U.S. History*</t>
        </is>
      </c>
      <c r="G40" t="inlineStr">
        <is>
          <t>hyperlink</t>
        </is>
      </c>
      <c r="H40" t="inlineStr"/>
      <c r="I40" t="b">
        <v>0</v>
      </c>
      <c r="J40" t="b">
        <v>0</v>
      </c>
      <c r="K40" t="inlineStr">
        <is>
          <t>200</t>
        </is>
      </c>
      <c r="L40" t="inlineStr">
        <is>
          <t>https://chnm.gmu.edu/loudountah/</t>
        </is>
      </c>
      <c r="M40" t="inlineStr">
        <is>
          <t>benign</t>
        </is>
      </c>
      <c r="N40" t="inlineStr">
        <is>
          <t>Foundations of U.S. History: A TAH Grant</t>
        </is>
      </c>
      <c r="O40" t="inlineStr">
        <is>
          <t>live</t>
        </is>
      </c>
      <c r="P40" t="inlineStr">
        <is>
          <t>none</t>
        </is>
      </c>
      <c r="Q40" t="b">
        <v>0</v>
      </c>
      <c r="R40" t="inlineStr">
        <is>
          <t>high</t>
        </is>
      </c>
      <c r="S40" t="inlineStr">
        <is>
          <t>ok</t>
        </is>
      </c>
      <c r="T40" t="inlineStr"/>
      <c r="U40" t="inlineStr"/>
      <c r="V40" t="inlineStr"/>
      <c r="W40" t="inlineStr"/>
      <c r="X40" t="inlineStr"/>
    </row>
    <row r="41">
      <c r="A41" t="inlineStr">
        <is>
          <t>best-practices</t>
        </is>
      </c>
      <c r="B41" t="inlineStr">
        <is>
          <t>Foundations of American History: John Brown Song</t>
        </is>
      </c>
      <c r="C41" t="inlineStr">
        <is>
          <t>/best-practices/teaching-in-action/22158</t>
        </is>
      </c>
      <c r="D41" t="inlineStr">
        <is>
          <t>best-practices/teaching-in-action/foundations-of-american-history-john-brown-song-22158.md</t>
        </is>
      </c>
      <c r="E41" t="inlineStr">
        <is>
          <t>http://chnm.gmu.edu/loudountah/source-analysis/john-brown-song/classroom-practice/</t>
        </is>
      </c>
      <c r="F41" t="inlineStr">
        <is>
          <t>4th graders learning about John Brown's raid</t>
        </is>
      </c>
      <c r="G41" t="inlineStr">
        <is>
          <t>hyperlink</t>
        </is>
      </c>
      <c r="H41" t="inlineStr"/>
      <c r="I41" t="b">
        <v>0</v>
      </c>
      <c r="J41" t="b">
        <v>0</v>
      </c>
      <c r="K41" t="inlineStr">
        <is>
          <t>200</t>
        </is>
      </c>
      <c r="L41" t="inlineStr">
        <is>
          <t>https://rrchnm.org</t>
        </is>
      </c>
      <c r="M41" t="inlineStr">
        <is>
          <t>substantive</t>
        </is>
      </c>
      <c r="N41" t="inlineStr">
        <is>
          <t>Roy Rosenzweig Center for History and New Media</t>
        </is>
      </c>
      <c r="O41" t="inlineStr">
        <is>
          <t>C-candidate</t>
        </is>
      </c>
      <c r="P41" t="inlineStr">
        <is>
          <t>none</t>
        </is>
      </c>
      <c r="Q41" t="b">
        <v>0</v>
      </c>
      <c r="R41" t="inlineStr">
        <is>
          <t>medium</t>
        </is>
      </c>
      <c r="S41" t="inlineStr">
        <is>
          <t>remove-or-replace</t>
        </is>
      </c>
      <c r="T41" t="inlineStr"/>
      <c r="U41" t="inlineStr">
        <is>
          <t>not_archived</t>
        </is>
      </c>
      <c r="V41" t="b">
        <v>1</v>
      </c>
      <c r="W41" t="inlineStr">
        <is>
          <t>history</t>
        </is>
      </c>
      <c r="X41" t="inlineStr">
        <is>
          <t>probably-broken</t>
        </is>
      </c>
    </row>
    <row r="42">
      <c r="A42" t="inlineStr">
        <is>
          <t>best-practices</t>
        </is>
      </c>
      <c r="B42" t="inlineStr">
        <is>
          <t>Foundations of American History: John Brown Song</t>
        </is>
      </c>
      <c r="C42" t="inlineStr">
        <is>
          <t>/best-practices/teaching-in-action/22158</t>
        </is>
      </c>
      <c r="D42" t="inlineStr">
        <is>
          <t>best-practices/teaching-in-action/foundations-of-american-history-john-brown-song-22158.md</t>
        </is>
      </c>
      <c r="E42" t="inlineStr">
        <is>
          <t>http://web.archive.org/web/20190918095542/http://chnm.gmu.edu/loudountah/source-analysis/john-brown-song/get-the-songs/</t>
        </is>
      </c>
      <c r="F42" t="inlineStr">
        <is>
          <t>"John Brown's Body</t>
        </is>
      </c>
      <c r="G42" t="inlineStr">
        <is>
          <t>hyperlink</t>
        </is>
      </c>
      <c r="H42" t="inlineStr"/>
      <c r="I42" t="b">
        <v>0</v>
      </c>
      <c r="J42" t="b">
        <v>0</v>
      </c>
      <c r="K42" t="inlineStr">
        <is>
          <t>200</t>
        </is>
      </c>
      <c r="L42" t="inlineStr">
        <is>
          <t>http://web.archive.org/web/20190918095542/http://chnm.gmu.edu/loudountah/source-analysis/john-brown-song/get-the-songs/</t>
        </is>
      </c>
      <c r="M42" t="inlineStr">
        <is>
          <t>none</t>
        </is>
      </c>
      <c r="N42" t="inlineStr">
        <is>
          <t>LCPS TAH: Foundations of U.S. History   » Get the Songs</t>
        </is>
      </c>
      <c r="O42" t="inlineStr">
        <is>
          <t>live</t>
        </is>
      </c>
      <c r="P42" t="inlineStr">
        <is>
          <t>none</t>
        </is>
      </c>
      <c r="Q42" t="b">
        <v>0</v>
      </c>
      <c r="R42" t="inlineStr">
        <is>
          <t>high</t>
        </is>
      </c>
      <c r="S42" t="inlineStr">
        <is>
          <t>ok</t>
        </is>
      </c>
      <c r="T42" t="inlineStr"/>
      <c r="U42" t="inlineStr"/>
      <c r="V42" t="inlineStr"/>
      <c r="W42" t="inlineStr"/>
      <c r="X42" t="inlineStr"/>
    </row>
    <row r="43">
      <c r="A43" t="inlineStr">
        <is>
          <t>best-practices</t>
        </is>
      </c>
      <c r="B43" t="inlineStr">
        <is>
          <t>Foundations of American History: John Brown Song</t>
        </is>
      </c>
      <c r="C43" t="inlineStr">
        <is>
          <t>/best-practices/teaching-in-action/22158</t>
        </is>
      </c>
      <c r="D43" t="inlineStr">
        <is>
          <t>best-practices/teaching-in-action/foundations-of-american-history-john-brown-song-22158.md</t>
        </is>
      </c>
      <c r="E43" t="inlineStr">
        <is>
          <t>http://web.archive.org/web/20190821121001/http://chnm.gmu.edu/loudountah/source-analysis/john-brown-song/scholar-analysis/</t>
        </is>
      </c>
      <c r="F43" t="inlineStr">
        <is>
          <t>short videos of a scholar analyzing the song</t>
        </is>
      </c>
      <c r="G43" t="inlineStr">
        <is>
          <t>hyperlink</t>
        </is>
      </c>
      <c r="H43" t="inlineStr"/>
      <c r="I43" t="b">
        <v>0</v>
      </c>
      <c r="J43" t="b">
        <v>0</v>
      </c>
      <c r="K43" t="inlineStr">
        <is>
          <t>200</t>
        </is>
      </c>
      <c r="L43" t="inlineStr">
        <is>
          <t>http://web.archive.org/web/20190821121001/http://chnm.gmu.edu/loudountah/source-analysis/john-brown-song/scholar-analysis/</t>
        </is>
      </c>
      <c r="M43" t="inlineStr">
        <is>
          <t>none</t>
        </is>
      </c>
      <c r="N43" t="inlineStr">
        <is>
          <t>LCPS TAH: Foundations of U.S. History   » Scholar Analysis</t>
        </is>
      </c>
      <c r="O43" t="inlineStr">
        <is>
          <t>live</t>
        </is>
      </c>
      <c r="P43" t="inlineStr">
        <is>
          <t>none</t>
        </is>
      </c>
      <c r="Q43" t="b">
        <v>0</v>
      </c>
      <c r="R43" t="inlineStr">
        <is>
          <t>high</t>
        </is>
      </c>
      <c r="S43" t="inlineStr">
        <is>
          <t>ok</t>
        </is>
      </c>
      <c r="T43" t="inlineStr"/>
      <c r="U43" t="inlineStr"/>
      <c r="V43" t="inlineStr"/>
      <c r="W43" t="inlineStr"/>
      <c r="X43" t="inlineStr"/>
    </row>
    <row r="44">
      <c r="A44" t="inlineStr">
        <is>
          <t>best-practices</t>
        </is>
      </c>
      <c r="B44" t="inlineStr">
        <is>
          <t>Foundations of American History: John Brown Song</t>
        </is>
      </c>
      <c r="C44" t="inlineStr">
        <is>
          <t>/best-practices/teaching-in-action/22158</t>
        </is>
      </c>
      <c r="D44" t="inlineStr">
        <is>
          <t>best-practices/teaching-in-action/foundations-of-american-history-john-brown-song-22158.md</t>
        </is>
      </c>
      <c r="E44" t="inlineStr">
        <is>
          <t>http://web.archive.org/web/20190821110628/http://chnm.gmu.edu/loudountah/source-analysis/john-brown-song/teacher-analysis/</t>
        </is>
      </c>
      <c r="F44" t="inlineStr">
        <is>
          <t>teacher reflecting on the lesson</t>
        </is>
      </c>
      <c r="G44" t="inlineStr">
        <is>
          <t>hyperlink</t>
        </is>
      </c>
      <c r="H44" t="inlineStr"/>
      <c r="I44" t="b">
        <v>0</v>
      </c>
      <c r="J44" t="b">
        <v>0</v>
      </c>
      <c r="K44" t="inlineStr">
        <is>
          <t>200</t>
        </is>
      </c>
      <c r="L44" t="inlineStr">
        <is>
          <t>http://web.archive.org/web/20190821110628/http://chnm.gmu.edu/loudountah/source-analysis/john-brown-song/teacher-analysis/</t>
        </is>
      </c>
      <c r="M44" t="inlineStr">
        <is>
          <t>none</t>
        </is>
      </c>
      <c r="N44" t="inlineStr">
        <is>
          <t>LCPS TAH: Foundations of U.S. History   » Teacher Analysis</t>
        </is>
      </c>
      <c r="O44" t="inlineStr">
        <is>
          <t>live</t>
        </is>
      </c>
      <c r="P44" t="inlineStr">
        <is>
          <t>none</t>
        </is>
      </c>
      <c r="Q44" t="b">
        <v>0</v>
      </c>
      <c r="R44" t="inlineStr">
        <is>
          <t>high</t>
        </is>
      </c>
      <c r="S44" t="inlineStr">
        <is>
          <t>ok</t>
        </is>
      </c>
      <c r="T44" t="inlineStr"/>
      <c r="U44" t="inlineStr"/>
      <c r="V44" t="inlineStr"/>
      <c r="W44" t="inlineStr"/>
      <c r="X44" t="inlineStr"/>
    </row>
    <row r="45">
      <c r="A45" t="inlineStr">
        <is>
          <t>best-practices</t>
        </is>
      </c>
      <c r="B45" t="inlineStr">
        <is>
          <t>Foundations of American History: John Brown Song</t>
        </is>
      </c>
      <c r="C45" t="inlineStr">
        <is>
          <t>/best-practices/teaching-in-action/22158</t>
        </is>
      </c>
      <c r="D45" t="inlineStr">
        <is>
          <t>best-practices/teaching-in-action/foundations-of-american-history-john-brown-song-22158.md</t>
        </is>
      </c>
      <c r="E45" t="inlineStr">
        <is>
          <t>http://chnm.gmu.edu/loudountah/lessons/lesson5/BrownBodyGuidingQuestions.pdf</t>
        </is>
      </c>
      <c r="F45" t="inlineStr">
        <is>
          <t>Guiding Question worksheet</t>
        </is>
      </c>
      <c r="G45" t="inlineStr">
        <is>
          <t>hyperlink</t>
        </is>
      </c>
      <c r="H45" t="inlineStr">
        <is>
          <t>The Lesson in Action</t>
        </is>
      </c>
      <c r="I45" t="b">
        <v>0</v>
      </c>
      <c r="J45" t="b">
        <v>0</v>
      </c>
      <c r="K45" t="inlineStr">
        <is>
          <t>200</t>
        </is>
      </c>
      <c r="L45" t="inlineStr">
        <is>
          <t>https://rrchnm.org</t>
        </is>
      </c>
      <c r="M45" t="inlineStr">
        <is>
          <t>substantive</t>
        </is>
      </c>
      <c r="N45" t="inlineStr">
        <is>
          <t>Roy Rosenzweig Center for History and New Media</t>
        </is>
      </c>
      <c r="O45" t="inlineStr">
        <is>
          <t>C-candidate</t>
        </is>
      </c>
      <c r="P45" t="inlineStr">
        <is>
          <t>none</t>
        </is>
      </c>
      <c r="Q45" t="b">
        <v>0</v>
      </c>
      <c r="R45" t="inlineStr">
        <is>
          <t>medium</t>
        </is>
      </c>
      <c r="S45" t="inlineStr">
        <is>
          <t>remove-or-replace</t>
        </is>
      </c>
      <c r="T45" t="inlineStr"/>
      <c r="U45" t="inlineStr">
        <is>
          <t>not_archived</t>
        </is>
      </c>
      <c r="V45" t="b">
        <v>1</v>
      </c>
      <c r="W45" t="inlineStr">
        <is>
          <t>history</t>
        </is>
      </c>
      <c r="X45" t="inlineStr">
        <is>
          <t>probably-broken</t>
        </is>
      </c>
    </row>
    <row r="46">
      <c r="A46" t="inlineStr">
        <is>
          <t>best-practices</t>
        </is>
      </c>
      <c r="B46" t="inlineStr">
        <is>
          <t>Foundations of American History: John Brown Song</t>
        </is>
      </c>
      <c r="C46" t="inlineStr">
        <is>
          <t>/best-practices/teaching-in-action/22158</t>
        </is>
      </c>
      <c r="D46" t="inlineStr">
        <is>
          <t>best-practices/teaching-in-action/foundations-of-american-history-john-brown-song-22158.md</t>
        </is>
      </c>
      <c r="E46" t="inlineStr">
        <is>
          <t>http://web.archive.org/web/20190917041154/http://chnm.gmu.edu/loudountah/source-analysis/john-brown-song/lesson-plan/</t>
        </is>
      </c>
      <c r="F46" t="inlineStr">
        <is>
          <t>comprehensive lesson plan</t>
        </is>
      </c>
      <c r="G46" t="inlineStr">
        <is>
          <t>hyperlink</t>
        </is>
      </c>
      <c r="H46" t="inlineStr">
        <is>
          <t>The Lesson in Action</t>
        </is>
      </c>
      <c r="I46" t="b">
        <v>0</v>
      </c>
      <c r="J46" t="b">
        <v>0</v>
      </c>
      <c r="K46" t="inlineStr">
        <is>
          <t>200</t>
        </is>
      </c>
      <c r="L46" t="inlineStr">
        <is>
          <t>http://web.archive.org/web/20190917041154/http://chnm.gmu.edu/loudountah/source-analysis/john-brown-song/lesson-plan/</t>
        </is>
      </c>
      <c r="M46" t="inlineStr">
        <is>
          <t>none</t>
        </is>
      </c>
      <c r="N46" t="inlineStr">
        <is>
          <t>LCPS TAH: Foundations of U.S. History   » Lesson Plan</t>
        </is>
      </c>
      <c r="O46" t="inlineStr">
        <is>
          <t>live</t>
        </is>
      </c>
      <c r="P46" t="inlineStr">
        <is>
          <t>none</t>
        </is>
      </c>
      <c r="Q46" t="b">
        <v>0</v>
      </c>
      <c r="R46" t="inlineStr">
        <is>
          <t>high</t>
        </is>
      </c>
      <c r="S46" t="inlineStr">
        <is>
          <t>ok</t>
        </is>
      </c>
      <c r="T46" t="inlineStr"/>
      <c r="U46" t="inlineStr"/>
      <c r="V46" t="inlineStr"/>
      <c r="W46" t="inlineStr"/>
      <c r="X46" t="inlineStr"/>
    </row>
    <row r="47">
      <c r="A47" t="inlineStr">
        <is>
          <t>best-practices</t>
        </is>
      </c>
      <c r="B47" t="inlineStr">
        <is>
          <t>Geo-Literacy Project: Students Explore Their World</t>
        </is>
      </c>
      <c r="C47" t="inlineStr">
        <is>
          <t>/best-practices/teaching-in-action/23798</t>
        </is>
      </c>
      <c r="D47" t="inlineStr">
        <is>
          <t>best-practices/teaching-in-action/geo-literacy-project-students-explore-their-world-23798.md</t>
        </is>
      </c>
      <c r="E47" t="inlineStr">
        <is>
          <t>http://web.archive.org/web/20220123203235/https://www.edutopia.org/geography-literacy-elementary-project-video</t>
        </is>
      </c>
      <c r="F47" t="inlineStr">
        <is>
          <t>website</t>
        </is>
      </c>
      <c r="G47" t="inlineStr">
        <is>
          <t>hyperlink</t>
        </is>
      </c>
      <c r="H47" t="inlineStr">
        <is>
          <t>Viewing Instructions</t>
        </is>
      </c>
      <c r="I47" t="b">
        <v>0</v>
      </c>
      <c r="J47" t="b">
        <v>0</v>
      </c>
      <c r="K47" t="inlineStr">
        <is>
          <t>200</t>
        </is>
      </c>
      <c r="L47" t="inlineStr">
        <is>
          <t>http://web.archive.org/web/20220123203235/https://www.edutopia.org/geography-literacy-elementary-project-video</t>
        </is>
      </c>
      <c r="M47" t="inlineStr">
        <is>
          <t>none</t>
        </is>
      </c>
      <c r="N47" t="inlineStr"/>
      <c r="O47" t="inlineStr">
        <is>
          <t>live</t>
        </is>
      </c>
      <c r="P47" t="inlineStr">
        <is>
          <t>none</t>
        </is>
      </c>
      <c r="Q47" t="b">
        <v>0</v>
      </c>
      <c r="R47" t="inlineStr">
        <is>
          <t>high</t>
        </is>
      </c>
      <c r="S47" t="inlineStr">
        <is>
          <t>ok</t>
        </is>
      </c>
      <c r="T47" t="inlineStr"/>
      <c r="U47" t="inlineStr"/>
      <c r="V47" t="inlineStr"/>
      <c r="W47" t="inlineStr"/>
      <c r="X47" t="inlineStr"/>
    </row>
    <row r="48">
      <c r="A48" t="inlineStr">
        <is>
          <t>best-practices</t>
        </is>
      </c>
      <c r="B48" t="inlineStr">
        <is>
          <t>Historical Context and Roleplaying</t>
        </is>
      </c>
      <c r="C48" t="inlineStr">
        <is>
          <t>/best-practices/teaching-in-action/14947</t>
        </is>
      </c>
      <c r="D48" t="inlineStr">
        <is>
          <t>best-practices/teaching-in-action/historical-context-and-roleplaying-14947.md</t>
        </is>
      </c>
      <c r="E48" t="inlineStr">
        <is>
          <t>http://web.archive.org/web/20120928051948/http://www.tc.edu:80/ncrest/teachers/andrews/index.htm</t>
        </is>
      </c>
      <c r="F48" t="inlineStr">
        <is>
          <t>website</t>
        </is>
      </c>
      <c r="G48" t="inlineStr">
        <is>
          <t>hyperlink</t>
        </is>
      </c>
      <c r="H48" t="inlineStr"/>
      <c r="I48" t="b">
        <v>0</v>
      </c>
      <c r="J48" t="b">
        <v>0</v>
      </c>
      <c r="K48" t="inlineStr">
        <is>
          <t>200</t>
        </is>
      </c>
      <c r="L48" t="inlineStr">
        <is>
          <t>http://web.archive.org/web/20120928051948/http://www.tc.edu:80/ncrest/teachers/andrews/index.htm</t>
        </is>
      </c>
      <c r="M48" t="inlineStr">
        <is>
          <t>none</t>
        </is>
      </c>
      <c r="N48" t="inlineStr">
        <is>
          <t>5th Grade Social Studies:  Colonial Perspectives</t>
        </is>
      </c>
      <c r="O48" t="inlineStr">
        <is>
          <t>live</t>
        </is>
      </c>
      <c r="P48" t="inlineStr">
        <is>
          <t>none</t>
        </is>
      </c>
      <c r="Q48" t="b">
        <v>0</v>
      </c>
      <c r="R48" t="inlineStr">
        <is>
          <t>high</t>
        </is>
      </c>
      <c r="S48" t="inlineStr">
        <is>
          <t>ok</t>
        </is>
      </c>
      <c r="T48" t="inlineStr"/>
      <c r="U48" t="inlineStr"/>
      <c r="V48" t="inlineStr"/>
      <c r="W48" t="inlineStr"/>
      <c r="X48" t="inlineStr"/>
    </row>
    <row r="49">
      <c r="A49" t="inlineStr">
        <is>
          <t>best-practices</t>
        </is>
      </c>
      <c r="B49" t="inlineStr">
        <is>
          <t>Massive Resistance through Political Cartoons</t>
        </is>
      </c>
      <c r="C49" t="inlineStr">
        <is>
          <t>/best-practices/teaching-in-action/23894</t>
        </is>
      </c>
      <c r="D49" t="inlineStr">
        <is>
          <t>best-practices/teaching-in-action/massive-resistance-through-political-cartoons-23894.md</t>
        </is>
      </c>
      <c r="E49" t="inlineStr">
        <is>
          <t>http://chnm.gmu.edu/acpstah/</t>
        </is>
      </c>
      <c r="F49" t="inlineStr">
        <is>
          <t>Teaching American
  History</t>
        </is>
      </c>
      <c r="G49" t="inlineStr">
        <is>
          <t>hyperlink</t>
        </is>
      </c>
      <c r="H49" t="inlineStr"/>
      <c r="I49" t="b">
        <v>0</v>
      </c>
      <c r="J49" t="b">
        <v>0</v>
      </c>
      <c r="K49" t="inlineStr">
        <is>
          <t>200</t>
        </is>
      </c>
      <c r="L49" t="inlineStr">
        <is>
          <t>https://chnm.gmu.edu/acpstah/</t>
        </is>
      </c>
      <c r="M49" t="inlineStr">
        <is>
          <t>benign</t>
        </is>
      </c>
      <c r="N49" t="inlineStr">
        <is>
          <t>Creating a More Perfect Community</t>
        </is>
      </c>
      <c r="O49" t="inlineStr">
        <is>
          <t>live</t>
        </is>
      </c>
      <c r="P49" t="inlineStr">
        <is>
          <t>none</t>
        </is>
      </c>
      <c r="Q49" t="b">
        <v>0</v>
      </c>
      <c r="R49" t="inlineStr">
        <is>
          <t>high</t>
        </is>
      </c>
      <c r="S49" t="inlineStr">
        <is>
          <t>ok</t>
        </is>
      </c>
      <c r="T49" t="inlineStr"/>
      <c r="U49" t="inlineStr"/>
      <c r="V49" t="inlineStr"/>
      <c r="W49" t="inlineStr"/>
      <c r="X49" t="inlineStr"/>
    </row>
    <row r="50">
      <c r="A50" t="inlineStr">
        <is>
          <t>best-practices</t>
        </is>
      </c>
      <c r="B50" t="inlineStr">
        <is>
          <t>Massive Resistance through Political Cartoons</t>
        </is>
      </c>
      <c r="C50" t="inlineStr">
        <is>
          <t>/best-practices/teaching-in-action/23894</t>
        </is>
      </c>
      <c r="D50" t="inlineStr">
        <is>
          <t>best-practices/teaching-in-action/massive-resistance-through-political-cartoons-23894.md</t>
        </is>
      </c>
      <c r="E50" t="inlineStr">
        <is>
          <t>http://www.neh.gov/divisions/education/summer-programs</t>
        </is>
      </c>
      <c r="F50" t="inlineStr">
        <is>
          <t>National Endowment for the Humanities Summer
  Institute</t>
        </is>
      </c>
      <c r="G50" t="inlineStr">
        <is>
          <t>hyperlink</t>
        </is>
      </c>
      <c r="H50" t="inlineStr"/>
      <c r="I50" t="b">
        <v>0</v>
      </c>
      <c r="J50" t="b">
        <v>0</v>
      </c>
      <c r="K50" t="inlineStr">
        <is>
          <t>200</t>
        </is>
      </c>
      <c r="L50" t="inlineStr">
        <is>
          <t>https://www.neh.gov/divisions/education/summer-programs</t>
        </is>
      </c>
      <c r="M50" t="inlineStr">
        <is>
          <t>benign</t>
        </is>
      </c>
      <c r="N50" t="inlineStr">
        <is>
          <t>Division of Education Professional Development Programs | National Endowment for the Humanities</t>
        </is>
      </c>
      <c r="O50" t="inlineStr">
        <is>
          <t>live</t>
        </is>
      </c>
      <c r="P50" t="inlineStr">
        <is>
          <t>none</t>
        </is>
      </c>
      <c r="Q50" t="b">
        <v>0</v>
      </c>
      <c r="R50" t="inlineStr">
        <is>
          <t>high</t>
        </is>
      </c>
      <c r="S50" t="inlineStr">
        <is>
          <t>ok</t>
        </is>
      </c>
      <c r="T50" t="inlineStr"/>
      <c r="U50" t="inlineStr"/>
      <c r="V50" t="inlineStr"/>
      <c r="W50" t="inlineStr"/>
      <c r="X50" t="inlineStr"/>
    </row>
    <row r="51">
      <c r="A51" t="inlineStr">
        <is>
          <t>best-practices</t>
        </is>
      </c>
      <c r="B51" t="inlineStr">
        <is>
          <t>Massive Resistance through Political Cartoons</t>
        </is>
      </c>
      <c r="C51" t="inlineStr">
        <is>
          <t>/best-practices/teaching-in-action/23894</t>
        </is>
      </c>
      <c r="D51" t="inlineStr">
        <is>
          <t>best-practices/teaching-in-action/massive-resistance-through-political-cartoons-23894.md</t>
        </is>
      </c>
      <c r="E51" t="inlineStr">
        <is>
          <t>http://www.aamprogram.org/index2.aspx</t>
        </is>
      </c>
      <c r="F51" t="inlineStr">
        <is>
          <t>The Adventure
  of the American Mind</t>
        </is>
      </c>
      <c r="G51" t="inlineStr">
        <is>
          <t>hyperlink</t>
        </is>
      </c>
      <c r="H51" t="inlineStr"/>
      <c r="I51" t="b">
        <v>0</v>
      </c>
      <c r="J51" t="b">
        <v>0</v>
      </c>
      <c r="K51" t="inlineStr">
        <is>
          <t>200</t>
        </is>
      </c>
      <c r="L51" t="inlineStr">
        <is>
          <t>http://www.aamprogram.org/index2.aspx</t>
        </is>
      </c>
      <c r="M51" t="inlineStr">
        <is>
          <t>none</t>
        </is>
      </c>
      <c r="N51" t="inlineStr">
        <is>
          <t>aamprogram.org</t>
        </is>
      </c>
      <c r="O51" t="inlineStr">
        <is>
          <t>live</t>
        </is>
      </c>
      <c r="P51" t="inlineStr">
        <is>
          <t>none</t>
        </is>
      </c>
      <c r="Q51" t="b">
        <v>0</v>
      </c>
      <c r="R51" t="inlineStr">
        <is>
          <t>high</t>
        </is>
      </c>
      <c r="S51" t="inlineStr">
        <is>
          <t>ok</t>
        </is>
      </c>
      <c r="T51" t="inlineStr"/>
      <c r="U51" t="inlineStr"/>
      <c r="V51" t="inlineStr"/>
      <c r="W51" t="inlineStr"/>
      <c r="X51" t="inlineStr"/>
    </row>
    <row r="52">
      <c r="A52" t="inlineStr">
        <is>
          <t>best-practices</t>
        </is>
      </c>
      <c r="B52" t="inlineStr">
        <is>
          <t>Massive Resistance through Political Cartoons</t>
        </is>
      </c>
      <c r="C52" t="inlineStr">
        <is>
          <t>/best-practices/teaching-in-action/23894</t>
        </is>
      </c>
      <c r="D52" t="inlineStr">
        <is>
          <t>best-practices/teaching-in-action/massive-resistance-through-political-cartoons-23894.md</t>
        </is>
      </c>
      <c r="E52" t="inlineStr">
        <is>
          <t>http://chnm.gmu.edu/loudountah/source-analysis/massive-resistance-cartoons/classroom-practice/</t>
        </is>
      </c>
      <c r="F52" t="inlineStr">
        <is>
          <t>http://chnm.gmu.edu/loudountah/source-analysis/massive-resistance-cartoons/classroom-practice/</t>
        </is>
      </c>
      <c r="G52" t="inlineStr">
        <is>
          <t>bare_url</t>
        </is>
      </c>
      <c r="H52" t="inlineStr"/>
      <c r="I52" t="b">
        <v>0</v>
      </c>
      <c r="J52" t="b">
        <v>0</v>
      </c>
      <c r="K52" t="inlineStr">
        <is>
          <t>200</t>
        </is>
      </c>
      <c r="L52" t="inlineStr">
        <is>
          <t>https://rrchnm.org</t>
        </is>
      </c>
      <c r="M52" t="inlineStr">
        <is>
          <t>substantive</t>
        </is>
      </c>
      <c r="N52" t="inlineStr">
        <is>
          <t>Roy Rosenzweig Center for History and New Media</t>
        </is>
      </c>
      <c r="O52" t="inlineStr">
        <is>
          <t>C-candidate</t>
        </is>
      </c>
      <c r="P52" t="inlineStr">
        <is>
          <t>none</t>
        </is>
      </c>
      <c r="Q52" t="b">
        <v>0</v>
      </c>
      <c r="R52" t="inlineStr">
        <is>
          <t>medium</t>
        </is>
      </c>
      <c r="S52" t="inlineStr">
        <is>
          <t>salvage-wayback</t>
        </is>
      </c>
      <c r="T52" t="inlineStr">
        <is>
          <t>http://web.archive.org/web/20191228035327/http://chnm.gmu.edu:80/loudountah/source-analysis/massive-resistance-cartoons/classroom-practice/</t>
        </is>
      </c>
      <c r="U52" t="inlineStr">
        <is>
          <t>found</t>
        </is>
      </c>
      <c r="V52" t="b">
        <v>1</v>
      </c>
      <c r="W52" t="inlineStr">
        <is>
          <t>history</t>
        </is>
      </c>
      <c r="X52" t="inlineStr">
        <is>
          <t>probably-broken</t>
        </is>
      </c>
    </row>
    <row r="53">
      <c r="A53" t="inlineStr">
        <is>
          <t>best-practices</t>
        </is>
      </c>
      <c r="B53" t="inlineStr">
        <is>
          <t>Of the Student, For the Student, By the Student</t>
        </is>
      </c>
      <c r="C53" t="inlineStr">
        <is>
          <t>/best-practices/teaching-in-action/24614</t>
        </is>
      </c>
      <c r="D53" t="inlineStr">
        <is>
          <t>best-practices/teaching-in-action/of-the-student-for-the-student-by-the-student-24614.md</t>
        </is>
      </c>
      <c r="E53" t="inlineStr">
        <is>
          <t>http://www.hallowedground.org/Education/Service-Learning-Programs</t>
        </is>
      </c>
      <c r="F53" t="inlineStr">
        <is>
          <t>http://www.hallowedground.org/Education/Service-Learning-Programs</t>
        </is>
      </c>
      <c r="G53" t="inlineStr">
        <is>
          <t>bare_url</t>
        </is>
      </c>
      <c r="H53" t="inlineStr"/>
      <c r="I53" t="b">
        <v>0</v>
      </c>
      <c r="J53" t="b">
        <v>0</v>
      </c>
      <c r="K53" t="inlineStr">
        <is>
          <t>200</t>
        </is>
      </c>
      <c r="L53" t="inlineStr">
        <is>
          <t>https://www.hallowedground.org/</t>
        </is>
      </c>
      <c r="M53" t="inlineStr">
        <is>
          <t>benign</t>
        </is>
      </c>
      <c r="N53" t="inlineStr">
        <is>
          <t>Journey Through Hallowed Ground | National Heritage Area</t>
        </is>
      </c>
      <c r="O53" t="inlineStr">
        <is>
          <t>live</t>
        </is>
      </c>
      <c r="P53" t="inlineStr">
        <is>
          <t>none</t>
        </is>
      </c>
      <c r="Q53" t="b">
        <v>0</v>
      </c>
      <c r="R53" t="inlineStr">
        <is>
          <t>high</t>
        </is>
      </c>
      <c r="S53" t="inlineStr">
        <is>
          <t>ok</t>
        </is>
      </c>
      <c r="T53" t="inlineStr"/>
      <c r="U53" t="inlineStr"/>
      <c r="V53" t="inlineStr"/>
      <c r="W53" t="inlineStr"/>
      <c r="X53" t="inlineStr"/>
    </row>
    <row r="54">
      <c r="A54" t="inlineStr">
        <is>
          <t>best-practices</t>
        </is>
      </c>
      <c r="B54" t="inlineStr">
        <is>
          <t>Opening up the Textbook: Voices from My Lai</t>
        </is>
      </c>
      <c r="C54" t="inlineStr">
        <is>
          <t>/best-practices/teaching-in-action/23893</t>
        </is>
      </c>
      <c r="D54" t="inlineStr">
        <is>
          <t>best-practices/teaching-in-action/opening-up-the-textbook-voices-from-my-lai-23893.md</t>
        </is>
      </c>
      <c r="E54" t="inlineStr">
        <is>
          <t>http://chnm.gmu.edu/mcpstah/</t>
        </is>
      </c>
      <c r="F54" t="inlineStr">
        <is>
          <t>Conflict and Consensus: Key Moments in U.S. History</t>
        </is>
      </c>
      <c r="G54" t="inlineStr">
        <is>
          <t>hyperlink</t>
        </is>
      </c>
      <c r="H54" t="inlineStr"/>
      <c r="I54" t="b">
        <v>0</v>
      </c>
      <c r="J54" t="b">
        <v>0</v>
      </c>
      <c r="K54" t="inlineStr">
        <is>
          <t>200</t>
        </is>
      </c>
      <c r="L54" t="inlineStr">
        <is>
          <t>https://chnm.gmu.edu/mcpstah/</t>
        </is>
      </c>
      <c r="M54" t="inlineStr">
        <is>
          <t>benign</t>
        </is>
      </c>
      <c r="N54" t="inlineStr">
        <is>
          <t>MCPS TAH: Conflict and Consensus</t>
        </is>
      </c>
      <c r="O54" t="inlineStr">
        <is>
          <t>live</t>
        </is>
      </c>
      <c r="P54" t="inlineStr">
        <is>
          <t>none</t>
        </is>
      </c>
      <c r="Q54" t="b">
        <v>0</v>
      </c>
      <c r="R54" t="inlineStr">
        <is>
          <t>high</t>
        </is>
      </c>
      <c r="S54" t="inlineStr">
        <is>
          <t>ok</t>
        </is>
      </c>
      <c r="T54" t="inlineStr"/>
      <c r="U54" t="inlineStr"/>
      <c r="V54" t="inlineStr"/>
      <c r="W54" t="inlineStr"/>
      <c r="X54" t="inlineStr"/>
    </row>
    <row r="55">
      <c r="A55" t="inlineStr">
        <is>
          <t>best-practices</t>
        </is>
      </c>
      <c r="B55" t="inlineStr">
        <is>
          <t>Opening up the Textbook: Voices from My Lai</t>
        </is>
      </c>
      <c r="C55" t="inlineStr">
        <is>
          <t>/best-practices/teaching-in-action/23893</t>
        </is>
      </c>
      <c r="D55" t="inlineStr">
        <is>
          <t>best-practices/teaching-in-action/opening-up-the-textbook-voices-from-my-lai-23893.md</t>
        </is>
      </c>
      <c r="E55" t="inlineStr">
        <is>
          <t>http://chnm.gmu.edu/mcpstah/source-analysis/vietnam-war-cartoon/classroom-practice/</t>
        </is>
      </c>
      <c r="F55" t="inlineStr">
        <is>
          <t>http://chnm.gmu.edu/mcpstah/source-analysis/vietnam-war-cartoon/classroom-practice/</t>
        </is>
      </c>
      <c r="G55" t="inlineStr">
        <is>
          <t>bare_url</t>
        </is>
      </c>
      <c r="H55" t="inlineStr"/>
      <c r="I55" t="b">
        <v>0</v>
      </c>
      <c r="J55" t="b">
        <v>0</v>
      </c>
      <c r="K55" t="inlineStr">
        <is>
          <t>403</t>
        </is>
      </c>
      <c r="L55" t="inlineStr">
        <is>
          <t>https://chnm.gmu.edu/mcpstah/source-analysis/vietnam-war-cartoon/classroom-practice/</t>
        </is>
      </c>
      <c r="M55" t="inlineStr">
        <is>
          <t>benign</t>
        </is>
      </c>
      <c r="N55" t="inlineStr"/>
      <c r="O55" t="inlineStr">
        <is>
          <t>blocked-unknown</t>
        </is>
      </c>
      <c r="P55" t="inlineStr">
        <is>
          <t>none</t>
        </is>
      </c>
      <c r="Q55" t="b">
        <v>0</v>
      </c>
      <c r="R55" t="inlineStr">
        <is>
          <t>low</t>
        </is>
      </c>
      <c r="S55" t="inlineStr">
        <is>
          <t>needs-subjective-review</t>
        </is>
      </c>
      <c r="T55" t="inlineStr"/>
      <c r="U55" t="inlineStr"/>
      <c r="V55" t="inlineStr"/>
      <c r="W55" t="inlineStr"/>
      <c r="X55" t="inlineStr"/>
    </row>
    <row r="56">
      <c r="A56" t="inlineStr">
        <is>
          <t>best-practices</t>
        </is>
      </c>
      <c r="B56" t="inlineStr">
        <is>
          <t>Organize Your Thinking to Critically Analyze Text</t>
        </is>
      </c>
      <c r="C56" t="inlineStr">
        <is>
          <t>/best-practices/teaching-in-action/25461</t>
        </is>
      </c>
      <c r="D56" t="inlineStr">
        <is>
          <t>best-practices/teaching-in-action/organize-your-thinking-to-critically-analyze-text-25461.md</t>
        </is>
      </c>
      <c r="E56" t="inlineStr">
        <is>
          <t>https://www.teachingchannel.org/videos/organize-your-thinking-to-critically-analyze-text?resume=0</t>
        </is>
      </c>
      <c r="F56" t="inlineStr">
        <is>
          <t>video</t>
        </is>
      </c>
      <c r="G56" t="inlineStr">
        <is>
          <t>hyperlink</t>
        </is>
      </c>
      <c r="H56" t="inlineStr"/>
      <c r="I56" t="b">
        <v>0</v>
      </c>
      <c r="J56" t="b">
        <v>0</v>
      </c>
      <c r="K56" t="inlineStr">
        <is>
          <t>CONN_ERROR</t>
        </is>
      </c>
      <c r="L56" t="inlineStr"/>
      <c r="M56" t="inlineStr">
        <is>
          <t>none</t>
        </is>
      </c>
      <c r="N56" t="inlineStr"/>
      <c r="O56" t="inlineStr">
        <is>
          <t>A</t>
        </is>
      </c>
      <c r="P56" t="inlineStr">
        <is>
          <t>none</t>
        </is>
      </c>
      <c r="Q56" t="b">
        <v>0</v>
      </c>
      <c r="R56" t="inlineStr">
        <is>
          <t>high</t>
        </is>
      </c>
      <c r="S56" t="inlineStr">
        <is>
          <t>needs-subjective-review</t>
        </is>
      </c>
      <c r="T56" t="inlineStr"/>
      <c r="U56" t="inlineStr">
        <is>
          <t>not_archived</t>
        </is>
      </c>
      <c r="V56" t="inlineStr"/>
      <c r="W56" t="inlineStr"/>
      <c r="X56" t="inlineStr"/>
    </row>
    <row r="57">
      <c r="A57" t="inlineStr">
        <is>
          <t>best-practices</t>
        </is>
      </c>
      <c r="B57" t="inlineStr">
        <is>
          <t>Prologue to Studying the Emancipation Proclamation</t>
        </is>
      </c>
      <c r="C57" t="inlineStr">
        <is>
          <t>/best-practices/teaching-in-action/21706</t>
        </is>
      </c>
      <c r="D57" t="inlineStr">
        <is>
          <t>best-practices/teaching-in-action/prologue-to-studying-the-emancipation-proclamation-21706.md</t>
        </is>
      </c>
      <c r="E57" t="inlineStr">
        <is>
          <t>http://chnm.gmu.edu/mcpstah/source-analysis/civil-war-letters/classroom-practice/</t>
        </is>
      </c>
      <c r="F57" t="inlineStr">
        <is>
          <t>This website</t>
        </is>
      </c>
      <c r="G57" t="inlineStr">
        <is>
          <t>hyperlink</t>
        </is>
      </c>
      <c r="H57" t="inlineStr"/>
      <c r="I57" t="b">
        <v>0</v>
      </c>
      <c r="J57" t="b">
        <v>0</v>
      </c>
      <c r="K57" t="inlineStr">
        <is>
          <t>403</t>
        </is>
      </c>
      <c r="L57" t="inlineStr">
        <is>
          <t>https://chnm.gmu.edu/mcpstah/source-analysis/civil-war-letters/classroom-practice/</t>
        </is>
      </c>
      <c r="M57" t="inlineStr">
        <is>
          <t>benign</t>
        </is>
      </c>
      <c r="N57" t="inlineStr"/>
      <c r="O57" t="inlineStr">
        <is>
          <t>blocked-unknown</t>
        </is>
      </c>
      <c r="P57" t="inlineStr">
        <is>
          <t>none</t>
        </is>
      </c>
      <c r="Q57" t="b">
        <v>0</v>
      </c>
      <c r="R57" t="inlineStr">
        <is>
          <t>low</t>
        </is>
      </c>
      <c r="S57" t="inlineStr">
        <is>
          <t>needs-subjective-review</t>
        </is>
      </c>
      <c r="T57" t="inlineStr"/>
      <c r="U57" t="inlineStr"/>
      <c r="V57" t="inlineStr"/>
      <c r="W57" t="inlineStr"/>
      <c r="X57" t="inlineStr"/>
    </row>
    <row r="58">
      <c r="A58" t="inlineStr">
        <is>
          <t>best-practices</t>
        </is>
      </c>
      <c r="B58" t="inlineStr">
        <is>
          <t>Prologue to Studying the Emancipation Proclamation</t>
        </is>
      </c>
      <c r="C58" t="inlineStr">
        <is>
          <t>/best-practices/teaching-in-action/21706</t>
        </is>
      </c>
      <c r="D58" t="inlineStr">
        <is>
          <t>best-practices/teaching-in-action/prologue-to-studying-the-emancipation-proclamation-21706.md</t>
        </is>
      </c>
      <c r="E58" t="inlineStr">
        <is>
          <t>http://chnm.gmu.edu/mcpstah/source-analysis/</t>
        </is>
      </c>
      <c r="F58" t="inlineStr">
        <is>
          <t>Source Analysis</t>
        </is>
      </c>
      <c r="G58" t="inlineStr">
        <is>
          <t>hyperlink</t>
        </is>
      </c>
      <c r="H58" t="inlineStr"/>
      <c r="I58" t="b">
        <v>0</v>
      </c>
      <c r="J58" t="b">
        <v>0</v>
      </c>
      <c r="K58" t="inlineStr">
        <is>
          <t>403</t>
        </is>
      </c>
      <c r="L58" t="inlineStr">
        <is>
          <t>https://chnm.gmu.edu/mcpstah/source-analysis/</t>
        </is>
      </c>
      <c r="M58" t="inlineStr">
        <is>
          <t>benign</t>
        </is>
      </c>
      <c r="N58" t="inlineStr"/>
      <c r="O58" t="inlineStr">
        <is>
          <t>blocked-unknown</t>
        </is>
      </c>
      <c r="P58" t="inlineStr">
        <is>
          <t>none</t>
        </is>
      </c>
      <c r="Q58" t="b">
        <v>0</v>
      </c>
      <c r="R58" t="inlineStr">
        <is>
          <t>low</t>
        </is>
      </c>
      <c r="S58" t="inlineStr">
        <is>
          <t>needs-subjective-review</t>
        </is>
      </c>
      <c r="T58" t="inlineStr"/>
      <c r="U58" t="inlineStr"/>
      <c r="V58" t="inlineStr"/>
      <c r="W58" t="inlineStr"/>
      <c r="X58" t="inlineStr"/>
    </row>
    <row r="59">
      <c r="A59" t="inlineStr">
        <is>
          <t>best-practices</t>
        </is>
      </c>
      <c r="B59" t="inlineStr">
        <is>
          <t>Prologue to Studying the Emancipation Proclamation</t>
        </is>
      </c>
      <c r="C59" t="inlineStr">
        <is>
          <t>/best-practices/teaching-in-action/21706</t>
        </is>
      </c>
      <c r="D59" t="inlineStr">
        <is>
          <t>best-practices/teaching-in-action/prologue-to-studying-the-emancipation-proclamation-21706.md</t>
        </is>
      </c>
      <c r="E59" t="inlineStr">
        <is>
          <t>http://chnm.gmu.edu/mcpstah/source-analysis/civil-war-letters/scholar-analysis/</t>
        </is>
      </c>
      <c r="F59" t="inlineStr">
        <is>
          <t>Scholar Analysis</t>
        </is>
      </c>
      <c r="G59" t="inlineStr">
        <is>
          <t>hyperlink</t>
        </is>
      </c>
      <c r="H59" t="inlineStr"/>
      <c r="I59" t="b">
        <v>0</v>
      </c>
      <c r="J59" t="b">
        <v>0</v>
      </c>
      <c r="K59" t="inlineStr">
        <is>
          <t>403</t>
        </is>
      </c>
      <c r="L59" t="inlineStr">
        <is>
          <t>https://chnm.gmu.edu/mcpstah/source-analysis/civil-war-letters/scholar-analysis/</t>
        </is>
      </c>
      <c r="M59" t="inlineStr">
        <is>
          <t>benign</t>
        </is>
      </c>
      <c r="N59" t="inlineStr"/>
      <c r="O59" t="inlineStr">
        <is>
          <t>blocked-unknown</t>
        </is>
      </c>
      <c r="P59" t="inlineStr">
        <is>
          <t>none</t>
        </is>
      </c>
      <c r="Q59" t="b">
        <v>0</v>
      </c>
      <c r="R59" t="inlineStr">
        <is>
          <t>low</t>
        </is>
      </c>
      <c r="S59" t="inlineStr">
        <is>
          <t>needs-subjective-review</t>
        </is>
      </c>
      <c r="T59" t="inlineStr"/>
      <c r="U59" t="inlineStr"/>
      <c r="V59" t="inlineStr"/>
      <c r="W59" t="inlineStr"/>
      <c r="X59" t="inlineStr"/>
    </row>
    <row r="60">
      <c r="A60" t="inlineStr">
        <is>
          <t>best-practices</t>
        </is>
      </c>
      <c r="B60" t="inlineStr">
        <is>
          <t>Prologue to Studying the Emancipation Proclamation</t>
        </is>
      </c>
      <c r="C60" t="inlineStr">
        <is>
          <t>/best-practices/teaching-in-action/21706</t>
        </is>
      </c>
      <c r="D60" t="inlineStr">
        <is>
          <t>best-practices/teaching-in-action/prologue-to-studying-the-emancipation-proclamation-21706.md</t>
        </is>
      </c>
      <c r="E60" t="inlineStr">
        <is>
          <t>http://chnm.gmu.edu/mcpstah/source-analysis/civil-war-letters/teacher-analysis/</t>
        </is>
      </c>
      <c r="F60" t="inlineStr">
        <is>
          <t>Teacher Analysis</t>
        </is>
      </c>
      <c r="G60" t="inlineStr">
        <is>
          <t>hyperlink</t>
        </is>
      </c>
      <c r="H60" t="inlineStr"/>
      <c r="I60" t="b">
        <v>0</v>
      </c>
      <c r="J60" t="b">
        <v>0</v>
      </c>
      <c r="K60" t="inlineStr">
        <is>
          <t>403</t>
        </is>
      </c>
      <c r="L60" t="inlineStr">
        <is>
          <t>https://chnm.gmu.edu/mcpstah/source-analysis/civil-war-letters/teacher-analysis/</t>
        </is>
      </c>
      <c r="M60" t="inlineStr">
        <is>
          <t>benign</t>
        </is>
      </c>
      <c r="N60" t="inlineStr"/>
      <c r="O60" t="inlineStr">
        <is>
          <t>blocked-unknown</t>
        </is>
      </c>
      <c r="P60" t="inlineStr">
        <is>
          <t>none</t>
        </is>
      </c>
      <c r="Q60" t="b">
        <v>0</v>
      </c>
      <c r="R60" t="inlineStr">
        <is>
          <t>low</t>
        </is>
      </c>
      <c r="S60" t="inlineStr">
        <is>
          <t>needs-subjective-review</t>
        </is>
      </c>
      <c r="T60" t="inlineStr"/>
      <c r="U60" t="inlineStr"/>
      <c r="V60" t="inlineStr"/>
      <c r="W60" t="inlineStr"/>
      <c r="X60" t="inlineStr"/>
    </row>
    <row r="61">
      <c r="A61" t="inlineStr">
        <is>
          <t>best-practices</t>
        </is>
      </c>
      <c r="B61" t="inlineStr">
        <is>
          <t>Prologue to Studying the Emancipation Proclamation</t>
        </is>
      </c>
      <c r="C61" t="inlineStr">
        <is>
          <t>/best-practices/teaching-in-action/21706</t>
        </is>
      </c>
      <c r="D61" t="inlineStr">
        <is>
          <t>best-practices/teaching-in-action/prologue-to-studying-the-emancipation-proclamation-21706.md</t>
        </is>
      </c>
      <c r="E61" t="inlineStr">
        <is>
          <t>http://chnm.gmu.edu/mcpstah/source-analysis/civil-war-letters/read-the-letters/</t>
        </is>
      </c>
      <c r="F61" t="inlineStr">
        <is>
          <t>two letters</t>
        </is>
      </c>
      <c r="G61" t="inlineStr">
        <is>
          <t>hyperlink</t>
        </is>
      </c>
      <c r="H61" t="inlineStr"/>
      <c r="I61" t="b">
        <v>0</v>
      </c>
      <c r="J61" t="b">
        <v>0</v>
      </c>
      <c r="K61" t="inlineStr">
        <is>
          <t>403</t>
        </is>
      </c>
      <c r="L61" t="inlineStr">
        <is>
          <t>https://chnm.gmu.edu/mcpstah/source-analysis/civil-war-letters/read-the-letters/</t>
        </is>
      </c>
      <c r="M61" t="inlineStr">
        <is>
          <t>benign</t>
        </is>
      </c>
      <c r="N61" t="inlineStr"/>
      <c r="O61" t="inlineStr">
        <is>
          <t>blocked-unknown</t>
        </is>
      </c>
      <c r="P61" t="inlineStr">
        <is>
          <t>none</t>
        </is>
      </c>
      <c r="Q61" t="b">
        <v>0</v>
      </c>
      <c r="R61" t="inlineStr">
        <is>
          <t>low</t>
        </is>
      </c>
      <c r="S61" t="inlineStr">
        <is>
          <t>needs-subjective-review</t>
        </is>
      </c>
      <c r="T61" t="inlineStr"/>
      <c r="U61" t="inlineStr"/>
      <c r="V61" t="inlineStr"/>
      <c r="W61" t="inlineStr"/>
      <c r="X61" t="inlineStr"/>
    </row>
    <row r="62">
      <c r="A62" t="inlineStr">
        <is>
          <t>best-practices</t>
        </is>
      </c>
      <c r="B62" t="inlineStr">
        <is>
          <t>Reading and Thinking Aloud to Understand</t>
        </is>
      </c>
      <c r="C62" t="inlineStr">
        <is>
          <t>/best-practices/teaching-in-action/20795</t>
        </is>
      </c>
      <c r="D62" t="inlineStr">
        <is>
          <t>best-practices/teaching-in-action/reading-and-thinking-aloud-to-understand-20795.md</t>
        </is>
      </c>
      <c r="E62" t="inlineStr">
        <is>
          <t>http://web.archive.org/web/20130314081306/http://www.wested.org:80/cs/ra/print/docs/ra/home.htm</t>
        </is>
      </c>
      <c r="F62" t="inlineStr">
        <is>
          <t>Reading Apprenticeship</t>
        </is>
      </c>
      <c r="G62" t="inlineStr">
        <is>
          <t>hyperlink</t>
        </is>
      </c>
      <c r="H62" t="inlineStr"/>
      <c r="I62" t="b">
        <v>0</v>
      </c>
      <c r="J62" t="b">
        <v>0</v>
      </c>
      <c r="K62" t="inlineStr">
        <is>
          <t>200</t>
        </is>
      </c>
      <c r="L62" t="inlineStr">
        <is>
          <t>http://web.archive.org/web/20130314081306/http://www.wested.org:80/cs/ra/print/docs/ra/home.htm</t>
        </is>
      </c>
      <c r="M62" t="inlineStr">
        <is>
          <t>none</t>
        </is>
      </c>
      <c r="N62" t="inlineStr">
        <is>
          <t>Reading Apprenticeship at WestEd</t>
        </is>
      </c>
      <c r="O62" t="inlineStr">
        <is>
          <t>live</t>
        </is>
      </c>
      <c r="P62" t="inlineStr">
        <is>
          <t>none</t>
        </is>
      </c>
      <c r="Q62" t="b">
        <v>0</v>
      </c>
      <c r="R62" t="inlineStr">
        <is>
          <t>high</t>
        </is>
      </c>
      <c r="S62" t="inlineStr">
        <is>
          <t>ok</t>
        </is>
      </c>
      <c r="T62" t="inlineStr"/>
      <c r="U62" t="inlineStr"/>
      <c r="V62" t="inlineStr"/>
      <c r="W62" t="inlineStr"/>
      <c r="X62" t="inlineStr"/>
    </row>
    <row r="63">
      <c r="A63" t="inlineStr">
        <is>
          <t>best-practices</t>
        </is>
      </c>
      <c r="B63" t="inlineStr">
        <is>
          <t>Reading and Thinking Aloud to Understand</t>
        </is>
      </c>
      <c r="C63" t="inlineStr">
        <is>
          <t>/best-practices/teaching-in-action/20795</t>
        </is>
      </c>
      <c r="D63" t="inlineStr">
        <is>
          <t>best-practices/teaching-in-action/reading-and-thinking-aloud-to-understand-20795.md</t>
        </is>
      </c>
      <c r="E63" t="inlineStr">
        <is>
          <t>http://web.archive.org/web/20210124023710/https://www.readingapprenticeship.org/video/honors-u-s-history/</t>
        </is>
      </c>
      <c r="F63" t="inlineStr">
        <is>
          <t>video</t>
        </is>
      </c>
      <c r="G63" t="inlineStr">
        <is>
          <t>hyperlink</t>
        </is>
      </c>
      <c r="H63" t="inlineStr"/>
      <c r="I63" t="b">
        <v>0</v>
      </c>
      <c r="J63" t="b">
        <v>0</v>
      </c>
      <c r="K63" t="inlineStr">
        <is>
          <t>200</t>
        </is>
      </c>
      <c r="L63" t="inlineStr">
        <is>
          <t>http://web.archive.org/web/20210124023710/https://www.readingapprenticeship.org/video/honors-u-s-history/</t>
        </is>
      </c>
      <c r="M63" t="inlineStr">
        <is>
          <t>none</t>
        </is>
      </c>
      <c r="N63" t="inlineStr">
        <is>
          <t>Honors U.S. History – Reading Apprenticeship at WestEd</t>
        </is>
      </c>
      <c r="O63" t="inlineStr">
        <is>
          <t>live</t>
        </is>
      </c>
      <c r="P63" t="inlineStr">
        <is>
          <t>none</t>
        </is>
      </c>
      <c r="Q63" t="b">
        <v>0</v>
      </c>
      <c r="R63" t="inlineStr">
        <is>
          <t>high</t>
        </is>
      </c>
      <c r="S63" t="inlineStr">
        <is>
          <t>ok</t>
        </is>
      </c>
      <c r="T63" t="inlineStr"/>
      <c r="U63" t="inlineStr"/>
      <c r="V63" t="inlineStr"/>
      <c r="W63" t="inlineStr"/>
      <c r="X63" t="inlineStr"/>
    </row>
    <row r="64">
      <c r="A64" t="inlineStr">
        <is>
          <t>best-practices</t>
        </is>
      </c>
      <c r="B64" t="inlineStr">
        <is>
          <t>Reading and Thinking Aloud to Understand</t>
        </is>
      </c>
      <c r="C64" t="inlineStr">
        <is>
          <t>/best-practices/teaching-in-action/20795</t>
        </is>
      </c>
      <c r="D64" t="inlineStr">
        <is>
          <t>best-practices/teaching-in-action/reading-and-thinking-aloud-to-understand-20795.md</t>
        </is>
      </c>
      <c r="E64" t="inlineStr">
        <is>
          <t>http://www.pbs.org/childofcamp/history/index.html</t>
        </is>
      </c>
      <c r="F64" t="inlineStr">
        <is>
          <t>Japanese American internment</t>
        </is>
      </c>
      <c r="G64" t="inlineStr">
        <is>
          <t>hyperlink</t>
        </is>
      </c>
      <c r="H64" t="inlineStr">
        <is>
          <t>Content</t>
        </is>
      </c>
      <c r="I64" t="b">
        <v>0</v>
      </c>
      <c r="J64" t="b">
        <v>0</v>
      </c>
      <c r="K64" t="inlineStr">
        <is>
          <t>200</t>
        </is>
      </c>
      <c r="L64" t="inlineStr">
        <is>
          <t>http://www.pbs.org/childofcamp/history/index.html</t>
        </is>
      </c>
      <c r="M64" t="inlineStr">
        <is>
          <t>none</t>
        </is>
      </c>
      <c r="N64" t="inlineStr">
        <is>
          <t>Children of the Camps | INTERNMENT HISTORY</t>
        </is>
      </c>
      <c r="O64" t="inlineStr">
        <is>
          <t>live</t>
        </is>
      </c>
      <c r="P64" t="inlineStr">
        <is>
          <t>none</t>
        </is>
      </c>
      <c r="Q64" t="b">
        <v>0</v>
      </c>
      <c r="R64" t="inlineStr">
        <is>
          <t>high</t>
        </is>
      </c>
      <c r="S64" t="inlineStr">
        <is>
          <t>ok</t>
        </is>
      </c>
      <c r="T64" t="inlineStr"/>
      <c r="U64" t="inlineStr"/>
      <c r="V64" t="inlineStr"/>
      <c r="W64" t="inlineStr"/>
      <c r="X64" t="inlineStr"/>
    </row>
    <row r="65">
      <c r="A65" t="inlineStr">
        <is>
          <t>best-practices</t>
        </is>
      </c>
      <c r="B65" t="inlineStr">
        <is>
          <t>Reading and Thinking Aloud to Understand</t>
        </is>
      </c>
      <c r="C65" t="inlineStr">
        <is>
          <t>/best-practices/teaching-in-action/20795</t>
        </is>
      </c>
      <c r="D65" t="inlineStr">
        <is>
          <t>best-practices/teaching-in-action/reading-and-thinking-aloud-to-understand-20795.md</t>
        </is>
      </c>
      <c r="E65" t="inlineStr">
        <is>
          <t>http://www.law.cornell.edu/supct/html/historics/USSC_CR_0323_0214_ZO.html</t>
        </is>
      </c>
      <c r="F65" t="inlineStr">
        <is>
          <t>*Korematsu vs. the United States*</t>
        </is>
      </c>
      <c r="G65" t="inlineStr">
        <is>
          <t>hyperlink</t>
        </is>
      </c>
      <c r="H65" t="inlineStr">
        <is>
          <t>Content</t>
        </is>
      </c>
      <c r="I65" t="b">
        <v>0</v>
      </c>
      <c r="J65" t="b">
        <v>0</v>
      </c>
      <c r="K65" t="inlineStr">
        <is>
          <t>200</t>
        </is>
      </c>
      <c r="L65" t="inlineStr">
        <is>
          <t>https://www.law.cornell.edu/supremecourt/text/323/214</t>
        </is>
      </c>
      <c r="M65" t="inlineStr">
        <is>
          <t>benign</t>
        </is>
      </c>
      <c r="N65" t="inlineStr">
        <is>
          <t>TOYOSABURO KOREMATSU v. UNITED STATES. | Supreme Court | US Law | LII / Legal Information Institute</t>
        </is>
      </c>
      <c r="O65" t="inlineStr">
        <is>
          <t>live</t>
        </is>
      </c>
      <c r="P65" t="inlineStr">
        <is>
          <t>none</t>
        </is>
      </c>
      <c r="Q65" t="b">
        <v>0</v>
      </c>
      <c r="R65" t="inlineStr">
        <is>
          <t>high</t>
        </is>
      </c>
      <c r="S65" t="inlineStr">
        <is>
          <t>ok</t>
        </is>
      </c>
      <c r="T65" t="inlineStr"/>
      <c r="U65" t="inlineStr"/>
      <c r="V65" t="inlineStr"/>
      <c r="W65" t="inlineStr"/>
      <c r="X65" t="inlineStr"/>
    </row>
    <row r="66">
      <c r="A66" t="inlineStr">
        <is>
          <t>best-practices</t>
        </is>
      </c>
      <c r="B66" t="inlineStr">
        <is>
          <t>Reading and Thinking Aloud to Understand</t>
        </is>
      </c>
      <c r="C66" t="inlineStr">
        <is>
          <t>/best-practices/teaching-in-action/20795</t>
        </is>
      </c>
      <c r="D66" t="inlineStr">
        <is>
          <t>best-practices/teaching-in-action/reading-and-thinking-aloud-to-understand-20795.md</t>
        </is>
      </c>
      <c r="E66" t="inlineStr">
        <is>
          <t>https://readingapprenticeship.org/</t>
        </is>
      </c>
      <c r="F66" t="inlineStr">
        <is>
          <t>https://readingapprenticeship.org/</t>
        </is>
      </c>
      <c r="G66" t="inlineStr">
        <is>
          <t>bare_url</t>
        </is>
      </c>
      <c r="H66" t="inlineStr"/>
      <c r="I66" t="b">
        <v>0</v>
      </c>
      <c r="J66" t="b">
        <v>0</v>
      </c>
      <c r="K66" t="inlineStr">
        <is>
          <t>200</t>
        </is>
      </c>
      <c r="L66" t="inlineStr">
        <is>
          <t>https://disciplinaryliteracy.wested.org/</t>
        </is>
      </c>
      <c r="M66" t="inlineStr">
        <is>
          <t>substantive</t>
        </is>
      </c>
      <c r="N66" t="inlineStr">
        <is>
          <t>Disciplinary Literacy</t>
        </is>
      </c>
      <c r="O66" t="inlineStr">
        <is>
          <t>C-candidate</t>
        </is>
      </c>
      <c r="P66" t="inlineStr">
        <is>
          <t>none</t>
        </is>
      </c>
      <c r="Q66" t="b">
        <v>0</v>
      </c>
      <c r="R66" t="inlineStr">
        <is>
          <t>medium</t>
        </is>
      </c>
      <c r="S66" t="inlineStr">
        <is>
          <t>salvage-wayback</t>
        </is>
      </c>
      <c r="T66" t="inlineStr">
        <is>
          <t>http://web.archive.org/web/20260314062222/https://readingapprenticeship.org/</t>
        </is>
      </c>
      <c r="U66" t="inlineStr">
        <is>
          <t>found</t>
        </is>
      </c>
      <c r="V66" t="b">
        <v>1</v>
      </c>
      <c r="W66" t="inlineStr"/>
      <c r="X66" t="inlineStr">
        <is>
          <t>probably-broken</t>
        </is>
      </c>
    </row>
    <row r="67">
      <c r="A67" t="inlineStr">
        <is>
          <t>best-practices</t>
        </is>
      </c>
      <c r="B67" t="inlineStr">
        <is>
          <t>Teaching Historical Interpretation through Planning Documentary Films</t>
        </is>
      </c>
      <c r="C67" t="inlineStr">
        <is>
          <t>/best-practices/teaching-in-action/20341</t>
        </is>
      </c>
      <c r="D67" t="inlineStr">
        <is>
          <t>best-practices/teaching-in-action/teaching-historical-interpretation-through-planning-documentary-films-20341.md</t>
        </is>
      </c>
      <c r="E67" t="inlineStr">
        <is>
          <t>http://web.archive.org/web/20260509204827/https://www.firstworldwar.com/battles/somme.htm</t>
        </is>
      </c>
      <c r="F67" t="inlineStr">
        <is>
          <t>Battle of the Somme,</t>
        </is>
      </c>
      <c r="G67" t="inlineStr">
        <is>
          <t>hyperlink</t>
        </is>
      </c>
      <c r="H67" t="inlineStr">
        <is>
          <t>World War I and the Battle of the Somme</t>
        </is>
      </c>
      <c r="I67" t="b">
        <v>0</v>
      </c>
      <c r="J67" t="b">
        <v>0</v>
      </c>
      <c r="K67" t="inlineStr">
        <is>
          <t>200</t>
        </is>
      </c>
      <c r="L67" t="inlineStr">
        <is>
          <t>http://web.archive.org/web/20260509204827/https://www.firstworldwar.com/battles/somme.htm</t>
        </is>
      </c>
      <c r="M67" t="inlineStr">
        <is>
          <t>none</t>
        </is>
      </c>
      <c r="N67" t="inlineStr">
        <is>
          <t>First World War.com - Battles - The Battle of the Somme, 1916</t>
        </is>
      </c>
      <c r="O67" t="inlineStr">
        <is>
          <t>live</t>
        </is>
      </c>
      <c r="P67" t="inlineStr">
        <is>
          <t>none</t>
        </is>
      </c>
      <c r="Q67" t="b">
        <v>0</v>
      </c>
      <c r="R67" t="inlineStr">
        <is>
          <t>high</t>
        </is>
      </c>
      <c r="S67" t="inlineStr">
        <is>
          <t>ok</t>
        </is>
      </c>
      <c r="T67" t="inlineStr"/>
      <c r="U67" t="inlineStr"/>
      <c r="V67" t="inlineStr"/>
      <c r="W67" t="inlineStr"/>
      <c r="X67" t="inlineStr"/>
    </row>
    <row r="68">
      <c r="A68" t="inlineStr">
        <is>
          <t>best-practices</t>
        </is>
      </c>
      <c r="B68" t="inlineStr">
        <is>
          <t>Teaching Historical Interpretation through Planning Documentary Films</t>
        </is>
      </c>
      <c r="C68" t="inlineStr">
        <is>
          <t>/best-practices/teaching-in-action/20341</t>
        </is>
      </c>
      <c r="D68" t="inlineStr">
        <is>
          <t>best-practices/teaching-in-action/teaching-historical-interpretation-through-planning-documentary-films-20341.md</t>
        </is>
      </c>
      <c r="E68" t="inlineStr">
        <is>
          <t>http://www.imdb.com/title/tt0006405/</t>
        </is>
      </c>
      <c r="F68" t="inlineStr">
        <is>
          <t>documentary film</t>
        </is>
      </c>
      <c r="G68" t="inlineStr">
        <is>
          <t>hyperlink</t>
        </is>
      </c>
      <c r="H68" t="inlineStr">
        <is>
          <t>World War I and the Battle of the Somme</t>
        </is>
      </c>
      <c r="I68" t="b">
        <v>0</v>
      </c>
      <c r="J68" t="b">
        <v>0</v>
      </c>
      <c r="K68" t="inlineStr">
        <is>
          <t>202</t>
        </is>
      </c>
      <c r="L68" t="inlineStr">
        <is>
          <t>https://www.imdb.com/title/tt0006405/</t>
        </is>
      </c>
      <c r="M68" t="inlineStr">
        <is>
          <t>benign</t>
        </is>
      </c>
      <c r="N68" t="inlineStr"/>
      <c r="O68" t="inlineStr">
        <is>
          <t>live</t>
        </is>
      </c>
      <c r="P68" t="inlineStr">
        <is>
          <t>none</t>
        </is>
      </c>
      <c r="Q68" t="b">
        <v>0</v>
      </c>
      <c r="R68" t="inlineStr">
        <is>
          <t>high</t>
        </is>
      </c>
      <c r="S68" t="inlineStr">
        <is>
          <t>ok</t>
        </is>
      </c>
      <c r="T68" t="inlineStr"/>
      <c r="U68" t="inlineStr"/>
      <c r="V68" t="inlineStr"/>
      <c r="W68" t="inlineStr"/>
      <c r="X68" t="inlineStr"/>
    </row>
    <row r="69">
      <c r="A69" t="inlineStr">
        <is>
          <t>best-practices</t>
        </is>
      </c>
      <c r="B69" t="inlineStr">
        <is>
          <t>Teaching Strategies for Museums: Graphic Organizers</t>
        </is>
      </c>
      <c r="C69" t="inlineStr">
        <is>
          <t>/best-practices/teaching-in-action/24216</t>
        </is>
      </c>
      <c r="D69" t="inlineStr">
        <is>
          <t>best-practices/teaching-in-action/teaching-strategies-for-museums-graphic-organizers-24216.md</t>
        </is>
      </c>
      <c r="E69" t="inlineStr">
        <is>
          <t>http://www.smithsoniansource.org/display/topic/video/viewdetailstea.aspx?TopicId=1033</t>
        </is>
      </c>
      <c r="F69" t="inlineStr">
        <is>
          <t>video</t>
        </is>
      </c>
      <c r="G69" t="inlineStr">
        <is>
          <t>hyperlink</t>
        </is>
      </c>
      <c r="H69" t="inlineStr"/>
      <c r="I69" t="b">
        <v>0</v>
      </c>
      <c r="J69" t="b">
        <v>1</v>
      </c>
      <c r="K69" t="inlineStr">
        <is>
          <t>200</t>
        </is>
      </c>
      <c r="L69" t="inlineStr">
        <is>
          <t>http://www.smithsoniansource.org/display/topic/video/viewdetailstea.aspx?TopicId=1033</t>
        </is>
      </c>
      <c r="M69" t="inlineStr">
        <is>
          <t>none</t>
        </is>
      </c>
      <c r="N69" t="inlineStr"/>
      <c r="O69" t="inlineStr">
        <is>
          <t>live</t>
        </is>
      </c>
      <c r="P69" t="inlineStr">
        <is>
          <t>caption_maybe</t>
        </is>
      </c>
      <c r="Q69" t="b">
        <v>1</v>
      </c>
      <c r="R69" t="inlineStr">
        <is>
          <t>high</t>
        </is>
      </c>
      <c r="S69" t="inlineStr">
        <is>
          <t>bulk-unlink</t>
        </is>
      </c>
      <c r="T69" t="inlineStr"/>
      <c r="U69" t="inlineStr"/>
      <c r="V69" t="inlineStr"/>
      <c r="W69" t="inlineStr"/>
      <c r="X69" t="inlineStr"/>
    </row>
    <row r="70">
      <c r="A70" t="inlineStr">
        <is>
          <t>best-practices</t>
        </is>
      </c>
      <c r="B70" t="inlineStr">
        <is>
          <t>Third Graders Analyzing Historical Sources</t>
        </is>
      </c>
      <c r="C70" t="inlineStr">
        <is>
          <t>/best-practices/teaching-in-action/23724</t>
        </is>
      </c>
      <c r="D70" t="inlineStr">
        <is>
          <t>best-practices/teaching-in-action/third-graders-analyzing-historical-sources-23724.md</t>
        </is>
      </c>
      <c r="E70" t="inlineStr">
        <is>
          <t>http://www.bringinghistoryhome.org/</t>
        </is>
      </c>
      <c r="F70" t="inlineStr">
        <is>
          <t>Bringing History Home</t>
        </is>
      </c>
      <c r="G70" t="inlineStr">
        <is>
          <t>hyperlink</t>
        </is>
      </c>
      <c r="H70" t="inlineStr"/>
      <c r="I70" t="b">
        <v>0</v>
      </c>
      <c r="J70" t="b">
        <v>0</v>
      </c>
      <c r="K70" t="inlineStr">
        <is>
          <t>200</t>
        </is>
      </c>
      <c r="L70" t="inlineStr">
        <is>
          <t>http://www.bringinghistoryhome.org/</t>
        </is>
      </c>
      <c r="M70" t="inlineStr">
        <is>
          <t>none</t>
        </is>
      </c>
      <c r="N70" t="inlineStr">
        <is>
          <t>Bringing History Home</t>
        </is>
      </c>
      <c r="O70" t="inlineStr">
        <is>
          <t>live</t>
        </is>
      </c>
      <c r="P70" t="inlineStr">
        <is>
          <t>none</t>
        </is>
      </c>
      <c r="Q70" t="b">
        <v>0</v>
      </c>
      <c r="R70" t="inlineStr">
        <is>
          <t>high</t>
        </is>
      </c>
      <c r="S70" t="inlineStr">
        <is>
          <t>ok</t>
        </is>
      </c>
      <c r="T70" t="inlineStr"/>
      <c r="U70" t="inlineStr"/>
      <c r="V70" t="inlineStr"/>
      <c r="W70" t="inlineStr"/>
      <c r="X70" t="inlineStr"/>
    </row>
    <row r="71">
      <c r="A71" t="inlineStr">
        <is>
          <t>best-practices</t>
        </is>
      </c>
      <c r="B71" t="inlineStr">
        <is>
          <t>Using Maps as Primary Sources</t>
        </is>
      </c>
      <c r="C71" t="inlineStr">
        <is>
          <t>/best-practices/teaching-in-action/15772</t>
        </is>
      </c>
      <c r="D71" t="inlineStr">
        <is>
          <t>best-practices/teaching-in-action/using-maps-as-primary-sources-15772.md</t>
        </is>
      </c>
      <c r="E71" t="inlineStr">
        <is>
          <t>http://chnm.gmu.edu/loudountah/source-analysis/john-smith-map/</t>
        </is>
      </c>
      <c r="F71" t="inlineStr">
        <is>
          <t>http://chnm.gmu.edu/loudountah/source-analysis/john-smith-map/</t>
        </is>
      </c>
      <c r="G71" t="inlineStr">
        <is>
          <t>bare_url</t>
        </is>
      </c>
      <c r="H71" t="inlineStr"/>
      <c r="I71" t="b">
        <v>0</v>
      </c>
      <c r="J71" t="b">
        <v>0</v>
      </c>
      <c r="K71" t="inlineStr">
        <is>
          <t>200</t>
        </is>
      </c>
      <c r="L71" t="inlineStr">
        <is>
          <t>https://rrchnm.org</t>
        </is>
      </c>
      <c r="M71" t="inlineStr">
        <is>
          <t>substantive</t>
        </is>
      </c>
      <c r="N71" t="inlineStr">
        <is>
          <t>Roy Rosenzweig Center for History and New Media</t>
        </is>
      </c>
      <c r="O71" t="inlineStr">
        <is>
          <t>C-candidate</t>
        </is>
      </c>
      <c r="P71" t="inlineStr">
        <is>
          <t>none</t>
        </is>
      </c>
      <c r="Q71" t="b">
        <v>0</v>
      </c>
      <c r="R71" t="inlineStr">
        <is>
          <t>medium</t>
        </is>
      </c>
      <c r="S71" t="inlineStr">
        <is>
          <t>salvage-wayback</t>
        </is>
      </c>
      <c r="T71" t="inlineStr">
        <is>
          <t>http://web.archive.org/web/20211028031444/https://chnm.gmu.edu/loudountah/source-analysis/john-smith-map/</t>
        </is>
      </c>
      <c r="U71" t="inlineStr">
        <is>
          <t>found</t>
        </is>
      </c>
      <c r="V71" t="b">
        <v>1</v>
      </c>
      <c r="W71" t="inlineStr">
        <is>
          <t>history</t>
        </is>
      </c>
      <c r="X71" t="inlineStr">
        <is>
          <t>probably-broken</t>
        </is>
      </c>
    </row>
    <row r="72">
      <c r="A72" t="inlineStr">
        <is>
          <t>best-practices</t>
        </is>
      </c>
      <c r="B72" t="inlineStr">
        <is>
          <t>What Does It Mean to Be an American?</t>
        </is>
      </c>
      <c r="C72" t="inlineStr">
        <is>
          <t>/best-practices/teaching-in-action/22440</t>
        </is>
      </c>
      <c r="D72" t="inlineStr">
        <is>
          <t>best-practices/teaching-in-action/what-does-it-mean-to-be-an-american-22440.md</t>
        </is>
      </c>
      <c r="E72" t="inlineStr">
        <is>
          <t>http://schools.nyc.gov/SchoolPortals/04/M057/default.htm</t>
        </is>
      </c>
      <c r="F72" t="inlineStr">
        <is>
          <t>James Weldon
  Johnson</t>
        </is>
      </c>
      <c r="G72" t="inlineStr">
        <is>
          <t>hyperlink</t>
        </is>
      </c>
      <c r="H72" t="inlineStr"/>
      <c r="I72" t="b">
        <v>0</v>
      </c>
      <c r="J72" t="b">
        <v>0</v>
      </c>
      <c r="K72" t="inlineStr">
        <is>
          <t>200</t>
        </is>
      </c>
      <c r="L72" t="inlineStr">
        <is>
          <t>https://schoolsearch.schools.nyc/</t>
        </is>
      </c>
      <c r="M72" t="inlineStr">
        <is>
          <t>substantive</t>
        </is>
      </c>
      <c r="N72" t="inlineStr">
        <is>
          <t>Find a School - New York City Department of Education</t>
        </is>
      </c>
      <c r="O72" t="inlineStr">
        <is>
          <t>C-candidate</t>
        </is>
      </c>
      <c r="P72" t="inlineStr">
        <is>
          <t>none</t>
        </is>
      </c>
      <c r="Q72" t="b">
        <v>0</v>
      </c>
      <c r="R72" t="inlineStr">
        <is>
          <t>medium</t>
        </is>
      </c>
      <c r="S72" t="inlineStr">
        <is>
          <t>salvage-wayback</t>
        </is>
      </c>
      <c r="T72" t="inlineStr">
        <is>
          <t>http://web.archive.org/web/20180312120707/http://schools.nyc.gov:80/SchoolPortals/04/M057/default.htm</t>
        </is>
      </c>
      <c r="U72" t="inlineStr">
        <is>
          <t>found</t>
        </is>
      </c>
      <c r="V72" t="b">
        <v>1</v>
      </c>
      <c r="W72" t="inlineStr">
        <is>
          <t>education</t>
        </is>
      </c>
      <c r="X72" t="inlineStr">
        <is>
          <t>probably-broken</t>
        </is>
      </c>
    </row>
    <row r="73">
      <c r="A73" t="inlineStr">
        <is>
          <t>best-practices</t>
        </is>
      </c>
      <c r="B73" t="inlineStr">
        <is>
          <t>Children’s Voices from the Civil War</t>
        </is>
      </c>
      <c r="C73" t="inlineStr">
        <is>
          <t>/best-practices/teaching-with-textbooks/22467</t>
        </is>
      </c>
      <c r="D73" t="inlineStr">
        <is>
          <t>best-practices/teaching-with-textbooks/childrens-voices-from-the-civil-war-22467.md</t>
        </is>
      </c>
      <c r="E73" t="inlineStr">
        <is>
          <t>http://www.jhucsos.org/</t>
        </is>
      </c>
      <c r="F73" t="inlineStr">
        <is>
          <t>Center for Social Organization
  of Schools</t>
        </is>
      </c>
      <c r="G73" t="inlineStr">
        <is>
          <t>hyperlink</t>
        </is>
      </c>
      <c r="H73" t="inlineStr"/>
      <c r="I73" t="b">
        <v>0</v>
      </c>
      <c r="J73" t="b">
        <v>0</v>
      </c>
      <c r="K73" t="inlineStr">
        <is>
          <t>403</t>
        </is>
      </c>
      <c r="L73" t="inlineStr">
        <is>
          <t>https://education.jhu.edu/csos</t>
        </is>
      </c>
      <c r="M73" t="inlineStr">
        <is>
          <t>substantive</t>
        </is>
      </c>
      <c r="N73" t="inlineStr"/>
      <c r="O73" t="inlineStr">
        <is>
          <t>blocked-unknown</t>
        </is>
      </c>
      <c r="P73" t="inlineStr">
        <is>
          <t>none</t>
        </is>
      </c>
      <c r="Q73" t="b">
        <v>0</v>
      </c>
      <c r="R73" t="inlineStr">
        <is>
          <t>low</t>
        </is>
      </c>
      <c r="S73" t="inlineStr">
        <is>
          <t>needs-subjective-review</t>
        </is>
      </c>
      <c r="T73" t="inlineStr">
        <is>
          <t>http://web.archive.org/web/20111123150937/http://www.jhucsos.org:80/</t>
        </is>
      </c>
      <c r="U73" t="inlineStr">
        <is>
          <t>found</t>
        </is>
      </c>
      <c r="V73" t="inlineStr"/>
      <c r="W73" t="inlineStr"/>
      <c r="X73" t="inlineStr"/>
    </row>
    <row r="74">
      <c r="A74" t="inlineStr">
        <is>
          <t>best-practices</t>
        </is>
      </c>
      <c r="B74" t="inlineStr">
        <is>
          <t>Children’s Voices from the Civil War</t>
        </is>
      </c>
      <c r="C74" t="inlineStr">
        <is>
          <t>/best-practices/teaching-with-textbooks/22467</t>
        </is>
      </c>
      <c r="D74" t="inlineStr">
        <is>
          <t>best-practices/teaching-with-textbooks/childrens-voices-from-the-civil-war-22467.md</t>
        </is>
      </c>
      <c r="E74" t="inlineStr">
        <is>
          <t>http://www.amazon.com/History-US-Book-Terrible-1855-1865/dp/0195153308/ref=sr_1_1?ie=UTF8&amp;s=books&amp;qid=1241881598&amp;sr=1-1</t>
        </is>
      </c>
      <c r="F74" t="inlineStr">
        <is>
          <t>excellent textbook *A History of US*</t>
        </is>
      </c>
      <c r="G74" t="inlineStr">
        <is>
          <t>hyperlink</t>
        </is>
      </c>
      <c r="H74" t="inlineStr">
        <is>
          <t>Why do it?</t>
        </is>
      </c>
      <c r="I74" t="b">
        <v>0</v>
      </c>
      <c r="J74" t="b">
        <v>0</v>
      </c>
      <c r="K74" t="inlineStr">
        <is>
          <t>200</t>
        </is>
      </c>
      <c r="L74" t="inlineStr">
        <is>
          <t>https://www.amazon.com/History-US-Book-Terrible-1855-1865/dp/0195153308/ref=sr_1_1?ie=UTF8&amp;s=books&amp;qid=1241881598&amp;sr=1-1</t>
        </is>
      </c>
      <c r="M74" t="inlineStr">
        <is>
          <t>benign</t>
        </is>
      </c>
      <c r="N74" t="inlineStr"/>
      <c r="O74" t="inlineStr">
        <is>
          <t>live</t>
        </is>
      </c>
      <c r="P74" t="inlineStr">
        <is>
          <t>bookseller</t>
        </is>
      </c>
      <c r="Q74" t="b">
        <v>1</v>
      </c>
      <c r="R74" t="inlineStr">
        <is>
          <t>high</t>
        </is>
      </c>
      <c r="S74" t="inlineStr">
        <is>
          <t>bulk-unlink</t>
        </is>
      </c>
      <c r="T74" t="inlineStr"/>
      <c r="U74" t="inlineStr"/>
      <c r="V74" t="inlineStr"/>
      <c r="W74" t="inlineStr"/>
      <c r="X74" t="inlineStr"/>
    </row>
    <row r="75">
      <c r="A75" t="inlineStr">
        <is>
          <t>best-practices</t>
        </is>
      </c>
      <c r="B75" t="inlineStr">
        <is>
          <t>Children’s Voices from the Civil War</t>
        </is>
      </c>
      <c r="C75" t="inlineStr">
        <is>
          <t>/best-practices/teaching-with-textbooks/22467</t>
        </is>
      </c>
      <c r="D75" t="inlineStr">
        <is>
          <t>best-practices/teaching-with-textbooks/childrens-voices-from-the-civil-war-22467.md</t>
        </is>
      </c>
      <c r="E75" t="inlineStr">
        <is>
          <t>http://memory.loc.gov/cgi-bin/query/r?ammem/awhbib:@field(NUMBER+@od1(cph+3g07983</t>
        </is>
      </c>
      <c r="F75" t="inlineStr">
        <is>
          <t>photograph, "A Soldier and His Family."</t>
        </is>
      </c>
      <c r="G75" t="inlineStr">
        <is>
          <t>hyperlink</t>
        </is>
      </c>
      <c r="H75" t="inlineStr">
        <is>
          <t>Example</t>
        </is>
      </c>
      <c r="I75" t="b">
        <v>0</v>
      </c>
      <c r="J75" t="b">
        <v>0</v>
      </c>
      <c r="K75" t="inlineStr">
        <is>
          <t>TIMEOUT</t>
        </is>
      </c>
      <c r="L75" t="inlineStr"/>
      <c r="M75" t="inlineStr">
        <is>
          <t>none</t>
        </is>
      </c>
      <c r="N75" t="inlineStr"/>
      <c r="O75" t="inlineStr">
        <is>
          <t>A</t>
        </is>
      </c>
      <c r="P75" t="inlineStr">
        <is>
          <t>none</t>
        </is>
      </c>
      <c r="Q75" t="b">
        <v>0</v>
      </c>
      <c r="R75" t="inlineStr">
        <is>
          <t>high</t>
        </is>
      </c>
      <c r="S75" t="inlineStr">
        <is>
          <t>needs-subjective-review</t>
        </is>
      </c>
      <c r="T75" t="inlineStr"/>
      <c r="U75" t="inlineStr">
        <is>
          <t>not_archived</t>
        </is>
      </c>
      <c r="V75" t="inlineStr"/>
      <c r="W75" t="inlineStr"/>
      <c r="X75" t="inlineStr"/>
    </row>
    <row r="76">
      <c r="A76" t="inlineStr">
        <is>
          <t>best-practices</t>
        </is>
      </c>
      <c r="B76" t="inlineStr">
        <is>
          <t>Learning Menus: Textbooks a la Carte</t>
        </is>
      </c>
      <c r="C76" t="inlineStr">
        <is>
          <t>/best-practices/teaching-with-textbooks/25584</t>
        </is>
      </c>
      <c r="D76" t="inlineStr">
        <is>
          <t>best-practices/teaching-with-textbooks/learning-menus-textbooks-a-la-carte-25584.md</t>
        </is>
      </c>
      <c r="E76" t="inlineStr">
        <is>
          <t>http://differentiationcentral.com/what-is-differentiated-instruction/</t>
        </is>
      </c>
      <c r="F76" t="inlineStr">
        <is>
          <t>differentiated learning</t>
        </is>
      </c>
      <c r="G76" t="inlineStr">
        <is>
          <t>hyperlink</t>
        </is>
      </c>
      <c r="H76" t="inlineStr">
        <is>
          <t>What is it?</t>
        </is>
      </c>
      <c r="I76" t="b">
        <v>0</v>
      </c>
      <c r="J76" t="b">
        <v>0</v>
      </c>
      <c r="K76" t="inlineStr">
        <is>
          <t>200</t>
        </is>
      </c>
      <c r="L76" t="inlineStr">
        <is>
          <t>https://differentiationcentral.com/what-is-differentiated-instruction/</t>
        </is>
      </c>
      <c r="M76" t="inlineStr">
        <is>
          <t>benign</t>
        </is>
      </c>
      <c r="N76" t="inlineStr">
        <is>
          <t>What is Differentiated Instruction? | Differentiation Central</t>
        </is>
      </c>
      <c r="O76" t="inlineStr">
        <is>
          <t>live</t>
        </is>
      </c>
      <c r="P76" t="inlineStr">
        <is>
          <t>none</t>
        </is>
      </c>
      <c r="Q76" t="b">
        <v>0</v>
      </c>
      <c r="R76" t="inlineStr">
        <is>
          <t>high</t>
        </is>
      </c>
      <c r="S76" t="inlineStr">
        <is>
          <t>ok</t>
        </is>
      </c>
      <c r="T76" t="inlineStr"/>
      <c r="U76" t="inlineStr"/>
      <c r="V76" t="inlineStr"/>
      <c r="W76" t="inlineStr"/>
      <c r="X76" t="inlineStr"/>
    </row>
    <row r="77">
      <c r="A77" t="inlineStr">
        <is>
          <t>best-practices</t>
        </is>
      </c>
      <c r="B77" t="inlineStr">
        <is>
          <t>Learning Menus: Textbooks a la Carte</t>
        </is>
      </c>
      <c r="C77" t="inlineStr">
        <is>
          <t>/best-practices/teaching-with-textbooks/25584</t>
        </is>
      </c>
      <c r="D77" t="inlineStr">
        <is>
          <t>best-practices/teaching-with-textbooks/learning-menus-textbooks-a-la-carte-25584.md</t>
        </is>
      </c>
      <c r="E77" t="inlineStr">
        <is>
          <t>http://web.archive.org/web/20191112061243/http://web.archive.org/web/20191215063245/http://web.archive.org/web/20191112061243/http://web.archive.org/web/20191215063245/https://www.teachingchannel.org/video/differentiating-instruction-strategy</t>
        </is>
      </c>
      <c r="F77" t="inlineStr">
        <is>
          <t>Differentiating with Learning Menus</t>
        </is>
      </c>
      <c r="G77" t="inlineStr">
        <is>
          <t>hyperlink</t>
        </is>
      </c>
      <c r="H77" t="inlineStr">
        <is>
          <t>Example</t>
        </is>
      </c>
      <c r="I77" t="b">
        <v>0</v>
      </c>
      <c r="J77" t="b">
        <v>0</v>
      </c>
      <c r="K77" t="inlineStr">
        <is>
          <t>404</t>
        </is>
      </c>
      <c r="L77" t="inlineStr">
        <is>
          <t>http://web.archive.org/web/20191112061243/http://web.archive.org/web/20191215063245/http://web.archive.org/web/20191112061243/http://web.archive.org/web/20191215063245/https://www.teachingchannel.org/video/differentiating-instruction-strategy</t>
        </is>
      </c>
      <c r="M77" t="inlineStr">
        <is>
          <t>none</t>
        </is>
      </c>
      <c r="N77" t="inlineStr"/>
      <c r="O77" t="inlineStr">
        <is>
          <t>A</t>
        </is>
      </c>
      <c r="P77" t="inlineStr">
        <is>
          <t>none</t>
        </is>
      </c>
      <c r="Q77" t="b">
        <v>0</v>
      </c>
      <c r="R77" t="inlineStr">
        <is>
          <t>high</t>
        </is>
      </c>
      <c r="S77" t="inlineStr">
        <is>
          <t>needs-subjective-review</t>
        </is>
      </c>
      <c r="T77" t="inlineStr"/>
      <c r="U77" t="inlineStr">
        <is>
          <t>not_archived</t>
        </is>
      </c>
      <c r="V77" t="inlineStr"/>
      <c r="W77" t="inlineStr"/>
      <c r="X77" t="inlineStr"/>
    </row>
    <row r="78">
      <c r="A78" t="inlineStr">
        <is>
          <t>best-practices</t>
        </is>
      </c>
      <c r="B78" t="inlineStr">
        <is>
          <t>Learning Menus: Textbooks a la Carte</t>
        </is>
      </c>
      <c r="C78" t="inlineStr">
        <is>
          <t>/best-practices/teaching-with-textbooks/25584</t>
        </is>
      </c>
      <c r="D78" t="inlineStr">
        <is>
          <t>best-practices/teaching-with-textbooks/learning-menus-textbooks-a-la-carte-25584.md</t>
        </is>
      </c>
      <c r="E78" t="inlineStr">
        <is>
          <t>http://web.archive.org/web/20191215063245/http://web.archive.org/web/20191215063245/https://www.teachingchannel.org/</t>
        </is>
      </c>
      <c r="F78" t="inlineStr">
        <is>
          <t>Teaching Channel website</t>
        </is>
      </c>
      <c r="G78" t="inlineStr">
        <is>
          <t>hyperlink</t>
        </is>
      </c>
      <c r="H78" t="inlineStr">
        <is>
          <t>Example</t>
        </is>
      </c>
      <c r="I78" t="b">
        <v>0</v>
      </c>
      <c r="J78" t="b">
        <v>0</v>
      </c>
      <c r="K78" t="inlineStr">
        <is>
          <t>404</t>
        </is>
      </c>
      <c r="L78" t="inlineStr">
        <is>
          <t>http://web.archive.org/web/20191215063245/http://web.archive.org/web/20191215063245/https://www.teachingchannel.org/</t>
        </is>
      </c>
      <c r="M78" t="inlineStr">
        <is>
          <t>none</t>
        </is>
      </c>
      <c r="N78" t="inlineStr"/>
      <c r="O78" t="inlineStr">
        <is>
          <t>A</t>
        </is>
      </c>
      <c r="P78" t="inlineStr">
        <is>
          <t>none</t>
        </is>
      </c>
      <c r="Q78" t="b">
        <v>0</v>
      </c>
      <c r="R78" t="inlineStr">
        <is>
          <t>high</t>
        </is>
      </c>
      <c r="S78" t="inlineStr">
        <is>
          <t>needs-subjective-review</t>
        </is>
      </c>
      <c r="T78" t="inlineStr"/>
      <c r="U78" t="inlineStr">
        <is>
          <t>not_archived</t>
        </is>
      </c>
      <c r="V78" t="inlineStr"/>
      <c r="W78" t="inlineStr"/>
      <c r="X78" t="inlineStr"/>
    </row>
    <row r="79">
      <c r="A79" t="inlineStr">
        <is>
          <t>best-practices</t>
        </is>
      </c>
      <c r="B79" t="inlineStr">
        <is>
          <t>Opening Up the Textbook</t>
        </is>
      </c>
      <c r="C79" t="inlineStr">
        <is>
          <t>/best-practices/teaching-with-textbooks/19438</t>
        </is>
      </c>
      <c r="D79" t="inlineStr">
        <is>
          <t>best-practices/teaching-with-textbooks/opening-up-the-textbook-19438.md</t>
        </is>
      </c>
      <c r="E79" t="inlineStr">
        <is>
          <t>http://historicalthinkingmatters.org/</t>
        </is>
      </c>
      <c r="F79" t="inlineStr">
        <is>
          <t>Historical Thinking Matters</t>
        </is>
      </c>
      <c r="G79" t="inlineStr">
        <is>
          <t>hyperlink</t>
        </is>
      </c>
      <c r="H79" t="inlineStr">
        <is>
          <t>Example</t>
        </is>
      </c>
      <c r="I79" t="b">
        <v>0</v>
      </c>
      <c r="J79" t="b">
        <v>0</v>
      </c>
      <c r="K79" t="inlineStr">
        <is>
          <t>200</t>
        </is>
      </c>
      <c r="L79" t="inlineStr">
        <is>
          <t>https://historicalthinkingmatters.org/</t>
        </is>
      </c>
      <c r="M79" t="inlineStr">
        <is>
          <t>benign</t>
        </is>
      </c>
      <c r="N79" t="inlineStr">
        <is>
          <t>Historical Thinking Matters: home page</t>
        </is>
      </c>
      <c r="O79" t="inlineStr">
        <is>
          <t>live</t>
        </is>
      </c>
      <c r="P79" t="inlineStr">
        <is>
          <t>none</t>
        </is>
      </c>
      <c r="Q79" t="b">
        <v>0</v>
      </c>
      <c r="R79" t="inlineStr">
        <is>
          <t>high</t>
        </is>
      </c>
      <c r="S79" t="inlineStr">
        <is>
          <t>ok</t>
        </is>
      </c>
      <c r="T79" t="inlineStr"/>
      <c r="U79" t="inlineStr"/>
      <c r="V79" t="inlineStr"/>
      <c r="W79" t="inlineStr"/>
      <c r="X79" t="inlineStr"/>
    </row>
    <row r="80">
      <c r="A80" t="inlineStr">
        <is>
          <t>best-practices</t>
        </is>
      </c>
      <c r="B80" t="inlineStr">
        <is>
          <t>Opening Up the Textbook</t>
        </is>
      </c>
      <c r="C80" t="inlineStr">
        <is>
          <t>/best-practices/teaching-with-textbooks/19438</t>
        </is>
      </c>
      <c r="D80" t="inlineStr">
        <is>
          <t>best-practices/teaching-with-textbooks/opening-up-the-textbook-19438.md</t>
        </is>
      </c>
      <c r="E80" t="inlineStr">
        <is>
          <t>http://historicalthinkingmatters.org/rosaparks/1/materials/textbook/</t>
        </is>
      </c>
      <c r="F80" t="inlineStr">
        <is>
          <t>Rosa Parks and Montgomery Bus Boycott</t>
        </is>
      </c>
      <c r="G80" t="inlineStr">
        <is>
          <t>hyperlink</t>
        </is>
      </c>
      <c r="H80" t="inlineStr">
        <is>
          <t>Example</t>
        </is>
      </c>
      <c r="I80" t="b">
        <v>0</v>
      </c>
      <c r="J80" t="b">
        <v>0</v>
      </c>
      <c r="K80" t="inlineStr">
        <is>
          <t>200</t>
        </is>
      </c>
      <c r="L80" t="inlineStr">
        <is>
          <t>https://historicalthinkingmatters.org/rosaparks/1/materials/textbook/</t>
        </is>
      </c>
      <c r="M80" t="inlineStr">
        <is>
          <t>benign</t>
        </is>
      </c>
      <c r="N80" t="inlineStr">
        <is>
          <t>Historical Thinking Matters: Rosa Parks</t>
        </is>
      </c>
      <c r="O80" t="inlineStr">
        <is>
          <t>live</t>
        </is>
      </c>
      <c r="P80" t="inlineStr">
        <is>
          <t>none</t>
        </is>
      </c>
      <c r="Q80" t="b">
        <v>0</v>
      </c>
      <c r="R80" t="inlineStr">
        <is>
          <t>high</t>
        </is>
      </c>
      <c r="S80" t="inlineStr">
        <is>
          <t>ok</t>
        </is>
      </c>
      <c r="T80" t="inlineStr"/>
      <c r="U80" t="inlineStr"/>
      <c r="V80" t="inlineStr"/>
      <c r="W80" t="inlineStr"/>
      <c r="X80" t="inlineStr"/>
    </row>
    <row r="81">
      <c r="A81" t="inlineStr">
        <is>
          <t>best-practices</t>
        </is>
      </c>
      <c r="B81" t="inlineStr">
        <is>
          <t>Opening Up the Textbook</t>
        </is>
      </c>
      <c r="C81" t="inlineStr">
        <is>
          <t>/best-practices/teaching-with-textbooks/19438</t>
        </is>
      </c>
      <c r="D81" t="inlineStr">
        <is>
          <t>best-practices/teaching-with-textbooks/opening-up-the-textbook-19438.md</t>
        </is>
      </c>
      <c r="E81" t="inlineStr">
        <is>
          <t>http://historicalthinkingmatters.org/spanishamericanwar/1/materials/textbook/</t>
        </is>
      </c>
      <c r="F81" t="inlineStr">
        <is>
          <t>Causes of the Spanish-American War</t>
        </is>
      </c>
      <c r="G81" t="inlineStr">
        <is>
          <t>hyperlink</t>
        </is>
      </c>
      <c r="H81" t="inlineStr">
        <is>
          <t>Example</t>
        </is>
      </c>
      <c r="I81" t="b">
        <v>0</v>
      </c>
      <c r="J81" t="b">
        <v>0</v>
      </c>
      <c r="K81" t="inlineStr">
        <is>
          <t>200</t>
        </is>
      </c>
      <c r="L81" t="inlineStr">
        <is>
          <t>https://historicalthinkingmatters.org/spanishamericanwar/1/materials/textbook/</t>
        </is>
      </c>
      <c r="M81" t="inlineStr">
        <is>
          <t>benign</t>
        </is>
      </c>
      <c r="N81" t="inlineStr">
        <is>
          <t>Historical Thinking Matters: Spanish-American War</t>
        </is>
      </c>
      <c r="O81" t="inlineStr">
        <is>
          <t>live</t>
        </is>
      </c>
      <c r="P81" t="inlineStr">
        <is>
          <t>none</t>
        </is>
      </c>
      <c r="Q81" t="b">
        <v>0</v>
      </c>
      <c r="R81" t="inlineStr">
        <is>
          <t>high</t>
        </is>
      </c>
      <c r="S81" t="inlineStr">
        <is>
          <t>ok</t>
        </is>
      </c>
      <c r="T81" t="inlineStr"/>
      <c r="U81" t="inlineStr"/>
      <c r="V81" t="inlineStr"/>
      <c r="W81" t="inlineStr"/>
      <c r="X81" t="inlineStr"/>
    </row>
    <row r="82">
      <c r="A82" t="inlineStr">
        <is>
          <t>best-practices</t>
        </is>
      </c>
      <c r="B82" t="inlineStr">
        <is>
          <t>Questioning Textbook Authority</t>
        </is>
      </c>
      <c r="C82" t="inlineStr">
        <is>
          <t>/best-practices/teaching-with-textbooks/20571</t>
        </is>
      </c>
      <c r="D82" t="inlineStr">
        <is>
          <t>best-practices/teaching-with-textbooks/questioning-textbook-authority-20571.md</t>
        </is>
      </c>
      <c r="E82" t="inlineStr">
        <is>
          <t>http://web.archive.org/web/20130521191518/http://web.archive.org/web/20130521191518/http://sitemaker.soe.umich.edu/soe/faculty_introduction&amp;mode=single&amp;recordID=50709</t>
        </is>
      </c>
      <c r="F82" t="inlineStr">
        <is>
          <t>Robert Bain</t>
        </is>
      </c>
      <c r="G82" t="inlineStr">
        <is>
          <t>hyperlink</t>
        </is>
      </c>
      <c r="H82" t="inlineStr">
        <is>
          <t>Why Do It?</t>
        </is>
      </c>
      <c r="I82" t="b">
        <v>0</v>
      </c>
      <c r="J82" t="b">
        <v>0</v>
      </c>
      <c r="K82" t="inlineStr">
        <is>
          <t>404</t>
        </is>
      </c>
      <c r="L82" t="inlineStr">
        <is>
          <t>http://web.archive.org/web/20130521191518/http://web.archive.org/web/20130521191518/http://sitemaker.soe.umich.edu/soe/faculty_introduction&amp;mode=single&amp;recordID=50709</t>
        </is>
      </c>
      <c r="M82" t="inlineStr">
        <is>
          <t>none</t>
        </is>
      </c>
      <c r="N82" t="inlineStr"/>
      <c r="O82" t="inlineStr">
        <is>
          <t>A</t>
        </is>
      </c>
      <c r="P82" t="inlineStr">
        <is>
          <t>none</t>
        </is>
      </c>
      <c r="Q82" t="b">
        <v>0</v>
      </c>
      <c r="R82" t="inlineStr">
        <is>
          <t>high</t>
        </is>
      </c>
      <c r="S82" t="inlineStr">
        <is>
          <t>needs-subjective-review</t>
        </is>
      </c>
      <c r="T82" t="inlineStr"/>
      <c r="U82" t="inlineStr">
        <is>
          <t>not_archived</t>
        </is>
      </c>
      <c r="V82" t="inlineStr"/>
      <c r="W82" t="inlineStr"/>
      <c r="X82" t="inlineStr"/>
    </row>
    <row r="83">
      <c r="A83" t="inlineStr">
        <is>
          <t>best-practices</t>
        </is>
      </c>
      <c r="B83" t="inlineStr">
        <is>
          <t>Questioning Textbook Authority</t>
        </is>
      </c>
      <c r="C83" t="inlineStr">
        <is>
          <t>/best-practices/teaching-with-textbooks/20571</t>
        </is>
      </c>
      <c r="D83" t="inlineStr">
        <is>
          <t>best-practices/teaching-with-textbooks/questioning-textbook-authority-20571.md</t>
        </is>
      </c>
      <c r="E83" t="inlineStr">
        <is>
          <t>http://www.nps.gov/history/nr/twhp/period.htm</t>
        </is>
      </c>
      <c r="F83" t="inlineStr">
        <is>
          <t>Lesson Plans at Teaching with Historic Places</t>
        </is>
      </c>
      <c r="G83" t="inlineStr">
        <is>
          <t>hyperlink</t>
        </is>
      </c>
      <c r="H83" t="inlineStr">
        <is>
          <t>What Is It?</t>
        </is>
      </c>
      <c r="I83" t="b">
        <v>0</v>
      </c>
      <c r="J83" t="b">
        <v>0</v>
      </c>
      <c r="K83" t="inlineStr">
        <is>
          <t>404</t>
        </is>
      </c>
      <c r="L83" t="inlineStr">
        <is>
          <t>https://www.nps.gov/nr/twhp/period.htm</t>
        </is>
      </c>
      <c r="M83" t="inlineStr">
        <is>
          <t>benign</t>
        </is>
      </c>
      <c r="N83" t="inlineStr"/>
      <c r="O83" t="inlineStr">
        <is>
          <t>A</t>
        </is>
      </c>
      <c r="P83" t="inlineStr">
        <is>
          <t>none</t>
        </is>
      </c>
      <c r="Q83" t="b">
        <v>0</v>
      </c>
      <c r="R83" t="inlineStr">
        <is>
          <t>high</t>
        </is>
      </c>
      <c r="S83" t="inlineStr">
        <is>
          <t>needs-subjective-review</t>
        </is>
      </c>
      <c r="T83" t="inlineStr"/>
      <c r="U83" t="inlineStr">
        <is>
          <t>not_archived</t>
        </is>
      </c>
      <c r="V83" t="inlineStr"/>
      <c r="W83" t="inlineStr"/>
      <c r="X83" t="inlineStr"/>
    </row>
    <row r="84">
      <c r="A84" t="inlineStr">
        <is>
          <t>best-practices</t>
        </is>
      </c>
      <c r="B84" t="inlineStr">
        <is>
          <t>Questioning Textbook Authority</t>
        </is>
      </c>
      <c r="C84" t="inlineStr">
        <is>
          <t>/best-practices/teaching-with-textbooks/20571</t>
        </is>
      </c>
      <c r="D84" t="inlineStr">
        <is>
          <t>best-practices/teaching-with-textbooks/questioning-textbook-authority-20571.md</t>
        </is>
      </c>
      <c r="E84" t="inlineStr">
        <is>
          <t>http://memory.loc.gov/ammem/index.html</t>
        </is>
      </c>
      <c r="F84" t="inlineStr">
        <is>
          <t>American Memory</t>
        </is>
      </c>
      <c r="G84" t="inlineStr">
        <is>
          <t>hyperlink</t>
        </is>
      </c>
      <c r="H84" t="inlineStr">
        <is>
          <t>What Is It?</t>
        </is>
      </c>
      <c r="I84" t="b">
        <v>0</v>
      </c>
      <c r="J84" t="b">
        <v>0</v>
      </c>
      <c r="K84" t="inlineStr">
        <is>
          <t>TIMEOUT</t>
        </is>
      </c>
      <c r="L84" t="inlineStr"/>
      <c r="M84" t="inlineStr">
        <is>
          <t>none</t>
        </is>
      </c>
      <c r="N84" t="inlineStr"/>
      <c r="O84" t="inlineStr">
        <is>
          <t>A</t>
        </is>
      </c>
      <c r="P84" t="inlineStr">
        <is>
          <t>none</t>
        </is>
      </c>
      <c r="Q84" t="b">
        <v>0</v>
      </c>
      <c r="R84" t="inlineStr">
        <is>
          <t>high</t>
        </is>
      </c>
      <c r="S84" t="inlineStr">
        <is>
          <t>needs-subjective-review</t>
        </is>
      </c>
      <c r="T84" t="inlineStr"/>
      <c r="U84" t="inlineStr">
        <is>
          <t>not_archived</t>
        </is>
      </c>
      <c r="V84" t="inlineStr"/>
      <c r="W84" t="inlineStr"/>
      <c r="X84" t="inlineStr"/>
    </row>
    <row r="85">
      <c r="A85" t="inlineStr">
        <is>
          <t>best-practices</t>
        </is>
      </c>
      <c r="B85" t="inlineStr">
        <is>
          <t>Questioning Textbook Authority</t>
        </is>
      </c>
      <c r="C85" t="inlineStr">
        <is>
          <t>/best-practices/teaching-with-textbooks/20571</t>
        </is>
      </c>
      <c r="D85" t="inlineStr">
        <is>
          <t>best-practices/teaching-with-textbooks/questioning-textbook-authority-20571.md</t>
        </is>
      </c>
      <c r="E85" t="inlineStr">
        <is>
          <t>http://historicalthinkingmatters.org/</t>
        </is>
      </c>
      <c r="F85" t="inlineStr">
        <is>
          <t>Historical Thinking Matters</t>
        </is>
      </c>
      <c r="G85" t="inlineStr">
        <is>
          <t>hyperlink</t>
        </is>
      </c>
      <c r="H85" t="inlineStr">
        <is>
          <t>What Is It?</t>
        </is>
      </c>
      <c r="I85" t="b">
        <v>0</v>
      </c>
      <c r="J85" t="b">
        <v>0</v>
      </c>
      <c r="K85" t="inlineStr">
        <is>
          <t>200</t>
        </is>
      </c>
      <c r="L85" t="inlineStr">
        <is>
          <t>https://historicalthinkingmatters.org/</t>
        </is>
      </c>
      <c r="M85" t="inlineStr">
        <is>
          <t>benign</t>
        </is>
      </c>
      <c r="N85" t="inlineStr">
        <is>
          <t>Historical Thinking Matters: home page</t>
        </is>
      </c>
      <c r="O85" t="inlineStr">
        <is>
          <t>live</t>
        </is>
      </c>
      <c r="P85" t="inlineStr">
        <is>
          <t>none</t>
        </is>
      </c>
      <c r="Q85" t="b">
        <v>0</v>
      </c>
      <c r="R85" t="inlineStr">
        <is>
          <t>high</t>
        </is>
      </c>
      <c r="S85" t="inlineStr">
        <is>
          <t>ok</t>
        </is>
      </c>
      <c r="T85" t="inlineStr"/>
      <c r="U85" t="inlineStr"/>
      <c r="V85" t="inlineStr"/>
      <c r="W85" t="inlineStr"/>
      <c r="X85" t="inlineStr"/>
    </row>
    <row r="86">
      <c r="A86" t="inlineStr">
        <is>
          <t>best-practices</t>
        </is>
      </c>
      <c r="B86" t="inlineStr">
        <is>
          <t>Questioning Textbook Authority</t>
        </is>
      </c>
      <c r="C86" t="inlineStr">
        <is>
          <t>/best-practices/teaching-with-textbooks/20571</t>
        </is>
      </c>
      <c r="D86" t="inlineStr">
        <is>
          <t>best-practices/teaching-with-textbooks/questioning-textbook-authority-20571.md</t>
        </is>
      </c>
      <c r="E86" t="inlineStr">
        <is>
          <t>http://web.archive.org/web/20150309025011/http://apcentral.collegeboard.com:80/apc/public/courses/teachers_corner/3501.html</t>
        </is>
      </c>
      <c r="F86" t="inlineStr">
        <is>
          <t>Teaching and Curriculum Units at the AP United States History Course Home Page</t>
        </is>
      </c>
      <c r="G86" t="inlineStr">
        <is>
          <t>hyperlink</t>
        </is>
      </c>
      <c r="H86" t="inlineStr">
        <is>
          <t>What Is It?</t>
        </is>
      </c>
      <c r="I86" t="b">
        <v>0</v>
      </c>
      <c r="J86" t="b">
        <v>0</v>
      </c>
      <c r="K86" t="inlineStr">
        <is>
          <t>200</t>
        </is>
      </c>
      <c r="L86" t="inlineStr">
        <is>
          <t>http://web.archive.org/web/20150309025011/http://apcentral.collegeboard.com:80/apc/public/courses/teachers_corner/3501.html</t>
        </is>
      </c>
      <c r="M86" t="inlineStr">
        <is>
          <t>none</t>
        </is>
      </c>
      <c r="N86" t="inlineStr">
        <is>
          <t>AP Central - AP United States History Course Home Page</t>
        </is>
      </c>
      <c r="O86" t="inlineStr">
        <is>
          <t>live</t>
        </is>
      </c>
      <c r="P86" t="inlineStr">
        <is>
          <t>none</t>
        </is>
      </c>
      <c r="Q86" t="b">
        <v>0</v>
      </c>
      <c r="R86" t="inlineStr">
        <is>
          <t>high</t>
        </is>
      </c>
      <c r="S86" t="inlineStr">
        <is>
          <t>ok</t>
        </is>
      </c>
      <c r="T86" t="inlineStr"/>
      <c r="U86" t="inlineStr"/>
      <c r="V86" t="inlineStr"/>
      <c r="W86" t="inlineStr"/>
      <c r="X86" t="inlineStr"/>
    </row>
    <row r="87">
      <c r="A87" t="inlineStr">
        <is>
          <t>best-practices</t>
        </is>
      </c>
      <c r="B87" t="inlineStr">
        <is>
          <t>The Grammar of History Textbooks Part II: Questioning the Text</t>
        </is>
      </c>
      <c r="C87" t="inlineStr">
        <is>
          <t>/best-practices/teaching-with-textbooks/20574</t>
        </is>
      </c>
      <c r="D87" t="inlineStr">
        <is>
          <t>best-practices/teaching-with-textbooks/the-grammar-of-history-textbooks-part-ii-questioning-the-text-20574.md</t>
        </is>
      </c>
      <c r="E87" t="inlineStr">
        <is>
          <t>http://historyproject.ucdavis.edu</t>
        </is>
      </c>
      <c r="F87" t="inlineStr">
        <is>
          <t>History Project at UC Davis</t>
        </is>
      </c>
      <c r="G87" t="inlineStr">
        <is>
          <t>hyperlink</t>
        </is>
      </c>
      <c r="H87" t="inlineStr"/>
      <c r="I87" t="b">
        <v>0</v>
      </c>
      <c r="J87" t="b">
        <v>0</v>
      </c>
      <c r="K87" t="inlineStr">
        <is>
          <t>403</t>
        </is>
      </c>
      <c r="L87" t="inlineStr">
        <is>
          <t>https://historyproject.ucdavis.edu/</t>
        </is>
      </c>
      <c r="M87" t="inlineStr">
        <is>
          <t>benign</t>
        </is>
      </c>
      <c r="N87" t="inlineStr"/>
      <c r="O87" t="inlineStr">
        <is>
          <t>blocked-unknown</t>
        </is>
      </c>
      <c r="P87" t="inlineStr">
        <is>
          <t>none</t>
        </is>
      </c>
      <c r="Q87" t="b">
        <v>0</v>
      </c>
      <c r="R87" t="inlineStr">
        <is>
          <t>low</t>
        </is>
      </c>
      <c r="S87" t="inlineStr">
        <is>
          <t>needs-subjective-review</t>
        </is>
      </c>
      <c r="T87" t="inlineStr"/>
      <c r="U87" t="inlineStr"/>
      <c r="V87" t="inlineStr"/>
      <c r="W87" t="inlineStr"/>
      <c r="X87" t="inlineStr"/>
    </row>
    <row r="88">
      <c r="A88" t="inlineStr">
        <is>
          <t>best-practices</t>
        </is>
      </c>
      <c r="B88" t="inlineStr">
        <is>
          <t>The Grammar of History Textbooks Part II: Questioning the Text</t>
        </is>
      </c>
      <c r="C88" t="inlineStr">
        <is>
          <t>/best-practices/teaching-with-textbooks/20574</t>
        </is>
      </c>
      <c r="D88" t="inlineStr">
        <is>
          <t>best-practices/teaching-with-textbooks/the-grammar-of-history-textbooks-part-ii-questioning-the-text-20574.md</t>
        </is>
      </c>
      <c r="E88" t="inlineStr">
        <is>
          <t>http://csmp.ucop.edu/chssp</t>
        </is>
      </c>
      <c r="F88" t="inlineStr">
        <is>
          <t>California History-Social Science Project</t>
        </is>
      </c>
      <c r="G88" t="inlineStr">
        <is>
          <t>hyperlink</t>
        </is>
      </c>
      <c r="H88" t="inlineStr"/>
      <c r="I88" t="b">
        <v>0</v>
      </c>
      <c r="J88" t="b">
        <v>0</v>
      </c>
      <c r="K88" t="inlineStr">
        <is>
          <t>403</t>
        </is>
      </c>
      <c r="L88" t="inlineStr">
        <is>
          <t>http://csmp.ucop.edu/chssp</t>
        </is>
      </c>
      <c r="M88" t="inlineStr">
        <is>
          <t>none</t>
        </is>
      </c>
      <c r="N88" t="inlineStr"/>
      <c r="O88" t="inlineStr">
        <is>
          <t>blocked-unknown</t>
        </is>
      </c>
      <c r="P88" t="inlineStr">
        <is>
          <t>none</t>
        </is>
      </c>
      <c r="Q88" t="b">
        <v>0</v>
      </c>
      <c r="R88" t="inlineStr">
        <is>
          <t>low</t>
        </is>
      </c>
      <c r="S88" t="inlineStr">
        <is>
          <t>needs-subjective-review</t>
        </is>
      </c>
      <c r="T88" t="inlineStr"/>
      <c r="U88" t="inlineStr"/>
      <c r="V88" t="inlineStr"/>
      <c r="W88" t="inlineStr"/>
      <c r="X88" t="inlineStr"/>
    </row>
    <row r="89">
      <c r="A89" t="inlineStr">
        <is>
          <t>best-practices</t>
        </is>
      </c>
      <c r="B89" t="inlineStr">
        <is>
          <t>The Grammar of History Textbooks Part II: Questioning the Text</t>
        </is>
      </c>
      <c r="C89" t="inlineStr">
        <is>
          <t>/best-practices/teaching-with-textbooks/20574</t>
        </is>
      </c>
      <c r="D89" t="inlineStr">
        <is>
          <t>best-practices/teaching-with-textbooks/the-grammar-of-history-textbooks-part-ii-questioning-the-text-20574.md</t>
        </is>
      </c>
      <c r="E89" t="inlineStr">
        <is>
          <t>http://www.constitution.org/rf/sedition_1798.htm</t>
        </is>
      </c>
      <c r="F89" t="inlineStr">
        <is>
          <t>Alien and Sedition Acts</t>
        </is>
      </c>
      <c r="G89" t="inlineStr">
        <is>
          <t>hyperlink</t>
        </is>
      </c>
      <c r="H89" t="inlineStr">
        <is>
          <t>What is it?</t>
        </is>
      </c>
      <c r="I89" t="b">
        <v>0</v>
      </c>
      <c r="J89" t="b">
        <v>0</v>
      </c>
      <c r="K89" t="inlineStr">
        <is>
          <t>200</t>
        </is>
      </c>
      <c r="L89" t="inlineStr">
        <is>
          <t>https://constitution.org/1-History/rf/sedition_1798.htm</t>
        </is>
      </c>
      <c r="M89" t="inlineStr">
        <is>
          <t>benign</t>
        </is>
      </c>
      <c r="N89" t="inlineStr">
        <is>
          <t>Sedition Act of 1798</t>
        </is>
      </c>
      <c r="O89" t="inlineStr">
        <is>
          <t>live</t>
        </is>
      </c>
      <c r="P89" t="inlineStr">
        <is>
          <t>none</t>
        </is>
      </c>
      <c r="Q89" t="b">
        <v>0</v>
      </c>
      <c r="R89" t="inlineStr">
        <is>
          <t>high</t>
        </is>
      </c>
      <c r="S89" t="inlineStr">
        <is>
          <t>ok</t>
        </is>
      </c>
      <c r="T89" t="inlineStr"/>
      <c r="U89" t="inlineStr"/>
      <c r="V89" t="inlineStr"/>
      <c r="W89" t="inlineStr"/>
      <c r="X89" t="inlineStr"/>
    </row>
    <row r="90">
      <c r="A90" t="inlineStr">
        <is>
          <t>best-practices</t>
        </is>
      </c>
      <c r="B90" t="inlineStr">
        <is>
          <t>The Grammar of History Textbooks Part II: Questioning the Text</t>
        </is>
      </c>
      <c r="C90" t="inlineStr">
        <is>
          <t>/best-practices/teaching-with-textbooks/20574</t>
        </is>
      </c>
      <c r="D90" t="inlineStr">
        <is>
          <t>best-practices/teaching-with-textbooks/the-grammar-of-history-textbooks-part-ii-questioning-the-text-20574.md</t>
        </is>
      </c>
      <c r="E90" t="inlineStr">
        <is>
          <t>http://www.alea.edu.au/documents/item/70</t>
        </is>
      </c>
      <c r="F90" t="inlineStr">
        <is>
          <t>"Literacy in history: Language and meaning,"</t>
        </is>
      </c>
      <c r="G90" t="inlineStr">
        <is>
          <t>hyperlink</t>
        </is>
      </c>
      <c r="H90" t="inlineStr">
        <is>
          <t>Resources</t>
        </is>
      </c>
      <c r="I90" t="b">
        <v>0</v>
      </c>
      <c r="J90" t="b">
        <v>0</v>
      </c>
      <c r="K90" t="inlineStr">
        <is>
          <t>404</t>
        </is>
      </c>
      <c r="L90" t="inlineStr">
        <is>
          <t>https://www.alea.edu.au/documents/item/70</t>
        </is>
      </c>
      <c r="M90" t="inlineStr">
        <is>
          <t>benign</t>
        </is>
      </c>
      <c r="N90" t="inlineStr"/>
      <c r="O90" t="inlineStr">
        <is>
          <t>A</t>
        </is>
      </c>
      <c r="P90" t="inlineStr">
        <is>
          <t>none</t>
        </is>
      </c>
      <c r="Q90" t="b">
        <v>0</v>
      </c>
      <c r="R90" t="inlineStr">
        <is>
          <t>high</t>
        </is>
      </c>
      <c r="S90" t="inlineStr">
        <is>
          <t>needs-subjective-review</t>
        </is>
      </c>
      <c r="T90" t="inlineStr"/>
      <c r="U90" t="inlineStr">
        <is>
          <t>not_archived</t>
        </is>
      </c>
      <c r="V90" t="inlineStr"/>
      <c r="W90" t="inlineStr"/>
      <c r="X90" t="inlineStr"/>
    </row>
    <row r="91">
      <c r="A91" t="inlineStr">
        <is>
          <t>best-practices</t>
        </is>
      </c>
      <c r="B91" t="inlineStr">
        <is>
          <t>Using Historiography to Analyze the Mexican-American War</t>
        </is>
      </c>
      <c r="C91" t="inlineStr">
        <is>
          <t>/best-practices/teaching-with-textbooks/20424</t>
        </is>
      </c>
      <c r="D91" t="inlineStr">
        <is>
          <t>best-practices/teaching-with-textbooks/using-historiography-to-analyze-the-mexican-american-war-20424.md</t>
        </is>
      </c>
      <c r="E91" t="inlineStr">
        <is>
          <t>http://www.thenewpress.com/index.php?option=com_catalog&amp;task=author&amp;author_id=P34355</t>
        </is>
      </c>
      <c r="F91" t="inlineStr">
        <is>
          <t>two books on history education published
  through The New Press</t>
        </is>
      </c>
      <c r="G91" t="inlineStr">
        <is>
          <t>hyperlink</t>
        </is>
      </c>
      <c r="H91" t="inlineStr"/>
      <c r="I91" t="b">
        <v>0</v>
      </c>
      <c r="J91" t="b">
        <v>0</v>
      </c>
      <c r="K91" t="inlineStr">
        <is>
          <t>403</t>
        </is>
      </c>
      <c r="L91" t="inlineStr">
        <is>
          <t>http://www.thenewpress.com/index.php?option=com_catalog&amp;task=author&amp;author_id=P34355</t>
        </is>
      </c>
      <c r="M91" t="inlineStr">
        <is>
          <t>none</t>
        </is>
      </c>
      <c r="N91" t="inlineStr"/>
      <c r="O91" t="inlineStr">
        <is>
          <t>blocked-unknown</t>
        </is>
      </c>
      <c r="P91" t="inlineStr">
        <is>
          <t>none</t>
        </is>
      </c>
      <c r="Q91" t="b">
        <v>0</v>
      </c>
      <c r="R91" t="inlineStr">
        <is>
          <t>low</t>
        </is>
      </c>
      <c r="S91" t="inlineStr">
        <is>
          <t>needs-subjective-review</t>
        </is>
      </c>
      <c r="T91" t="inlineStr"/>
      <c r="U91" t="inlineStr"/>
      <c r="V91" t="inlineStr"/>
      <c r="W91" t="inlineStr"/>
      <c r="X91" t="inlineStr"/>
    </row>
    <row r="92">
      <c r="A92" t="inlineStr">
        <is>
          <t>best-practices</t>
        </is>
      </c>
      <c r="B92" t="inlineStr">
        <is>
          <t>Using Historiography to Analyze the Mexican-American War</t>
        </is>
      </c>
      <c r="C92" t="inlineStr">
        <is>
          <t>/best-practices/teaching-with-textbooks/20424</t>
        </is>
      </c>
      <c r="D92" t="inlineStr">
        <is>
          <t>best-practices/teaching-with-textbooks/using-historiography-to-analyze-the-mexican-american-war-20424.md</t>
        </is>
      </c>
      <c r="E92" t="inlineStr">
        <is>
          <t>http://www.smithsonianeducation.org/educators/lesson_plans/borders/lesson1.html</t>
        </is>
      </c>
      <c r="F92" t="inlineStr">
        <is>
          <t>*Establishing Borders: The Expansion of the United States, 1846–1848*</t>
        </is>
      </c>
      <c r="G92" t="inlineStr">
        <is>
          <t>hyperlink</t>
        </is>
      </c>
      <c r="H92" t="inlineStr">
        <is>
          <t>Example</t>
        </is>
      </c>
      <c r="I92" t="b">
        <v>0</v>
      </c>
      <c r="J92" t="b">
        <v>1</v>
      </c>
      <c r="K92" t="inlineStr">
        <is>
          <t>200</t>
        </is>
      </c>
      <c r="L92" t="inlineStr">
        <is>
          <t>https://www.smithsonianeducation.org/educators/lesson_plans/borders/lesson1.html</t>
        </is>
      </c>
      <c r="M92" t="inlineStr">
        <is>
          <t>benign</t>
        </is>
      </c>
      <c r="N92" t="inlineStr">
        <is>
          <t>Establishing Borders: The Expansion of the United States, 1846-48</t>
        </is>
      </c>
      <c r="O92" t="inlineStr">
        <is>
          <t>live</t>
        </is>
      </c>
      <c r="P92" t="inlineStr">
        <is>
          <t>caption_maybe</t>
        </is>
      </c>
      <c r="Q92" t="b">
        <v>1</v>
      </c>
      <c r="R92" t="inlineStr">
        <is>
          <t>high</t>
        </is>
      </c>
      <c r="S92" t="inlineStr">
        <is>
          <t>bulk-unlink</t>
        </is>
      </c>
      <c r="T92" t="inlineStr"/>
      <c r="U92" t="inlineStr"/>
      <c r="V92" t="inlineStr"/>
      <c r="W92" t="inlineStr"/>
      <c r="X92" t="inlineStr"/>
    </row>
    <row r="93">
      <c r="A93" t="inlineStr">
        <is>
          <t>best-practices</t>
        </is>
      </c>
      <c r="B93" t="inlineStr">
        <is>
          <t>Using Historiography to Analyze the Mexican-American War</t>
        </is>
      </c>
      <c r="C93" t="inlineStr">
        <is>
          <t>/best-practices/teaching-with-textbooks/20424</t>
        </is>
      </c>
      <c r="D93" t="inlineStr">
        <is>
          <t>best-practices/teaching-with-textbooks/using-historiography-to-analyze-the-mexican-american-war-20424.md</t>
        </is>
      </c>
      <c r="E93" t="inlineStr">
        <is>
          <t>http://www.pbs.org/kera/usmexicanwar/index_flash.html</t>
        </is>
      </c>
      <c r="F93" t="inlineStr">
        <is>
          <t>*The U.S.-Mexican War: 1846–1848*</t>
        </is>
      </c>
      <c r="G93" t="inlineStr">
        <is>
          <t>hyperlink</t>
        </is>
      </c>
      <c r="H93" t="inlineStr">
        <is>
          <t>Resources</t>
        </is>
      </c>
      <c r="I93" t="b">
        <v>0</v>
      </c>
      <c r="J93" t="b">
        <v>0</v>
      </c>
      <c r="K93" t="inlineStr">
        <is>
          <t>200</t>
        </is>
      </c>
      <c r="L93" t="inlineStr">
        <is>
          <t>https://www.pbs.org/retired-site/</t>
        </is>
      </c>
      <c r="M93" t="inlineStr">
        <is>
          <t>benign</t>
        </is>
      </c>
      <c r="N93" t="inlineStr">
        <is>
          <t>Retired Site | PBS</t>
        </is>
      </c>
      <c r="O93" t="inlineStr">
        <is>
          <t>live</t>
        </is>
      </c>
      <c r="P93" t="inlineStr">
        <is>
          <t>none</t>
        </is>
      </c>
      <c r="Q93" t="b">
        <v>0</v>
      </c>
      <c r="R93" t="inlineStr">
        <is>
          <t>high</t>
        </is>
      </c>
      <c r="S93" t="inlineStr">
        <is>
          <t>ok</t>
        </is>
      </c>
      <c r="T93" t="inlineStr"/>
      <c r="U93" t="inlineStr"/>
      <c r="V93" t="inlineStr"/>
      <c r="W93" t="inlineStr"/>
      <c r="X93" t="inlineStr"/>
    </row>
    <row r="94">
      <c r="A94" t="inlineStr">
        <is>
          <t>best-practices</t>
        </is>
      </c>
      <c r="B94" t="inlineStr">
        <is>
          <t>Using Historiography to Analyze the Mexican-American War</t>
        </is>
      </c>
      <c r="C94" t="inlineStr">
        <is>
          <t>/best-practices/teaching-with-textbooks/20424</t>
        </is>
      </c>
      <c r="D94" t="inlineStr">
        <is>
          <t>best-practices/teaching-with-textbooks/using-historiography-to-analyze-the-mexican-american-war-20424.md</t>
        </is>
      </c>
      <c r="E94" t="inlineStr">
        <is>
          <t>http://web.archive.org/web/20210222132250/http://web.archive.org/web/20210222132250/http://www.dmwv.org/mexwar/mexwar1.htm</t>
        </is>
      </c>
      <c r="F94" t="inlineStr">
        <is>
          <t>The U.S.-Mexican War</t>
        </is>
      </c>
      <c r="G94" t="inlineStr">
        <is>
          <t>hyperlink</t>
        </is>
      </c>
      <c r="H94" t="inlineStr">
        <is>
          <t>Resources</t>
        </is>
      </c>
      <c r="I94" t="b">
        <v>0</v>
      </c>
      <c r="J94" t="b">
        <v>0</v>
      </c>
      <c r="K94" t="inlineStr">
        <is>
          <t>404</t>
        </is>
      </c>
      <c r="L94" t="inlineStr">
        <is>
          <t>http://web.archive.org/web/20210222132250/http://web.archive.org/web/20210222132250/http://www.dmwv.org/mexwar/mexwar1.htm</t>
        </is>
      </c>
      <c r="M94" t="inlineStr">
        <is>
          <t>none</t>
        </is>
      </c>
      <c r="N94" t="inlineStr"/>
      <c r="O94" t="inlineStr">
        <is>
          <t>A</t>
        </is>
      </c>
      <c r="P94" t="inlineStr">
        <is>
          <t>none</t>
        </is>
      </c>
      <c r="Q94" t="b">
        <v>0</v>
      </c>
      <c r="R94" t="inlineStr">
        <is>
          <t>high</t>
        </is>
      </c>
      <c r="S94" t="inlineStr">
        <is>
          <t>needs-subjective-review</t>
        </is>
      </c>
      <c r="T94" t="inlineStr"/>
      <c r="U94" t="inlineStr">
        <is>
          <t>not_archived</t>
        </is>
      </c>
      <c r="V94" t="inlineStr"/>
      <c r="W94" t="inlineStr"/>
      <c r="X94" t="inlineStr"/>
    </row>
    <row r="95">
      <c r="A95" t="inlineStr">
        <is>
          <t>best-practices</t>
        </is>
      </c>
      <c r="B95" t="inlineStr">
        <is>
          <t>Using Historiography to Analyze the Mexican-American War</t>
        </is>
      </c>
      <c r="C95" t="inlineStr">
        <is>
          <t>/best-practices/teaching-with-textbooks/20424</t>
        </is>
      </c>
      <c r="D95" t="inlineStr">
        <is>
          <t>best-practices/teaching-with-textbooks/using-historiography-to-analyze-the-mexican-american-war-20424.md</t>
        </is>
      </c>
      <c r="E95" t="inlineStr">
        <is>
          <t>http://www.npr.org/templates/story/story.php?storyId=6517854</t>
        </is>
      </c>
      <c r="F95" t="inlineStr">
        <is>
          <t>How the Understanding of U.S. History Changes.</t>
        </is>
      </c>
      <c r="G95" t="inlineStr">
        <is>
          <t>hyperlink</t>
        </is>
      </c>
      <c r="H95" t="inlineStr">
        <is>
          <t>Resources</t>
        </is>
      </c>
      <c r="I95" t="b">
        <v>0</v>
      </c>
      <c r="J95" t="b">
        <v>0</v>
      </c>
      <c r="K95" t="inlineStr">
        <is>
          <t>200</t>
        </is>
      </c>
      <c r="L95" t="inlineStr">
        <is>
          <t>https://www.npr.org/2006/11/21/6517854/how-the-understanding-of-u-s-history-changes</t>
        </is>
      </c>
      <c r="M95" t="inlineStr">
        <is>
          <t>benign</t>
        </is>
      </c>
      <c r="N95" t="inlineStr">
        <is>
          <t>How the Understanding of U.S. History Changes : NPR</t>
        </is>
      </c>
      <c r="O95" t="inlineStr">
        <is>
          <t>live</t>
        </is>
      </c>
      <c r="P95" t="inlineStr">
        <is>
          <t>none</t>
        </is>
      </c>
      <c r="Q95" t="b">
        <v>0</v>
      </c>
      <c r="R95" t="inlineStr">
        <is>
          <t>high</t>
        </is>
      </c>
      <c r="S95" t="inlineStr">
        <is>
          <t>ok</t>
        </is>
      </c>
      <c r="T95" t="inlineStr"/>
      <c r="U95" t="inlineStr"/>
      <c r="V95" t="inlineStr"/>
      <c r="W95" t="inlineStr"/>
      <c r="X95" t="inlineStr"/>
    </row>
    <row r="96">
      <c r="A96" t="inlineStr">
        <is>
          <t>best-practices</t>
        </is>
      </c>
      <c r="B96" t="inlineStr">
        <is>
          <t>Using Historiography to Analyze the Mexican-American War</t>
        </is>
      </c>
      <c r="C96" t="inlineStr">
        <is>
          <t>/best-practices/teaching-with-textbooks/20424</t>
        </is>
      </c>
      <c r="D96" t="inlineStr">
        <is>
          <t>best-practices/teaching-with-textbooks/using-historiography-to-analyze-the-mexican-american-war-20424.md</t>
        </is>
      </c>
      <c r="E96" t="inlineStr">
        <is>
          <t>http://findarticles.com/p/articles/mi_hb6541/is_1_71/ai_n29324308/</t>
        </is>
      </c>
      <c r="F96" t="inlineStr">
        <is>
          <t>Comparing International Textbooks to Develop Historical Thinking</t>
        </is>
      </c>
      <c r="G96" t="inlineStr">
        <is>
          <t>hyperlink</t>
        </is>
      </c>
      <c r="H96" t="inlineStr">
        <is>
          <t>Resources</t>
        </is>
      </c>
      <c r="I96" t="b">
        <v>0</v>
      </c>
      <c r="J96" t="b">
        <v>0</v>
      </c>
      <c r="K96" t="inlineStr">
        <is>
          <t>200</t>
        </is>
      </c>
      <c r="L96" t="inlineStr">
        <is>
          <t>https://www.findarticles.com/news/</t>
        </is>
      </c>
      <c r="M96" t="inlineStr">
        <is>
          <t>benign</t>
        </is>
      </c>
      <c r="N96" t="inlineStr">
        <is>
          <t>News Articles - FindArticles</t>
        </is>
      </c>
      <c r="O96" t="inlineStr">
        <is>
          <t>live</t>
        </is>
      </c>
      <c r="P96" t="inlineStr">
        <is>
          <t>none</t>
        </is>
      </c>
      <c r="Q96" t="b">
        <v>0</v>
      </c>
      <c r="R96" t="inlineStr">
        <is>
          <t>high</t>
        </is>
      </c>
      <c r="S96" t="inlineStr">
        <is>
          <t>ok</t>
        </is>
      </c>
      <c r="T96" t="inlineStr"/>
      <c r="U96" t="inlineStr"/>
      <c r="V96" t="inlineStr"/>
      <c r="W96" t="inlineStr"/>
      <c r="X96" t="inlineStr"/>
    </row>
    <row r="97">
      <c r="A97" t="inlineStr">
        <is>
          <t>best-practices</t>
        </is>
      </c>
      <c r="B97" t="inlineStr">
        <is>
          <t>Analyzing Composition in Paintings</t>
        </is>
      </c>
      <c r="C97" t="inlineStr">
        <is>
          <t>/best-practices/using-primary-sources/24327</t>
        </is>
      </c>
      <c r="D97" t="inlineStr">
        <is>
          <t>best-practices/using-primary-sources/analyzing-composition-in-paintings-24327.md</t>
        </is>
      </c>
      <c r="E97" t="inlineStr">
        <is>
          <t>https://www.metmuseum.org/learn/educators/lesson-plans/bravery-stands-tall</t>
        </is>
      </c>
      <c r="F97" t="inlineStr">
        <is>
          <t>explanation</t>
        </is>
      </c>
      <c r="G97" t="inlineStr">
        <is>
          <t>hyperlink</t>
        </is>
      </c>
      <c r="H97" t="inlineStr"/>
      <c r="I97" t="b">
        <v>0</v>
      </c>
      <c r="J97" t="b">
        <v>0</v>
      </c>
      <c r="K97" t="inlineStr">
        <is>
          <t>429</t>
        </is>
      </c>
      <c r="L97" t="inlineStr">
        <is>
          <t>https://www.metmuseum.org/learn/educators/lesson-plans/bravery-stands-tall</t>
        </is>
      </c>
      <c r="M97" t="inlineStr">
        <is>
          <t>none</t>
        </is>
      </c>
      <c r="N97" t="inlineStr"/>
      <c r="O97" t="inlineStr">
        <is>
          <t>needs-human</t>
        </is>
      </c>
      <c r="P97" t="inlineStr">
        <is>
          <t>none</t>
        </is>
      </c>
      <c r="Q97" t="b">
        <v>0</v>
      </c>
      <c r="R97" t="inlineStr">
        <is>
          <t>low</t>
        </is>
      </c>
      <c r="S97" t="inlineStr">
        <is>
          <t>ok</t>
        </is>
      </c>
      <c r="T97" t="inlineStr"/>
      <c r="U97" t="inlineStr"/>
      <c r="V97" t="inlineStr"/>
      <c r="W97" t="inlineStr"/>
      <c r="X97" t="inlineStr"/>
    </row>
    <row r="98">
      <c r="A98" t="inlineStr">
        <is>
          <t>best-practices</t>
        </is>
      </c>
      <c r="B98" t="inlineStr">
        <is>
          <t>Analyzing Composition in Paintings</t>
        </is>
      </c>
      <c r="C98" t="inlineStr">
        <is>
          <t>/best-practices/using-primary-sources/24327</t>
        </is>
      </c>
      <c r="D98" t="inlineStr">
        <is>
          <t>best-practices/using-primary-sources/analyzing-composition-in-paintings-24327.md</t>
        </is>
      </c>
      <c r="E98" t="inlineStr">
        <is>
          <t>http://www.metmuseum.org/metmedia/interactives/art-trek/george-washington-crossing-the-delaware</t>
        </is>
      </c>
      <c r="F98" t="inlineStr">
        <is>
          <t>http://www.metmuseum.org/metmedia/interactives/art-trek/george-washington-crossing-the-delaware</t>
        </is>
      </c>
      <c r="G98" t="inlineStr">
        <is>
          <t>bare_url</t>
        </is>
      </c>
      <c r="H98" t="inlineStr"/>
      <c r="I98" t="b">
        <v>0</v>
      </c>
      <c r="J98" t="b">
        <v>0</v>
      </c>
      <c r="K98" t="inlineStr">
        <is>
          <t>429</t>
        </is>
      </c>
      <c r="L98" t="inlineStr">
        <is>
          <t>https://www.metmuseum.org/metmedia/interactives/art-trek/george-washington-crossing-the-delaware</t>
        </is>
      </c>
      <c r="M98" t="inlineStr">
        <is>
          <t>benign</t>
        </is>
      </c>
      <c r="N98" t="inlineStr"/>
      <c r="O98" t="inlineStr">
        <is>
          <t>needs-human</t>
        </is>
      </c>
      <c r="P98" t="inlineStr">
        <is>
          <t>none</t>
        </is>
      </c>
      <c r="Q98" t="b">
        <v>0</v>
      </c>
      <c r="R98" t="inlineStr">
        <is>
          <t>low</t>
        </is>
      </c>
      <c r="S98" t="inlineStr">
        <is>
          <t>ok</t>
        </is>
      </c>
      <c r="T98" t="inlineStr"/>
      <c r="U98" t="inlineStr"/>
      <c r="V98" t="inlineStr"/>
      <c r="W98" t="inlineStr"/>
      <c r="X98" t="inlineStr"/>
    </row>
    <row r="99">
      <c r="A99" t="inlineStr">
        <is>
          <t>best-practices</t>
        </is>
      </c>
      <c r="B99" t="inlineStr">
        <is>
          <t>Bringing History Home’s SOCC Analysis Technique</t>
        </is>
      </c>
      <c r="C99" t="inlineStr">
        <is>
          <t>/best-practices/using-primary-sources/25148</t>
        </is>
      </c>
      <c r="D99" t="inlineStr">
        <is>
          <t>best-practices/using-primary-sources/bringing-history-homes-socc-analysis-technique-25148.md</t>
        </is>
      </c>
      <c r="E99" t="inlineStr">
        <is>
          <t>http://www.bringinghistoryhome.org/</t>
        </is>
      </c>
      <c r="F99" t="inlineStr">
        <is>
          <t>Bringing History Home</t>
        </is>
      </c>
      <c r="G99" t="inlineStr">
        <is>
          <t>hyperlink</t>
        </is>
      </c>
      <c r="H99" t="inlineStr"/>
      <c r="I99" t="b">
        <v>0</v>
      </c>
      <c r="J99" t="b">
        <v>0</v>
      </c>
      <c r="K99" t="inlineStr">
        <is>
          <t>200</t>
        </is>
      </c>
      <c r="L99" t="inlineStr">
        <is>
          <t>http://www.bringinghistoryhome.org/</t>
        </is>
      </c>
      <c r="M99" t="inlineStr">
        <is>
          <t>none</t>
        </is>
      </c>
      <c r="N99" t="inlineStr">
        <is>
          <t>Bringing History Home</t>
        </is>
      </c>
      <c r="O99" t="inlineStr">
        <is>
          <t>live</t>
        </is>
      </c>
      <c r="P99" t="inlineStr">
        <is>
          <t>none</t>
        </is>
      </c>
      <c r="Q99" t="b">
        <v>0</v>
      </c>
      <c r="R99" t="inlineStr">
        <is>
          <t>high</t>
        </is>
      </c>
      <c r="S99" t="inlineStr">
        <is>
          <t>ok</t>
        </is>
      </c>
      <c r="T99" t="inlineStr"/>
      <c r="U99" t="inlineStr"/>
      <c r="V99" t="inlineStr"/>
      <c r="W99" t="inlineStr"/>
      <c r="X99" t="inlineStr"/>
    </row>
    <row r="100">
      <c r="A100" t="inlineStr">
        <is>
          <t>best-practices</t>
        </is>
      </c>
      <c r="B100" t="inlineStr">
        <is>
          <t>Bringing History Home’s SOCC Analysis Technique</t>
        </is>
      </c>
      <c r="C100" t="inlineStr">
        <is>
          <t>/best-practices/using-primary-sources/25148</t>
        </is>
      </c>
      <c r="D100" t="inlineStr">
        <is>
          <t>best-practices/using-primary-sources/bringing-history-homes-socc-analysis-technique-25148.md</t>
        </is>
      </c>
      <c r="E100" t="inlineStr">
        <is>
          <t>http://www.bringinghistoryhome.org/assets/bringinghistoryhome/socc document analysis worksheet.pdf</t>
        </is>
      </c>
      <c r="F100" t="inlineStr">
        <is>
          <t>Document Analysis</t>
        </is>
      </c>
      <c r="G100" t="inlineStr">
        <is>
          <t>hyperlink</t>
        </is>
      </c>
      <c r="H100" t="inlineStr"/>
      <c r="I100" t="b">
        <v>0</v>
      </c>
      <c r="J100" t="b">
        <v>0</v>
      </c>
      <c r="K100" t="inlineStr">
        <is>
          <t>200</t>
        </is>
      </c>
      <c r="L100" t="inlineStr">
        <is>
          <t>http://www.bringinghistoryhome.org/assets/bringinghistoryhome/socc%20document%20analysis%20worksheet.pdf</t>
        </is>
      </c>
      <c r="M100" t="inlineStr">
        <is>
          <t>benign</t>
        </is>
      </c>
      <c r="N100" t="inlineStr"/>
      <c r="O100" t="inlineStr">
        <is>
          <t>live</t>
        </is>
      </c>
      <c r="P100" t="inlineStr">
        <is>
          <t>none</t>
        </is>
      </c>
      <c r="Q100" t="b">
        <v>0</v>
      </c>
      <c r="R100" t="inlineStr">
        <is>
          <t>high</t>
        </is>
      </c>
      <c r="S100" t="inlineStr">
        <is>
          <t>ok</t>
        </is>
      </c>
      <c r="T100" t="inlineStr"/>
      <c r="U100" t="inlineStr"/>
      <c r="V100" t="inlineStr"/>
      <c r="W100" t="inlineStr"/>
      <c r="X100" t="inlineStr"/>
    </row>
    <row r="101">
      <c r="A101" t="inlineStr">
        <is>
          <t>best-practices</t>
        </is>
      </c>
      <c r="B101" t="inlineStr">
        <is>
          <t>Bringing History Home’s SOCC Analysis Technique</t>
        </is>
      </c>
      <c r="C101" t="inlineStr">
        <is>
          <t>/best-practices/using-primary-sources/25148</t>
        </is>
      </c>
      <c r="D101" t="inlineStr">
        <is>
          <t>best-practices/using-primary-sources/bringing-history-homes-socc-analysis-technique-25148.md</t>
        </is>
      </c>
      <c r="E101" t="inlineStr">
        <is>
          <t>http://www.bringinghistoryhome.org/assets/bringinghistoryhome/socc visual image analysis worksheet.pdf</t>
        </is>
      </c>
      <c r="F101" t="inlineStr">
        <is>
          <t>Visual Analysis</t>
        </is>
      </c>
      <c r="G101" t="inlineStr">
        <is>
          <t>hyperlink</t>
        </is>
      </c>
      <c r="H101" t="inlineStr"/>
      <c r="I101" t="b">
        <v>0</v>
      </c>
      <c r="J101" t="b">
        <v>0</v>
      </c>
      <c r="K101" t="inlineStr">
        <is>
          <t>200</t>
        </is>
      </c>
      <c r="L101" t="inlineStr">
        <is>
          <t>http://www.bringinghistoryhome.org/assets/bringinghistoryhome/socc%20visual%20image%20analysis%20worksheet.pdf</t>
        </is>
      </c>
      <c r="M101" t="inlineStr">
        <is>
          <t>benign</t>
        </is>
      </c>
      <c r="N101" t="inlineStr"/>
      <c r="O101" t="inlineStr">
        <is>
          <t>live</t>
        </is>
      </c>
      <c r="P101" t="inlineStr">
        <is>
          <t>none</t>
        </is>
      </c>
      <c r="Q101" t="b">
        <v>0</v>
      </c>
      <c r="R101" t="inlineStr">
        <is>
          <t>high</t>
        </is>
      </c>
      <c r="S101" t="inlineStr">
        <is>
          <t>ok</t>
        </is>
      </c>
      <c r="T101" t="inlineStr"/>
      <c r="U101" t="inlineStr"/>
      <c r="V101" t="inlineStr"/>
      <c r="W101" t="inlineStr"/>
      <c r="X101" t="inlineStr"/>
    </row>
    <row r="102">
      <c r="A102" t="inlineStr">
        <is>
          <t>best-practices</t>
        </is>
      </c>
      <c r="B102" t="inlineStr">
        <is>
          <t>Critically Analyzing Information Sources</t>
        </is>
      </c>
      <c r="C102" t="inlineStr">
        <is>
          <t>/best-practices/using-primary-sources/24463</t>
        </is>
      </c>
      <c r="D102" t="inlineStr">
        <is>
          <t>best-practices/using-primary-sources/critically-analyzing-information-sources-24463.md</t>
        </is>
      </c>
      <c r="E102" t="inlineStr">
        <is>
          <t>http://web.archive.org/web/20170106180652/https://olinuris.library.cornell.edu/ref/research//webeval.html</t>
        </is>
      </c>
      <c r="F102" t="inlineStr">
        <is>
          <t>page</t>
        </is>
      </c>
      <c r="G102" t="inlineStr">
        <is>
          <t>hyperlink</t>
        </is>
      </c>
      <c r="H102" t="inlineStr"/>
      <c r="I102" t="b">
        <v>0</v>
      </c>
      <c r="J102" t="b">
        <v>0</v>
      </c>
      <c r="K102" t="inlineStr">
        <is>
          <t>200</t>
        </is>
      </c>
      <c r="L102" t="inlineStr">
        <is>
          <t>http://web.archive.org/web/20170106180652/https://olinuris.library.cornell.edu/ref/research//webeval.html</t>
        </is>
      </c>
      <c r="M102" t="inlineStr">
        <is>
          <t>none</t>
        </is>
      </c>
      <c r="N102" t="inlineStr">
        <is>
          <t>Evaluating Web Sites: Criteria and Tools | Olin &amp; Uris Libraries</t>
        </is>
      </c>
      <c r="O102" t="inlineStr">
        <is>
          <t>live</t>
        </is>
      </c>
      <c r="P102" t="inlineStr">
        <is>
          <t>none</t>
        </is>
      </c>
      <c r="Q102" t="b">
        <v>0</v>
      </c>
      <c r="R102" t="inlineStr">
        <is>
          <t>high</t>
        </is>
      </c>
      <c r="S102" t="inlineStr">
        <is>
          <t>ok</t>
        </is>
      </c>
      <c r="T102" t="inlineStr"/>
      <c r="U102" t="inlineStr"/>
      <c r="V102" t="inlineStr"/>
      <c r="W102" t="inlineStr"/>
      <c r="X102" t="inlineStr"/>
    </row>
    <row r="103">
      <c r="A103" t="inlineStr">
        <is>
          <t>best-practices</t>
        </is>
      </c>
      <c r="B103" t="inlineStr">
        <is>
          <t>Critically Analyzing Information Sources</t>
        </is>
      </c>
      <c r="C103" t="inlineStr">
        <is>
          <t>/best-practices/using-primary-sources/24463</t>
        </is>
      </c>
      <c r="D103" t="inlineStr">
        <is>
          <t>best-practices/using-primary-sources/critically-analyzing-information-sources-24463.md</t>
        </is>
      </c>
      <c r="E103" t="inlineStr">
        <is>
          <t>http://guides.library.cornell.edu/criticallyanalyzing</t>
        </is>
      </c>
      <c r="F103" t="inlineStr">
        <is>
          <t>http://guides.library.cornell.edu/criticallyanalyzing</t>
        </is>
      </c>
      <c r="G103" t="inlineStr">
        <is>
          <t>bare_url</t>
        </is>
      </c>
      <c r="H103" t="inlineStr"/>
      <c r="I103" t="b">
        <v>0</v>
      </c>
      <c r="J103" t="b">
        <v>0</v>
      </c>
      <c r="K103" t="inlineStr">
        <is>
          <t>200</t>
        </is>
      </c>
      <c r="L103" t="inlineStr">
        <is>
          <t>https://guides.library.cornell.edu/critically_analyzing</t>
        </is>
      </c>
      <c r="M103" t="inlineStr">
        <is>
          <t>benign</t>
        </is>
      </c>
      <c r="N103" t="inlineStr">
        <is>
          <t>Critical Appraisal and Analysis - Critically Analyzing Information Sources - LibGuides at Cornell University</t>
        </is>
      </c>
      <c r="O103" t="inlineStr">
        <is>
          <t>live</t>
        </is>
      </c>
      <c r="P103" t="inlineStr">
        <is>
          <t>none</t>
        </is>
      </c>
      <c r="Q103" t="b">
        <v>0</v>
      </c>
      <c r="R103" t="inlineStr">
        <is>
          <t>high</t>
        </is>
      </c>
      <c r="S103" t="inlineStr">
        <is>
          <t>ok</t>
        </is>
      </c>
      <c r="T103" t="inlineStr"/>
      <c r="U103" t="inlineStr"/>
      <c r="V103" t="inlineStr"/>
      <c r="W103" t="inlineStr"/>
      <c r="X103" t="inlineStr"/>
    </row>
    <row r="104">
      <c r="A104" t="inlineStr">
        <is>
          <t>best-practices</t>
        </is>
      </c>
      <c r="B104" t="inlineStr">
        <is>
          <t>Document Analysis Worksheets</t>
        </is>
      </c>
      <c r="C104" t="inlineStr">
        <is>
          <t>/best-practices/using-primary-sources/14578</t>
        </is>
      </c>
      <c r="D104" t="inlineStr">
        <is>
          <t>best-practices/using-primary-sources/document-analysis-worksheets-14578.md</t>
        </is>
      </c>
      <c r="E104" t="inlineStr">
        <is>
          <t>http://www.archives.gov/education/lessons/worksheets/index.html</t>
        </is>
      </c>
      <c r="F104" t="inlineStr">
        <is>
          <t>worksheets</t>
        </is>
      </c>
      <c r="G104" t="inlineStr">
        <is>
          <t>hyperlink</t>
        </is>
      </c>
      <c r="H104" t="inlineStr"/>
      <c r="I104" t="b">
        <v>0</v>
      </c>
      <c r="J104" t="b">
        <v>1</v>
      </c>
      <c r="K104" t="inlineStr">
        <is>
          <t>200</t>
        </is>
      </c>
      <c r="L104" t="inlineStr">
        <is>
          <t>https://www.archives.gov/education/lessons/worksheets</t>
        </is>
      </c>
      <c r="M104" t="inlineStr">
        <is>
          <t>benign</t>
        </is>
      </c>
      <c r="N104" t="inlineStr">
        <is>
          <t>Document Analysis | National Archives</t>
        </is>
      </c>
      <c r="O104" t="inlineStr">
        <is>
          <t>live</t>
        </is>
      </c>
      <c r="P104" t="inlineStr">
        <is>
          <t>caption_maybe</t>
        </is>
      </c>
      <c r="Q104" t="b">
        <v>1</v>
      </c>
      <c r="R104" t="inlineStr">
        <is>
          <t>high</t>
        </is>
      </c>
      <c r="S104" t="inlineStr">
        <is>
          <t>bulk-unlink</t>
        </is>
      </c>
      <c r="T104" t="inlineStr"/>
      <c r="U104" t="inlineStr"/>
      <c r="V104" t="inlineStr"/>
      <c r="W104" t="inlineStr"/>
      <c r="X104" t="inlineStr"/>
    </row>
    <row r="105">
      <c r="A105" t="inlineStr">
        <is>
          <t>best-practices</t>
        </is>
      </c>
      <c r="B105" t="inlineStr">
        <is>
          <t>Focus on Film</t>
        </is>
      </c>
      <c r="C105" t="inlineStr">
        <is>
          <t>/best-practices/using-primary-sources/25232</t>
        </is>
      </c>
      <c r="D105" t="inlineStr">
        <is>
          <t>best-practices/using-primary-sources/focus-on-film-25232.md</t>
        </is>
      </c>
      <c r="E105" t="inlineStr">
        <is>
          <t>http://www.nationalarchives.gov.uk/education/focuson/film/</t>
        </is>
      </c>
      <c r="F105" t="inlineStr">
        <is>
          <t>site</t>
        </is>
      </c>
      <c r="G105" t="inlineStr">
        <is>
          <t>hyperlink</t>
        </is>
      </c>
      <c r="H105" t="inlineStr"/>
      <c r="I105" t="b">
        <v>0</v>
      </c>
      <c r="J105" t="b">
        <v>1</v>
      </c>
      <c r="K105" t="inlineStr">
        <is>
          <t>200</t>
        </is>
      </c>
      <c r="L105" t="inlineStr">
        <is>
          <t>https://www.nationalarchives.gov.uk/education/resources/focus-film/</t>
        </is>
      </c>
      <c r="M105" t="inlineStr">
        <is>
          <t>benign</t>
        </is>
      </c>
      <c r="N105" t="inlineStr">
        <is>
          <t>Focus on Film - The National Archives</t>
        </is>
      </c>
      <c r="O105" t="inlineStr">
        <is>
          <t>live</t>
        </is>
      </c>
      <c r="P105" t="inlineStr">
        <is>
          <t>caption_maybe</t>
        </is>
      </c>
      <c r="Q105" t="b">
        <v>1</v>
      </c>
      <c r="R105" t="inlineStr">
        <is>
          <t>high</t>
        </is>
      </c>
      <c r="S105" t="inlineStr">
        <is>
          <t>bulk-unlink</t>
        </is>
      </c>
      <c r="T105" t="inlineStr"/>
      <c r="U105" t="inlineStr"/>
      <c r="V105" t="inlineStr"/>
      <c r="W105" t="inlineStr"/>
      <c r="X105" t="inlineStr"/>
    </row>
    <row r="106">
      <c r="A106" t="inlineStr">
        <is>
          <t>best-practices</t>
        </is>
      </c>
      <c r="B106" t="inlineStr">
        <is>
          <t>George Washington, A National Treasure</t>
        </is>
      </c>
      <c r="C106" t="inlineStr">
        <is>
          <t>/best-practices/using-primary-sources/24464</t>
        </is>
      </c>
      <c r="D106" t="inlineStr">
        <is>
          <t>best-practices/using-primary-sources/george-washington-a-national-treasure-24464.md</t>
        </is>
      </c>
      <c r="E106" t="inlineStr">
        <is>
          <t>http://web.archive.org/web/20251011124103/https://georgewashington.si.edu/kids/teacherguide.html</t>
        </is>
      </c>
      <c r="F106" t="inlineStr">
        <is>
          <t>a series of lesson plans</t>
        </is>
      </c>
      <c r="G106" t="inlineStr">
        <is>
          <t>hyperlink</t>
        </is>
      </c>
      <c r="H106" t="inlineStr"/>
      <c r="I106" t="b">
        <v>0</v>
      </c>
      <c r="J106" t="b">
        <v>0</v>
      </c>
      <c r="K106" t="inlineStr">
        <is>
          <t>200</t>
        </is>
      </c>
      <c r="L106" t="inlineStr">
        <is>
          <t>http://web.archive.org/web/20251011124103/https://georgewashington.si.edu/kids/teacherguide.html</t>
        </is>
      </c>
      <c r="M106" t="inlineStr">
        <is>
          <t>none</t>
        </is>
      </c>
      <c r="N106" t="inlineStr">
        <is>
          <t>Teacher Guide - George Washington: A National Treasure</t>
        </is>
      </c>
      <c r="O106" t="inlineStr">
        <is>
          <t>live</t>
        </is>
      </c>
      <c r="P106" t="inlineStr">
        <is>
          <t>none</t>
        </is>
      </c>
      <c r="Q106" t="b">
        <v>0</v>
      </c>
      <c r="R106" t="inlineStr">
        <is>
          <t>high</t>
        </is>
      </c>
      <c r="S106" t="inlineStr">
        <is>
          <t>ok</t>
        </is>
      </c>
      <c r="T106" t="inlineStr"/>
      <c r="U106" t="inlineStr"/>
      <c r="V106" t="inlineStr"/>
      <c r="W106" t="inlineStr"/>
      <c r="X106" t="inlineStr"/>
    </row>
    <row r="107">
      <c r="A107" t="inlineStr">
        <is>
          <t>best-practices</t>
        </is>
      </c>
      <c r="B107" t="inlineStr">
        <is>
          <t>George Washington, A National Treasure</t>
        </is>
      </c>
      <c r="C107" t="inlineStr">
        <is>
          <t>/best-practices/using-primary-sources/24464</t>
        </is>
      </c>
      <c r="D107" t="inlineStr">
        <is>
          <t>best-practices/using-primary-sources/george-washington-a-national-treasure-24464.md</t>
        </is>
      </c>
      <c r="E107" t="inlineStr">
        <is>
          <t>http://www.georgewashington.si.edu/portrait/index.html</t>
        </is>
      </c>
      <c r="F107" t="inlineStr">
        <is>
          <t>http://www.georgewashington.si.edu/portrait/index.html</t>
        </is>
      </c>
      <c r="G107" t="inlineStr">
        <is>
          <t>bare_url</t>
        </is>
      </c>
      <c r="H107" t="inlineStr"/>
      <c r="I107" t="b">
        <v>0</v>
      </c>
      <c r="J107" t="b">
        <v>0</v>
      </c>
      <c r="K107" t="inlineStr">
        <is>
          <t>CONN_ERROR</t>
        </is>
      </c>
      <c r="L107" t="inlineStr"/>
      <c r="M107" t="inlineStr">
        <is>
          <t>none</t>
        </is>
      </c>
      <c r="N107" t="inlineStr"/>
      <c r="O107" t="inlineStr">
        <is>
          <t>A</t>
        </is>
      </c>
      <c r="P107" t="inlineStr">
        <is>
          <t>none</t>
        </is>
      </c>
      <c r="Q107" t="b">
        <v>0</v>
      </c>
      <c r="R107" t="inlineStr">
        <is>
          <t>high</t>
        </is>
      </c>
      <c r="S107" t="inlineStr">
        <is>
          <t>salvage-wayback</t>
        </is>
      </c>
      <c r="T107" t="inlineStr">
        <is>
          <t>http://web.archive.org/web/20260317192142/https://georgewashington.si.edu/portrait/index.html</t>
        </is>
      </c>
      <c r="U107" t="inlineStr">
        <is>
          <t>found</t>
        </is>
      </c>
      <c r="V107" t="inlineStr"/>
      <c r="W107" t="inlineStr"/>
      <c r="X107" t="inlineStr"/>
    </row>
    <row r="108">
      <c r="A108" t="inlineStr">
        <is>
          <t>best-practices</t>
        </is>
      </c>
      <c r="B108" t="inlineStr">
        <is>
          <t>How to Read a Landscape</t>
        </is>
      </c>
      <c r="C108" t="inlineStr">
        <is>
          <t>/best-practices/using-primary-sources/25233</t>
        </is>
      </c>
      <c r="D108" t="inlineStr">
        <is>
          <t>best-practices/using-primary-sources/how-to-read-a-landscape-25233.md</t>
        </is>
      </c>
      <c r="E108" t="inlineStr">
        <is>
          <t>http://www.williamcronon.net/researching/landscapes.htm</t>
        </is>
      </c>
      <c r="F108" t="inlineStr">
        <is>
          <t>site</t>
        </is>
      </c>
      <c r="G108" t="inlineStr">
        <is>
          <t>hyperlink</t>
        </is>
      </c>
      <c r="H108" t="inlineStr"/>
      <c r="I108" t="b">
        <v>0</v>
      </c>
      <c r="J108" t="b">
        <v>0</v>
      </c>
      <c r="K108" t="inlineStr">
        <is>
          <t>200</t>
        </is>
      </c>
      <c r="L108" t="inlineStr">
        <is>
          <t>http://www.williamcronon.net/researching/landscapes.htm</t>
        </is>
      </c>
      <c r="M108" t="inlineStr">
        <is>
          <t>none</t>
        </is>
      </c>
      <c r="N108" t="inlineStr">
        <is>
          <t>Reading Landscapes - Learning Historical Research</t>
        </is>
      </c>
      <c r="O108" t="inlineStr">
        <is>
          <t>live</t>
        </is>
      </c>
      <c r="P108" t="inlineStr">
        <is>
          <t>none</t>
        </is>
      </c>
      <c r="Q108" t="b">
        <v>0</v>
      </c>
      <c r="R108" t="inlineStr">
        <is>
          <t>high</t>
        </is>
      </c>
      <c r="S108" t="inlineStr">
        <is>
          <t>ok</t>
        </is>
      </c>
      <c r="T108" t="inlineStr"/>
      <c r="U108" t="inlineStr"/>
      <c r="V108" t="inlineStr"/>
      <c r="W108" t="inlineStr"/>
      <c r="X108" t="inlineStr"/>
    </row>
    <row r="109">
      <c r="A109" t="inlineStr">
        <is>
          <t>best-practices</t>
        </is>
      </c>
      <c r="B109" t="inlineStr">
        <is>
          <t>Integrating Material Culture into the Classroom</t>
        </is>
      </c>
      <c r="C109" t="inlineStr">
        <is>
          <t>/best-practices/using-primary-sources/19699</t>
        </is>
      </c>
      <c r="D109" t="inlineStr">
        <is>
          <t>best-practices/using-primary-sources/integrating-material-culture-into-the-classroom-19699.md</t>
        </is>
      </c>
      <c r="E109" t="inlineStr">
        <is>
          <t>http://www.pbs.org/wgbh/roadshow/teachers.html</t>
        </is>
      </c>
      <c r="F109" t="inlineStr">
        <is>
          <t>http://www.pbs.org/wgbh/roadshow/teachers.html</t>
        </is>
      </c>
      <c r="G109" t="inlineStr">
        <is>
          <t>bare_url</t>
        </is>
      </c>
      <c r="H109" t="inlineStr"/>
      <c r="I109" t="b">
        <v>0</v>
      </c>
      <c r="J109" t="b">
        <v>0</v>
      </c>
      <c r="K109" t="inlineStr">
        <is>
          <t>404</t>
        </is>
      </c>
      <c r="L109" t="inlineStr">
        <is>
          <t>https://www.pbs.org/wgbh/roadshow/teachers.html</t>
        </is>
      </c>
      <c r="M109" t="inlineStr">
        <is>
          <t>benign</t>
        </is>
      </c>
      <c r="N109" t="inlineStr"/>
      <c r="O109" t="inlineStr">
        <is>
          <t>A</t>
        </is>
      </c>
      <c r="P109" t="inlineStr">
        <is>
          <t>none</t>
        </is>
      </c>
      <c r="Q109" t="b">
        <v>0</v>
      </c>
      <c r="R109" t="inlineStr">
        <is>
          <t>high</t>
        </is>
      </c>
      <c r="S109" t="inlineStr">
        <is>
          <t>needs-subjective-review</t>
        </is>
      </c>
      <c r="T109" t="inlineStr"/>
      <c r="U109" t="inlineStr">
        <is>
          <t>not_archived</t>
        </is>
      </c>
      <c r="V109" t="inlineStr"/>
      <c r="W109" t="inlineStr"/>
      <c r="X109" t="inlineStr"/>
    </row>
    <row r="110">
      <c r="A110" t="inlineStr">
        <is>
          <t>best-practices</t>
        </is>
      </c>
      <c r="B110" t="inlineStr">
        <is>
          <t>Interactive Exercises—Analyzing Artifacts</t>
        </is>
      </c>
      <c r="C110" t="inlineStr">
        <is>
          <t>/best-practices/using-primary-sources/25684</t>
        </is>
      </c>
      <c r="D110" t="inlineStr">
        <is>
          <t>best-practices/using-primary-sources/interactive-exercisesanalyzing-artifacts-25684.md</t>
        </is>
      </c>
      <c r="E110" t="inlineStr">
        <is>
          <t>http://web.archive.org/web/20191212191359/http://www.learner.org:80/courses/amerhistory/interactives/artifacts/index.html</t>
        </is>
      </c>
      <c r="F110" t="inlineStr">
        <is>
          <t>interactive exercise</t>
        </is>
      </c>
      <c r="G110" t="inlineStr">
        <is>
          <t>hyperlink</t>
        </is>
      </c>
      <c r="H110" t="inlineStr"/>
      <c r="I110" t="b">
        <v>0</v>
      </c>
      <c r="J110" t="b">
        <v>0</v>
      </c>
      <c r="K110" t="inlineStr">
        <is>
          <t>200</t>
        </is>
      </c>
      <c r="L110" t="inlineStr">
        <is>
          <t>http://web.archive.org/web/20191212191359/http://www.learner.org:80/courses/amerhistory/interactives/artifacts/index.html</t>
        </is>
      </c>
      <c r="M110" t="inlineStr">
        <is>
          <t>none</t>
        </is>
      </c>
      <c r="N110" t="inlineStr">
        <is>
          <t>OPB American History Interactive: Analyzing Artifacts - Introduction</t>
        </is>
      </c>
      <c r="O110" t="inlineStr">
        <is>
          <t>live</t>
        </is>
      </c>
      <c r="P110" t="inlineStr">
        <is>
          <t>none</t>
        </is>
      </c>
      <c r="Q110" t="b">
        <v>0</v>
      </c>
      <c r="R110" t="inlineStr">
        <is>
          <t>high</t>
        </is>
      </c>
      <c r="S110" t="inlineStr">
        <is>
          <t>ok</t>
        </is>
      </c>
      <c r="T110" t="inlineStr"/>
      <c r="U110" t="inlineStr"/>
      <c r="V110" t="inlineStr"/>
      <c r="W110" t="inlineStr"/>
      <c r="X110" t="inlineStr"/>
    </row>
    <row r="111">
      <c r="A111" t="inlineStr">
        <is>
          <t>best-practices</t>
        </is>
      </c>
      <c r="B111" t="inlineStr">
        <is>
          <t>Interactivity</t>
        </is>
      </c>
      <c r="C111" t="inlineStr">
        <is>
          <t>/best-practices/using-primary-sources/24462</t>
        </is>
      </c>
      <c r="D111" t="inlineStr">
        <is>
          <t>best-practices/using-primary-sources/interactivity-24462.md</t>
        </is>
      </c>
      <c r="E111" t="inlineStr">
        <is>
          <t>http://web.archive.org/web/20190601195512/http://www.learner.org:80/interactives/historical/index.html</t>
        </is>
      </c>
      <c r="F111" t="inlineStr">
        <is>
          <t>tool</t>
        </is>
      </c>
      <c r="G111" t="inlineStr">
        <is>
          <t>hyperlink</t>
        </is>
      </c>
      <c r="H111" t="inlineStr"/>
      <c r="I111" t="b">
        <v>0</v>
      </c>
      <c r="J111" t="b">
        <v>0</v>
      </c>
      <c r="K111" t="inlineStr">
        <is>
          <t>200</t>
        </is>
      </c>
      <c r="L111" t="inlineStr">
        <is>
          <t>http://web.archive.org/web/20190601195512/http://www.learner.org:80/interactives/historical/index.html</t>
        </is>
      </c>
      <c r="M111" t="inlineStr">
        <is>
          <t>none</t>
        </is>
      </c>
      <c r="N111" t="inlineStr">
        <is>
          <t>Interactives . Historical and Cultural Contexts . Intro</t>
        </is>
      </c>
      <c r="O111" t="inlineStr">
        <is>
          <t>live</t>
        </is>
      </c>
      <c r="P111" t="inlineStr">
        <is>
          <t>none</t>
        </is>
      </c>
      <c r="Q111" t="b">
        <v>0</v>
      </c>
      <c r="R111" t="inlineStr">
        <is>
          <t>high</t>
        </is>
      </c>
      <c r="S111" t="inlineStr">
        <is>
          <t>ok</t>
        </is>
      </c>
      <c r="T111" t="inlineStr"/>
      <c r="U111" t="inlineStr"/>
      <c r="V111" t="inlineStr"/>
      <c r="W111" t="inlineStr"/>
      <c r="X111" t="inlineStr"/>
    </row>
    <row r="112">
      <c r="A112" t="inlineStr">
        <is>
          <t>best-practices</t>
        </is>
      </c>
      <c r="B112" t="inlineStr">
        <is>
          <t>Interactivity</t>
        </is>
      </c>
      <c r="C112" t="inlineStr">
        <is>
          <t>/best-practices/using-primary-sources/24462</t>
        </is>
      </c>
      <c r="D112" t="inlineStr">
        <is>
          <t>best-practices/using-primary-sources/interactivity-24462.md</t>
        </is>
      </c>
      <c r="E112" t="inlineStr">
        <is>
          <t>http://www.learner.org/interactives/</t>
        </is>
      </c>
      <c r="F112" t="inlineStr">
        <is>
          <t>Annenberg Media website</t>
        </is>
      </c>
      <c r="G112" t="inlineStr">
        <is>
          <t>hyperlink</t>
        </is>
      </c>
      <c r="H112" t="inlineStr"/>
      <c r="I112" t="b">
        <v>0</v>
      </c>
      <c r="J112" t="b">
        <v>0</v>
      </c>
      <c r="K112" t="inlineStr">
        <is>
          <t>404</t>
        </is>
      </c>
      <c r="L112" t="inlineStr">
        <is>
          <t>https://www.learner.org/interactives/</t>
        </is>
      </c>
      <c r="M112" t="inlineStr">
        <is>
          <t>benign</t>
        </is>
      </c>
      <c r="N112" t="inlineStr"/>
      <c r="O112" t="inlineStr">
        <is>
          <t>A</t>
        </is>
      </c>
      <c r="P112" t="inlineStr">
        <is>
          <t>none</t>
        </is>
      </c>
      <c r="Q112" t="b">
        <v>0</v>
      </c>
      <c r="R112" t="inlineStr">
        <is>
          <t>high</t>
        </is>
      </c>
      <c r="S112" t="inlineStr">
        <is>
          <t>needs-subjective-review</t>
        </is>
      </c>
      <c r="T112" t="inlineStr"/>
      <c r="U112" t="inlineStr">
        <is>
          <t>not_archived</t>
        </is>
      </c>
      <c r="V112" t="inlineStr"/>
      <c r="W112" t="inlineStr"/>
      <c r="X112" t="inlineStr"/>
    </row>
    <row r="113">
      <c r="A113" t="inlineStr">
        <is>
          <t>best-practices</t>
        </is>
      </c>
      <c r="B113" t="inlineStr">
        <is>
          <t>Key Concepts in Historical Thinking</t>
        </is>
      </c>
      <c r="C113" t="inlineStr">
        <is>
          <t>/best-practices/using-primary-sources/25443</t>
        </is>
      </c>
      <c r="D113" t="inlineStr">
        <is>
          <t>best-practices/using-primary-sources/key-concepts-in-historical-thinking-25443.md</t>
        </is>
      </c>
      <c r="E113" t="inlineStr">
        <is>
          <t>http://web.archive.org/web/20240116032035/https://canadianmysteries.ca/en/keyConcepts.php</t>
        </is>
      </c>
      <c r="F113" t="inlineStr">
        <is>
          <t>site</t>
        </is>
      </c>
      <c r="G113" t="inlineStr">
        <is>
          <t>hyperlink</t>
        </is>
      </c>
      <c r="H113" t="inlineStr"/>
      <c r="I113" t="b">
        <v>0</v>
      </c>
      <c r="J113" t="b">
        <v>0</v>
      </c>
      <c r="K113" t="inlineStr">
        <is>
          <t>200</t>
        </is>
      </c>
      <c r="L113" t="inlineStr">
        <is>
          <t>http://web.archive.org/web/20240116032035/https://canadianmysteries.ca/en/keyConcepts.php</t>
        </is>
      </c>
      <c r="M113" t="inlineStr">
        <is>
          <t>none</t>
        </is>
      </c>
      <c r="N113" t="inlineStr">
        <is>
          <t>Great Unsolved Mysteries in Canadian History</t>
        </is>
      </c>
      <c r="O113" t="inlineStr">
        <is>
          <t>live</t>
        </is>
      </c>
      <c r="P113" t="inlineStr">
        <is>
          <t>none</t>
        </is>
      </c>
      <c r="Q113" t="b">
        <v>0</v>
      </c>
      <c r="R113" t="inlineStr">
        <is>
          <t>high</t>
        </is>
      </c>
      <c r="S113" t="inlineStr">
        <is>
          <t>ok</t>
        </is>
      </c>
      <c r="T113" t="inlineStr"/>
      <c r="U113" t="inlineStr"/>
      <c r="V113" t="inlineStr"/>
      <c r="W113" t="inlineStr"/>
      <c r="X113" t="inlineStr"/>
    </row>
    <row r="114">
      <c r="A114" t="inlineStr">
        <is>
          <t>best-practices</t>
        </is>
      </c>
      <c r="B114" t="inlineStr">
        <is>
          <t>Key Concepts in Historical Thinking</t>
        </is>
      </c>
      <c r="C114" t="inlineStr">
        <is>
          <t>/best-practices/using-primary-sources/25443</t>
        </is>
      </c>
      <c r="D114" t="inlineStr">
        <is>
          <t>best-practices/using-primary-sources/key-concepts-in-historical-thinking-25443.md</t>
        </is>
      </c>
      <c r="E114" t="inlineStr">
        <is>
          <t>http://web.archive.org/web/20240301114924/https://www.canadianmysteries.ca/en/3513.php</t>
        </is>
      </c>
      <c r="F114" t="inlineStr">
        <is>
          <t>exercise</t>
        </is>
      </c>
      <c r="G114" t="inlineStr">
        <is>
          <t>hyperlink</t>
        </is>
      </c>
      <c r="H114" t="inlineStr"/>
      <c r="I114" t="b">
        <v>0</v>
      </c>
      <c r="J114" t="b">
        <v>0</v>
      </c>
      <c r="K114" t="inlineStr">
        <is>
          <t>200</t>
        </is>
      </c>
      <c r="L114" t="inlineStr">
        <is>
          <t>http://web.archive.org/web/20240301114924/https://www.canadianmysteries.ca/en/3513.php</t>
        </is>
      </c>
      <c r="M114" t="inlineStr">
        <is>
          <t>none</t>
        </is>
      </c>
      <c r="N114" t="inlineStr">
        <is>
          <t>Great Unsolved Mysteries in Canadian History</t>
        </is>
      </c>
      <c r="O114" t="inlineStr">
        <is>
          <t>live</t>
        </is>
      </c>
      <c r="P114" t="inlineStr">
        <is>
          <t>none</t>
        </is>
      </c>
      <c r="Q114" t="b">
        <v>0</v>
      </c>
      <c r="R114" t="inlineStr">
        <is>
          <t>high</t>
        </is>
      </c>
      <c r="S114" t="inlineStr">
        <is>
          <t>ok</t>
        </is>
      </c>
      <c r="T114" t="inlineStr"/>
      <c r="U114" t="inlineStr"/>
      <c r="V114" t="inlineStr"/>
      <c r="W114" t="inlineStr"/>
      <c r="X114" t="inlineStr"/>
    </row>
    <row r="115">
      <c r="A115" t="inlineStr">
        <is>
          <t>best-practices</t>
        </is>
      </c>
      <c r="B115" t="inlineStr">
        <is>
          <t>Key Concepts in Historical Thinking</t>
        </is>
      </c>
      <c r="C115" t="inlineStr">
        <is>
          <t>/best-practices/using-primary-sources/25443</t>
        </is>
      </c>
      <c r="D115" t="inlineStr">
        <is>
          <t>best-practices/using-primary-sources/key-concepts-in-historical-thinking-25443.md</t>
        </is>
      </c>
      <c r="E115" t="inlineStr">
        <is>
          <t>http://web.archive.org/web/20240301114635/https://www.canadianmysteries.ca/en/4178.php</t>
        </is>
      </c>
      <c r="F115" t="inlineStr">
        <is>
          <t>causation</t>
        </is>
      </c>
      <c r="G115" t="inlineStr">
        <is>
          <t>hyperlink</t>
        </is>
      </c>
      <c r="H115" t="inlineStr"/>
      <c r="I115" t="b">
        <v>0</v>
      </c>
      <c r="J115" t="b">
        <v>0</v>
      </c>
      <c r="K115" t="inlineStr">
        <is>
          <t>200</t>
        </is>
      </c>
      <c r="L115" t="inlineStr">
        <is>
          <t>http://web.archive.org/web/20240301114635/https://www.canadianmysteries.ca/en/4178.php</t>
        </is>
      </c>
      <c r="M115" t="inlineStr">
        <is>
          <t>none</t>
        </is>
      </c>
      <c r="N115" t="inlineStr">
        <is>
          <t>Great Unsolved Mysteries in Canadian History</t>
        </is>
      </c>
      <c r="O115" t="inlineStr">
        <is>
          <t>live</t>
        </is>
      </c>
      <c r="P115" t="inlineStr">
        <is>
          <t>none</t>
        </is>
      </c>
      <c r="Q115" t="b">
        <v>0</v>
      </c>
      <c r="R115" t="inlineStr">
        <is>
          <t>high</t>
        </is>
      </c>
      <c r="S115" t="inlineStr">
        <is>
          <t>ok</t>
        </is>
      </c>
      <c r="T115" t="inlineStr"/>
      <c r="U115" t="inlineStr"/>
      <c r="V115" t="inlineStr"/>
      <c r="W115" t="inlineStr"/>
      <c r="X115" t="inlineStr"/>
    </row>
    <row r="116">
      <c r="A116" t="inlineStr">
        <is>
          <t>best-practices</t>
        </is>
      </c>
      <c r="B116" t="inlineStr">
        <is>
          <t>Key Concepts in Historical Thinking</t>
        </is>
      </c>
      <c r="C116" t="inlineStr">
        <is>
          <t>/best-practices/using-primary-sources/25443</t>
        </is>
      </c>
      <c r="D116" t="inlineStr">
        <is>
          <t>best-practices/using-primary-sources/key-concepts-in-historical-thinking-25443.md</t>
        </is>
      </c>
      <c r="E116" t="inlineStr">
        <is>
          <t>http://web.archive.org/web/20240301095931/https://www.canadianmysteries.ca/en/4179.php</t>
        </is>
      </c>
      <c r="F116" t="inlineStr">
        <is>
          <t>bias</t>
        </is>
      </c>
      <c r="G116" t="inlineStr">
        <is>
          <t>hyperlink</t>
        </is>
      </c>
      <c r="H116" t="inlineStr"/>
      <c r="I116" t="b">
        <v>0</v>
      </c>
      <c r="J116" t="b">
        <v>0</v>
      </c>
      <c r="K116" t="inlineStr">
        <is>
          <t>200</t>
        </is>
      </c>
      <c r="L116" t="inlineStr">
        <is>
          <t>http://web.archive.org/web/20240301095931/https://www.canadianmysteries.ca/en/4179.php</t>
        </is>
      </c>
      <c r="M116" t="inlineStr">
        <is>
          <t>none</t>
        </is>
      </c>
      <c r="N116" t="inlineStr">
        <is>
          <t>Great Unsolved Mysteries in Canadian History</t>
        </is>
      </c>
      <c r="O116" t="inlineStr">
        <is>
          <t>live</t>
        </is>
      </c>
      <c r="P116" t="inlineStr">
        <is>
          <t>none</t>
        </is>
      </c>
      <c r="Q116" t="b">
        <v>0</v>
      </c>
      <c r="R116" t="inlineStr">
        <is>
          <t>high</t>
        </is>
      </c>
      <c r="S116" t="inlineStr">
        <is>
          <t>ok</t>
        </is>
      </c>
      <c r="T116" t="inlineStr"/>
      <c r="U116" t="inlineStr"/>
      <c r="V116" t="inlineStr"/>
      <c r="W116" t="inlineStr"/>
      <c r="X116" t="inlineStr"/>
    </row>
    <row r="117">
      <c r="A117" t="inlineStr">
        <is>
          <t>best-practices</t>
        </is>
      </c>
      <c r="B117" t="inlineStr">
        <is>
          <t>Making Sense of Advertisements</t>
        </is>
      </c>
      <c r="C117" t="inlineStr">
        <is>
          <t>/best-practices/using-primary-sources/14566</t>
        </is>
      </c>
      <c r="D117" t="inlineStr">
        <is>
          <t>best-practices/using-primary-sources/making-sense-of-advertisements-14566.md</t>
        </is>
      </c>
      <c r="E117" t="inlineStr">
        <is>
          <t>http://web.archive.org/web/20250403014531/https://historymatters.gmu.edu/mse/ads/</t>
        </is>
      </c>
      <c r="F117" t="inlineStr">
        <is>
          <t>guide</t>
        </is>
      </c>
      <c r="G117" t="inlineStr">
        <is>
          <t>hyperlink</t>
        </is>
      </c>
      <c r="H117" t="inlineStr"/>
      <c r="I117" t="b">
        <v>0</v>
      </c>
      <c r="J117" t="b">
        <v>0</v>
      </c>
      <c r="K117" t="inlineStr">
        <is>
          <t>200</t>
        </is>
      </c>
      <c r="L117" t="inlineStr">
        <is>
          <t>http://web.archive.org/web/20250403014531/https://historymatters.gmu.edu/mse/ads/</t>
        </is>
      </c>
      <c r="M117" t="inlineStr">
        <is>
          <t>none</t>
        </is>
      </c>
      <c r="N117" t="inlineStr">
        <is>
          <t>Making Sense of Advertisements</t>
        </is>
      </c>
      <c r="O117" t="inlineStr">
        <is>
          <t>live</t>
        </is>
      </c>
      <c r="P117" t="inlineStr">
        <is>
          <t>none</t>
        </is>
      </c>
      <c r="Q117" t="b">
        <v>0</v>
      </c>
      <c r="R117" t="inlineStr">
        <is>
          <t>high</t>
        </is>
      </c>
      <c r="S117" t="inlineStr">
        <is>
          <t>ok</t>
        </is>
      </c>
      <c r="T117" t="inlineStr"/>
      <c r="U117" t="inlineStr"/>
      <c r="V117" t="inlineStr"/>
      <c r="W117" t="inlineStr"/>
      <c r="X117" t="inlineStr"/>
    </row>
    <row r="118">
      <c r="A118" t="inlineStr">
        <is>
          <t>best-practices</t>
        </is>
      </c>
      <c r="B118" t="inlineStr">
        <is>
          <t>Making Sense of American Popular Songs</t>
        </is>
      </c>
      <c r="C118" t="inlineStr">
        <is>
          <t>/best-practices/using-primary-sources/14567</t>
        </is>
      </c>
      <c r="D118" t="inlineStr">
        <is>
          <t>best-practices/using-primary-sources/making-sense-of-american-popular-songs-14567.md</t>
        </is>
      </c>
      <c r="E118" t="inlineStr">
        <is>
          <t>http://historymatters.gmu.edu/mse/songs/</t>
        </is>
      </c>
      <c r="F118" t="inlineStr">
        <is>
          <t>guide</t>
        </is>
      </c>
      <c r="G118" t="inlineStr">
        <is>
          <t>hyperlink</t>
        </is>
      </c>
      <c r="H118" t="inlineStr"/>
      <c r="I118" t="b">
        <v>0</v>
      </c>
      <c r="J118" t="b">
        <v>0</v>
      </c>
      <c r="K118" t="inlineStr">
        <is>
          <t>403</t>
        </is>
      </c>
      <c r="L118" t="inlineStr">
        <is>
          <t>https://historymatters.gmu.edu/mse/songs/</t>
        </is>
      </c>
      <c r="M118" t="inlineStr">
        <is>
          <t>benign</t>
        </is>
      </c>
      <c r="N118" t="inlineStr"/>
      <c r="O118" t="inlineStr">
        <is>
          <t>blocked-unknown</t>
        </is>
      </c>
      <c r="P118" t="inlineStr">
        <is>
          <t>none</t>
        </is>
      </c>
      <c r="Q118" t="b">
        <v>0</v>
      </c>
      <c r="R118" t="inlineStr">
        <is>
          <t>low</t>
        </is>
      </c>
      <c r="S118" t="inlineStr">
        <is>
          <t>needs-subjective-review</t>
        </is>
      </c>
      <c r="T118" t="inlineStr"/>
      <c r="U118" t="inlineStr"/>
      <c r="V118" t="inlineStr"/>
      <c r="W118" t="inlineStr"/>
      <c r="X118" t="inlineStr"/>
    </row>
    <row r="119">
      <c r="A119" t="inlineStr">
        <is>
          <t>best-practices</t>
        </is>
      </c>
      <c r="B119" t="inlineStr">
        <is>
          <t>Making Sense of Documentary Photography</t>
        </is>
      </c>
      <c r="C119" t="inlineStr">
        <is>
          <t>/best-practices/using-primary-sources/14568</t>
        </is>
      </c>
      <c r="D119" t="inlineStr">
        <is>
          <t>best-practices/using-primary-sources/making-sense-of-documentary-photography-14568.md</t>
        </is>
      </c>
      <c r="E119" t="inlineStr">
        <is>
          <t>http://web.archive.org/web/20250317142003/https://historymatters.gmu.edu/mse/photos/</t>
        </is>
      </c>
      <c r="F119" t="inlineStr">
        <is>
          <t>guide</t>
        </is>
      </c>
      <c r="G119" t="inlineStr">
        <is>
          <t>hyperlink</t>
        </is>
      </c>
      <c r="H119" t="inlineStr"/>
      <c r="I119" t="b">
        <v>0</v>
      </c>
      <c r="J119" t="b">
        <v>0</v>
      </c>
      <c r="K119" t="inlineStr">
        <is>
          <t>200</t>
        </is>
      </c>
      <c r="L119" t="inlineStr">
        <is>
          <t>http://web.archive.org/web/20250317142003/https://historymatters.gmu.edu/mse/photos/</t>
        </is>
      </c>
      <c r="M119" t="inlineStr">
        <is>
          <t>none</t>
        </is>
      </c>
      <c r="N119" t="inlineStr">
        <is>
          <t>Making Sense of Documentary Photography</t>
        </is>
      </c>
      <c r="O119" t="inlineStr">
        <is>
          <t>live</t>
        </is>
      </c>
      <c r="P119" t="inlineStr">
        <is>
          <t>none</t>
        </is>
      </c>
      <c r="Q119" t="b">
        <v>0</v>
      </c>
      <c r="R119" t="inlineStr">
        <is>
          <t>high</t>
        </is>
      </c>
      <c r="S119" t="inlineStr">
        <is>
          <t>ok</t>
        </is>
      </c>
      <c r="T119" t="inlineStr"/>
      <c r="U119" t="inlineStr"/>
      <c r="V119" t="inlineStr"/>
      <c r="W119" t="inlineStr"/>
      <c r="X119" t="inlineStr"/>
    </row>
    <row r="120">
      <c r="A120" t="inlineStr">
        <is>
          <t>best-practices</t>
        </is>
      </c>
      <c r="B120" t="inlineStr">
        <is>
          <t>Making Sense of Films</t>
        </is>
      </c>
      <c r="C120" t="inlineStr">
        <is>
          <t>/best-practices/using-primary-sources/14562</t>
        </is>
      </c>
      <c r="D120" t="inlineStr">
        <is>
          <t>best-practices/using-primary-sources/making-sense-of-films-14562.md</t>
        </is>
      </c>
      <c r="E120" t="inlineStr">
        <is>
          <t>http://historymatters.gmu.edu/mse/film/</t>
        </is>
      </c>
      <c r="F120" t="inlineStr">
        <is>
          <t>Making Sense of Films</t>
        </is>
      </c>
      <c r="G120" t="inlineStr">
        <is>
          <t>hyperlink</t>
        </is>
      </c>
      <c r="H120" t="inlineStr"/>
      <c r="I120" t="b">
        <v>0</v>
      </c>
      <c r="J120" t="b">
        <v>0</v>
      </c>
      <c r="K120" t="inlineStr">
        <is>
          <t>403</t>
        </is>
      </c>
      <c r="L120" t="inlineStr">
        <is>
          <t>https://historymatters.gmu.edu/mse/film/</t>
        </is>
      </c>
      <c r="M120" t="inlineStr">
        <is>
          <t>benign</t>
        </is>
      </c>
      <c r="N120" t="inlineStr"/>
      <c r="O120" t="inlineStr">
        <is>
          <t>blocked-unknown</t>
        </is>
      </c>
      <c r="P120" t="inlineStr">
        <is>
          <t>none</t>
        </is>
      </c>
      <c r="Q120" t="b">
        <v>0</v>
      </c>
      <c r="R120" t="inlineStr">
        <is>
          <t>low</t>
        </is>
      </c>
      <c r="S120" t="inlineStr">
        <is>
          <t>needs-subjective-review</t>
        </is>
      </c>
      <c r="T120" t="inlineStr"/>
      <c r="U120" t="inlineStr"/>
      <c r="V120" t="inlineStr"/>
      <c r="W120" t="inlineStr"/>
      <c r="X120" t="inlineStr"/>
    </row>
    <row r="121">
      <c r="A121" t="inlineStr">
        <is>
          <t>best-practices</t>
        </is>
      </c>
      <c r="B121" t="inlineStr">
        <is>
          <t>Making Sense of Letters and Diaries</t>
        </is>
      </c>
      <c r="C121" t="inlineStr">
        <is>
          <t>/best-practices/using-primary-sources/14565</t>
        </is>
      </c>
      <c r="D121" t="inlineStr">
        <is>
          <t>best-practices/using-primary-sources/making-sense-of-letters-and-diaries-14565.md</t>
        </is>
      </c>
      <c r="E121" t="inlineStr">
        <is>
          <t>http://historymatters.gmu.edu/mse/letters/</t>
        </is>
      </c>
      <c r="F121" t="inlineStr">
        <is>
          <t>guide</t>
        </is>
      </c>
      <c r="G121" t="inlineStr">
        <is>
          <t>hyperlink</t>
        </is>
      </c>
      <c r="H121" t="inlineStr"/>
      <c r="I121" t="b">
        <v>0</v>
      </c>
      <c r="J121" t="b">
        <v>0</v>
      </c>
      <c r="K121" t="inlineStr">
        <is>
          <t>403</t>
        </is>
      </c>
      <c r="L121" t="inlineStr">
        <is>
          <t>https://historymatters.gmu.edu/mse/letters/</t>
        </is>
      </c>
      <c r="M121" t="inlineStr">
        <is>
          <t>benign</t>
        </is>
      </c>
      <c r="N121" t="inlineStr"/>
      <c r="O121" t="inlineStr">
        <is>
          <t>blocked-unknown</t>
        </is>
      </c>
      <c r="P121" t="inlineStr">
        <is>
          <t>none</t>
        </is>
      </c>
      <c r="Q121" t="b">
        <v>0</v>
      </c>
      <c r="R121" t="inlineStr">
        <is>
          <t>low</t>
        </is>
      </c>
      <c r="S121" t="inlineStr">
        <is>
          <t>needs-subjective-review</t>
        </is>
      </c>
      <c r="T121" t="inlineStr"/>
      <c r="U121" t="inlineStr"/>
      <c r="V121" t="inlineStr"/>
      <c r="W121" t="inlineStr"/>
      <c r="X121" t="inlineStr"/>
    </row>
    <row r="122">
      <c r="A122" t="inlineStr">
        <is>
          <t>best-practices</t>
        </is>
      </c>
      <c r="B122" t="inlineStr">
        <is>
          <t>Making Sense of Maps</t>
        </is>
      </c>
      <c r="C122" t="inlineStr">
        <is>
          <t>/best-practices/using-primary-sources/14563</t>
        </is>
      </c>
      <c r="D122" t="inlineStr">
        <is>
          <t>best-practices/using-primary-sources/making-sense-of-maps-14563.md</t>
        </is>
      </c>
      <c r="E122" t="inlineStr">
        <is>
          <t>http://historymatters.gmu.edu/mse/maps/</t>
        </is>
      </c>
      <c r="F122" t="inlineStr">
        <is>
          <t>Making Sense of Maps</t>
        </is>
      </c>
      <c r="G122" t="inlineStr">
        <is>
          <t>hyperlink</t>
        </is>
      </c>
      <c r="H122" t="inlineStr"/>
      <c r="I122" t="b">
        <v>0</v>
      </c>
      <c r="J122" t="b">
        <v>0</v>
      </c>
      <c r="K122" t="inlineStr">
        <is>
          <t>403</t>
        </is>
      </c>
      <c r="L122" t="inlineStr">
        <is>
          <t>https://historymatters.gmu.edu/mse/maps/</t>
        </is>
      </c>
      <c r="M122" t="inlineStr">
        <is>
          <t>benign</t>
        </is>
      </c>
      <c r="N122" t="inlineStr"/>
      <c r="O122" t="inlineStr">
        <is>
          <t>blocked-unknown</t>
        </is>
      </c>
      <c r="P122" t="inlineStr">
        <is>
          <t>none</t>
        </is>
      </c>
      <c r="Q122" t="b">
        <v>0</v>
      </c>
      <c r="R122" t="inlineStr">
        <is>
          <t>low</t>
        </is>
      </c>
      <c r="S122" t="inlineStr">
        <is>
          <t>needs-subjective-review</t>
        </is>
      </c>
      <c r="T122" t="inlineStr"/>
      <c r="U122" t="inlineStr"/>
      <c r="V122" t="inlineStr"/>
      <c r="W122" t="inlineStr"/>
      <c r="X122" t="inlineStr"/>
    </row>
    <row r="123">
      <c r="A123" t="inlineStr">
        <is>
          <t>best-practices</t>
        </is>
      </c>
      <c r="B123" t="inlineStr">
        <is>
          <t>Making Sense of Numbers</t>
        </is>
      </c>
      <c r="C123" t="inlineStr">
        <is>
          <t>/best-practices/using-primary-sources/14564</t>
        </is>
      </c>
      <c r="D123" t="inlineStr">
        <is>
          <t>best-practices/using-primary-sources/making-sense-of-numbers-14564.md</t>
        </is>
      </c>
      <c r="E123" t="inlineStr">
        <is>
          <t>http://historymatters.gmu.edu/mse/numbers/</t>
        </is>
      </c>
      <c r="F123" t="inlineStr">
        <is>
          <t>guide</t>
        </is>
      </c>
      <c r="G123" t="inlineStr">
        <is>
          <t>hyperlink</t>
        </is>
      </c>
      <c r="H123" t="inlineStr"/>
      <c r="I123" t="b">
        <v>0</v>
      </c>
      <c r="J123" t="b">
        <v>0</v>
      </c>
      <c r="K123" t="inlineStr">
        <is>
          <t>200</t>
        </is>
      </c>
      <c r="L123" t="inlineStr">
        <is>
          <t>https://historymatters.gmu.edu/mse/numbers/</t>
        </is>
      </c>
      <c r="M123" t="inlineStr">
        <is>
          <t>benign</t>
        </is>
      </c>
      <c r="N123" t="inlineStr">
        <is>
          <t>Making Sense of Numbers</t>
        </is>
      </c>
      <c r="O123" t="inlineStr">
        <is>
          <t>live</t>
        </is>
      </c>
      <c r="P123" t="inlineStr">
        <is>
          <t>none</t>
        </is>
      </c>
      <c r="Q123" t="b">
        <v>0</v>
      </c>
      <c r="R123" t="inlineStr">
        <is>
          <t>high</t>
        </is>
      </c>
      <c r="S123" t="inlineStr">
        <is>
          <t>ok</t>
        </is>
      </c>
      <c r="T123" t="inlineStr"/>
      <c r="U123" t="inlineStr"/>
      <c r="V123" t="inlineStr"/>
      <c r="W123" t="inlineStr"/>
      <c r="X123" t="inlineStr"/>
    </row>
    <row r="124">
      <c r="A124" t="inlineStr">
        <is>
          <t>best-practices</t>
        </is>
      </c>
      <c r="B124" t="inlineStr">
        <is>
          <t>Making Sense of Oral History</t>
        </is>
      </c>
      <c r="C124" t="inlineStr">
        <is>
          <t>/best-practices/using-primary-sources/14561</t>
        </is>
      </c>
      <c r="D124" t="inlineStr">
        <is>
          <t>best-practices/using-primary-sources/making-sense-of-oral-history-14561.md</t>
        </is>
      </c>
      <c r="E124" t="inlineStr">
        <is>
          <t>http://historymatters.gmu.edu/mse/oral/</t>
        </is>
      </c>
      <c r="F124" t="inlineStr">
        <is>
          <t>Making Sense of Oral History</t>
        </is>
      </c>
      <c r="G124" t="inlineStr">
        <is>
          <t>hyperlink</t>
        </is>
      </c>
      <c r="H124" t="inlineStr"/>
      <c r="I124" t="b">
        <v>0</v>
      </c>
      <c r="J124" t="b">
        <v>0</v>
      </c>
      <c r="K124" t="inlineStr">
        <is>
          <t>200</t>
        </is>
      </c>
      <c r="L124" t="inlineStr">
        <is>
          <t>https://historymatters.gmu.edu/mse/oral/</t>
        </is>
      </c>
      <c r="M124" t="inlineStr">
        <is>
          <t>benign</t>
        </is>
      </c>
      <c r="N124" t="inlineStr">
        <is>
          <t>Making Sense of Oral History</t>
        </is>
      </c>
      <c r="O124" t="inlineStr">
        <is>
          <t>live</t>
        </is>
      </c>
      <c r="P124" t="inlineStr">
        <is>
          <t>none</t>
        </is>
      </c>
      <c r="Q124" t="b">
        <v>0</v>
      </c>
      <c r="R124" t="inlineStr">
        <is>
          <t>high</t>
        </is>
      </c>
      <c r="S124" t="inlineStr">
        <is>
          <t>ok</t>
        </is>
      </c>
      <c r="T124" t="inlineStr"/>
      <c r="U124" t="inlineStr"/>
      <c r="V124" t="inlineStr"/>
      <c r="W124" t="inlineStr"/>
      <c r="X124" t="inlineStr"/>
    </row>
    <row r="125">
      <c r="A125" t="inlineStr">
        <is>
          <t>best-practices</t>
        </is>
      </c>
      <c r="B125" t="inlineStr">
        <is>
          <t>Media Analysis Tools</t>
        </is>
      </c>
      <c r="C125" t="inlineStr">
        <is>
          <t>/best-practices/using-primary-sources/14576</t>
        </is>
      </c>
      <c r="D125" t="inlineStr">
        <is>
          <t>best-practices/using-primary-sources/media-analysis-tools-14576.md</t>
        </is>
      </c>
      <c r="E125" t="inlineStr">
        <is>
          <t>http://www.loc.gov/teachers/usingprimarysources/guides.html</t>
        </is>
      </c>
      <c r="F125" t="inlineStr">
        <is>
          <t>http://www.loc.gov/teachers/usingprimarysources/guides.html</t>
        </is>
      </c>
      <c r="G125" t="inlineStr">
        <is>
          <t>bare_url</t>
        </is>
      </c>
      <c r="H125" t="inlineStr"/>
      <c r="I125" t="b">
        <v>0</v>
      </c>
      <c r="J125" t="b">
        <v>0</v>
      </c>
      <c r="K125" t="inlineStr">
        <is>
          <t>200</t>
        </is>
      </c>
      <c r="L125" t="inlineStr">
        <is>
          <t>https://www.loc.gov/programs/teachers/getting-started-with-primary-sources/guides/</t>
        </is>
      </c>
      <c r="M125" t="inlineStr">
        <is>
          <t>benign</t>
        </is>
      </c>
      <c r="N125" t="inlineStr">
        <is>
          <t>Teacher's Guides and Analysis Tool | Getting Started with Primary Sources | Teachers | Programs | Library of Congress</t>
        </is>
      </c>
      <c r="O125" t="inlineStr">
        <is>
          <t>live</t>
        </is>
      </c>
      <c r="P125" t="inlineStr">
        <is>
          <t>none</t>
        </is>
      </c>
      <c r="Q125" t="b">
        <v>0</v>
      </c>
      <c r="R125" t="inlineStr">
        <is>
          <t>high</t>
        </is>
      </c>
      <c r="S125" t="inlineStr">
        <is>
          <t>ok</t>
        </is>
      </c>
      <c r="T125" t="inlineStr"/>
      <c r="U125" t="inlineStr"/>
      <c r="V125" t="inlineStr"/>
      <c r="W125" t="inlineStr"/>
      <c r="X125" t="inlineStr"/>
    </row>
    <row r="126">
      <c r="A126" t="inlineStr">
        <is>
          <t>best-practices</t>
        </is>
      </c>
      <c r="B126" t="inlineStr">
        <is>
          <t>Online Primary Source Collections</t>
        </is>
      </c>
      <c r="C126" t="inlineStr">
        <is>
          <t>/best-practices/using-primary-sources/24491</t>
        </is>
      </c>
      <c r="D126" t="inlineStr">
        <is>
          <t>best-practices/using-primary-sources/online-primary-source-collections-24491.md</t>
        </is>
      </c>
      <c r="E126" t="inlineStr">
        <is>
          <t>http://www.ourdocuments.gov/content.php?flash=true&amp;page=milestone</t>
        </is>
      </c>
      <c r="F126" t="inlineStr">
        <is>
          <t>100 Milestone Documents</t>
        </is>
      </c>
      <c r="G126" t="inlineStr">
        <is>
          <t>hyperlink</t>
        </is>
      </c>
      <c r="H126" t="inlineStr">
        <is>
          <t>Websites with Collections of Primary Sources</t>
        </is>
      </c>
      <c r="I126" t="b">
        <v>0</v>
      </c>
      <c r="J126" t="b">
        <v>1</v>
      </c>
      <c r="K126" t="inlineStr">
        <is>
          <t>200</t>
        </is>
      </c>
      <c r="L126" t="inlineStr">
        <is>
          <t>https://www.archives.gov/milestone-documents/list</t>
        </is>
      </c>
      <c r="M126" t="inlineStr">
        <is>
          <t>substantive</t>
        </is>
      </c>
      <c r="N126" t="inlineStr">
        <is>
          <t>Milestone Documents | National Archives</t>
        </is>
      </c>
      <c r="O126" t="inlineStr">
        <is>
          <t>C-candidate</t>
        </is>
      </c>
      <c r="P126" t="inlineStr">
        <is>
          <t>caption_maybe</t>
        </is>
      </c>
      <c r="Q126" t="b">
        <v>1</v>
      </c>
      <c r="R126" t="inlineStr">
        <is>
          <t>medium</t>
        </is>
      </c>
      <c r="S126" t="inlineStr">
        <is>
          <t>bulk-unlink</t>
        </is>
      </c>
      <c r="T126" t="inlineStr">
        <is>
          <t>http://web.archive.org/web/20220201200812/https://www.ourdocuments.gov/content.php?flash=true&amp;page=milestone</t>
        </is>
      </c>
      <c r="U126" t="inlineStr">
        <is>
          <t>found</t>
        </is>
      </c>
      <c r="V126" t="b">
        <v>0</v>
      </c>
      <c r="W126" t="inlineStr">
        <is>
          <t>archive; .gov</t>
        </is>
      </c>
      <c r="X126" t="inlineStr">
        <is>
          <t>probably-fine</t>
        </is>
      </c>
    </row>
    <row r="127">
      <c r="A127" t="inlineStr">
        <is>
          <t>best-practices</t>
        </is>
      </c>
      <c r="B127" t="inlineStr">
        <is>
          <t>Online Primary Source Collections</t>
        </is>
      </c>
      <c r="C127" t="inlineStr">
        <is>
          <t>/best-practices/using-primary-sources/24491</t>
        </is>
      </c>
      <c r="D127" t="inlineStr">
        <is>
          <t>best-practices/using-primary-sources/online-primary-source-collections-24491.md</t>
        </is>
      </c>
      <c r="E127" t="inlineStr">
        <is>
          <t>http://avalon.law.yale.edu/</t>
        </is>
      </c>
      <c r="F127" t="inlineStr">
        <is>
          <t>The Avalon Project</t>
        </is>
      </c>
      <c r="G127" t="inlineStr">
        <is>
          <t>hyperlink</t>
        </is>
      </c>
      <c r="H127" t="inlineStr">
        <is>
          <t>Websites with Collections of Primary Sources</t>
        </is>
      </c>
      <c r="I127" t="b">
        <v>0</v>
      </c>
      <c r="J127" t="b">
        <v>0</v>
      </c>
      <c r="K127" t="inlineStr">
        <is>
          <t>200</t>
        </is>
      </c>
      <c r="L127" t="inlineStr">
        <is>
          <t>https://avalon.law.yale.edu/</t>
        </is>
      </c>
      <c r="M127" t="inlineStr">
        <is>
          <t>benign</t>
        </is>
      </c>
      <c r="N127" t="inlineStr">
        <is>
          <t>Avalon Project - Documents in Law, History and Diplomacy</t>
        </is>
      </c>
      <c r="O127" t="inlineStr">
        <is>
          <t>live</t>
        </is>
      </c>
      <c r="P127" t="inlineStr">
        <is>
          <t>none</t>
        </is>
      </c>
      <c r="Q127" t="b">
        <v>0</v>
      </c>
      <c r="R127" t="inlineStr">
        <is>
          <t>high</t>
        </is>
      </c>
      <c r="S127" t="inlineStr">
        <is>
          <t>ok</t>
        </is>
      </c>
      <c r="T127" t="inlineStr"/>
      <c r="U127" t="inlineStr"/>
      <c r="V127" t="inlineStr"/>
      <c r="W127" t="inlineStr"/>
      <c r="X127" t="inlineStr"/>
    </row>
    <row r="128">
      <c r="A128" t="inlineStr">
        <is>
          <t>best-practices</t>
        </is>
      </c>
      <c r="B128" t="inlineStr">
        <is>
          <t>Online Primary Source Collections</t>
        </is>
      </c>
      <c r="C128" t="inlineStr">
        <is>
          <t>/best-practices/using-primary-sources/24491</t>
        </is>
      </c>
      <c r="D128" t="inlineStr">
        <is>
          <t>best-practices/using-primary-sources/online-primary-source-collections-24491.md</t>
        </is>
      </c>
      <c r="E128" t="inlineStr">
        <is>
          <t>http://avalon.law.yale.edu/subject_menus/major.asp</t>
        </is>
      </c>
      <c r="F128" t="inlineStr">
        <is>
          <t>“Document Collections”</t>
        </is>
      </c>
      <c r="G128" t="inlineStr">
        <is>
          <t>hyperlink</t>
        </is>
      </c>
      <c r="H128" t="inlineStr">
        <is>
          <t>Websites with Collections of Primary Sources</t>
        </is>
      </c>
      <c r="I128" t="b">
        <v>0</v>
      </c>
      <c r="J128" t="b">
        <v>0</v>
      </c>
      <c r="K128" t="inlineStr">
        <is>
          <t>200</t>
        </is>
      </c>
      <c r="L128" t="inlineStr">
        <is>
          <t>https://avalon.law.yale.edu/subject_menus/major.asp</t>
        </is>
      </c>
      <c r="M128" t="inlineStr">
        <is>
          <t>benign</t>
        </is>
      </c>
      <c r="N128" t="inlineStr">
        <is>
          <t>Avalon Project - Major Document Collections</t>
        </is>
      </c>
      <c r="O128" t="inlineStr">
        <is>
          <t>live</t>
        </is>
      </c>
      <c r="P128" t="inlineStr">
        <is>
          <t>none</t>
        </is>
      </c>
      <c r="Q128" t="b">
        <v>0</v>
      </c>
      <c r="R128" t="inlineStr">
        <is>
          <t>high</t>
        </is>
      </c>
      <c r="S128" t="inlineStr">
        <is>
          <t>ok</t>
        </is>
      </c>
      <c r="T128" t="inlineStr"/>
      <c r="U128" t="inlineStr"/>
      <c r="V128" t="inlineStr"/>
      <c r="W128" t="inlineStr"/>
      <c r="X128" t="inlineStr"/>
    </row>
    <row r="129">
      <c r="A129" t="inlineStr">
        <is>
          <t>best-practices</t>
        </is>
      </c>
      <c r="B129" t="inlineStr">
        <is>
          <t>Online Primary Source Collections</t>
        </is>
      </c>
      <c r="C129" t="inlineStr">
        <is>
          <t>/best-practices/using-primary-sources/24491</t>
        </is>
      </c>
      <c r="D129" t="inlineStr">
        <is>
          <t>best-practices/using-primary-sources/online-primary-source-collections-24491.md</t>
        </is>
      </c>
      <c r="E129" t="inlineStr">
        <is>
          <t>http://docsteach.org/documents</t>
        </is>
      </c>
      <c r="F129" t="inlineStr">
        <is>
          <t>Docs Teach</t>
        </is>
      </c>
      <c r="G129" t="inlineStr">
        <is>
          <t>hyperlink</t>
        </is>
      </c>
      <c r="H129" t="inlineStr">
        <is>
          <t>Websites with Collections of Primary Sources</t>
        </is>
      </c>
      <c r="I129" t="b">
        <v>0</v>
      </c>
      <c r="J129" t="b">
        <v>1</v>
      </c>
      <c r="K129" t="inlineStr">
        <is>
          <t>200</t>
        </is>
      </c>
      <c r="L129" t="inlineStr">
        <is>
          <t>https://docsteach.org/primary-sources/</t>
        </is>
      </c>
      <c r="M129" t="inlineStr">
        <is>
          <t>benign</t>
        </is>
      </c>
      <c r="N129" t="inlineStr">
        <is>
          <t>Primary Sources - DocsTeach</t>
        </is>
      </c>
      <c r="O129" t="inlineStr">
        <is>
          <t>live</t>
        </is>
      </c>
      <c r="P129" t="inlineStr">
        <is>
          <t>caption_maybe</t>
        </is>
      </c>
      <c r="Q129" t="b">
        <v>1</v>
      </c>
      <c r="R129" t="inlineStr">
        <is>
          <t>high</t>
        </is>
      </c>
      <c r="S129" t="inlineStr">
        <is>
          <t>bulk-unlink</t>
        </is>
      </c>
      <c r="T129" t="inlineStr"/>
      <c r="U129" t="inlineStr"/>
      <c r="V129" t="inlineStr"/>
      <c r="W129" t="inlineStr"/>
      <c r="X129" t="inlineStr"/>
    </row>
    <row r="130">
      <c r="A130" t="inlineStr">
        <is>
          <t>best-practices</t>
        </is>
      </c>
      <c r="B130" t="inlineStr">
        <is>
          <t>Online Primary Source Collections</t>
        </is>
      </c>
      <c r="C130" t="inlineStr">
        <is>
          <t>/best-practices/using-primary-sources/24491</t>
        </is>
      </c>
      <c r="D130" t="inlineStr">
        <is>
          <t>best-practices/using-primary-sources/online-primary-source-collections-24491.md</t>
        </is>
      </c>
      <c r="E130" t="inlineStr">
        <is>
          <t>http://historymatters.gmu.edu/browse/manypasts/</t>
        </is>
      </c>
      <c r="F130" t="inlineStr">
        <is>
          <t>Many Pasts</t>
        </is>
      </c>
      <c r="G130" t="inlineStr">
        <is>
          <t>hyperlink</t>
        </is>
      </c>
      <c r="H130" t="inlineStr">
        <is>
          <t>Websites with Collections of Primary Sources</t>
        </is>
      </c>
      <c r="I130" t="b">
        <v>0</v>
      </c>
      <c r="J130" t="b">
        <v>0</v>
      </c>
      <c r="K130" t="inlineStr">
        <is>
          <t>200</t>
        </is>
      </c>
      <c r="L130" t="inlineStr">
        <is>
          <t>https://historymatters.gmu.edu/browse/manypasts/</t>
        </is>
      </c>
      <c r="M130" t="inlineStr">
        <is>
          <t>benign</t>
        </is>
      </c>
      <c r="N130" t="inlineStr">
        <is>
          <t>Many Pasts</t>
        </is>
      </c>
      <c r="O130" t="inlineStr">
        <is>
          <t>live</t>
        </is>
      </c>
      <c r="P130" t="inlineStr">
        <is>
          <t>none</t>
        </is>
      </c>
      <c r="Q130" t="b">
        <v>0</v>
      </c>
      <c r="R130" t="inlineStr">
        <is>
          <t>high</t>
        </is>
      </c>
      <c r="S130" t="inlineStr">
        <is>
          <t>ok</t>
        </is>
      </c>
      <c r="T130" t="inlineStr"/>
      <c r="U130" t="inlineStr"/>
      <c r="V130" t="inlineStr"/>
      <c r="W130" t="inlineStr"/>
      <c r="X130" t="inlineStr"/>
    </row>
    <row r="131">
      <c r="A131" t="inlineStr">
        <is>
          <t>best-practices</t>
        </is>
      </c>
      <c r="B131" t="inlineStr">
        <is>
          <t>Online Primary Source Collections</t>
        </is>
      </c>
      <c r="C131" t="inlineStr">
        <is>
          <t>/best-practices/using-primary-sources/24491</t>
        </is>
      </c>
      <c r="D131" t="inlineStr">
        <is>
          <t>best-practices/using-primary-sources/online-primary-source-collections-24491.md</t>
        </is>
      </c>
      <c r="E131" t="inlineStr">
        <is>
          <t>http://www.smithsoniansource.org/</t>
        </is>
      </c>
      <c r="F131" t="inlineStr">
        <is>
          <t>Smithsonian Source</t>
        </is>
      </c>
      <c r="G131" t="inlineStr">
        <is>
          <t>hyperlink</t>
        </is>
      </c>
      <c r="H131" t="inlineStr">
        <is>
          <t>Websites with Collections of Primary Sources</t>
        </is>
      </c>
      <c r="I131" t="b">
        <v>0</v>
      </c>
      <c r="J131" t="b">
        <v>1</v>
      </c>
      <c r="K131" t="inlineStr">
        <is>
          <t>200</t>
        </is>
      </c>
      <c r="L131" t="inlineStr">
        <is>
          <t>http://www.smithsoniansource.org/</t>
        </is>
      </c>
      <c r="M131" t="inlineStr">
        <is>
          <t>none</t>
        </is>
      </c>
      <c r="N131" t="inlineStr"/>
      <c r="O131" t="inlineStr">
        <is>
          <t>live</t>
        </is>
      </c>
      <c r="P131" t="inlineStr">
        <is>
          <t>caption_maybe</t>
        </is>
      </c>
      <c r="Q131" t="b">
        <v>1</v>
      </c>
      <c r="R131" t="inlineStr">
        <is>
          <t>high</t>
        </is>
      </c>
      <c r="S131" t="inlineStr">
        <is>
          <t>bulk-unlink</t>
        </is>
      </c>
      <c r="T131" t="inlineStr"/>
      <c r="U131" t="inlineStr"/>
      <c r="V131" t="inlineStr"/>
      <c r="W131" t="inlineStr"/>
      <c r="X131" t="inlineStr"/>
    </row>
    <row r="132">
      <c r="A132" t="inlineStr">
        <is>
          <t>best-practices</t>
        </is>
      </c>
      <c r="B132" t="inlineStr">
        <is>
          <t>Online Primary Source Collections</t>
        </is>
      </c>
      <c r="C132" t="inlineStr">
        <is>
          <t>/best-practices/using-primary-sources/24491</t>
        </is>
      </c>
      <c r="D132" t="inlineStr">
        <is>
          <t>best-practices/using-primary-sources/online-primary-source-collections-24491.md</t>
        </is>
      </c>
      <c r="E132" t="inlineStr">
        <is>
          <t>http://www.smithsoniansource.org/his/viewdetails.aspx</t>
        </is>
      </c>
      <c r="F132" t="inlineStr">
        <is>
          <t>set</t>
        </is>
      </c>
      <c r="G132" t="inlineStr">
        <is>
          <t>hyperlink</t>
        </is>
      </c>
      <c r="H132" t="inlineStr">
        <is>
          <t>Websites with Collections of Primary Sources</t>
        </is>
      </c>
      <c r="I132" t="b">
        <v>0</v>
      </c>
      <c r="J132" t="b">
        <v>1</v>
      </c>
      <c r="K132" t="inlineStr">
        <is>
          <t>200</t>
        </is>
      </c>
      <c r="L132" t="inlineStr">
        <is>
          <t>http://www.smithsoniansource.org/his/viewdetails.aspx</t>
        </is>
      </c>
      <c r="M132" t="inlineStr">
        <is>
          <t>none</t>
        </is>
      </c>
      <c r="N132" t="inlineStr"/>
      <c r="O132" t="inlineStr">
        <is>
          <t>live</t>
        </is>
      </c>
      <c r="P132" t="inlineStr">
        <is>
          <t>caption_maybe</t>
        </is>
      </c>
      <c r="Q132" t="b">
        <v>1</v>
      </c>
      <c r="R132" t="inlineStr">
        <is>
          <t>high</t>
        </is>
      </c>
      <c r="S132" t="inlineStr">
        <is>
          <t>bulk-unlink</t>
        </is>
      </c>
      <c r="T132" t="inlineStr"/>
      <c r="U132" t="inlineStr"/>
      <c r="V132" t="inlineStr"/>
      <c r="W132" t="inlineStr"/>
      <c r="X132" t="inlineStr"/>
    </row>
    <row r="133">
      <c r="A133" t="inlineStr">
        <is>
          <t>best-practices</t>
        </is>
      </c>
      <c r="B133" t="inlineStr">
        <is>
          <t>People as Primary Sources: Conducting Interviews</t>
        </is>
      </c>
      <c r="C133" t="inlineStr">
        <is>
          <t>/best-practices/using-primary-sources/24067</t>
        </is>
      </c>
      <c r="D133" t="inlineStr">
        <is>
          <t>best-practices/using-primary-sources/people-as-primary-sources-conducting-interviews-24067.md</t>
        </is>
      </c>
      <c r="E133" t="inlineStr">
        <is>
          <t>http://braceroarchive.org/</t>
        </is>
      </c>
      <c r="F133" t="inlineStr">
        <is>
          <t>The Bracero Archive</t>
        </is>
      </c>
      <c r="G133" t="inlineStr">
        <is>
          <t>hyperlink</t>
        </is>
      </c>
      <c r="H133" t="inlineStr"/>
      <c r="I133" t="b">
        <v>0</v>
      </c>
      <c r="J133" t="b">
        <v>0</v>
      </c>
      <c r="K133" t="inlineStr">
        <is>
          <t>200</t>
        </is>
      </c>
      <c r="L133" t="inlineStr">
        <is>
          <t>https://braceroarchive.org/</t>
        </is>
      </c>
      <c r="M133" t="inlineStr">
        <is>
          <t>benign</t>
        </is>
      </c>
      <c r="N133" t="inlineStr">
        <is>
          <t>Home · Bracero History Archive</t>
        </is>
      </c>
      <c r="O133" t="inlineStr">
        <is>
          <t>live</t>
        </is>
      </c>
      <c r="P133" t="inlineStr">
        <is>
          <t>none</t>
        </is>
      </c>
      <c r="Q133" t="b">
        <v>0</v>
      </c>
      <c r="R133" t="inlineStr">
        <is>
          <t>high</t>
        </is>
      </c>
      <c r="S133" t="inlineStr">
        <is>
          <t>ok</t>
        </is>
      </c>
      <c r="T133" t="inlineStr"/>
      <c r="U133" t="inlineStr"/>
      <c r="V133" t="inlineStr"/>
      <c r="W133" t="inlineStr"/>
      <c r="X133" t="inlineStr"/>
    </row>
    <row r="134">
      <c r="A134" t="inlineStr">
        <is>
          <t>best-practices</t>
        </is>
      </c>
      <c r="B134" t="inlineStr">
        <is>
          <t>People as Primary Sources: Conducting Interviews</t>
        </is>
      </c>
      <c r="C134" t="inlineStr">
        <is>
          <t>/best-practices/using-primary-sources/24067</t>
        </is>
      </c>
      <c r="D134" t="inlineStr">
        <is>
          <t>best-practices/using-primary-sources/people-as-primary-sources-conducting-interviews-24067.md</t>
        </is>
      </c>
      <c r="E134" t="inlineStr">
        <is>
          <t>http://braceroarchive.org/resources</t>
        </is>
      </c>
      <c r="F134" t="inlineStr">
        <is>
          <t>tutorial</t>
        </is>
      </c>
      <c r="G134" t="inlineStr">
        <is>
          <t>hyperlink</t>
        </is>
      </c>
      <c r="H134" t="inlineStr"/>
      <c r="I134" t="b">
        <v>0</v>
      </c>
      <c r="J134" t="b">
        <v>0</v>
      </c>
      <c r="K134" t="inlineStr">
        <is>
          <t>200</t>
        </is>
      </c>
      <c r="L134" t="inlineStr">
        <is>
          <t>https://braceroarchive.org/resources</t>
        </is>
      </c>
      <c r="M134" t="inlineStr">
        <is>
          <t>benign</t>
        </is>
      </c>
      <c r="N134" t="inlineStr">
        <is>
          <t>Resources · Bracero History Archive</t>
        </is>
      </c>
      <c r="O134" t="inlineStr">
        <is>
          <t>live</t>
        </is>
      </c>
      <c r="P134" t="inlineStr">
        <is>
          <t>none</t>
        </is>
      </c>
      <c r="Q134" t="b">
        <v>0</v>
      </c>
      <c r="R134" t="inlineStr">
        <is>
          <t>high</t>
        </is>
      </c>
      <c r="S134" t="inlineStr">
        <is>
          <t>ok</t>
        </is>
      </c>
      <c r="T134" t="inlineStr"/>
      <c r="U134" t="inlineStr"/>
      <c r="V134" t="inlineStr"/>
      <c r="W134" t="inlineStr"/>
      <c r="X134" t="inlineStr"/>
    </row>
    <row r="135">
      <c r="A135" t="inlineStr">
        <is>
          <t>best-practices</t>
        </is>
      </c>
      <c r="B135" t="inlineStr">
        <is>
          <t>Picturing America</t>
        </is>
      </c>
      <c r="C135" t="inlineStr">
        <is>
          <t>/best-practices/using-primary-sources/24325</t>
        </is>
      </c>
      <c r="D135" t="inlineStr">
        <is>
          <t>best-practices/using-primary-sources/picturing-america-24325.md</t>
        </is>
      </c>
      <c r="E135" t="inlineStr">
        <is>
          <t>http://edsitement.neh.gov/curriculum-unit/composition-painting-everything-its-right-place</t>
        </is>
      </c>
      <c r="F135" t="inlineStr">
        <is>
          <t>the basics of composition</t>
        </is>
      </c>
      <c r="G135" t="inlineStr">
        <is>
          <t>hyperlink</t>
        </is>
      </c>
      <c r="H135" t="inlineStr"/>
      <c r="I135" t="b">
        <v>0</v>
      </c>
      <c r="J135" t="b">
        <v>0</v>
      </c>
      <c r="K135" t="inlineStr">
        <is>
          <t>200</t>
        </is>
      </c>
      <c r="L135" t="inlineStr">
        <is>
          <t>https://www.neh.gov/project/edsitement</t>
        </is>
      </c>
      <c r="M135" t="inlineStr">
        <is>
          <t>substantive</t>
        </is>
      </c>
      <c r="N135" t="inlineStr">
        <is>
          <t>EDSITEment | National Endowment for the Humanities</t>
        </is>
      </c>
      <c r="O135" t="inlineStr">
        <is>
          <t>C-candidate</t>
        </is>
      </c>
      <c r="P135" t="inlineStr">
        <is>
          <t>none</t>
        </is>
      </c>
      <c r="Q135" t="b">
        <v>0</v>
      </c>
      <c r="R135" t="inlineStr">
        <is>
          <t>medium</t>
        </is>
      </c>
      <c r="S135" t="inlineStr">
        <is>
          <t>update-to-final-url</t>
        </is>
      </c>
      <c r="T135" t="inlineStr">
        <is>
          <t>http://web.archive.org/web/20190417130024/https://edsitement.neh.gov/curriculum-unit/composition-painting-everything-its-right-place</t>
        </is>
      </c>
      <c r="U135" t="inlineStr">
        <is>
          <t>found</t>
        </is>
      </c>
      <c r="V135" t="b">
        <v>0</v>
      </c>
      <c r="W135" t="inlineStr">
        <is>
          <t>humanities; .gov</t>
        </is>
      </c>
      <c r="X135" t="inlineStr">
        <is>
          <t>probably-fine</t>
        </is>
      </c>
    </row>
    <row r="136">
      <c r="A136" t="inlineStr">
        <is>
          <t>best-practices</t>
        </is>
      </c>
      <c r="B136" t="inlineStr">
        <is>
          <t>Picturing America</t>
        </is>
      </c>
      <c r="C136" t="inlineStr">
        <is>
          <t>/best-practices/using-primary-sources/24325</t>
        </is>
      </c>
      <c r="D136" t="inlineStr">
        <is>
          <t>best-practices/using-primary-sources/picturing-america-24325.md</t>
        </is>
      </c>
      <c r="E136" t="inlineStr">
        <is>
          <t>http://web.archive.org/web/20160504032625/http://picturingamerica.neh.gov:80/index.php?sec=gallery</t>
        </is>
      </c>
      <c r="F136" t="inlineStr">
        <is>
          <t>20 pieces of art</t>
        </is>
      </c>
      <c r="G136" t="inlineStr">
        <is>
          <t>hyperlink</t>
        </is>
      </c>
      <c r="H136" t="inlineStr"/>
      <c r="I136" t="b">
        <v>0</v>
      </c>
      <c r="J136" t="b">
        <v>0</v>
      </c>
      <c r="K136" t="inlineStr">
        <is>
          <t>200</t>
        </is>
      </c>
      <c r="L136" t="inlineStr">
        <is>
          <t>http://web.archive.org/web/20160504032625/http://picturingamerica.neh.gov:80/index.php?sec=gallery</t>
        </is>
      </c>
      <c r="M136" t="inlineStr">
        <is>
          <t>none</t>
        </is>
      </c>
      <c r="N136" t="inlineStr">
        <is>
          <t>Picturing America Home Page</t>
        </is>
      </c>
      <c r="O136" t="inlineStr">
        <is>
          <t>live</t>
        </is>
      </c>
      <c r="P136" t="inlineStr">
        <is>
          <t>none</t>
        </is>
      </c>
      <c r="Q136" t="b">
        <v>0</v>
      </c>
      <c r="R136" t="inlineStr">
        <is>
          <t>high</t>
        </is>
      </c>
      <c r="S136" t="inlineStr">
        <is>
          <t>ok</t>
        </is>
      </c>
      <c r="T136" t="inlineStr"/>
      <c r="U136" t="inlineStr"/>
      <c r="V136" t="inlineStr"/>
      <c r="W136" t="inlineStr"/>
      <c r="X136" t="inlineStr"/>
    </row>
    <row r="137">
      <c r="A137" t="inlineStr">
        <is>
          <t>best-practices</t>
        </is>
      </c>
      <c r="B137" t="inlineStr">
        <is>
          <t>Picturing America</t>
        </is>
      </c>
      <c r="C137" t="inlineStr">
        <is>
          <t>/best-practices/using-primary-sources/24325</t>
        </is>
      </c>
      <c r="D137" t="inlineStr">
        <is>
          <t>best-practices/using-primary-sources/picturing-america-24325.md</t>
        </is>
      </c>
      <c r="E137" t="inlineStr">
        <is>
          <t>http://web.archive.org/web/20160430074246/http://web.archive.org/web/20160430074246/http://picturingamerica.neh.gov/educators.php?subPage=edu_guide</t>
        </is>
      </c>
      <c r="F137" t="inlineStr">
        <is>
          <t>short essay</t>
        </is>
      </c>
      <c r="G137" t="inlineStr">
        <is>
          <t>hyperlink</t>
        </is>
      </c>
      <c r="H137" t="inlineStr"/>
      <c r="I137" t="b">
        <v>0</v>
      </c>
      <c r="J137" t="b">
        <v>0</v>
      </c>
      <c r="K137" t="inlineStr">
        <is>
          <t>404</t>
        </is>
      </c>
      <c r="L137" t="inlineStr">
        <is>
          <t>http://web.archive.org/web/20160430074246/http://web.archive.org/web/20160430074246/http://picturingamerica.neh.gov/educators.php?subPage=edu_guide</t>
        </is>
      </c>
      <c r="M137" t="inlineStr">
        <is>
          <t>none</t>
        </is>
      </c>
      <c r="N137" t="inlineStr"/>
      <c r="O137" t="inlineStr">
        <is>
          <t>A</t>
        </is>
      </c>
      <c r="P137" t="inlineStr">
        <is>
          <t>none</t>
        </is>
      </c>
      <c r="Q137" t="b">
        <v>0</v>
      </c>
      <c r="R137" t="inlineStr">
        <is>
          <t>high</t>
        </is>
      </c>
      <c r="S137" t="inlineStr">
        <is>
          <t>needs-subjective-review</t>
        </is>
      </c>
      <c r="T137" t="inlineStr"/>
      <c r="U137" t="inlineStr">
        <is>
          <t>not_archived</t>
        </is>
      </c>
      <c r="V137" t="inlineStr"/>
      <c r="W137" t="inlineStr"/>
      <c r="X137" t="inlineStr"/>
    </row>
    <row r="138">
      <c r="A138" t="inlineStr">
        <is>
          <t>best-practices</t>
        </is>
      </c>
      <c r="B138" t="inlineStr">
        <is>
          <t>Picturing America</t>
        </is>
      </c>
      <c r="C138" t="inlineStr">
        <is>
          <t>/best-practices/using-primary-sources/24325</t>
        </is>
      </c>
      <c r="D138" t="inlineStr">
        <is>
          <t>best-practices/using-primary-sources/picturing-america-24325.md</t>
        </is>
      </c>
      <c r="E138" t="inlineStr">
        <is>
          <t>http://web.archive.org/web/20160516155500/http://picturingamerica.neh.gov:80/educators.php?subPage=edu_headstart</t>
        </is>
      </c>
      <c r="F138" t="inlineStr">
        <is>
          <t>a guide</t>
        </is>
      </c>
      <c r="G138" t="inlineStr">
        <is>
          <t>hyperlink</t>
        </is>
      </c>
      <c r="H138" t="inlineStr"/>
      <c r="I138" t="b">
        <v>0</v>
      </c>
      <c r="J138" t="b">
        <v>0</v>
      </c>
      <c r="K138" t="inlineStr">
        <is>
          <t>200</t>
        </is>
      </c>
      <c r="L138" t="inlineStr">
        <is>
          <t>http://web.archive.org/web/20160516155500/http://picturingamerica.neh.gov:80/educators.php?subPage=edu_headstart</t>
        </is>
      </c>
      <c r="M138" t="inlineStr">
        <is>
          <t>none</t>
        </is>
      </c>
      <c r="N138" t="inlineStr">
        <is>
          <t>Educators</t>
        </is>
      </c>
      <c r="O138" t="inlineStr">
        <is>
          <t>live</t>
        </is>
      </c>
      <c r="P138" t="inlineStr">
        <is>
          <t>none</t>
        </is>
      </c>
      <c r="Q138" t="b">
        <v>0</v>
      </c>
      <c r="R138" t="inlineStr">
        <is>
          <t>high</t>
        </is>
      </c>
      <c r="S138" t="inlineStr">
        <is>
          <t>ok</t>
        </is>
      </c>
      <c r="T138" t="inlineStr"/>
      <c r="U138" t="inlineStr"/>
      <c r="V138" t="inlineStr"/>
      <c r="W138" t="inlineStr"/>
      <c r="X138" t="inlineStr"/>
    </row>
    <row r="139">
      <c r="A139" t="inlineStr">
        <is>
          <t>best-practices</t>
        </is>
      </c>
      <c r="B139" t="inlineStr">
        <is>
          <t>Picturing America</t>
        </is>
      </c>
      <c r="C139" t="inlineStr">
        <is>
          <t>/best-practices/using-primary-sources/24325</t>
        </is>
      </c>
      <c r="D139" t="inlineStr">
        <is>
          <t>best-practices/using-primary-sources/picturing-america-24325.md</t>
        </is>
      </c>
      <c r="E139" t="inlineStr">
        <is>
          <t>http://picturingamerica.neh.gov</t>
        </is>
      </c>
      <c r="F139" t="inlineStr">
        <is>
          <t>http://picturingamerica.neh.gov</t>
        </is>
      </c>
      <c r="G139" t="inlineStr">
        <is>
          <t>bare_url</t>
        </is>
      </c>
      <c r="H139" t="inlineStr"/>
      <c r="I139" t="b">
        <v>0</v>
      </c>
      <c r="J139" t="b">
        <v>0</v>
      </c>
      <c r="K139" t="inlineStr">
        <is>
          <t>CONN_ERROR</t>
        </is>
      </c>
      <c r="L139" t="inlineStr"/>
      <c r="M139" t="inlineStr">
        <is>
          <t>none</t>
        </is>
      </c>
      <c r="N139" t="inlineStr"/>
      <c r="O139" t="inlineStr">
        <is>
          <t>A</t>
        </is>
      </c>
      <c r="P139" t="inlineStr">
        <is>
          <t>none</t>
        </is>
      </c>
      <c r="Q139" t="b">
        <v>0</v>
      </c>
      <c r="R139" t="inlineStr">
        <is>
          <t>high</t>
        </is>
      </c>
      <c r="S139" t="inlineStr">
        <is>
          <t>salvage-wayback</t>
        </is>
      </c>
      <c r="T139" t="inlineStr">
        <is>
          <t>http://web.archive.org/web/20221110125509/https://picturingamerica.neh.gov/</t>
        </is>
      </c>
      <c r="U139" t="inlineStr">
        <is>
          <t>found</t>
        </is>
      </c>
      <c r="V139" t="inlineStr"/>
      <c r="W139" t="inlineStr"/>
      <c r="X139" t="inlineStr"/>
    </row>
    <row r="140">
      <c r="A140" t="inlineStr">
        <is>
          <t>best-practices</t>
        </is>
      </c>
      <c r="B140" t="inlineStr">
        <is>
          <t>Primary Source Sets on the Web</t>
        </is>
      </c>
      <c r="C140" t="inlineStr">
        <is>
          <t>/best-practices/using-primary-sources/24490</t>
        </is>
      </c>
      <c r="D140" t="inlineStr">
        <is>
          <t>best-practices/using-primary-sources/primary-source-sets-on-the-web-24490.md</t>
        </is>
      </c>
      <c r="E140" t="inlineStr">
        <is>
          <t>http://www.dhr.history.vt.edu/modules/us/index.html</t>
        </is>
      </c>
      <c r="F140" t="inlineStr">
        <is>
          <t>Digital History Reader</t>
        </is>
      </c>
      <c r="G140" t="inlineStr">
        <is>
          <t>hyperlink</t>
        </is>
      </c>
      <c r="H140" t="inlineStr">
        <is>
          <t>Websites with Sets of Selected Primary Sources</t>
        </is>
      </c>
      <c r="I140" t="b">
        <v>0</v>
      </c>
      <c r="J140" t="b">
        <v>0</v>
      </c>
      <c r="K140" t="inlineStr">
        <is>
          <t>200</t>
        </is>
      </c>
      <c r="L140" t="inlineStr">
        <is>
          <t>https://www.dhr.history.vt.edu/modules/us/index.html</t>
        </is>
      </c>
      <c r="M140" t="inlineStr">
        <is>
          <t>benign</t>
        </is>
      </c>
      <c r="N140" t="inlineStr">
        <is>
          <t>DHR :: US History</t>
        </is>
      </c>
      <c r="O140" t="inlineStr">
        <is>
          <t>live</t>
        </is>
      </c>
      <c r="P140" t="inlineStr">
        <is>
          <t>none</t>
        </is>
      </c>
      <c r="Q140" t="b">
        <v>0</v>
      </c>
      <c r="R140" t="inlineStr">
        <is>
          <t>high</t>
        </is>
      </c>
      <c r="S140" t="inlineStr">
        <is>
          <t>ok</t>
        </is>
      </c>
      <c r="T140" t="inlineStr"/>
      <c r="U140" t="inlineStr"/>
      <c r="V140" t="inlineStr"/>
      <c r="W140" t="inlineStr"/>
      <c r="X140" t="inlineStr"/>
    </row>
    <row r="141">
      <c r="A141" t="inlineStr">
        <is>
          <t>best-practices</t>
        </is>
      </c>
      <c r="B141" t="inlineStr">
        <is>
          <t>Primary Source Sets on the Web</t>
        </is>
      </c>
      <c r="C141" t="inlineStr">
        <is>
          <t>/best-practices/using-primary-sources/24490</t>
        </is>
      </c>
      <c r="D141" t="inlineStr">
        <is>
          <t>best-practices/using-primary-sources/primary-source-sets-on-the-web-24490.md</t>
        </is>
      </c>
      <c r="E141" t="inlineStr">
        <is>
          <t>http://edsitement.neh.gov/subject/history-social-studies</t>
        </is>
      </c>
      <c r="F141" t="inlineStr">
        <is>
          <t>EDSITEment</t>
        </is>
      </c>
      <c r="G141" t="inlineStr">
        <is>
          <t>hyperlink</t>
        </is>
      </c>
      <c r="H141" t="inlineStr">
        <is>
          <t>Websites with Sets of Selected Primary Sources</t>
        </is>
      </c>
      <c r="I141" t="b">
        <v>0</v>
      </c>
      <c r="J141" t="b">
        <v>1</v>
      </c>
      <c r="K141" t="inlineStr">
        <is>
          <t>200</t>
        </is>
      </c>
      <c r="L141" t="inlineStr">
        <is>
          <t>https://www.neh.gov/project/edsitement</t>
        </is>
      </c>
      <c r="M141" t="inlineStr">
        <is>
          <t>substantive</t>
        </is>
      </c>
      <c r="N141" t="inlineStr">
        <is>
          <t>EDSITEment | National Endowment for the Humanities</t>
        </is>
      </c>
      <c r="O141" t="inlineStr">
        <is>
          <t>C-candidate</t>
        </is>
      </c>
      <c r="P141" t="inlineStr">
        <is>
          <t>caption_maybe</t>
        </is>
      </c>
      <c r="Q141" t="b">
        <v>1</v>
      </c>
      <c r="R141" t="inlineStr">
        <is>
          <t>medium</t>
        </is>
      </c>
      <c r="S141" t="inlineStr">
        <is>
          <t>bulk-unlink</t>
        </is>
      </c>
      <c r="T141" t="inlineStr">
        <is>
          <t>http://web.archive.org/web/20180819061933/https://edsitement.neh.gov/subject/history-social-studies</t>
        </is>
      </c>
      <c r="U141" t="inlineStr">
        <is>
          <t>found</t>
        </is>
      </c>
      <c r="V141" t="b">
        <v>0</v>
      </c>
      <c r="W141" t="inlineStr">
        <is>
          <t>humanities; .gov</t>
        </is>
      </c>
      <c r="X141" t="inlineStr">
        <is>
          <t>probably-fine</t>
        </is>
      </c>
    </row>
    <row r="142">
      <c r="A142" t="inlineStr">
        <is>
          <t>best-practices</t>
        </is>
      </c>
      <c r="B142" t="inlineStr">
        <is>
          <t>Primary Source Sets on the Web</t>
        </is>
      </c>
      <c r="C142" t="inlineStr">
        <is>
          <t>/best-practices/using-primary-sources/24490</t>
        </is>
      </c>
      <c r="D142" t="inlineStr">
        <is>
          <t>best-practices/using-primary-sources/primary-source-sets-on-the-web-24490.md</t>
        </is>
      </c>
      <c r="E142" t="inlineStr">
        <is>
          <t>http://www.digitalhistory.uh.edu/active_learning/explorations/explorations.cfm</t>
        </is>
      </c>
      <c r="F142" t="inlineStr">
        <is>
          <t>Explorations</t>
        </is>
      </c>
      <c r="G142" t="inlineStr">
        <is>
          <t>hyperlink</t>
        </is>
      </c>
      <c r="H142" t="inlineStr">
        <is>
          <t>Websites with Sets of Selected Primary Sources</t>
        </is>
      </c>
      <c r="I142" t="b">
        <v>0</v>
      </c>
      <c r="J142" t="b">
        <v>0</v>
      </c>
      <c r="K142" t="inlineStr">
        <is>
          <t>200</t>
        </is>
      </c>
      <c r="L142" t="inlineStr">
        <is>
          <t>http://www.digitalhistory.uh.edu/active_learning/explorations/explorations.cfm</t>
        </is>
      </c>
      <c r="M142" t="inlineStr">
        <is>
          <t>none</t>
        </is>
      </c>
      <c r="N142" t="inlineStr">
        <is>
          <t>Digital History</t>
        </is>
      </c>
      <c r="O142" t="inlineStr">
        <is>
          <t>live</t>
        </is>
      </c>
      <c r="P142" t="inlineStr">
        <is>
          <t>none</t>
        </is>
      </c>
      <c r="Q142" t="b">
        <v>0</v>
      </c>
      <c r="R142" t="inlineStr">
        <is>
          <t>high</t>
        </is>
      </c>
      <c r="S142" t="inlineStr">
        <is>
          <t>ok</t>
        </is>
      </c>
      <c r="T142" t="inlineStr"/>
      <c r="U142" t="inlineStr"/>
      <c r="V142" t="inlineStr"/>
      <c r="W142" t="inlineStr"/>
      <c r="X142" t="inlineStr"/>
    </row>
    <row r="143">
      <c r="A143" t="inlineStr">
        <is>
          <t>best-practices</t>
        </is>
      </c>
      <c r="B143" t="inlineStr">
        <is>
          <t>Primary Source Sets on the Web</t>
        </is>
      </c>
      <c r="C143" t="inlineStr">
        <is>
          <t>/best-practices/using-primary-sources/24490</t>
        </is>
      </c>
      <c r="D143" t="inlineStr">
        <is>
          <t>best-practices/using-primary-sources/primary-source-sets-on-the-web-24490.md</t>
        </is>
      </c>
      <c r="E143" t="inlineStr">
        <is>
          <t>http://www.digitalhistory.uh.edu/voices/voices.cfm</t>
        </is>
      </c>
      <c r="F143" t="inlineStr">
        <is>
          <t>Ethnic Voices section</t>
        </is>
      </c>
      <c r="G143" t="inlineStr">
        <is>
          <t>hyperlink</t>
        </is>
      </c>
      <c r="H143" t="inlineStr">
        <is>
          <t>Websites with Sets of Selected Primary Sources</t>
        </is>
      </c>
      <c r="I143" t="b">
        <v>0</v>
      </c>
      <c r="J143" t="b">
        <v>0</v>
      </c>
      <c r="K143" t="inlineStr">
        <is>
          <t>200</t>
        </is>
      </c>
      <c r="L143" t="inlineStr">
        <is>
          <t>http://www.digitalhistory.uh.edu/voices/voices.cfm</t>
        </is>
      </c>
      <c r="M143" t="inlineStr">
        <is>
          <t>none</t>
        </is>
      </c>
      <c r="N143" t="inlineStr">
        <is>
          <t>Digital History</t>
        </is>
      </c>
      <c r="O143" t="inlineStr">
        <is>
          <t>live</t>
        </is>
      </c>
      <c r="P143" t="inlineStr">
        <is>
          <t>none</t>
        </is>
      </c>
      <c r="Q143" t="b">
        <v>0</v>
      </c>
      <c r="R143" t="inlineStr">
        <is>
          <t>high</t>
        </is>
      </c>
      <c r="S143" t="inlineStr">
        <is>
          <t>ok</t>
        </is>
      </c>
      <c r="T143" t="inlineStr"/>
      <c r="U143" t="inlineStr"/>
      <c r="V143" t="inlineStr"/>
      <c r="W143" t="inlineStr"/>
      <c r="X143" t="inlineStr"/>
    </row>
    <row r="144">
      <c r="A144" t="inlineStr">
        <is>
          <t>best-practices</t>
        </is>
      </c>
      <c r="B144" t="inlineStr">
        <is>
          <t>Primary Source Sets on the Web</t>
        </is>
      </c>
      <c r="C144" t="inlineStr">
        <is>
          <t>/best-practices/using-primary-sources/24490</t>
        </is>
      </c>
      <c r="D144" t="inlineStr">
        <is>
          <t>best-practices/using-primary-sources/primary-source-sets-on-the-web-24490.md</t>
        </is>
      </c>
      <c r="E144" t="inlineStr">
        <is>
          <t>http://web.archive.org/web/20231211120951/http://web.archive.org/web/20231211120951/https://hsi.wm.edu/</t>
        </is>
      </c>
      <c r="F144" t="inlineStr">
        <is>
          <t>Historical Scene Investigation</t>
        </is>
      </c>
      <c r="G144" t="inlineStr">
        <is>
          <t>hyperlink</t>
        </is>
      </c>
      <c r="H144" t="inlineStr">
        <is>
          <t>Websites with Sets of Selected Primary Sources</t>
        </is>
      </c>
      <c r="I144" t="b">
        <v>0</v>
      </c>
      <c r="J144" t="b">
        <v>1</v>
      </c>
      <c r="K144" t="inlineStr">
        <is>
          <t>404</t>
        </is>
      </c>
      <c r="L144" t="inlineStr">
        <is>
          <t>http://web.archive.org/web/20231211120951/http://web.archive.org/web/20231211120951/https://hsi.wm.edu/</t>
        </is>
      </c>
      <c r="M144" t="inlineStr">
        <is>
          <t>none</t>
        </is>
      </c>
      <c r="N144" t="inlineStr"/>
      <c r="O144" t="inlineStr">
        <is>
          <t>A</t>
        </is>
      </c>
      <c r="P144" t="inlineStr">
        <is>
          <t>caption_maybe</t>
        </is>
      </c>
      <c r="Q144" t="b">
        <v>1</v>
      </c>
      <c r="R144" t="inlineStr">
        <is>
          <t>high</t>
        </is>
      </c>
      <c r="S144" t="inlineStr">
        <is>
          <t>bulk-unlink</t>
        </is>
      </c>
      <c r="T144" t="inlineStr"/>
      <c r="U144" t="inlineStr">
        <is>
          <t>not_archived</t>
        </is>
      </c>
      <c r="V144" t="inlineStr"/>
      <c r="W144" t="inlineStr"/>
      <c r="X144" t="inlineStr"/>
    </row>
    <row r="145">
      <c r="A145" t="inlineStr">
        <is>
          <t>best-practices</t>
        </is>
      </c>
      <c r="B145" t="inlineStr">
        <is>
          <t>Primary Source Sets on the Web</t>
        </is>
      </c>
      <c r="C145" t="inlineStr">
        <is>
          <t>/best-practices/using-primary-sources/24490</t>
        </is>
      </c>
      <c r="D145" t="inlineStr">
        <is>
          <t>best-practices/using-primary-sources/primary-source-sets-on-the-web-24490.md</t>
        </is>
      </c>
      <c r="E145" t="inlineStr">
        <is>
          <t>http://historicalthinkingmatters.org/teachers/</t>
        </is>
      </c>
      <c r="F145" t="inlineStr">
        <is>
          <t>Historical Thinking Matters</t>
        </is>
      </c>
      <c r="G145" t="inlineStr">
        <is>
          <t>hyperlink</t>
        </is>
      </c>
      <c r="H145" t="inlineStr">
        <is>
          <t>Websites with Sets of Selected Primary Sources</t>
        </is>
      </c>
      <c r="I145" t="b">
        <v>0</v>
      </c>
      <c r="J145" t="b">
        <v>0</v>
      </c>
      <c r="K145" t="inlineStr">
        <is>
          <t>200</t>
        </is>
      </c>
      <c r="L145" t="inlineStr">
        <is>
          <t>https://historicalthinkingmatters.org/teachers/</t>
        </is>
      </c>
      <c r="M145" t="inlineStr">
        <is>
          <t>benign</t>
        </is>
      </c>
      <c r="N145" t="inlineStr">
        <is>
          <t>Historical Thinking Matters: Teachers</t>
        </is>
      </c>
      <c r="O145" t="inlineStr">
        <is>
          <t>live</t>
        </is>
      </c>
      <c r="P145" t="inlineStr">
        <is>
          <t>none</t>
        </is>
      </c>
      <c r="Q145" t="b">
        <v>0</v>
      </c>
      <c r="R145" t="inlineStr">
        <is>
          <t>high</t>
        </is>
      </c>
      <c r="S145" t="inlineStr">
        <is>
          <t>ok</t>
        </is>
      </c>
      <c r="T145" t="inlineStr"/>
      <c r="U145" t="inlineStr"/>
      <c r="V145" t="inlineStr"/>
      <c r="W145" t="inlineStr"/>
      <c r="X145" t="inlineStr"/>
    </row>
    <row r="146">
      <c r="A146" t="inlineStr">
        <is>
          <t>best-practices</t>
        </is>
      </c>
      <c r="B146" t="inlineStr">
        <is>
          <t>Primary Source Sets on the Web</t>
        </is>
      </c>
      <c r="C146" t="inlineStr">
        <is>
          <t>/best-practices/using-primary-sources/24490</t>
        </is>
      </c>
      <c r="D146" t="inlineStr">
        <is>
          <t>best-practices/using-primary-sources/primary-source-sets-on-the-web-24490.md</t>
        </is>
      </c>
      <c r="E146" t="inlineStr">
        <is>
          <t>http://www.gilderlehrman.org/history-now/2012-03/perspectives-america%E2%80%99s-wars</t>
        </is>
      </c>
      <c r="F146" t="inlineStr">
        <is>
          <t>History Now</t>
        </is>
      </c>
      <c r="G146" t="inlineStr">
        <is>
          <t>hyperlink</t>
        </is>
      </c>
      <c r="H146" t="inlineStr">
        <is>
          <t>Websites with Sets of Selected Primary Sources</t>
        </is>
      </c>
      <c r="I146" t="b">
        <v>0</v>
      </c>
      <c r="J146" t="b">
        <v>0</v>
      </c>
      <c r="K146" t="inlineStr">
        <is>
          <t>403</t>
        </is>
      </c>
      <c r="L146" t="inlineStr">
        <is>
          <t>https://www.gilderlehrman.org/history-now/2012-03/perspectives-america%E2%80%99s-wars</t>
        </is>
      </c>
      <c r="M146" t="inlineStr">
        <is>
          <t>benign</t>
        </is>
      </c>
      <c r="N146" t="inlineStr"/>
      <c r="O146" t="inlineStr">
        <is>
          <t>blocked-unknown</t>
        </is>
      </c>
      <c r="P146" t="inlineStr">
        <is>
          <t>none</t>
        </is>
      </c>
      <c r="Q146" t="b">
        <v>0</v>
      </c>
      <c r="R146" t="inlineStr">
        <is>
          <t>low</t>
        </is>
      </c>
      <c r="S146" t="inlineStr">
        <is>
          <t>needs-subjective-review</t>
        </is>
      </c>
      <c r="T146" t="inlineStr"/>
      <c r="U146" t="inlineStr"/>
      <c r="V146" t="inlineStr"/>
      <c r="W146" t="inlineStr"/>
      <c r="X146" t="inlineStr"/>
    </row>
    <row r="147">
      <c r="A147" t="inlineStr">
        <is>
          <t>best-practices</t>
        </is>
      </c>
      <c r="B147" t="inlineStr">
        <is>
          <t>Primary Source Sets on the Web</t>
        </is>
      </c>
      <c r="C147" t="inlineStr">
        <is>
          <t>/best-practices/using-primary-sources/24490</t>
        </is>
      </c>
      <c r="D147" t="inlineStr">
        <is>
          <t>best-practices/using-primary-sources/primary-source-sets-on-the-web-24490.md</t>
        </is>
      </c>
      <c r="E147" t="inlineStr">
        <is>
          <t>http://www.loc.gov/teachers/classroommaterials/primarysourcesets/</t>
        </is>
      </c>
      <c r="F147" t="inlineStr">
        <is>
          <t>Primary Source Sets</t>
        </is>
      </c>
      <c r="G147" t="inlineStr">
        <is>
          <t>hyperlink</t>
        </is>
      </c>
      <c r="H147" t="inlineStr">
        <is>
          <t>Websites with Sets of Selected Primary Sources</t>
        </is>
      </c>
      <c r="I147" t="b">
        <v>0</v>
      </c>
      <c r="J147" t="b">
        <v>1</v>
      </c>
      <c r="K147" t="inlineStr">
        <is>
          <t>403</t>
        </is>
      </c>
      <c r="L147" t="inlineStr">
        <is>
          <t>https://www.loc.gov/classroom-materials/?fa=partof_type:primary+source+set</t>
        </is>
      </c>
      <c r="M147" t="inlineStr">
        <is>
          <t>benign</t>
        </is>
      </c>
      <c r="N147" t="inlineStr"/>
      <c r="O147" t="inlineStr">
        <is>
          <t>blocked-unknown</t>
        </is>
      </c>
      <c r="P147" t="inlineStr">
        <is>
          <t>caption_maybe</t>
        </is>
      </c>
      <c r="Q147" t="b">
        <v>1</v>
      </c>
      <c r="R147" t="inlineStr">
        <is>
          <t>low</t>
        </is>
      </c>
      <c r="S147" t="inlineStr">
        <is>
          <t>bulk-unlink</t>
        </is>
      </c>
      <c r="T147" t="inlineStr"/>
      <c r="U147" t="inlineStr"/>
      <c r="V147" t="inlineStr"/>
      <c r="W147" t="inlineStr"/>
      <c r="X147" t="inlineStr"/>
    </row>
    <row r="148">
      <c r="A148" t="inlineStr">
        <is>
          <t>best-practices</t>
        </is>
      </c>
      <c r="B148" t="inlineStr">
        <is>
          <t>Primary Source Sets on the Web</t>
        </is>
      </c>
      <c r="C148" t="inlineStr">
        <is>
          <t>/best-practices/using-primary-sources/24490</t>
        </is>
      </c>
      <c r="D148" t="inlineStr">
        <is>
          <t>best-practices/using-primary-sources/primary-source-sets-on-the-web-24490.md</t>
        </is>
      </c>
      <c r="E148" t="inlineStr">
        <is>
          <t>http://web.archive.org/web/20231205023646/https://sheg.stanford.edu/?q=node/45</t>
        </is>
      </c>
      <c r="F148" t="inlineStr">
        <is>
          <t>Reading Like a Historian Curriculum</t>
        </is>
      </c>
      <c r="G148" t="inlineStr">
        <is>
          <t>hyperlink</t>
        </is>
      </c>
      <c r="H148" t="inlineStr">
        <is>
          <t>Websites with Sets of Selected Primary Sources</t>
        </is>
      </c>
      <c r="I148" t="b">
        <v>0</v>
      </c>
      <c r="J148" t="b">
        <v>0</v>
      </c>
      <c r="K148" t="inlineStr">
        <is>
          <t>200</t>
        </is>
      </c>
      <c r="L148" t="inlineStr">
        <is>
          <t>http://web.archive.org/web/20231205023646/https://sheg.stanford.edu/?q=node/45</t>
        </is>
      </c>
      <c r="M148" t="inlineStr">
        <is>
          <t>none</t>
        </is>
      </c>
      <c r="N148" t="inlineStr">
        <is>
          <t>| Stanford History Education Group</t>
        </is>
      </c>
      <c r="O148" t="inlineStr">
        <is>
          <t>live</t>
        </is>
      </c>
      <c r="P148" t="inlineStr">
        <is>
          <t>none</t>
        </is>
      </c>
      <c r="Q148" t="b">
        <v>0</v>
      </c>
      <c r="R148" t="inlineStr">
        <is>
          <t>high</t>
        </is>
      </c>
      <c r="S148" t="inlineStr">
        <is>
          <t>ok</t>
        </is>
      </c>
      <c r="T148" t="inlineStr"/>
      <c r="U148" t="inlineStr"/>
      <c r="V148" t="inlineStr"/>
      <c r="W148" t="inlineStr"/>
      <c r="X148" t="inlineStr"/>
    </row>
    <row r="149">
      <c r="A149" t="inlineStr">
        <is>
          <t>best-practices</t>
        </is>
      </c>
      <c r="B149" t="inlineStr">
        <is>
          <t>Primary Source Sets on the Web</t>
        </is>
      </c>
      <c r="C149" t="inlineStr">
        <is>
          <t>/best-practices/using-primary-sources/24490</t>
        </is>
      </c>
      <c r="D149" t="inlineStr">
        <is>
          <t>best-practices/using-primary-sources/primary-source-sets-on-the-web-24490.md</t>
        </is>
      </c>
      <c r="E149" t="inlineStr">
        <is>
          <t>http://nationalhumanitiescenter.org/tserve/tserve.htm</t>
        </is>
      </c>
      <c r="F149" t="inlineStr">
        <is>
          <t>TeacherServe</t>
        </is>
      </c>
      <c r="G149" t="inlineStr">
        <is>
          <t>hyperlink</t>
        </is>
      </c>
      <c r="H149" t="inlineStr">
        <is>
          <t>Websites with Sets of Selected Primary Sources</t>
        </is>
      </c>
      <c r="I149" t="b">
        <v>0</v>
      </c>
      <c r="J149" t="b">
        <v>0</v>
      </c>
      <c r="K149" t="inlineStr">
        <is>
          <t>200</t>
        </is>
      </c>
      <c r="L149" t="inlineStr">
        <is>
          <t>http://nationalhumanitiescenter.org/tserve/tserve.htm</t>
        </is>
      </c>
      <c r="M149" t="inlineStr">
        <is>
          <t>none</t>
        </is>
      </c>
      <c r="N149" t="inlineStr">
        <is>
          <t>TeacherServe® from the National Humanities Center</t>
        </is>
      </c>
      <c r="O149" t="inlineStr">
        <is>
          <t>live</t>
        </is>
      </c>
      <c r="P149" t="inlineStr">
        <is>
          <t>none</t>
        </is>
      </c>
      <c r="Q149" t="b">
        <v>0</v>
      </c>
      <c r="R149" t="inlineStr">
        <is>
          <t>high</t>
        </is>
      </c>
      <c r="S149" t="inlineStr">
        <is>
          <t>ok</t>
        </is>
      </c>
      <c r="T149" t="inlineStr"/>
      <c r="U149" t="inlineStr"/>
      <c r="V149" t="inlineStr"/>
      <c r="W149" t="inlineStr"/>
      <c r="X149" t="inlineStr"/>
    </row>
    <row r="150">
      <c r="A150" t="inlineStr">
        <is>
          <t>best-practices</t>
        </is>
      </c>
      <c r="B150" t="inlineStr">
        <is>
          <t>Primary Sources: What Are They?</t>
        </is>
      </c>
      <c r="C150" t="inlineStr">
        <is>
          <t>/best-practices/using-primary-sources/19079</t>
        </is>
      </c>
      <c r="D150" t="inlineStr">
        <is>
          <t>best-practices/using-primary-sources/primary-sources-what-are-they-19079.md</t>
        </is>
      </c>
      <c r="E150" t="inlineStr">
        <is>
          <t>https://www.nhd.org</t>
        </is>
      </c>
      <c r="F150" t="inlineStr">
        <is>
          <t>National History Day,</t>
        </is>
      </c>
      <c r="G150" t="inlineStr">
        <is>
          <t>hyperlink</t>
        </is>
      </c>
      <c r="H150" t="inlineStr"/>
      <c r="I150" t="b">
        <v>0</v>
      </c>
      <c r="J150" t="b">
        <v>0</v>
      </c>
      <c r="K150" t="inlineStr">
        <is>
          <t>200</t>
        </is>
      </c>
      <c r="L150" t="inlineStr">
        <is>
          <t>https://nhd.org/en/</t>
        </is>
      </c>
      <c r="M150" t="inlineStr">
        <is>
          <t>benign</t>
        </is>
      </c>
      <c r="N150" t="inlineStr">
        <is>
          <t>Home - National History Day</t>
        </is>
      </c>
      <c r="O150" t="inlineStr">
        <is>
          <t>live</t>
        </is>
      </c>
      <c r="P150" t="inlineStr">
        <is>
          <t>none</t>
        </is>
      </c>
      <c r="Q150" t="b">
        <v>0</v>
      </c>
      <c r="R150" t="inlineStr">
        <is>
          <t>high</t>
        </is>
      </c>
      <c r="S150" t="inlineStr">
        <is>
          <t>ok</t>
        </is>
      </c>
      <c r="T150" t="inlineStr"/>
      <c r="U150" t="inlineStr"/>
      <c r="V150" t="inlineStr"/>
      <c r="W150" t="inlineStr"/>
      <c r="X150" t="inlineStr"/>
    </row>
    <row r="151">
      <c r="A151" t="inlineStr">
        <is>
          <t>best-practices</t>
        </is>
      </c>
      <c r="B151" t="inlineStr">
        <is>
          <t>Reading Like a Historian</t>
        </is>
      </c>
      <c r="C151" t="inlineStr">
        <is>
          <t>/best-practices/using-primary-sources/24001</t>
        </is>
      </c>
      <c r="D151" t="inlineStr">
        <is>
          <t>best-practices/using-primary-sources/reading-like-a-historian-24001.md</t>
        </is>
      </c>
      <c r="E151" t="inlineStr">
        <is>
          <t>http://sheg.stanford.edu/?q=node/21</t>
        </is>
      </c>
      <c r="F151" t="inlineStr">
        <is>
          <t>http://sheg.stanford.edu/?q=node/21</t>
        </is>
      </c>
      <c r="G151" t="inlineStr">
        <is>
          <t>bare_url</t>
        </is>
      </c>
      <c r="H151" t="inlineStr"/>
      <c r="I151" t="b">
        <v>0</v>
      </c>
      <c r="J151" t="b">
        <v>0</v>
      </c>
      <c r="K151" t="inlineStr">
        <is>
          <t>503</t>
        </is>
      </c>
      <c r="L151" t="inlineStr">
        <is>
          <t>http://sheg.stanford.edu/?q=node/21</t>
        </is>
      </c>
      <c r="M151" t="inlineStr">
        <is>
          <t>none</t>
        </is>
      </c>
      <c r="N151" t="inlineStr"/>
      <c r="O151" t="inlineStr">
        <is>
          <t>A</t>
        </is>
      </c>
      <c r="P151" t="inlineStr">
        <is>
          <t>none</t>
        </is>
      </c>
      <c r="Q151" t="b">
        <v>0</v>
      </c>
      <c r="R151" t="inlineStr">
        <is>
          <t>high</t>
        </is>
      </c>
      <c r="S151" t="inlineStr">
        <is>
          <t>salvage-wayback</t>
        </is>
      </c>
      <c r="T151" t="inlineStr">
        <is>
          <t>http://web.archive.org/web/20221006010742/https://sheg.stanford.edu/?q=node/21</t>
        </is>
      </c>
      <c r="U151" t="inlineStr">
        <is>
          <t>found</t>
        </is>
      </c>
      <c r="V151" t="inlineStr"/>
      <c r="W151" t="inlineStr"/>
      <c r="X151" t="inlineStr"/>
    </row>
    <row r="152">
      <c r="A152" t="inlineStr">
        <is>
          <t>best-practices</t>
        </is>
      </c>
      <c r="B152" t="inlineStr">
        <is>
          <t>Scholars in Action: Analyzing 19th-Century Letters</t>
        </is>
      </c>
      <c r="C152" t="inlineStr">
        <is>
          <t>/best-practices/using-primary-sources/14572</t>
        </is>
      </c>
      <c r="D152" t="inlineStr">
        <is>
          <t>best-practices/using-primary-sources/scholars-in-action-analyzing-19th-century-letters-14572.md</t>
        </is>
      </c>
      <c r="E152" t="inlineStr">
        <is>
          <t>http://historymatters.gmu.edu/mse/sia/letters.htm</t>
        </is>
      </c>
      <c r="F152" t="inlineStr">
        <is>
          <t>http://historymatters.gmu.edu/mse/sia/letters.htm</t>
        </is>
      </c>
      <c r="G152" t="inlineStr">
        <is>
          <t>bare_url</t>
        </is>
      </c>
      <c r="H152" t="inlineStr"/>
      <c r="I152" t="b">
        <v>0</v>
      </c>
      <c r="J152" t="b">
        <v>0</v>
      </c>
      <c r="K152" t="inlineStr">
        <is>
          <t>200</t>
        </is>
      </c>
      <c r="L152" t="inlineStr">
        <is>
          <t>https://historymatters.gmu.edu/mse/sia/letters.htm</t>
        </is>
      </c>
      <c r="M152" t="inlineStr">
        <is>
          <t>benign</t>
        </is>
      </c>
      <c r="N152" t="inlineStr">
        <is>
          <t>Analyzing Nineteenth Century Letters</t>
        </is>
      </c>
      <c r="O152" t="inlineStr">
        <is>
          <t>live</t>
        </is>
      </c>
      <c r="P152" t="inlineStr">
        <is>
          <t>none</t>
        </is>
      </c>
      <c r="Q152" t="b">
        <v>0</v>
      </c>
      <c r="R152" t="inlineStr">
        <is>
          <t>high</t>
        </is>
      </c>
      <c r="S152" t="inlineStr">
        <is>
          <t>ok</t>
        </is>
      </c>
      <c r="T152" t="inlineStr"/>
      <c r="U152" t="inlineStr"/>
      <c r="V152" t="inlineStr"/>
      <c r="W152" t="inlineStr"/>
      <c r="X152" t="inlineStr"/>
    </row>
    <row r="153">
      <c r="A153" t="inlineStr">
        <is>
          <t>best-practices</t>
        </is>
      </c>
      <c r="B153" t="inlineStr">
        <is>
          <t>SCIM-C: Historical Source Analysis</t>
        </is>
      </c>
      <c r="C153" t="inlineStr">
        <is>
          <t>/best-practices/using-primary-sources/23513</t>
        </is>
      </c>
      <c r="D153" t="inlineStr">
        <is>
          <t>best-practices/using-primary-sources/scim-c-historical-source-analysis-23513.md</t>
        </is>
      </c>
      <c r="E153" t="inlineStr">
        <is>
          <t>http://www.historicalinquiry.com</t>
        </is>
      </c>
      <c r="F153" t="inlineStr">
        <is>
          <t>Historical Inquiry</t>
        </is>
      </c>
      <c r="G153" t="inlineStr">
        <is>
          <t>hyperlink</t>
        </is>
      </c>
      <c r="H153" t="inlineStr"/>
      <c r="I153" t="b">
        <v>0</v>
      </c>
      <c r="J153" t="b">
        <v>0</v>
      </c>
      <c r="K153" t="inlineStr">
        <is>
          <t>200</t>
        </is>
      </c>
      <c r="L153" t="inlineStr">
        <is>
          <t>http://www.historicalinquiry.com/</t>
        </is>
      </c>
      <c r="M153" t="inlineStr">
        <is>
          <t>benign</t>
        </is>
      </c>
      <c r="N153" t="inlineStr">
        <is>
          <t>| Historical Inquiry |</t>
        </is>
      </c>
      <c r="O153" t="inlineStr">
        <is>
          <t>live</t>
        </is>
      </c>
      <c r="P153" t="inlineStr">
        <is>
          <t>none</t>
        </is>
      </c>
      <c r="Q153" t="b">
        <v>0</v>
      </c>
      <c r="R153" t="inlineStr">
        <is>
          <t>high</t>
        </is>
      </c>
      <c r="S153" t="inlineStr">
        <is>
          <t>ok</t>
        </is>
      </c>
      <c r="T153" t="inlineStr"/>
      <c r="U153" t="inlineStr"/>
      <c r="V153" t="inlineStr"/>
      <c r="W153" t="inlineStr"/>
      <c r="X153" t="inlineStr"/>
    </row>
    <row r="154">
      <c r="A154" t="inlineStr">
        <is>
          <t>best-practices</t>
        </is>
      </c>
      <c r="B154" t="inlineStr">
        <is>
          <t>SCIM-C: Historical Source Analysis</t>
        </is>
      </c>
      <c r="C154" t="inlineStr">
        <is>
          <t>/best-practices/using-primary-sources/23513</t>
        </is>
      </c>
      <c r="D154" t="inlineStr">
        <is>
          <t>best-practices/using-primary-sources/scim-c-historical-source-analysis-23513.md</t>
        </is>
      </c>
      <c r="E154" t="inlineStr">
        <is>
          <t>http://web.archive.org/web/20221020125013/http://web.archive.org/web/20221020125013/http://www.historicalinquiry.com/scim/index.cfm</t>
        </is>
      </c>
      <c r="F154" t="inlineStr">
        <is>
          <t>section</t>
        </is>
      </c>
      <c r="G154" t="inlineStr">
        <is>
          <t>hyperlink</t>
        </is>
      </c>
      <c r="H154" t="inlineStr"/>
      <c r="I154" t="b">
        <v>0</v>
      </c>
      <c r="J154" t="b">
        <v>0</v>
      </c>
      <c r="K154" t="inlineStr">
        <is>
          <t>404</t>
        </is>
      </c>
      <c r="L154" t="inlineStr">
        <is>
          <t>http://web.archive.org/web/20221020125013/http://web.archive.org/web/20221020125013/http://www.historicalinquiry.com/scim/index.cfm</t>
        </is>
      </c>
      <c r="M154" t="inlineStr">
        <is>
          <t>none</t>
        </is>
      </c>
      <c r="N154" t="inlineStr"/>
      <c r="O154" t="inlineStr">
        <is>
          <t>A</t>
        </is>
      </c>
      <c r="P154" t="inlineStr">
        <is>
          <t>none</t>
        </is>
      </c>
      <c r="Q154" t="b">
        <v>0</v>
      </c>
      <c r="R154" t="inlineStr">
        <is>
          <t>high</t>
        </is>
      </c>
      <c r="S154" t="inlineStr">
        <is>
          <t>needs-subjective-review</t>
        </is>
      </c>
      <c r="T154" t="inlineStr"/>
      <c r="U154" t="inlineStr">
        <is>
          <t>not_archived</t>
        </is>
      </c>
      <c r="V154" t="inlineStr"/>
      <c r="W154" t="inlineStr"/>
      <c r="X154" t="inlineStr"/>
    </row>
    <row r="155">
      <c r="A155" t="inlineStr">
        <is>
          <t>best-practices</t>
        </is>
      </c>
      <c r="B155" t="inlineStr">
        <is>
          <t>SCIM-C: Historical Source Analysis</t>
        </is>
      </c>
      <c r="C155" t="inlineStr">
        <is>
          <t>/best-practices/using-primary-sources/23513</t>
        </is>
      </c>
      <c r="D155" t="inlineStr">
        <is>
          <t>best-practices/using-primary-sources/scim-c-historical-source-analysis-23513.md</t>
        </is>
      </c>
      <c r="E155" t="inlineStr">
        <is>
          <t>http://www.historicalinquiry.com/</t>
        </is>
      </c>
      <c r="F155" t="inlineStr">
        <is>
          <t>*Historical Inquiry: Scaffolding Wise Practices in the History Classroom*</t>
        </is>
      </c>
      <c r="G155" t="inlineStr">
        <is>
          <t>hyperlink</t>
        </is>
      </c>
      <c r="H155" t="inlineStr"/>
      <c r="I155" t="b">
        <v>0</v>
      </c>
      <c r="J155" t="b">
        <v>0</v>
      </c>
      <c r="K155" t="inlineStr">
        <is>
          <t>200</t>
        </is>
      </c>
      <c r="L155" t="inlineStr">
        <is>
          <t>http://www.historicalinquiry.com/</t>
        </is>
      </c>
      <c r="M155" t="inlineStr">
        <is>
          <t>none</t>
        </is>
      </c>
      <c r="N155" t="inlineStr">
        <is>
          <t>| Historical Inquiry |</t>
        </is>
      </c>
      <c r="O155" t="inlineStr">
        <is>
          <t>live</t>
        </is>
      </c>
      <c r="P155" t="inlineStr">
        <is>
          <t>none</t>
        </is>
      </c>
      <c r="Q155" t="b">
        <v>0</v>
      </c>
      <c r="R155" t="inlineStr">
        <is>
          <t>high</t>
        </is>
      </c>
      <c r="S155" t="inlineStr">
        <is>
          <t>ok</t>
        </is>
      </c>
      <c r="T155" t="inlineStr"/>
      <c r="U155" t="inlineStr"/>
      <c r="V155" t="inlineStr"/>
      <c r="W155" t="inlineStr"/>
      <c r="X155" t="inlineStr"/>
    </row>
    <row r="156">
      <c r="A156" t="inlineStr">
        <is>
          <t>best-practices</t>
        </is>
      </c>
      <c r="B156" t="inlineStr">
        <is>
          <t>SCIM-C: Historical Source Analysis</t>
        </is>
      </c>
      <c r="C156" t="inlineStr">
        <is>
          <t>/best-practices/using-primary-sources/23513</t>
        </is>
      </c>
      <c r="D156" t="inlineStr">
        <is>
          <t>best-practices/using-primary-sources/scim-c-historical-source-analysis-23513.md</t>
        </is>
      </c>
      <c r="E156" t="inlineStr">
        <is>
          <t>http://teachertube.com/viewVideo.php?video_id=74521&amp;title=SCIM_C_explained</t>
        </is>
      </c>
      <c r="F156" t="inlineStr">
        <is>
          <t>http://teachertube.com/viewVideo.php?video_id=74521&amp;title=SCIM_C_explained</t>
        </is>
      </c>
      <c r="G156" t="inlineStr">
        <is>
          <t>bare_url</t>
        </is>
      </c>
      <c r="H156" t="inlineStr"/>
      <c r="I156" t="b">
        <v>0</v>
      </c>
      <c r="J156" t="b">
        <v>0</v>
      </c>
      <c r="K156" t="inlineStr">
        <is>
          <t>200</t>
        </is>
      </c>
      <c r="L156" t="inlineStr">
        <is>
          <t>https://www.teachertube.com/videos/74521</t>
        </is>
      </c>
      <c r="M156" t="inlineStr">
        <is>
          <t>benign</t>
        </is>
      </c>
      <c r="N156" t="inlineStr">
        <is>
          <t>SCIM-C explained, High School</t>
        </is>
      </c>
      <c r="O156" t="inlineStr">
        <is>
          <t>live</t>
        </is>
      </c>
      <c r="P156" t="inlineStr">
        <is>
          <t>none</t>
        </is>
      </c>
      <c r="Q156" t="b">
        <v>0</v>
      </c>
      <c r="R156" t="inlineStr">
        <is>
          <t>high</t>
        </is>
      </c>
      <c r="S156" t="inlineStr">
        <is>
          <t>ok</t>
        </is>
      </c>
      <c r="T156" t="inlineStr"/>
      <c r="U156" t="inlineStr"/>
      <c r="V156" t="inlineStr"/>
      <c r="W156" t="inlineStr"/>
      <c r="X156" t="inlineStr"/>
    </row>
    <row r="157">
      <c r="A157" t="inlineStr">
        <is>
          <t>best-practices</t>
        </is>
      </c>
      <c r="B157" t="inlineStr">
        <is>
          <t>Secondary Sources: What Are They?</t>
        </is>
      </c>
      <c r="C157" t="inlineStr">
        <is>
          <t>/best-practices/using-primary-sources/19080</t>
        </is>
      </c>
      <c r="D157" t="inlineStr">
        <is>
          <t>best-practices/using-primary-sources/secondary-sources-what-are-they-19080.md</t>
        </is>
      </c>
      <c r="E157" t="inlineStr">
        <is>
          <t>http://web.archive.org/web/20190125205834/http://www.nationalhistoryday.org:80/</t>
        </is>
      </c>
      <c r="F157" t="inlineStr">
        <is>
          <t>National History Day,</t>
        </is>
      </c>
      <c r="G157" t="inlineStr">
        <is>
          <t>hyperlink</t>
        </is>
      </c>
      <c r="H157" t="inlineStr"/>
      <c r="I157" t="b">
        <v>0</v>
      </c>
      <c r="J157" t="b">
        <v>0</v>
      </c>
      <c r="K157" t="inlineStr">
        <is>
          <t>200</t>
        </is>
      </c>
      <c r="L157" t="inlineStr">
        <is>
          <t>http://web.archive.org/web/20190125205834/http://www.nationalhistoryday.org:80/</t>
        </is>
      </c>
      <c r="M157" t="inlineStr">
        <is>
          <t>none</t>
        </is>
      </c>
      <c r="N157" t="inlineStr"/>
      <c r="O157" t="inlineStr">
        <is>
          <t>live</t>
        </is>
      </c>
      <c r="P157" t="inlineStr">
        <is>
          <t>none</t>
        </is>
      </c>
      <c r="Q157" t="b">
        <v>0</v>
      </c>
      <c r="R157" t="inlineStr">
        <is>
          <t>high</t>
        </is>
      </c>
      <c r="S157" t="inlineStr">
        <is>
          <t>ok</t>
        </is>
      </c>
      <c r="T157" t="inlineStr"/>
      <c r="U157" t="inlineStr"/>
      <c r="V157" t="inlineStr"/>
      <c r="W157" t="inlineStr"/>
      <c r="X157" t="inlineStr"/>
    </row>
    <row r="158">
      <c r="A158" t="inlineStr">
        <is>
          <t>best-practices</t>
        </is>
      </c>
      <c r="B158" t="inlineStr">
        <is>
          <t>Teaching with Historic Places</t>
        </is>
      </c>
      <c r="C158" t="inlineStr">
        <is>
          <t>/best-practices/using-primary-sources/22432</t>
        </is>
      </c>
      <c r="D158" t="inlineStr">
        <is>
          <t>best-practices/using-primary-sources/teaching-with-historic-places-22432.md</t>
        </is>
      </c>
      <c r="E158" t="inlineStr">
        <is>
          <t>http://www.nps.gov/</t>
        </is>
      </c>
      <c r="F158" t="inlineStr">
        <is>
          <t>National Park Service</t>
        </is>
      </c>
      <c r="G158" t="inlineStr">
        <is>
          <t>hyperlink</t>
        </is>
      </c>
      <c r="H158" t="inlineStr"/>
      <c r="I158" t="b">
        <v>0</v>
      </c>
      <c r="J158" t="b">
        <v>0</v>
      </c>
      <c r="K158" t="inlineStr">
        <is>
          <t>200</t>
        </is>
      </c>
      <c r="L158" t="inlineStr">
        <is>
          <t>https://www.nps.gov/index.htm</t>
        </is>
      </c>
      <c r="M158" t="inlineStr">
        <is>
          <t>benign</t>
        </is>
      </c>
      <c r="N158" t="inlineStr">
        <is>
          <t>NPS.gov Homepage (U.S. National Park Service)</t>
        </is>
      </c>
      <c r="O158" t="inlineStr">
        <is>
          <t>live</t>
        </is>
      </c>
      <c r="P158" t="inlineStr">
        <is>
          <t>none</t>
        </is>
      </c>
      <c r="Q158" t="b">
        <v>0</v>
      </c>
      <c r="R158" t="inlineStr">
        <is>
          <t>high</t>
        </is>
      </c>
      <c r="S158" t="inlineStr">
        <is>
          <t>ok</t>
        </is>
      </c>
      <c r="T158" t="inlineStr"/>
      <c r="U158" t="inlineStr"/>
      <c r="V158" t="inlineStr"/>
      <c r="W158" t="inlineStr"/>
      <c r="X158" t="inlineStr"/>
    </row>
    <row r="159">
      <c r="A159" t="inlineStr">
        <is>
          <t>best-practices</t>
        </is>
      </c>
      <c r="B159" t="inlineStr">
        <is>
          <t>Teaching with Historic Places</t>
        </is>
      </c>
      <c r="C159" t="inlineStr">
        <is>
          <t>/best-practices/using-primary-sources/22432</t>
        </is>
      </c>
      <c r="D159" t="inlineStr">
        <is>
          <t>best-practices/using-primary-sources/teaching-with-historic-places-22432.md</t>
        </is>
      </c>
      <c r="E159" t="inlineStr">
        <is>
          <t>http://web.archive.org/web/20140712171503/http://www.nps.gov/history/nr/twhp/</t>
        </is>
      </c>
      <c r="F159" t="inlineStr">
        <is>
          <t>Teaching with Historic Places</t>
        </is>
      </c>
      <c r="G159" t="inlineStr">
        <is>
          <t>hyperlink</t>
        </is>
      </c>
      <c r="H159" t="inlineStr"/>
      <c r="I159" t="b">
        <v>0</v>
      </c>
      <c r="J159" t="b">
        <v>0</v>
      </c>
      <c r="K159" t="inlineStr">
        <is>
          <t>200</t>
        </is>
      </c>
      <c r="L159" t="inlineStr">
        <is>
          <t>http://web.archive.org/web/20140712171503/http://www.nps.gov/history/nr/twhp/</t>
        </is>
      </c>
      <c r="M159" t="inlineStr">
        <is>
          <t>none</t>
        </is>
      </c>
      <c r="N159" t="inlineStr">
        <is>
          <t>Teaching with Historic Places--a Program of the National Park Service</t>
        </is>
      </c>
      <c r="O159" t="inlineStr">
        <is>
          <t>live</t>
        </is>
      </c>
      <c r="P159" t="inlineStr">
        <is>
          <t>none</t>
        </is>
      </c>
      <c r="Q159" t="b">
        <v>0</v>
      </c>
      <c r="R159" t="inlineStr">
        <is>
          <t>high</t>
        </is>
      </c>
      <c r="S159" t="inlineStr">
        <is>
          <t>ok</t>
        </is>
      </c>
      <c r="T159" t="inlineStr"/>
      <c r="U159" t="inlineStr"/>
      <c r="V159" t="inlineStr"/>
      <c r="W159" t="inlineStr"/>
      <c r="X159" t="inlineStr"/>
    </row>
    <row r="160">
      <c r="A160" t="inlineStr">
        <is>
          <t>best-practices</t>
        </is>
      </c>
      <c r="B160" t="inlineStr">
        <is>
          <t>Teaching with Museum Collections</t>
        </is>
      </c>
      <c r="C160" t="inlineStr">
        <is>
          <t>/best-practices/using-primary-sources/19435</t>
        </is>
      </c>
      <c r="D160" t="inlineStr">
        <is>
          <t>best-practices/using-primary-sources/teaching-with-museum-collections-19435.md</t>
        </is>
      </c>
      <c r="E160" t="inlineStr">
        <is>
          <t>http://www.nps.gov/index.htm</t>
        </is>
      </c>
      <c r="F160" t="inlineStr">
        <is>
          <t>National Park Service</t>
        </is>
      </c>
      <c r="G160" t="inlineStr">
        <is>
          <t>hyperlink</t>
        </is>
      </c>
      <c r="H160" t="inlineStr"/>
      <c r="I160" t="b">
        <v>0</v>
      </c>
      <c r="J160" t="b">
        <v>0</v>
      </c>
      <c r="K160" t="inlineStr">
        <is>
          <t>200</t>
        </is>
      </c>
      <c r="L160" t="inlineStr">
        <is>
          <t>https://www.nps.gov/index.htm</t>
        </is>
      </c>
      <c r="M160" t="inlineStr">
        <is>
          <t>benign</t>
        </is>
      </c>
      <c r="N160" t="inlineStr">
        <is>
          <t>NPS.gov Homepage (U.S. National Park Service)</t>
        </is>
      </c>
      <c r="O160" t="inlineStr">
        <is>
          <t>live</t>
        </is>
      </c>
      <c r="P160" t="inlineStr">
        <is>
          <t>none</t>
        </is>
      </c>
      <c r="Q160" t="b">
        <v>0</v>
      </c>
      <c r="R160" t="inlineStr">
        <is>
          <t>high</t>
        </is>
      </c>
      <c r="S160" t="inlineStr">
        <is>
          <t>ok</t>
        </is>
      </c>
      <c r="T160" t="inlineStr"/>
      <c r="U160" t="inlineStr"/>
      <c r="V160" t="inlineStr"/>
      <c r="W160" t="inlineStr"/>
      <c r="X160" t="inlineStr"/>
    </row>
    <row r="161">
      <c r="A161" t="inlineStr">
        <is>
          <t>best-practices</t>
        </is>
      </c>
      <c r="B161" t="inlineStr">
        <is>
          <t>Teaching with Museum Collections</t>
        </is>
      </c>
      <c r="C161" t="inlineStr">
        <is>
          <t>/best-practices/using-primary-sources/19435</t>
        </is>
      </c>
      <c r="D161" t="inlineStr">
        <is>
          <t>best-practices/using-primary-sources/teaching-with-museum-collections-19435.md</t>
        </is>
      </c>
      <c r="E161" t="inlineStr">
        <is>
          <t>http://www.nps.gov/history/museum/tmc/index.htm</t>
        </is>
      </c>
      <c r="F161" t="inlineStr">
        <is>
          <t>Teaching With Museum Collections</t>
        </is>
      </c>
      <c r="G161" t="inlineStr">
        <is>
          <t>hyperlink</t>
        </is>
      </c>
      <c r="H161" t="inlineStr"/>
      <c r="I161" t="b">
        <v>0</v>
      </c>
      <c r="J161" t="b">
        <v>0</v>
      </c>
      <c r="K161" t="inlineStr">
        <is>
          <t>200</t>
        </is>
      </c>
      <c r="L161" t="inlineStr">
        <is>
          <t>https://www.nps.gov/subjects/museums/index.htm</t>
        </is>
      </c>
      <c r="M161" t="inlineStr">
        <is>
          <t>benign</t>
        </is>
      </c>
      <c r="N161" t="inlineStr">
        <is>
          <t>Museums &amp; Collections (U.S. National Park Service)</t>
        </is>
      </c>
      <c r="O161" t="inlineStr">
        <is>
          <t>live</t>
        </is>
      </c>
      <c r="P161" t="inlineStr">
        <is>
          <t>none</t>
        </is>
      </c>
      <c r="Q161" t="b">
        <v>0</v>
      </c>
      <c r="R161" t="inlineStr">
        <is>
          <t>high</t>
        </is>
      </c>
      <c r="S161" t="inlineStr">
        <is>
          <t>ok</t>
        </is>
      </c>
      <c r="T161" t="inlineStr"/>
      <c r="U161" t="inlineStr"/>
      <c r="V161" t="inlineStr"/>
      <c r="W161" t="inlineStr"/>
      <c r="X161" t="inlineStr"/>
    </row>
    <row r="162">
      <c r="A162" t="inlineStr">
        <is>
          <t>best-practices</t>
        </is>
      </c>
      <c r="B162" t="inlineStr">
        <is>
          <t>Teaching with Museum Collections</t>
        </is>
      </c>
      <c r="C162" t="inlineStr">
        <is>
          <t>/best-practices/using-primary-sources/19435</t>
        </is>
      </c>
      <c r="D162" t="inlineStr">
        <is>
          <t>best-practices/using-primary-sources/teaching-with-museum-collections-19435.md</t>
        </is>
      </c>
      <c r="E162" t="inlineStr">
        <is>
          <t>http://www.nps.gov/history/museum/tmc/tmc_links.html</t>
        </is>
      </c>
      <c r="F162" t="inlineStr">
        <is>
          <t>Lesson plans</t>
        </is>
      </c>
      <c r="G162" t="inlineStr">
        <is>
          <t>hyperlink</t>
        </is>
      </c>
      <c r="H162" t="inlineStr"/>
      <c r="I162" t="b">
        <v>0</v>
      </c>
      <c r="J162" t="b">
        <v>0</v>
      </c>
      <c r="K162" t="inlineStr">
        <is>
          <t>200</t>
        </is>
      </c>
      <c r="L162" t="inlineStr">
        <is>
          <t>https://www.nps.gov/subjects/museums/index.htm</t>
        </is>
      </c>
      <c r="M162" t="inlineStr">
        <is>
          <t>benign</t>
        </is>
      </c>
      <c r="N162" t="inlineStr">
        <is>
          <t>Museums &amp; Collections (U.S. National Park Service)</t>
        </is>
      </c>
      <c r="O162" t="inlineStr">
        <is>
          <t>live</t>
        </is>
      </c>
      <c r="P162" t="inlineStr">
        <is>
          <t>none</t>
        </is>
      </c>
      <c r="Q162" t="b">
        <v>0</v>
      </c>
      <c r="R162" t="inlineStr">
        <is>
          <t>high</t>
        </is>
      </c>
      <c r="S162" t="inlineStr">
        <is>
          <t>ok</t>
        </is>
      </c>
      <c r="T162" t="inlineStr"/>
      <c r="U162" t="inlineStr"/>
      <c r="V162" t="inlineStr"/>
      <c r="W162" t="inlineStr"/>
      <c r="X162" t="inlineStr"/>
    </row>
    <row r="163">
      <c r="A163" t="inlineStr">
        <is>
          <t>best-practices</t>
        </is>
      </c>
      <c r="B163" t="inlineStr">
        <is>
          <t>Teaching with Museum Collections</t>
        </is>
      </c>
      <c r="C163" t="inlineStr">
        <is>
          <t>/best-practices/using-primary-sources/19435</t>
        </is>
      </c>
      <c r="D163" t="inlineStr">
        <is>
          <t>best-practices/using-primary-sources/teaching-with-museum-collections-19435.md</t>
        </is>
      </c>
      <c r="E163" t="inlineStr">
        <is>
          <t>http://www.nps.gov/history/museum/tmc/docs/How_to_Read_an_Object.pdf</t>
        </is>
      </c>
      <c r="F163" t="inlineStr">
        <is>
          <t>worksheet</t>
        </is>
      </c>
      <c r="G163" t="inlineStr">
        <is>
          <t>hyperlink</t>
        </is>
      </c>
      <c r="H163" t="inlineStr"/>
      <c r="I163" t="b">
        <v>0</v>
      </c>
      <c r="J163" t="b">
        <v>0</v>
      </c>
      <c r="K163" t="inlineStr">
        <is>
          <t>200</t>
        </is>
      </c>
      <c r="L163" t="inlineStr">
        <is>
          <t>https://www.nps.gov/subjects/museums/index.htm</t>
        </is>
      </c>
      <c r="M163" t="inlineStr">
        <is>
          <t>benign</t>
        </is>
      </c>
      <c r="N163" t="inlineStr">
        <is>
          <t>Museums &amp; Collections (U.S. National Park Service)</t>
        </is>
      </c>
      <c r="O163" t="inlineStr">
        <is>
          <t>live</t>
        </is>
      </c>
      <c r="P163" t="inlineStr">
        <is>
          <t>none</t>
        </is>
      </c>
      <c r="Q163" t="b">
        <v>0</v>
      </c>
      <c r="R163" t="inlineStr">
        <is>
          <t>high</t>
        </is>
      </c>
      <c r="S163" t="inlineStr">
        <is>
          <t>ok</t>
        </is>
      </c>
      <c r="T163" t="inlineStr"/>
      <c r="U163" t="inlineStr"/>
      <c r="V163" t="inlineStr"/>
      <c r="W163" t="inlineStr"/>
      <c r="X163" t="inlineStr"/>
    </row>
    <row r="164">
      <c r="A164" t="inlineStr">
        <is>
          <t>best-practices</t>
        </is>
      </c>
      <c r="B164" t="inlineStr">
        <is>
          <t>Teaching with Museum Collections</t>
        </is>
      </c>
      <c r="C164" t="inlineStr">
        <is>
          <t>/best-practices/using-primary-sources/19435</t>
        </is>
      </c>
      <c r="D164" t="inlineStr">
        <is>
          <t>best-practices/using-primary-sources/teaching-with-museum-collections-19435.md</t>
        </is>
      </c>
      <c r="E164" t="inlineStr">
        <is>
          <t>http://www.nps.gov/history/museum/tmc/docs/How_to_Read_a_Photo.pdf</t>
        </is>
      </c>
      <c r="F164" t="inlineStr">
        <is>
          <t>worksheet</t>
        </is>
      </c>
      <c r="G164" t="inlineStr">
        <is>
          <t>hyperlink</t>
        </is>
      </c>
      <c r="H164" t="inlineStr"/>
      <c r="I164" t="b">
        <v>0</v>
      </c>
      <c r="J164" t="b">
        <v>0</v>
      </c>
      <c r="K164" t="inlineStr">
        <is>
          <t>200</t>
        </is>
      </c>
      <c r="L164" t="inlineStr">
        <is>
          <t>https://www.nps.gov/subjects/museums/index.htm</t>
        </is>
      </c>
      <c r="M164" t="inlineStr">
        <is>
          <t>benign</t>
        </is>
      </c>
      <c r="N164" t="inlineStr">
        <is>
          <t>Museums &amp; Collections (U.S. National Park Service)</t>
        </is>
      </c>
      <c r="O164" t="inlineStr">
        <is>
          <t>live</t>
        </is>
      </c>
      <c r="P164" t="inlineStr">
        <is>
          <t>none</t>
        </is>
      </c>
      <c r="Q164" t="b">
        <v>0</v>
      </c>
      <c r="R164" t="inlineStr">
        <is>
          <t>high</t>
        </is>
      </c>
      <c r="S164" t="inlineStr">
        <is>
          <t>ok</t>
        </is>
      </c>
      <c r="T164" t="inlineStr"/>
      <c r="U164" t="inlineStr"/>
      <c r="V164" t="inlineStr"/>
      <c r="W164" t="inlineStr"/>
      <c r="X164" t="inlineStr"/>
    </row>
    <row r="165">
      <c r="A165" t="inlineStr">
        <is>
          <t>best-practices</t>
        </is>
      </c>
      <c r="B165" t="inlineStr">
        <is>
          <t>The Civil War in Art: Teaching and Learning Through Chicago Collections</t>
        </is>
      </c>
      <c r="C165" t="inlineStr">
        <is>
          <t>/best-practices/using-primary-sources/25742</t>
        </is>
      </c>
      <c r="D165" t="inlineStr">
        <is>
          <t>best-practices/using-primary-sources/the-civil-war-in-art-teaching-and-learning-through-chicago-collections-25742.md</t>
        </is>
      </c>
      <c r="E165" t="inlineStr">
        <is>
          <t>http://www.civilwarinart.org/</t>
        </is>
      </c>
      <c r="F165" t="inlineStr">
        <is>
          <t>The Civil War in Art: Teaching and Learning Through Chicago Collections</t>
        </is>
      </c>
      <c r="G165" t="inlineStr">
        <is>
          <t>hyperlink</t>
        </is>
      </c>
      <c r="H165" t="inlineStr"/>
      <c r="I165" t="b">
        <v>0</v>
      </c>
      <c r="J165" t="b">
        <v>0</v>
      </c>
      <c r="K165" t="inlineStr">
        <is>
          <t>412</t>
        </is>
      </c>
      <c r="L165" t="inlineStr">
        <is>
          <t>http://www.civilwarinart.org/</t>
        </is>
      </c>
      <c r="M165" t="inlineStr">
        <is>
          <t>none</t>
        </is>
      </c>
      <c r="N165" t="inlineStr"/>
      <c r="O165" t="inlineStr">
        <is>
          <t>needs-human</t>
        </is>
      </c>
      <c r="P165" t="inlineStr">
        <is>
          <t>none</t>
        </is>
      </c>
      <c r="Q165" t="b">
        <v>0</v>
      </c>
      <c r="R165" t="inlineStr">
        <is>
          <t>low</t>
        </is>
      </c>
      <c r="S165" t="inlineStr">
        <is>
          <t>ok</t>
        </is>
      </c>
      <c r="T165" t="inlineStr"/>
      <c r="U165" t="inlineStr"/>
      <c r="V165" t="inlineStr"/>
      <c r="W165" t="inlineStr"/>
      <c r="X165" t="inlineStr"/>
    </row>
    <row r="166">
      <c r="A166" t="inlineStr">
        <is>
          <t>best-practices</t>
        </is>
      </c>
      <c r="B166" t="inlineStr">
        <is>
          <t>The Civil War in Art: Teaching and Learning Through Chicago Collections</t>
        </is>
      </c>
      <c r="C166" t="inlineStr">
        <is>
          <t>/best-practices/using-primary-sources/25742</t>
        </is>
      </c>
      <c r="D166" t="inlineStr">
        <is>
          <t>best-practices/using-primary-sources/the-civil-war-in-art-teaching-and-learning-through-chicago-collections-25742.md</t>
        </is>
      </c>
      <c r="E166" t="inlineStr">
        <is>
          <t>http://www.civilwarinart.org/lessonplans/CWIA_Teaching_with_Art.pdf</t>
        </is>
      </c>
      <c r="F166" t="inlineStr">
        <is>
          <t>art analysis guide</t>
        </is>
      </c>
      <c r="G166" t="inlineStr">
        <is>
          <t>hyperlink</t>
        </is>
      </c>
      <c r="H166" t="inlineStr"/>
      <c r="I166" t="b">
        <v>0</v>
      </c>
      <c r="J166" t="b">
        <v>0</v>
      </c>
      <c r="K166" t="inlineStr">
        <is>
          <t>412</t>
        </is>
      </c>
      <c r="L166" t="inlineStr">
        <is>
          <t>http://www.civilwarinart.org/lessonplans/CWIA_Teaching_with_Art.pdf</t>
        </is>
      </c>
      <c r="M166" t="inlineStr">
        <is>
          <t>none</t>
        </is>
      </c>
      <c r="N166" t="inlineStr"/>
      <c r="O166" t="inlineStr">
        <is>
          <t>needs-human</t>
        </is>
      </c>
      <c r="P166" t="inlineStr">
        <is>
          <t>none</t>
        </is>
      </c>
      <c r="Q166" t="b">
        <v>0</v>
      </c>
      <c r="R166" t="inlineStr">
        <is>
          <t>low</t>
        </is>
      </c>
      <c r="S166" t="inlineStr">
        <is>
          <t>ok</t>
        </is>
      </c>
      <c r="T166" t="inlineStr"/>
      <c r="U166" t="inlineStr"/>
      <c r="V166" t="inlineStr"/>
      <c r="W166" t="inlineStr"/>
      <c r="X166" t="inlineStr"/>
    </row>
    <row r="167">
      <c r="A167" t="inlineStr">
        <is>
          <t>best-practices</t>
        </is>
      </c>
      <c r="B167" t="inlineStr">
        <is>
          <t>The Civil War in Art: Teaching and Learning Through Chicago Collections</t>
        </is>
      </c>
      <c r="C167" t="inlineStr">
        <is>
          <t>/best-practices/using-primary-sources/25742</t>
        </is>
      </c>
      <c r="D167" t="inlineStr">
        <is>
          <t>best-practices/using-primary-sources/the-civil-war-in-art-teaching-and-learning-through-chicago-collections-25742.md</t>
        </is>
      </c>
      <c r="E167" t="inlineStr">
        <is>
          <t>http://web.archive.org/web/20220929050504/http://web.archive.org/web/20220929050504/https://www.terraamericanart.org/what-we-offer/american-art-resources/terra-teacher-lab/</t>
        </is>
      </c>
      <c r="F167" t="inlineStr">
        <is>
          <t>TERRA Foundation for American Art</t>
        </is>
      </c>
      <c r="G167" t="inlineStr">
        <is>
          <t>hyperlink</t>
        </is>
      </c>
      <c r="H167" t="inlineStr"/>
      <c r="I167" t="b">
        <v>0</v>
      </c>
      <c r="J167" t="b">
        <v>0</v>
      </c>
      <c r="K167" t="inlineStr">
        <is>
          <t>404</t>
        </is>
      </c>
      <c r="L167" t="inlineStr">
        <is>
          <t>http://web.archive.org/web/20220929050504/http://web.archive.org/web/20220929050504/https://www.terraamericanart.org/what-we-offer/american-art-resources/terra-teacher-lab/</t>
        </is>
      </c>
      <c r="M167" t="inlineStr">
        <is>
          <t>none</t>
        </is>
      </c>
      <c r="N167" t="inlineStr"/>
      <c r="O167" t="inlineStr">
        <is>
          <t>A</t>
        </is>
      </c>
      <c r="P167" t="inlineStr">
        <is>
          <t>none</t>
        </is>
      </c>
      <c r="Q167" t="b">
        <v>0</v>
      </c>
      <c r="R167" t="inlineStr">
        <is>
          <t>high</t>
        </is>
      </c>
      <c r="S167" t="inlineStr">
        <is>
          <t>needs-subjective-review</t>
        </is>
      </c>
      <c r="T167" t="inlineStr"/>
      <c r="U167" t="inlineStr">
        <is>
          <t>not_archived</t>
        </is>
      </c>
      <c r="V167" t="inlineStr"/>
      <c r="W167" t="inlineStr"/>
      <c r="X167" t="inlineStr"/>
    </row>
    <row r="168">
      <c r="A168" t="inlineStr">
        <is>
          <t>best-practices</t>
        </is>
      </c>
      <c r="B168" t="inlineStr">
        <is>
          <t>The Civil War in Art: Teaching and Learning Through Chicago Collections</t>
        </is>
      </c>
      <c r="C168" t="inlineStr">
        <is>
          <t>/best-practices/using-primary-sources/25742</t>
        </is>
      </c>
      <c r="D168" t="inlineStr">
        <is>
          <t>best-practices/using-primary-sources/the-civil-war-in-art-teaching-and-learning-through-chicago-collections-25742.md</t>
        </is>
      </c>
      <c r="E168" t="inlineStr">
        <is>
          <t>http://www.civilwarinart.org/lessonplans/CWIA_ICEAGE_Questions_to_consider.pdf</t>
        </is>
      </c>
      <c r="F168" t="inlineStr">
        <is>
          <t>primary source analysis</t>
        </is>
      </c>
      <c r="G168" t="inlineStr">
        <is>
          <t>hyperlink</t>
        </is>
      </c>
      <c r="H168" t="inlineStr"/>
      <c r="I168" t="b">
        <v>0</v>
      </c>
      <c r="J168" t="b">
        <v>0</v>
      </c>
      <c r="K168" t="inlineStr">
        <is>
          <t>412</t>
        </is>
      </c>
      <c r="L168" t="inlineStr">
        <is>
          <t>http://www.civilwarinart.org/lessonplans/CWIA_ICEAGE_Questions_to_consider.pdf</t>
        </is>
      </c>
      <c r="M168" t="inlineStr">
        <is>
          <t>none</t>
        </is>
      </c>
      <c r="N168" t="inlineStr"/>
      <c r="O168" t="inlineStr">
        <is>
          <t>needs-human</t>
        </is>
      </c>
      <c r="P168" t="inlineStr">
        <is>
          <t>none</t>
        </is>
      </c>
      <c r="Q168" t="b">
        <v>0</v>
      </c>
      <c r="R168" t="inlineStr">
        <is>
          <t>low</t>
        </is>
      </c>
      <c r="S168" t="inlineStr">
        <is>
          <t>ok</t>
        </is>
      </c>
      <c r="T168" t="inlineStr"/>
      <c r="U168" t="inlineStr"/>
      <c r="V168" t="inlineStr"/>
      <c r="W168" t="inlineStr"/>
      <c r="X168" t="inlineStr"/>
    </row>
    <row r="169">
      <c r="A169" t="inlineStr">
        <is>
          <t>best-practices</t>
        </is>
      </c>
      <c r="B169" t="inlineStr">
        <is>
          <t>The Thomas Jefferson Building: Secret Messages</t>
        </is>
      </c>
      <c r="C169" t="inlineStr">
        <is>
          <t>/best-practices/using-primary-sources/25774</t>
        </is>
      </c>
      <c r="D169" t="inlineStr">
        <is>
          <t>best-practices/using-primary-sources/the-thomas-jefferson-building-secret-messages-25774.md</t>
        </is>
      </c>
      <c r="E169" t="inlineStr">
        <is>
          <t>http://web.archive.org/web/20190824172531/http://www.loc.gov:80/teachers/classroommaterials/presentationsandactivities/jefferson.html</t>
        </is>
      </c>
      <c r="F169" t="inlineStr">
        <is>
          <t>*The Thomas Jefferson Building: Secret Messages*</t>
        </is>
      </c>
      <c r="G169" t="inlineStr">
        <is>
          <t>hyperlink</t>
        </is>
      </c>
      <c r="H169" t="inlineStr"/>
      <c r="I169" t="b">
        <v>0</v>
      </c>
      <c r="J169" t="b">
        <v>1</v>
      </c>
      <c r="K169" t="inlineStr">
        <is>
          <t>200</t>
        </is>
      </c>
      <c r="L169" t="inlineStr">
        <is>
          <t>http://web.archive.org/web/20190824172531/http://www.loc.gov:80/teachers/classroommaterials/presentationsandactivities/jefferson.html</t>
        </is>
      </c>
      <c r="M169" t="inlineStr">
        <is>
          <t>none</t>
        </is>
      </c>
      <c r="N169" t="inlineStr">
        <is>
          <t>Overview - The Thomas Jefferson Building: Secret Messages- Classroom Presentation | Teacher Resources - Library of Congress</t>
        </is>
      </c>
      <c r="O169" t="inlineStr">
        <is>
          <t>live</t>
        </is>
      </c>
      <c r="P169" t="inlineStr">
        <is>
          <t>caption_maybe</t>
        </is>
      </c>
      <c r="Q169" t="b">
        <v>1</v>
      </c>
      <c r="R169" t="inlineStr">
        <is>
          <t>high</t>
        </is>
      </c>
      <c r="S169" t="inlineStr">
        <is>
          <t>bulk-unlink</t>
        </is>
      </c>
      <c r="T169" t="inlineStr"/>
      <c r="U169" t="inlineStr"/>
      <c r="V169" t="inlineStr"/>
      <c r="W169" t="inlineStr"/>
      <c r="X169" t="inlineStr"/>
    </row>
    <row r="170">
      <c r="A170" t="inlineStr">
        <is>
          <t>best-practices</t>
        </is>
      </c>
      <c r="B170" t="inlineStr">
        <is>
          <t>The Thomas Jefferson Building: Secret Messages</t>
        </is>
      </c>
      <c r="C170" t="inlineStr">
        <is>
          <t>/best-practices/using-primary-sources/25774</t>
        </is>
      </c>
      <c r="D170" t="inlineStr">
        <is>
          <t>best-practices/using-primary-sources/the-thomas-jefferson-building-secret-messages-25774.md</t>
        </is>
      </c>
      <c r="E170" t="inlineStr">
        <is>
          <t>http://blogs.loc.gov/teachers/2012/11/the-thomas-jefferson-building-exploring-symbolism-and-purpose/</t>
        </is>
      </c>
      <c r="F170" t="inlineStr">
        <is>
          <t>blog entry</t>
        </is>
      </c>
      <c r="G170" t="inlineStr">
        <is>
          <t>hyperlink</t>
        </is>
      </c>
      <c r="H170" t="inlineStr"/>
      <c r="I170" t="b">
        <v>0</v>
      </c>
      <c r="J170" t="b">
        <v>1</v>
      </c>
      <c r="K170" t="inlineStr">
        <is>
          <t>200</t>
        </is>
      </c>
      <c r="L170" t="inlineStr">
        <is>
          <t>https://blogs.loc.gov/teachers/2012/11/the-thomas-jefferson-building-exploring-symbolism-and-purpose/</t>
        </is>
      </c>
      <c r="M170" t="inlineStr">
        <is>
          <t>benign</t>
        </is>
      </c>
      <c r="N170" t="inlineStr">
        <is>
          <t>The Thomas Jefferson Building: Exploring Symbolism and Purpose | Teaching with the Library</t>
        </is>
      </c>
      <c r="O170" t="inlineStr">
        <is>
          <t>live</t>
        </is>
      </c>
      <c r="P170" t="inlineStr">
        <is>
          <t>caption_maybe</t>
        </is>
      </c>
      <c r="Q170" t="b">
        <v>1</v>
      </c>
      <c r="R170" t="inlineStr">
        <is>
          <t>high</t>
        </is>
      </c>
      <c r="S170" t="inlineStr">
        <is>
          <t>bulk-unlink</t>
        </is>
      </c>
      <c r="T170" t="inlineStr"/>
      <c r="U170" t="inlineStr"/>
      <c r="V170" t="inlineStr"/>
      <c r="W170" t="inlineStr"/>
      <c r="X170" t="inlineStr"/>
    </row>
    <row r="171">
      <c r="A171" t="inlineStr">
        <is>
          <t>best-practices</t>
        </is>
      </c>
      <c r="B171" t="inlineStr">
        <is>
          <t>Thinking Like a Historian</t>
        </is>
      </c>
      <c r="C171" t="inlineStr">
        <is>
          <t>/best-practices/using-primary-sources/25226</t>
        </is>
      </c>
      <c r="D171" t="inlineStr">
        <is>
          <t>best-practices/using-primary-sources/thinking-like-a-historian-25226.md</t>
        </is>
      </c>
      <c r="E171" t="inlineStr">
        <is>
          <t>http://web.archive.org/web/20160308161242/http://www.uww.edu:80/cls/history/for-teachers</t>
        </is>
      </c>
      <c r="F171" t="inlineStr">
        <is>
          <t>video</t>
        </is>
      </c>
      <c r="G171" t="inlineStr">
        <is>
          <t>hyperlink</t>
        </is>
      </c>
      <c r="H171" t="inlineStr"/>
      <c r="I171" t="b">
        <v>0</v>
      </c>
      <c r="J171" t="b">
        <v>0</v>
      </c>
      <c r="K171" t="inlineStr">
        <is>
          <t>200</t>
        </is>
      </c>
      <c r="L171" t="inlineStr">
        <is>
          <t>http://web.archive.org/web/20160308161242/http://www.uww.edu:80/cls/history/for-teachers</t>
        </is>
      </c>
      <c r="M171" t="inlineStr">
        <is>
          <t>none</t>
        </is>
      </c>
      <c r="N171" t="inlineStr">
        <is>
          <t>UW-Whitewater History Department information for teachers | University of Wisconsin-Whitewater</t>
        </is>
      </c>
      <c r="O171" t="inlineStr">
        <is>
          <t>live</t>
        </is>
      </c>
      <c r="P171" t="inlineStr">
        <is>
          <t>none</t>
        </is>
      </c>
      <c r="Q171" t="b">
        <v>0</v>
      </c>
      <c r="R171" t="inlineStr">
        <is>
          <t>high</t>
        </is>
      </c>
      <c r="S171" t="inlineStr">
        <is>
          <t>ok</t>
        </is>
      </c>
      <c r="T171" t="inlineStr"/>
      <c r="U171" t="inlineStr"/>
      <c r="V171" t="inlineStr"/>
      <c r="W171" t="inlineStr"/>
      <c r="X171" t="inlineStr"/>
    </row>
    <row r="172">
      <c r="A172" t="inlineStr">
        <is>
          <t>best-practices</t>
        </is>
      </c>
      <c r="B172" t="inlineStr">
        <is>
          <t>Why Historical Thinking Matters</t>
        </is>
      </c>
      <c r="C172" t="inlineStr">
        <is>
          <t>/best-practices/using-primary-sources/24529</t>
        </is>
      </c>
      <c r="D172" t="inlineStr">
        <is>
          <t>best-practices/using-primary-sources/why-historical-thinking-matters-24529.md</t>
        </is>
      </c>
      <c r="E172" t="inlineStr">
        <is>
          <t>http://historicalthinkingmatters.org/why/</t>
        </is>
      </c>
      <c r="F172" t="inlineStr">
        <is>
          <t>this Flash movie</t>
        </is>
      </c>
      <c r="G172" t="inlineStr">
        <is>
          <t>hyperlink</t>
        </is>
      </c>
      <c r="H172" t="inlineStr"/>
      <c r="I172" t="b">
        <v>0</v>
      </c>
      <c r="J172" t="b">
        <v>0</v>
      </c>
      <c r="K172" t="inlineStr">
        <is>
          <t>200</t>
        </is>
      </c>
      <c r="L172" t="inlineStr">
        <is>
          <t>https://historicalthinkingmatters.org/why/</t>
        </is>
      </c>
      <c r="M172" t="inlineStr">
        <is>
          <t>benign</t>
        </is>
      </c>
      <c r="N172" t="inlineStr">
        <is>
          <t>Historical Thinking Matters: Why Historical Thinking Matters</t>
        </is>
      </c>
      <c r="O172" t="inlineStr">
        <is>
          <t>live</t>
        </is>
      </c>
      <c r="P172" t="inlineStr">
        <is>
          <t>none</t>
        </is>
      </c>
      <c r="Q172" t="b">
        <v>0</v>
      </c>
      <c r="R172" t="inlineStr">
        <is>
          <t>high</t>
        </is>
      </c>
      <c r="S172" t="inlineStr">
        <is>
          <t>ok</t>
        </is>
      </c>
      <c r="T172" t="inlineStr"/>
      <c r="U172" t="inlineStr"/>
      <c r="V172" t="inlineStr"/>
      <c r="W172" t="inlineStr"/>
      <c r="X172" t="inlineStr"/>
    </row>
    <row r="173">
      <c r="A173" t="inlineStr">
        <is>
          <t>blog</t>
        </is>
      </c>
      <c r="B173" t="inlineStr">
        <is>
          <t>150 Years Ago Today...</t>
        </is>
      </c>
      <c r="C173" t="inlineStr">
        <is>
          <t>/nhec-blog/24465</t>
        </is>
      </c>
      <c r="D173" t="inlineStr">
        <is>
          <t>blog/150-years-ago-today-24465.md</t>
        </is>
      </c>
      <c r="E173" t="inlineStr">
        <is>
          <t>http://web.archive.org/web/20160925110239/http://www.archives.state.al.us:80/BA/</t>
        </is>
      </c>
      <c r="F173" t="inlineStr">
        <is>
          <t>Alabama</t>
        </is>
      </c>
      <c r="G173" t="inlineStr">
        <is>
          <t>hyperlink</t>
        </is>
      </c>
      <c r="H173" t="inlineStr">
        <is>
          <t>State Sesquicentennial Commissions</t>
        </is>
      </c>
      <c r="I173" t="b">
        <v>0</v>
      </c>
      <c r="J173" t="b">
        <v>0</v>
      </c>
      <c r="K173" t="inlineStr">
        <is>
          <t>200</t>
        </is>
      </c>
      <c r="L173" t="inlineStr">
        <is>
          <t>http://web.archive.org/web/20160925110239/http://www.archives.state.al.us:80/BA/</t>
        </is>
      </c>
      <c r="M173" t="inlineStr">
        <is>
          <t>none</t>
        </is>
      </c>
      <c r="N173" t="inlineStr">
        <is>
          <t>Alabama Department of Archives and History/Becoming Alabama</t>
        </is>
      </c>
      <c r="O173" t="inlineStr">
        <is>
          <t>live</t>
        </is>
      </c>
      <c r="P173" t="inlineStr">
        <is>
          <t>none</t>
        </is>
      </c>
      <c r="Q173" t="b">
        <v>0</v>
      </c>
      <c r="R173" t="inlineStr">
        <is>
          <t>high</t>
        </is>
      </c>
      <c r="S173" t="inlineStr">
        <is>
          <t>ok</t>
        </is>
      </c>
      <c r="T173" t="inlineStr"/>
      <c r="U173" t="inlineStr"/>
      <c r="V173" t="inlineStr"/>
      <c r="W173" t="inlineStr"/>
      <c r="X173" t="inlineStr"/>
    </row>
    <row r="174">
      <c r="A174" t="inlineStr">
        <is>
          <t>blog</t>
        </is>
      </c>
      <c r="B174" t="inlineStr">
        <is>
          <t>150 Years Ago Today...</t>
        </is>
      </c>
      <c r="C174" t="inlineStr">
        <is>
          <t>/nhec-blog/24465</t>
        </is>
      </c>
      <c r="D174" t="inlineStr">
        <is>
          <t>blog/150-years-ago-today-24465.md</t>
        </is>
      </c>
      <c r="E174" t="inlineStr">
        <is>
          <t>http://web.archive.org/web/20201105231737/http://web.archive.org/web/20201105231737/http://www.arkansascivilwar150.com/</t>
        </is>
      </c>
      <c r="F174" t="inlineStr">
        <is>
          <t>Arkansas</t>
        </is>
      </c>
      <c r="G174" t="inlineStr">
        <is>
          <t>hyperlink</t>
        </is>
      </c>
      <c r="H174" t="inlineStr">
        <is>
          <t>State Sesquicentennial Commissions</t>
        </is>
      </c>
      <c r="I174" t="b">
        <v>0</v>
      </c>
      <c r="J174" t="b">
        <v>0</v>
      </c>
      <c r="K174" t="inlineStr">
        <is>
          <t>404</t>
        </is>
      </c>
      <c r="L174" t="inlineStr">
        <is>
          <t>http://web.archive.org/web/20201105231737/http://web.archive.org/web/20201105231737/http://www.arkansascivilwar150.com/</t>
        </is>
      </c>
      <c r="M174" t="inlineStr">
        <is>
          <t>none</t>
        </is>
      </c>
      <c r="N174" t="inlineStr"/>
      <c r="O174" t="inlineStr">
        <is>
          <t>A</t>
        </is>
      </c>
      <c r="P174" t="inlineStr">
        <is>
          <t>none</t>
        </is>
      </c>
      <c r="Q174" t="b">
        <v>0</v>
      </c>
      <c r="R174" t="inlineStr">
        <is>
          <t>high</t>
        </is>
      </c>
      <c r="S174" t="inlineStr">
        <is>
          <t>needs-subjective-review</t>
        </is>
      </c>
      <c r="T174" t="inlineStr"/>
      <c r="U174" t="inlineStr">
        <is>
          <t>not_archived</t>
        </is>
      </c>
      <c r="V174" t="inlineStr"/>
      <c r="W174" t="inlineStr"/>
      <c r="X174" t="inlineStr"/>
    </row>
    <row r="175">
      <c r="A175" t="inlineStr">
        <is>
          <t>blog</t>
        </is>
      </c>
      <c r="B175" t="inlineStr">
        <is>
          <t>150 Years Ago Today...</t>
        </is>
      </c>
      <c r="C175" t="inlineStr">
        <is>
          <t>/nhec-blog/24465</t>
        </is>
      </c>
      <c r="D175" t="inlineStr">
        <is>
          <t>blog/150-years-ago-today-24465.md</t>
        </is>
      </c>
      <c r="E175" t="inlineStr">
        <is>
          <t>http://finalsite.ccsu.edu/page.cfm?p=2296</t>
        </is>
      </c>
      <c r="F175" t="inlineStr">
        <is>
          <t>Connecticut</t>
        </is>
      </c>
      <c r="G175" t="inlineStr">
        <is>
          <t>hyperlink</t>
        </is>
      </c>
      <c r="H175" t="inlineStr">
        <is>
          <t>State Sesquicentennial Commissions</t>
        </is>
      </c>
      <c r="I175" t="b">
        <v>0</v>
      </c>
      <c r="J175" t="b">
        <v>0</v>
      </c>
      <c r="K175" t="inlineStr">
        <is>
          <t>404</t>
        </is>
      </c>
      <c r="L175" t="inlineStr">
        <is>
          <t>http://finalsite.ccsu.edu/page.cfm?p=2296</t>
        </is>
      </c>
      <c r="M175" t="inlineStr">
        <is>
          <t>none</t>
        </is>
      </c>
      <c r="N175" t="inlineStr"/>
      <c r="O175" t="inlineStr">
        <is>
          <t>A</t>
        </is>
      </c>
      <c r="P175" t="inlineStr">
        <is>
          <t>none</t>
        </is>
      </c>
      <c r="Q175" t="b">
        <v>0</v>
      </c>
      <c r="R175" t="inlineStr">
        <is>
          <t>high</t>
        </is>
      </c>
      <c r="S175" t="inlineStr">
        <is>
          <t>needs-subjective-review</t>
        </is>
      </c>
      <c r="T175" t="inlineStr"/>
      <c r="U175" t="inlineStr">
        <is>
          <t>not_archived</t>
        </is>
      </c>
      <c r="V175" t="inlineStr"/>
      <c r="W175" t="inlineStr"/>
      <c r="X175" t="inlineStr"/>
    </row>
    <row r="176">
      <c r="A176" t="inlineStr">
        <is>
          <t>blog</t>
        </is>
      </c>
      <c r="B176" t="inlineStr">
        <is>
          <t>150 Years Ago Today...</t>
        </is>
      </c>
      <c r="C176" t="inlineStr">
        <is>
          <t>/nhec-blog/24465</t>
        </is>
      </c>
      <c r="D176" t="inlineStr">
        <is>
          <t>blog/150-years-ago-today-24465.md</t>
        </is>
      </c>
      <c r="E176" t="inlineStr">
        <is>
          <t>http://heritage.delaware.gov/</t>
        </is>
      </c>
      <c r="F176" t="inlineStr">
        <is>
          <t>Delaware</t>
        </is>
      </c>
      <c r="G176" t="inlineStr">
        <is>
          <t>hyperlink</t>
        </is>
      </c>
      <c r="H176" t="inlineStr">
        <is>
          <t>State Sesquicentennial Commissions</t>
        </is>
      </c>
      <c r="I176" t="b">
        <v>0</v>
      </c>
      <c r="J176" t="b">
        <v>0</v>
      </c>
      <c r="K176" t="inlineStr">
        <is>
          <t>200</t>
        </is>
      </c>
      <c r="L176" t="inlineStr">
        <is>
          <t>https://heritage.delaware.gov/</t>
        </is>
      </c>
      <c r="M176" t="inlineStr">
        <is>
          <t>benign</t>
        </is>
      </c>
      <c r="N176" t="inlineStr">
        <is>
          <t>Delaware Heritage Commission - State of Delaware -</t>
        </is>
      </c>
      <c r="O176" t="inlineStr">
        <is>
          <t>live</t>
        </is>
      </c>
      <c r="P176" t="inlineStr">
        <is>
          <t>none</t>
        </is>
      </c>
      <c r="Q176" t="b">
        <v>0</v>
      </c>
      <c r="R176" t="inlineStr">
        <is>
          <t>high</t>
        </is>
      </c>
      <c r="S176" t="inlineStr">
        <is>
          <t>ok</t>
        </is>
      </c>
      <c r="T176" t="inlineStr"/>
      <c r="U176" t="inlineStr"/>
      <c r="V176" t="inlineStr"/>
      <c r="W176" t="inlineStr"/>
      <c r="X176" t="inlineStr"/>
    </row>
    <row r="177">
      <c r="A177" t="inlineStr">
        <is>
          <t>blog</t>
        </is>
      </c>
      <c r="B177" t="inlineStr">
        <is>
          <t>150 Years Ago Today...</t>
        </is>
      </c>
      <c r="C177" t="inlineStr">
        <is>
          <t>/nhec-blog/24465</t>
        </is>
      </c>
      <c r="D177" t="inlineStr">
        <is>
          <t>blog/150-years-ago-today-24465.md</t>
        </is>
      </c>
      <c r="E177" t="inlineStr">
        <is>
          <t>http://web.archive.org/web/20260217043857/http://www.gacivilwar.org/</t>
        </is>
      </c>
      <c r="F177" t="inlineStr">
        <is>
          <t>Georgia</t>
        </is>
      </c>
      <c r="G177" t="inlineStr">
        <is>
          <t>hyperlink</t>
        </is>
      </c>
      <c r="H177" t="inlineStr">
        <is>
          <t>State Sesquicentennial Commissions</t>
        </is>
      </c>
      <c r="I177" t="b">
        <v>0</v>
      </c>
      <c r="J177" t="b">
        <v>0</v>
      </c>
      <c r="K177" t="inlineStr">
        <is>
          <t>200</t>
        </is>
      </c>
      <c r="L177" t="inlineStr">
        <is>
          <t>http://web.archive.org/web/20260217043857/http://www.gacivilwar.org/</t>
        </is>
      </c>
      <c r="M177" t="inlineStr">
        <is>
          <t>none</t>
        </is>
      </c>
      <c r="N177" t="inlineStr">
        <is>
          <t>DAGET77: Pencetus Online Gaming Super Scatter Paling Viral Anti Rugi</t>
        </is>
      </c>
      <c r="O177" t="inlineStr">
        <is>
          <t>live</t>
        </is>
      </c>
      <c r="P177" t="inlineStr">
        <is>
          <t>none</t>
        </is>
      </c>
      <c r="Q177" t="b">
        <v>0</v>
      </c>
      <c r="R177" t="inlineStr">
        <is>
          <t>high</t>
        </is>
      </c>
      <c r="S177" t="inlineStr">
        <is>
          <t>ok</t>
        </is>
      </c>
      <c r="T177" t="inlineStr"/>
      <c r="U177" t="inlineStr"/>
      <c r="V177" t="inlineStr"/>
      <c r="W177" t="inlineStr"/>
      <c r="X177" t="inlineStr"/>
    </row>
    <row r="178">
      <c r="A178" t="inlineStr">
        <is>
          <t>blog</t>
        </is>
      </c>
      <c r="B178" t="inlineStr">
        <is>
          <t>150 Years Ago Today...</t>
        </is>
      </c>
      <c r="C178" t="inlineStr">
        <is>
          <t>/nhec-blog/24465</t>
        </is>
      </c>
      <c r="D178" t="inlineStr">
        <is>
          <t>blog/150-years-ago-today-24465.md</t>
        </is>
      </c>
      <c r="E178" t="inlineStr">
        <is>
          <t>http://web.archive.org/web/20110514203929/http://web.archive.org/web/20110514203929/http://www.in.gov/history/INCivilWar.htm</t>
        </is>
      </c>
      <c r="F178" t="inlineStr">
        <is>
          <t>Indiana</t>
        </is>
      </c>
      <c r="G178" t="inlineStr">
        <is>
          <t>hyperlink</t>
        </is>
      </c>
      <c r="H178" t="inlineStr">
        <is>
          <t>State Sesquicentennial Commissions</t>
        </is>
      </c>
      <c r="I178" t="b">
        <v>0</v>
      </c>
      <c r="J178" t="b">
        <v>0</v>
      </c>
      <c r="K178" t="inlineStr">
        <is>
          <t>404</t>
        </is>
      </c>
      <c r="L178" t="inlineStr">
        <is>
          <t>http://web.archive.org/web/20110514203929/http://web.archive.org/web/20110514203929/http://www.in.gov/history/INCivilWar.htm</t>
        </is>
      </c>
      <c r="M178" t="inlineStr">
        <is>
          <t>none</t>
        </is>
      </c>
      <c r="N178" t="inlineStr"/>
      <c r="O178" t="inlineStr">
        <is>
          <t>A</t>
        </is>
      </c>
      <c r="P178" t="inlineStr">
        <is>
          <t>none</t>
        </is>
      </c>
      <c r="Q178" t="b">
        <v>0</v>
      </c>
      <c r="R178" t="inlineStr">
        <is>
          <t>high</t>
        </is>
      </c>
      <c r="S178" t="inlineStr">
        <is>
          <t>needs-subjective-review</t>
        </is>
      </c>
      <c r="T178" t="inlineStr"/>
      <c r="U178" t="inlineStr">
        <is>
          <t>not_archived</t>
        </is>
      </c>
      <c r="V178" t="inlineStr"/>
      <c r="W178" t="inlineStr"/>
      <c r="X178" t="inlineStr"/>
    </row>
    <row r="179">
      <c r="A179" t="inlineStr">
        <is>
          <t>blog</t>
        </is>
      </c>
      <c r="B179" t="inlineStr">
        <is>
          <t>150 Years Ago Today...</t>
        </is>
      </c>
      <c r="C179" t="inlineStr">
        <is>
          <t>/nhec-blog/24465</t>
        </is>
      </c>
      <c r="D179" t="inlineStr">
        <is>
          <t>blog/150-years-ago-today-24465.md</t>
        </is>
      </c>
      <c r="E179" t="inlineStr">
        <is>
          <t>http://web.archive.org/web/20160302153340/http://www.iowahistory.org:80/museum/civil-war-150/index.html</t>
        </is>
      </c>
      <c r="F179" t="inlineStr">
        <is>
          <t>Iowa</t>
        </is>
      </c>
      <c r="G179" t="inlineStr">
        <is>
          <t>hyperlink</t>
        </is>
      </c>
      <c r="H179" t="inlineStr">
        <is>
          <t>State Sesquicentennial Commissions</t>
        </is>
      </c>
      <c r="I179" t="b">
        <v>0</v>
      </c>
      <c r="J179" t="b">
        <v>0</v>
      </c>
      <c r="K179" t="inlineStr">
        <is>
          <t>200</t>
        </is>
      </c>
      <c r="L179" t="inlineStr">
        <is>
          <t>http://web.archive.org/web/20160302153340/http://www.iowahistory.org:80/museum/civil-war-150/index.html</t>
        </is>
      </c>
      <c r="M179" t="inlineStr">
        <is>
          <t>none</t>
        </is>
      </c>
      <c r="N179" t="inlineStr">
        <is>
          <t>State Historical Society of Iowa</t>
        </is>
      </c>
      <c r="O179" t="inlineStr">
        <is>
          <t>live</t>
        </is>
      </c>
      <c r="P179" t="inlineStr">
        <is>
          <t>none</t>
        </is>
      </c>
      <c r="Q179" t="b">
        <v>0</v>
      </c>
      <c r="R179" t="inlineStr">
        <is>
          <t>high</t>
        </is>
      </c>
      <c r="S179" t="inlineStr">
        <is>
          <t>ok</t>
        </is>
      </c>
      <c r="T179" t="inlineStr"/>
      <c r="U179" t="inlineStr"/>
      <c r="V179" t="inlineStr"/>
      <c r="W179" t="inlineStr"/>
      <c r="X179" t="inlineStr"/>
    </row>
    <row r="180">
      <c r="A180" t="inlineStr">
        <is>
          <t>blog</t>
        </is>
      </c>
      <c r="B180" t="inlineStr">
        <is>
          <t>150 Years Ago Today...</t>
        </is>
      </c>
      <c r="C180" t="inlineStr">
        <is>
          <t>/nhec-blog/24465</t>
        </is>
      </c>
      <c r="D180" t="inlineStr">
        <is>
          <t>blog/150-years-ago-today-24465.md</t>
        </is>
      </c>
      <c r="E180" t="inlineStr">
        <is>
          <t>http://history.ky.gov/sub.php?pageid=132§ionid=5</t>
        </is>
      </c>
      <c r="F180" t="inlineStr">
        <is>
          <t>Kentucky</t>
        </is>
      </c>
      <c r="G180" t="inlineStr">
        <is>
          <t>hyperlink</t>
        </is>
      </c>
      <c r="H180" t="inlineStr">
        <is>
          <t>State Sesquicentennial Commissions</t>
        </is>
      </c>
      <c r="I180" t="b">
        <v>0</v>
      </c>
      <c r="J180" t="b">
        <v>0</v>
      </c>
      <c r="K180" t="inlineStr">
        <is>
          <t>403</t>
        </is>
      </c>
      <c r="L180" t="inlineStr">
        <is>
          <t>https://history.ky.gov/sub.php?pageid=132%C2%A7ionid=5</t>
        </is>
      </c>
      <c r="M180" t="inlineStr">
        <is>
          <t>benign</t>
        </is>
      </c>
      <c r="N180" t="inlineStr"/>
      <c r="O180" t="inlineStr">
        <is>
          <t>blocked-unknown</t>
        </is>
      </c>
      <c r="P180" t="inlineStr">
        <is>
          <t>none</t>
        </is>
      </c>
      <c r="Q180" t="b">
        <v>0</v>
      </c>
      <c r="R180" t="inlineStr">
        <is>
          <t>low</t>
        </is>
      </c>
      <c r="S180" t="inlineStr">
        <is>
          <t>needs-subjective-review</t>
        </is>
      </c>
      <c r="T180" t="inlineStr"/>
      <c r="U180" t="inlineStr"/>
      <c r="V180" t="inlineStr"/>
      <c r="W180" t="inlineStr"/>
      <c r="X180" t="inlineStr"/>
    </row>
    <row r="181">
      <c r="A181" t="inlineStr">
        <is>
          <t>blog</t>
        </is>
      </c>
      <c r="B181" t="inlineStr">
        <is>
          <t>150 Years Ago Today...</t>
        </is>
      </c>
      <c r="C181" t="inlineStr">
        <is>
          <t>/nhec-blog/24465</t>
        </is>
      </c>
      <c r="D181" t="inlineStr">
        <is>
          <t>blog/150-years-ago-today-24465.md</t>
        </is>
      </c>
      <c r="E181" t="inlineStr">
        <is>
          <t>http://www.maine.gov/civilwar/</t>
        </is>
      </c>
      <c r="F181" t="inlineStr">
        <is>
          <t>Maine</t>
        </is>
      </c>
      <c r="G181" t="inlineStr">
        <is>
          <t>hyperlink</t>
        </is>
      </c>
      <c r="H181" t="inlineStr">
        <is>
          <t>State Sesquicentennial Commissions</t>
        </is>
      </c>
      <c r="I181" t="b">
        <v>0</v>
      </c>
      <c r="J181" t="b">
        <v>0</v>
      </c>
      <c r="K181" t="inlineStr">
        <is>
          <t>200</t>
        </is>
      </c>
      <c r="L181" t="inlineStr">
        <is>
          <t>https://www.maine.gov/civilwar/</t>
        </is>
      </c>
      <c r="M181" t="inlineStr">
        <is>
          <t>benign</t>
        </is>
      </c>
      <c r="N181" t="inlineStr">
        <is>
          <t>Maine's Civil War Sesquicentennial</t>
        </is>
      </c>
      <c r="O181" t="inlineStr">
        <is>
          <t>live</t>
        </is>
      </c>
      <c r="P181" t="inlineStr">
        <is>
          <t>none</t>
        </is>
      </c>
      <c r="Q181" t="b">
        <v>0</v>
      </c>
      <c r="R181" t="inlineStr">
        <is>
          <t>high</t>
        </is>
      </c>
      <c r="S181" t="inlineStr">
        <is>
          <t>ok</t>
        </is>
      </c>
      <c r="T181" t="inlineStr"/>
      <c r="U181" t="inlineStr"/>
      <c r="V181" t="inlineStr"/>
      <c r="W181" t="inlineStr"/>
      <c r="X181" t="inlineStr"/>
    </row>
    <row r="182">
      <c r="A182" t="inlineStr">
        <is>
          <t>blog</t>
        </is>
      </c>
      <c r="B182" t="inlineStr">
        <is>
          <t>150 Years Ago Today...</t>
        </is>
      </c>
      <c r="C182" t="inlineStr">
        <is>
          <t>/nhec-blog/24465</t>
        </is>
      </c>
      <c r="D182" t="inlineStr">
        <is>
          <t>blog/150-years-ago-today-24465.md</t>
        </is>
      </c>
      <c r="E182" t="inlineStr">
        <is>
          <t>http://mscivilwar150.com/</t>
        </is>
      </c>
      <c r="F182" t="inlineStr">
        <is>
          <t>Mississippi</t>
        </is>
      </c>
      <c r="G182" t="inlineStr">
        <is>
          <t>hyperlink</t>
        </is>
      </c>
      <c r="H182" t="inlineStr">
        <is>
          <t>State Sesquicentennial Commissions</t>
        </is>
      </c>
      <c r="I182" t="b">
        <v>0</v>
      </c>
      <c r="J182" t="b">
        <v>0</v>
      </c>
      <c r="K182" t="inlineStr">
        <is>
          <t>403</t>
        </is>
      </c>
      <c r="L182" t="inlineStr">
        <is>
          <t>http://mscivilwar150.com/</t>
        </is>
      </c>
      <c r="M182" t="inlineStr">
        <is>
          <t>none</t>
        </is>
      </c>
      <c r="N182" t="inlineStr"/>
      <c r="O182" t="inlineStr">
        <is>
          <t>blocked-unknown</t>
        </is>
      </c>
      <c r="P182" t="inlineStr">
        <is>
          <t>none</t>
        </is>
      </c>
      <c r="Q182" t="b">
        <v>0</v>
      </c>
      <c r="R182" t="inlineStr">
        <is>
          <t>low</t>
        </is>
      </c>
      <c r="S182" t="inlineStr">
        <is>
          <t>needs-subjective-review</t>
        </is>
      </c>
      <c r="T182" t="inlineStr"/>
      <c r="U182" t="inlineStr"/>
      <c r="V182" t="inlineStr"/>
      <c r="W182" t="inlineStr"/>
      <c r="X182" t="inlineStr"/>
    </row>
    <row r="183">
      <c r="A183" t="inlineStr">
        <is>
          <t>blog</t>
        </is>
      </c>
      <c r="B183" t="inlineStr">
        <is>
          <t>150 Years Ago Today...</t>
        </is>
      </c>
      <c r="C183" t="inlineStr">
        <is>
          <t>/nhec-blog/24465</t>
        </is>
      </c>
      <c r="D183" t="inlineStr">
        <is>
          <t>blog/150-years-ago-today-24465.md</t>
        </is>
      </c>
      <c r="E183" t="inlineStr">
        <is>
          <t>http://web.archive.org/web/20250925220059/https://mocivilwar150.com/</t>
        </is>
      </c>
      <c r="F183" t="inlineStr">
        <is>
          <t>Missouri</t>
        </is>
      </c>
      <c r="G183" t="inlineStr">
        <is>
          <t>hyperlink</t>
        </is>
      </c>
      <c r="H183" t="inlineStr">
        <is>
          <t>State Sesquicentennial Commissions</t>
        </is>
      </c>
      <c r="I183" t="b">
        <v>0</v>
      </c>
      <c r="J183" t="b">
        <v>0</v>
      </c>
      <c r="K183" t="inlineStr">
        <is>
          <t>200</t>
        </is>
      </c>
      <c r="L183" t="inlineStr">
        <is>
          <t>http://web.archive.org/web/20250523085735/https://www.mocivilwar150.com/</t>
        </is>
      </c>
      <c r="M183" t="inlineStr">
        <is>
          <t>benign</t>
        </is>
      </c>
      <c r="N183" t="inlineStr">
        <is>
          <t>Pet breeds、Pet encyclopedia - Pet Encyclopedia Site</t>
        </is>
      </c>
      <c r="O183" t="inlineStr">
        <is>
          <t>live</t>
        </is>
      </c>
      <c r="P183" t="inlineStr">
        <is>
          <t>none</t>
        </is>
      </c>
      <c r="Q183" t="b">
        <v>0</v>
      </c>
      <c r="R183" t="inlineStr">
        <is>
          <t>high</t>
        </is>
      </c>
      <c r="S183" t="inlineStr">
        <is>
          <t>ok</t>
        </is>
      </c>
      <c r="T183" t="inlineStr"/>
      <c r="U183" t="inlineStr"/>
      <c r="V183" t="inlineStr"/>
      <c r="W183" t="inlineStr"/>
      <c r="X183" t="inlineStr"/>
    </row>
    <row r="184">
      <c r="A184" t="inlineStr">
        <is>
          <t>blog</t>
        </is>
      </c>
      <c r="B184" t="inlineStr">
        <is>
          <t>150 Years Ago Today...</t>
        </is>
      </c>
      <c r="C184" t="inlineStr">
        <is>
          <t>/nhec-blog/24465</t>
        </is>
      </c>
      <c r="D184" t="inlineStr">
        <is>
          <t>blog/150-years-ago-today-24465.md</t>
        </is>
      </c>
      <c r="E184" t="inlineStr">
        <is>
          <t>http://www.nycivilwar150.org/</t>
        </is>
      </c>
      <c r="F184" t="inlineStr">
        <is>
          <t>New York</t>
        </is>
      </c>
      <c r="G184" t="inlineStr">
        <is>
          <t>hyperlink</t>
        </is>
      </c>
      <c r="H184" t="inlineStr">
        <is>
          <t>State Sesquicentennial Commissions</t>
        </is>
      </c>
      <c r="I184" t="b">
        <v>0</v>
      </c>
      <c r="J184" t="b">
        <v>0</v>
      </c>
      <c r="K184" t="inlineStr">
        <is>
          <t>200</t>
        </is>
      </c>
      <c r="L184" t="inlineStr">
        <is>
          <t>http://www.nycivilwar150.org/</t>
        </is>
      </c>
      <c r="M184" t="inlineStr">
        <is>
          <t>none</t>
        </is>
      </c>
      <c r="N184" t="inlineStr">
        <is>
          <t>nycivilwar150.org</t>
        </is>
      </c>
      <c r="O184" t="inlineStr">
        <is>
          <t>live</t>
        </is>
      </c>
      <c r="P184" t="inlineStr">
        <is>
          <t>none</t>
        </is>
      </c>
      <c r="Q184" t="b">
        <v>0</v>
      </c>
      <c r="R184" t="inlineStr">
        <is>
          <t>high</t>
        </is>
      </c>
      <c r="S184" t="inlineStr">
        <is>
          <t>ok</t>
        </is>
      </c>
      <c r="T184" t="inlineStr"/>
      <c r="U184" t="inlineStr"/>
      <c r="V184" t="inlineStr"/>
      <c r="W184" t="inlineStr"/>
      <c r="X184" t="inlineStr"/>
    </row>
    <row r="185">
      <c r="A185" t="inlineStr">
        <is>
          <t>blog</t>
        </is>
      </c>
      <c r="B185" t="inlineStr">
        <is>
          <t>150 Years Ago Today...</t>
        </is>
      </c>
      <c r="C185" t="inlineStr">
        <is>
          <t>/nhec-blog/24465</t>
        </is>
      </c>
      <c r="D185" t="inlineStr">
        <is>
          <t>blog/150-years-ago-today-24465.md</t>
        </is>
      </c>
      <c r="E185" t="inlineStr">
        <is>
          <t>http://web.archive.org/web/20200629012225/http://web.archive.org/web/20200629012225/http://www.nccivilwar150.com/</t>
        </is>
      </c>
      <c r="F185" t="inlineStr">
        <is>
          <t>North Carolina</t>
        </is>
      </c>
      <c r="G185" t="inlineStr">
        <is>
          <t>hyperlink</t>
        </is>
      </c>
      <c r="H185" t="inlineStr">
        <is>
          <t>State Sesquicentennial Commissions</t>
        </is>
      </c>
      <c r="I185" t="b">
        <v>0</v>
      </c>
      <c r="J185" t="b">
        <v>0</v>
      </c>
      <c r="K185" t="inlineStr">
        <is>
          <t>404</t>
        </is>
      </c>
      <c r="L185" t="inlineStr">
        <is>
          <t>http://web.archive.org/web/20200629012225/http://web.archive.org/web/20200629012225/http://www.nccivilwar150.com/</t>
        </is>
      </c>
      <c r="M185" t="inlineStr">
        <is>
          <t>none</t>
        </is>
      </c>
      <c r="N185" t="inlineStr"/>
      <c r="O185" t="inlineStr">
        <is>
          <t>A</t>
        </is>
      </c>
      <c r="P185" t="inlineStr">
        <is>
          <t>none</t>
        </is>
      </c>
      <c r="Q185" t="b">
        <v>0</v>
      </c>
      <c r="R185" t="inlineStr">
        <is>
          <t>high</t>
        </is>
      </c>
      <c r="S185" t="inlineStr">
        <is>
          <t>needs-subjective-review</t>
        </is>
      </c>
      <c r="T185" t="inlineStr"/>
      <c r="U185" t="inlineStr">
        <is>
          <t>not_archived</t>
        </is>
      </c>
      <c r="V185" t="inlineStr"/>
      <c r="W185" t="inlineStr"/>
      <c r="X185" t="inlineStr"/>
    </row>
    <row r="186">
      <c r="A186" t="inlineStr">
        <is>
          <t>blog</t>
        </is>
      </c>
      <c r="B186" t="inlineStr">
        <is>
          <t>150 Years Ago Today...</t>
        </is>
      </c>
      <c r="C186" t="inlineStr">
        <is>
          <t>/nhec-blog/24465</t>
        </is>
      </c>
      <c r="D186" t="inlineStr">
        <is>
          <t>blog/150-years-ago-today-24465.md</t>
        </is>
      </c>
      <c r="E186" t="inlineStr">
        <is>
          <t>http://web.archive.org/web/20240521023301/http://ohiocivilwar150.org/</t>
        </is>
      </c>
      <c r="F186" t="inlineStr">
        <is>
          <t>Ohio</t>
        </is>
      </c>
      <c r="G186" t="inlineStr">
        <is>
          <t>hyperlink</t>
        </is>
      </c>
      <c r="H186" t="inlineStr">
        <is>
          <t>State Sesquicentennial Commissions</t>
        </is>
      </c>
      <c r="I186" t="b">
        <v>0</v>
      </c>
      <c r="J186" t="b">
        <v>0</v>
      </c>
      <c r="K186" t="inlineStr">
        <is>
          <t>200</t>
        </is>
      </c>
      <c r="L186" t="inlineStr">
        <is>
          <t>http://web.archive.org/web/20240521023301/http://ohiocivilwar150.org/</t>
        </is>
      </c>
      <c r="M186" t="inlineStr">
        <is>
          <t>none</t>
        </is>
      </c>
      <c r="N186" t="inlineStr"/>
      <c r="O186" t="inlineStr">
        <is>
          <t>live</t>
        </is>
      </c>
      <c r="P186" t="inlineStr">
        <is>
          <t>none</t>
        </is>
      </c>
      <c r="Q186" t="b">
        <v>0</v>
      </c>
      <c r="R186" t="inlineStr">
        <is>
          <t>high</t>
        </is>
      </c>
      <c r="S186" t="inlineStr">
        <is>
          <t>ok</t>
        </is>
      </c>
      <c r="T186" t="inlineStr"/>
      <c r="U186" t="inlineStr"/>
      <c r="V186" t="inlineStr"/>
      <c r="W186" t="inlineStr"/>
      <c r="X186" t="inlineStr"/>
    </row>
    <row r="187">
      <c r="A187" t="inlineStr">
        <is>
          <t>blog</t>
        </is>
      </c>
      <c r="B187" t="inlineStr">
        <is>
          <t>150 Years Ago Today...</t>
        </is>
      </c>
      <c r="C187" t="inlineStr">
        <is>
          <t>/nhec-blog/24465</t>
        </is>
      </c>
      <c r="D187" t="inlineStr">
        <is>
          <t>blog/150-years-ago-today-24465.md</t>
        </is>
      </c>
      <c r="E187" t="inlineStr">
        <is>
          <t>http://www.okcivilwar.org/</t>
        </is>
      </c>
      <c r="F187" t="inlineStr">
        <is>
          <t>Oklahoma</t>
        </is>
      </c>
      <c r="G187" t="inlineStr">
        <is>
          <t>hyperlink</t>
        </is>
      </c>
      <c r="H187" t="inlineStr">
        <is>
          <t>State Sesquicentennial Commissions</t>
        </is>
      </c>
      <c r="I187" t="b">
        <v>0</v>
      </c>
      <c r="J187" t="b">
        <v>0</v>
      </c>
      <c r="K187" t="inlineStr">
        <is>
          <t>200</t>
        </is>
      </c>
      <c r="L187" t="inlineStr">
        <is>
          <t>http://www.okcivilwar.org/</t>
        </is>
      </c>
      <c r="M187" t="inlineStr">
        <is>
          <t>none</t>
        </is>
      </c>
      <c r="N187" t="inlineStr">
        <is>
          <t>okcivilwar.org</t>
        </is>
      </c>
      <c r="O187" t="inlineStr">
        <is>
          <t>live</t>
        </is>
      </c>
      <c r="P187" t="inlineStr">
        <is>
          <t>none</t>
        </is>
      </c>
      <c r="Q187" t="b">
        <v>0</v>
      </c>
      <c r="R187" t="inlineStr">
        <is>
          <t>high</t>
        </is>
      </c>
      <c r="S187" t="inlineStr">
        <is>
          <t>ok</t>
        </is>
      </c>
      <c r="T187" t="inlineStr"/>
      <c r="U187" t="inlineStr"/>
      <c r="V187" t="inlineStr"/>
      <c r="W187" t="inlineStr"/>
      <c r="X187" t="inlineStr"/>
    </row>
    <row r="188">
      <c r="A188" t="inlineStr">
        <is>
          <t>blog</t>
        </is>
      </c>
      <c r="B188" t="inlineStr">
        <is>
          <t>150 Years Ago Today...</t>
        </is>
      </c>
      <c r="C188" t="inlineStr">
        <is>
          <t>/nhec-blog/24465</t>
        </is>
      </c>
      <c r="D188" t="inlineStr">
        <is>
          <t>blog/150-years-ago-today-24465.md</t>
        </is>
      </c>
      <c r="E188" t="inlineStr">
        <is>
          <t>http://web.archive.org/web/20211115151348/http://pacivilwar150.com/</t>
        </is>
      </c>
      <c r="F188" t="inlineStr">
        <is>
          <t>Pennsylvania</t>
        </is>
      </c>
      <c r="G188" t="inlineStr">
        <is>
          <t>hyperlink</t>
        </is>
      </c>
      <c r="H188" t="inlineStr">
        <is>
          <t>State Sesquicentennial Commissions</t>
        </is>
      </c>
      <c r="I188" t="b">
        <v>0</v>
      </c>
      <c r="J188" t="b">
        <v>0</v>
      </c>
      <c r="K188" t="inlineStr">
        <is>
          <t>200</t>
        </is>
      </c>
      <c r="L188" t="inlineStr">
        <is>
          <t>http://web.archive.org/web/20211115151348/http://pacivilwar150.com/</t>
        </is>
      </c>
      <c r="M188" t="inlineStr">
        <is>
          <t>none</t>
        </is>
      </c>
      <c r="N188" t="inlineStr">
        <is>
          <t>Site Unavailable</t>
        </is>
      </c>
      <c r="O188" t="inlineStr">
        <is>
          <t>live</t>
        </is>
      </c>
      <c r="P188" t="inlineStr">
        <is>
          <t>none</t>
        </is>
      </c>
      <c r="Q188" t="b">
        <v>0</v>
      </c>
      <c r="R188" t="inlineStr">
        <is>
          <t>high</t>
        </is>
      </c>
      <c r="S188" t="inlineStr">
        <is>
          <t>ok</t>
        </is>
      </c>
      <c r="T188" t="inlineStr"/>
      <c r="U188" t="inlineStr"/>
      <c r="V188" t="inlineStr"/>
      <c r="W188" t="inlineStr"/>
      <c r="X188" t="inlineStr"/>
    </row>
    <row r="189">
      <c r="A189" t="inlineStr">
        <is>
          <t>blog</t>
        </is>
      </c>
      <c r="B189" t="inlineStr">
        <is>
          <t>150 Years Ago Today...</t>
        </is>
      </c>
      <c r="C189" t="inlineStr">
        <is>
          <t>/nhec-blog/24465</t>
        </is>
      </c>
      <c r="D189" t="inlineStr">
        <is>
          <t>blog/150-years-ago-today-24465.md</t>
        </is>
      </c>
      <c r="E189" t="inlineStr">
        <is>
          <t>http://sc150civilwar.palmettohistory.org/</t>
        </is>
      </c>
      <c r="F189" t="inlineStr">
        <is>
          <t>South Carolina</t>
        </is>
      </c>
      <c r="G189" t="inlineStr">
        <is>
          <t>hyperlink</t>
        </is>
      </c>
      <c r="H189" t="inlineStr">
        <is>
          <t>State Sesquicentennial Commissions</t>
        </is>
      </c>
      <c r="I189" t="b">
        <v>0</v>
      </c>
      <c r="J189" t="b">
        <v>0</v>
      </c>
      <c r="K189" t="inlineStr">
        <is>
          <t>200</t>
        </is>
      </c>
      <c r="L189" t="inlineStr">
        <is>
          <t>http://sc150civilwar.palmettohistory.org/</t>
        </is>
      </c>
      <c r="M189" t="inlineStr">
        <is>
          <t>none</t>
        </is>
      </c>
      <c r="N189" t="inlineStr">
        <is>
          <t>NameBright - Domain Expired</t>
        </is>
      </c>
      <c r="O189" t="inlineStr">
        <is>
          <t>live</t>
        </is>
      </c>
      <c r="P189" t="inlineStr">
        <is>
          <t>none</t>
        </is>
      </c>
      <c r="Q189" t="b">
        <v>0</v>
      </c>
      <c r="R189" t="inlineStr">
        <is>
          <t>high</t>
        </is>
      </c>
      <c r="S189" t="inlineStr">
        <is>
          <t>ok</t>
        </is>
      </c>
      <c r="T189" t="inlineStr"/>
      <c r="U189" t="inlineStr"/>
      <c r="V189" t="inlineStr"/>
      <c r="W189" t="inlineStr"/>
      <c r="X189" t="inlineStr"/>
    </row>
    <row r="190">
      <c r="A190" t="inlineStr">
        <is>
          <t>blog</t>
        </is>
      </c>
      <c r="B190" t="inlineStr">
        <is>
          <t>150 Years Ago Today...</t>
        </is>
      </c>
      <c r="C190" t="inlineStr">
        <is>
          <t>/nhec-blog/24465</t>
        </is>
      </c>
      <c r="D190" t="inlineStr">
        <is>
          <t>blog/150-years-ago-today-24465.md</t>
        </is>
      </c>
      <c r="E190" t="inlineStr">
        <is>
          <t>http://web.archive.org/web/20250907044236/https://www.tnvacation.com/civil-war/</t>
        </is>
      </c>
      <c r="F190" t="inlineStr">
        <is>
          <t>Tennessee</t>
        </is>
      </c>
      <c r="G190" t="inlineStr">
        <is>
          <t>hyperlink</t>
        </is>
      </c>
      <c r="H190" t="inlineStr">
        <is>
          <t>State Sesquicentennial Commissions</t>
        </is>
      </c>
      <c r="I190" t="b">
        <v>0</v>
      </c>
      <c r="J190" t="b">
        <v>0</v>
      </c>
      <c r="K190" t="inlineStr">
        <is>
          <t>200</t>
        </is>
      </c>
      <c r="L190" t="inlineStr">
        <is>
          <t>http://web.archive.org/web/20250907044236/https://www.tnvacation.com/civil-war/</t>
        </is>
      </c>
      <c r="M190" t="inlineStr">
        <is>
          <t>none</t>
        </is>
      </c>
      <c r="N190" t="inlineStr">
        <is>
          <t>TN Civil War Heritage | Civil War - Tennessee Vacation</t>
        </is>
      </c>
      <c r="O190" t="inlineStr">
        <is>
          <t>live</t>
        </is>
      </c>
      <c r="P190" t="inlineStr">
        <is>
          <t>none</t>
        </is>
      </c>
      <c r="Q190" t="b">
        <v>0</v>
      </c>
      <c r="R190" t="inlineStr">
        <is>
          <t>high</t>
        </is>
      </c>
      <c r="S190" t="inlineStr">
        <is>
          <t>ok</t>
        </is>
      </c>
      <c r="T190" t="inlineStr"/>
      <c r="U190" t="inlineStr"/>
      <c r="V190" t="inlineStr"/>
      <c r="W190" t="inlineStr"/>
      <c r="X190" t="inlineStr"/>
    </row>
    <row r="191">
      <c r="A191" t="inlineStr">
        <is>
          <t>blog</t>
        </is>
      </c>
      <c r="B191" t="inlineStr">
        <is>
          <t>150 Years Ago Today...</t>
        </is>
      </c>
      <c r="C191" t="inlineStr">
        <is>
          <t>/nhec-blog/24465</t>
        </is>
      </c>
      <c r="D191" t="inlineStr">
        <is>
          <t>blog/150-years-ago-today-24465.md</t>
        </is>
      </c>
      <c r="E191" t="inlineStr">
        <is>
          <t>http://www.vermontvacation.com/discover%20vermont/arts%20and%20heritage/civil%20war%20sesquicentennial.aspx</t>
        </is>
      </c>
      <c r="F191" t="inlineStr">
        <is>
          <t>Vermont</t>
        </is>
      </c>
      <c r="G191" t="inlineStr">
        <is>
          <t>hyperlink</t>
        </is>
      </c>
      <c r="H191" t="inlineStr">
        <is>
          <t>State Sesquicentennial Commissions</t>
        </is>
      </c>
      <c r="I191" t="b">
        <v>0</v>
      </c>
      <c r="J191" t="b">
        <v>0</v>
      </c>
      <c r="K191" t="inlineStr">
        <is>
          <t>403</t>
        </is>
      </c>
      <c r="L191" t="inlineStr">
        <is>
          <t>https://www.vermontvacation.com/discover%20vermont/arts%20and%20heritage/civil%20war%20sesquicentennial.aspx</t>
        </is>
      </c>
      <c r="M191" t="inlineStr">
        <is>
          <t>benign</t>
        </is>
      </c>
      <c r="N191" t="inlineStr"/>
      <c r="O191" t="inlineStr">
        <is>
          <t>blocked-unknown</t>
        </is>
      </c>
      <c r="P191" t="inlineStr">
        <is>
          <t>none</t>
        </is>
      </c>
      <c r="Q191" t="b">
        <v>0</v>
      </c>
      <c r="R191" t="inlineStr">
        <is>
          <t>low</t>
        </is>
      </c>
      <c r="S191" t="inlineStr">
        <is>
          <t>needs-subjective-review</t>
        </is>
      </c>
      <c r="T191" t="inlineStr"/>
      <c r="U191" t="inlineStr"/>
      <c r="V191" t="inlineStr"/>
      <c r="W191" t="inlineStr"/>
      <c r="X191" t="inlineStr"/>
    </row>
    <row r="192">
      <c r="A192" t="inlineStr">
        <is>
          <t>blog</t>
        </is>
      </c>
      <c r="B192" t="inlineStr">
        <is>
          <t>150 Years Ago Today...</t>
        </is>
      </c>
      <c r="C192" t="inlineStr">
        <is>
          <t>/nhec-blog/24465</t>
        </is>
      </c>
      <c r="D192" t="inlineStr">
        <is>
          <t>blog/150-years-ago-today-24465.md</t>
        </is>
      </c>
      <c r="E192" t="inlineStr">
        <is>
          <t>http://www.virginiacivilwar.org/</t>
        </is>
      </c>
      <c r="F192" t="inlineStr">
        <is>
          <t>Virginia</t>
        </is>
      </c>
      <c r="G192" t="inlineStr">
        <is>
          <t>hyperlink</t>
        </is>
      </c>
      <c r="H192" t="inlineStr">
        <is>
          <t>State Sesquicentennial Commissions</t>
        </is>
      </c>
      <c r="I192" t="b">
        <v>0</v>
      </c>
      <c r="J192" t="b">
        <v>0</v>
      </c>
      <c r="K192" t="inlineStr">
        <is>
          <t>SSL_ERROR</t>
        </is>
      </c>
      <c r="L192" t="inlineStr"/>
      <c r="M192" t="inlineStr">
        <is>
          <t>none</t>
        </is>
      </c>
      <c r="N192" t="inlineStr"/>
      <c r="O192" t="inlineStr">
        <is>
          <t>A</t>
        </is>
      </c>
      <c r="P192" t="inlineStr">
        <is>
          <t>none</t>
        </is>
      </c>
      <c r="Q192" t="b">
        <v>0</v>
      </c>
      <c r="R192" t="inlineStr">
        <is>
          <t>high</t>
        </is>
      </c>
      <c r="S192" t="inlineStr">
        <is>
          <t>needs-subjective-review</t>
        </is>
      </c>
      <c r="T192" t="inlineStr"/>
      <c r="U192" t="inlineStr">
        <is>
          <t>not_archived</t>
        </is>
      </c>
      <c r="V192" t="inlineStr"/>
      <c r="W192" t="inlineStr"/>
      <c r="X192" t="inlineStr"/>
    </row>
    <row r="193">
      <c r="A193" t="inlineStr">
        <is>
          <t>blog</t>
        </is>
      </c>
      <c r="B193" t="inlineStr">
        <is>
          <t>150 Years Ago Today...</t>
        </is>
      </c>
      <c r="C193" t="inlineStr">
        <is>
          <t>/nhec-blog/24465</t>
        </is>
      </c>
      <c r="D193" t="inlineStr">
        <is>
          <t>blog/150-years-ago-today-24465.md</t>
        </is>
      </c>
      <c r="E193" t="inlineStr">
        <is>
          <t>http://web.archive.org/web/20130320115408/http://www.civilwar150.wv.gov:80/Pages/default.aspx</t>
        </is>
      </c>
      <c r="F193" t="inlineStr">
        <is>
          <t>West Virginia</t>
        </is>
      </c>
      <c r="G193" t="inlineStr">
        <is>
          <t>hyperlink</t>
        </is>
      </c>
      <c r="H193" t="inlineStr">
        <is>
          <t>State Sesquicentennial Commissions</t>
        </is>
      </c>
      <c r="I193" t="b">
        <v>0</v>
      </c>
      <c r="J193" t="b">
        <v>0</v>
      </c>
      <c r="K193" t="inlineStr">
        <is>
          <t>200</t>
        </is>
      </c>
      <c r="L193" t="inlineStr">
        <is>
          <t>http://web.archive.org/web/20130320115408/http://www.civilwar150.wv.gov:80/Pages/default.aspx</t>
        </is>
      </c>
      <c r="M193" t="inlineStr">
        <is>
          <t>none</t>
        </is>
      </c>
      <c r="N193" t="inlineStr">
        <is>
          <t>West Virginia Civil War Sesquicentennial Commission Website</t>
        </is>
      </c>
      <c r="O193" t="inlineStr">
        <is>
          <t>live</t>
        </is>
      </c>
      <c r="P193" t="inlineStr">
        <is>
          <t>none</t>
        </is>
      </c>
      <c r="Q193" t="b">
        <v>0</v>
      </c>
      <c r="R193" t="inlineStr">
        <is>
          <t>high</t>
        </is>
      </c>
      <c r="S193" t="inlineStr">
        <is>
          <t>ok</t>
        </is>
      </c>
      <c r="T193" t="inlineStr"/>
      <c r="U193" t="inlineStr"/>
      <c r="V193" t="inlineStr"/>
      <c r="W193" t="inlineStr"/>
      <c r="X193" t="inlineStr"/>
    </row>
    <row r="194">
      <c r="A194" t="inlineStr">
        <is>
          <t>blog</t>
        </is>
      </c>
      <c r="B194" t="inlineStr">
        <is>
          <t>150 Years Ago Today...</t>
        </is>
      </c>
      <c r="C194" t="inlineStr">
        <is>
          <t>/nhec-blog/24465</t>
        </is>
      </c>
      <c r="D194" t="inlineStr">
        <is>
          <t>blog/150-years-ago-today-24465.md</t>
        </is>
      </c>
      <c r="E194" t="inlineStr">
        <is>
          <t>http://www.civilwarwisconsin.com/</t>
        </is>
      </c>
      <c r="F194" t="inlineStr">
        <is>
          <t>Wisconsin</t>
        </is>
      </c>
      <c r="G194" t="inlineStr">
        <is>
          <t>hyperlink</t>
        </is>
      </c>
      <c r="H194" t="inlineStr">
        <is>
          <t>State Sesquicentennial Commissions</t>
        </is>
      </c>
      <c r="I194" t="b">
        <v>0</v>
      </c>
      <c r="J194" t="b">
        <v>0</v>
      </c>
      <c r="K194" t="inlineStr">
        <is>
          <t>200</t>
        </is>
      </c>
      <c r="L194" t="inlineStr">
        <is>
          <t>http://www.civilwarwisconsin.com/</t>
        </is>
      </c>
      <c r="M194" t="inlineStr">
        <is>
          <t>none</t>
        </is>
      </c>
      <c r="N194" t="inlineStr">
        <is>
          <t>civilwarwisconsin.com</t>
        </is>
      </c>
      <c r="O194" t="inlineStr">
        <is>
          <t>live</t>
        </is>
      </c>
      <c r="P194" t="inlineStr">
        <is>
          <t>none</t>
        </is>
      </c>
      <c r="Q194" t="b">
        <v>0</v>
      </c>
      <c r="R194" t="inlineStr">
        <is>
          <t>high</t>
        </is>
      </c>
      <c r="S194" t="inlineStr">
        <is>
          <t>ok</t>
        </is>
      </c>
      <c r="T194" t="inlineStr"/>
      <c r="U194" t="inlineStr"/>
      <c r="V194" t="inlineStr"/>
      <c r="W194" t="inlineStr"/>
      <c r="X194" t="inlineStr"/>
    </row>
    <row r="195">
      <c r="A195" t="inlineStr">
        <is>
          <t>blog</t>
        </is>
      </c>
      <c r="B195" t="inlineStr">
        <is>
          <t>2009 Horizon Report: Emerging Technologies in Higher Education</t>
        </is>
      </c>
      <c r="C195" t="inlineStr">
        <is>
          <t>/nhec-blog/20712</t>
        </is>
      </c>
      <c r="D195" t="inlineStr">
        <is>
          <t>blog/2009-horizon-report-emerging-technologies-in-higher-education-20712.md</t>
        </is>
      </c>
      <c r="E195" t="inlineStr">
        <is>
          <t>http://web.archive.org/web/20190909155523/https://www.nmc.org/</t>
        </is>
      </c>
      <c r="F195" t="inlineStr">
        <is>
          <t>New Media Consortium</t>
        </is>
      </c>
      <c r="G195" t="inlineStr">
        <is>
          <t>hyperlink</t>
        </is>
      </c>
      <c r="H195" t="inlineStr"/>
      <c r="I195" t="b">
        <v>0</v>
      </c>
      <c r="J195" t="b">
        <v>0</v>
      </c>
      <c r="K195" t="inlineStr">
        <is>
          <t>200</t>
        </is>
      </c>
      <c r="L195" t="inlineStr">
        <is>
          <t>http://web.archive.org/web/20190909155523/https://www.nmc.org/</t>
        </is>
      </c>
      <c r="M195" t="inlineStr">
        <is>
          <t>none</t>
        </is>
      </c>
      <c r="N195" t="inlineStr">
        <is>
          <t>Home | The New Media Consortium</t>
        </is>
      </c>
      <c r="O195" t="inlineStr">
        <is>
          <t>live</t>
        </is>
      </c>
      <c r="P195" t="inlineStr">
        <is>
          <t>none</t>
        </is>
      </c>
      <c r="Q195" t="b">
        <v>0</v>
      </c>
      <c r="R195" t="inlineStr">
        <is>
          <t>high</t>
        </is>
      </c>
      <c r="S195" t="inlineStr">
        <is>
          <t>ok</t>
        </is>
      </c>
      <c r="T195" t="inlineStr"/>
      <c r="U195" t="inlineStr"/>
      <c r="V195" t="inlineStr"/>
      <c r="W195" t="inlineStr"/>
      <c r="X195" t="inlineStr"/>
    </row>
    <row r="196">
      <c r="A196" t="inlineStr">
        <is>
          <t>blog</t>
        </is>
      </c>
      <c r="B196" t="inlineStr">
        <is>
          <t>2009 Horizon Report: Emerging Technologies in Higher Education</t>
        </is>
      </c>
      <c r="C196" t="inlineStr">
        <is>
          <t>/nhec-blog/20712</t>
        </is>
      </c>
      <c r="D196" t="inlineStr">
        <is>
          <t>blog/2009-horizon-report-emerging-technologies-in-higher-education-20712.md</t>
        </is>
      </c>
      <c r="E196" t="inlineStr">
        <is>
          <t>http://www.educause.edu/eli</t>
        </is>
      </c>
      <c r="F196" t="inlineStr">
        <is>
          <t>Educause Learning Initiative</t>
        </is>
      </c>
      <c r="G196" t="inlineStr">
        <is>
          <t>hyperlink</t>
        </is>
      </c>
      <c r="H196" t="inlineStr"/>
      <c r="I196" t="b">
        <v>0</v>
      </c>
      <c r="J196" t="b">
        <v>0</v>
      </c>
      <c r="K196" t="inlineStr">
        <is>
          <t>200</t>
        </is>
      </c>
      <c r="L196" t="inlineStr">
        <is>
          <t>https://www.educause.edu/focus-areas-and-initiatives/teaching-and-learning-program</t>
        </is>
      </c>
      <c r="M196" t="inlineStr">
        <is>
          <t>benign</t>
        </is>
      </c>
      <c r="N196" t="inlineStr"/>
      <c r="O196" t="inlineStr">
        <is>
          <t>live</t>
        </is>
      </c>
      <c r="P196" t="inlineStr">
        <is>
          <t>none</t>
        </is>
      </c>
      <c r="Q196" t="b">
        <v>0</v>
      </c>
      <c r="R196" t="inlineStr">
        <is>
          <t>high</t>
        </is>
      </c>
      <c r="S196" t="inlineStr">
        <is>
          <t>ok</t>
        </is>
      </c>
      <c r="T196" t="inlineStr"/>
      <c r="U196" t="inlineStr"/>
      <c r="V196" t="inlineStr"/>
      <c r="W196" t="inlineStr"/>
      <c r="X196" t="inlineStr"/>
    </row>
    <row r="197">
      <c r="A197" t="inlineStr">
        <is>
          <t>blog</t>
        </is>
      </c>
      <c r="B197" t="inlineStr">
        <is>
          <t>2009 Horizon Report: Emerging Technologies in Higher Education</t>
        </is>
      </c>
      <c r="C197" t="inlineStr">
        <is>
          <t>/nhec-blog/20712</t>
        </is>
      </c>
      <c r="D197" t="inlineStr">
        <is>
          <t>blog/2009-horizon-report-emerging-technologies-in-higher-education-20712.md</t>
        </is>
      </c>
      <c r="E197" t="inlineStr">
        <is>
          <t>http://web.archive.org/web/20150223103039/http://wp.nmc.org:80/horizon2009/</t>
        </is>
      </c>
      <c r="F197" t="inlineStr">
        <is>
          <t>*Horizon Report*</t>
        </is>
      </c>
      <c r="G197" t="inlineStr">
        <is>
          <t>hyperlink</t>
        </is>
      </c>
      <c r="H197" t="inlineStr"/>
      <c r="I197" t="b">
        <v>0</v>
      </c>
      <c r="J197" t="b">
        <v>0</v>
      </c>
      <c r="K197" t="inlineStr">
        <is>
          <t>200</t>
        </is>
      </c>
      <c r="L197" t="inlineStr">
        <is>
          <t>http://web.archive.org/web/20150223103039/http://wp.nmc.org:80/horizon2009/</t>
        </is>
      </c>
      <c r="M197" t="inlineStr">
        <is>
          <t>none</t>
        </is>
      </c>
      <c r="N197" t="inlineStr">
        <is>
          <t>2009 Horizon Report</t>
        </is>
      </c>
      <c r="O197" t="inlineStr">
        <is>
          <t>live</t>
        </is>
      </c>
      <c r="P197" t="inlineStr">
        <is>
          <t>none</t>
        </is>
      </c>
      <c r="Q197" t="b">
        <v>0</v>
      </c>
      <c r="R197" t="inlineStr">
        <is>
          <t>high</t>
        </is>
      </c>
      <c r="S197" t="inlineStr">
        <is>
          <t>ok</t>
        </is>
      </c>
      <c r="T197" t="inlineStr"/>
      <c r="U197" t="inlineStr"/>
      <c r="V197" t="inlineStr"/>
      <c r="W197" t="inlineStr"/>
      <c r="X197" t="inlineStr"/>
    </row>
    <row r="198">
      <c r="A198" t="inlineStr">
        <is>
          <t>blog</t>
        </is>
      </c>
      <c r="B198" t="inlineStr">
        <is>
          <t>2009 Horizon Report: Emerging Technologies in Higher Education</t>
        </is>
      </c>
      <c r="C198" t="inlineStr">
        <is>
          <t>/nhec-blog/20712</t>
        </is>
      </c>
      <c r="D198" t="inlineStr">
        <is>
          <t>blog/2009-horizon-report-emerging-technologies-in-higher-education-20712.md</t>
        </is>
      </c>
      <c r="E198" t="inlineStr">
        <is>
          <t>http://web.archive.org/web/20130501101810/http://horizon.nmc.org:80/wiki/Main_Page</t>
        </is>
      </c>
      <c r="F198" t="inlineStr">
        <is>
          <t>The Horizon Project Wiki</t>
        </is>
      </c>
      <c r="G198" t="inlineStr">
        <is>
          <t>hyperlink</t>
        </is>
      </c>
      <c r="H198" t="inlineStr"/>
      <c r="I198" t="b">
        <v>0</v>
      </c>
      <c r="J198" t="b">
        <v>0</v>
      </c>
      <c r="K198" t="inlineStr">
        <is>
          <t>200</t>
        </is>
      </c>
      <c r="L198" t="inlineStr">
        <is>
          <t>http://web.archive.org/web/20130501101810/http://horizon.nmc.org:80/wiki/Main_Page</t>
        </is>
      </c>
      <c r="M198" t="inlineStr">
        <is>
          <t>none</t>
        </is>
      </c>
      <c r="N198" t="inlineStr">
        <is>
          <t>Main Page - Horizon Project</t>
        </is>
      </c>
      <c r="O198" t="inlineStr">
        <is>
          <t>live</t>
        </is>
      </c>
      <c r="P198" t="inlineStr">
        <is>
          <t>none</t>
        </is>
      </c>
      <c r="Q198" t="b">
        <v>0</v>
      </c>
      <c r="R198" t="inlineStr">
        <is>
          <t>high</t>
        </is>
      </c>
      <c r="S198" t="inlineStr">
        <is>
          <t>ok</t>
        </is>
      </c>
      <c r="T198" t="inlineStr"/>
      <c r="U198" t="inlineStr"/>
      <c r="V198" t="inlineStr"/>
      <c r="W198" t="inlineStr"/>
      <c r="X198" t="inlineStr"/>
    </row>
    <row r="199">
      <c r="A199" t="inlineStr">
        <is>
          <t>blog</t>
        </is>
      </c>
      <c r="B199" t="inlineStr">
        <is>
          <t>236 Years Since the Boston Tea Party</t>
        </is>
      </c>
      <c r="C199" t="inlineStr">
        <is>
          <t>/nhec-blog/23603</t>
        </is>
      </c>
      <c r="D199" t="inlineStr">
        <is>
          <t>blog/236-years-since-the-boston-tea-party-23603.md</t>
        </is>
      </c>
      <c r="E199" t="inlineStr">
        <is>
          <t>http://edsitement.neh.gov/lesson-plan/boston-tea-party-costume-optional</t>
        </is>
      </c>
      <c r="F199" t="inlineStr">
        <is>
          <t>The Boston Tea Party: Costume Optional?</t>
        </is>
      </c>
      <c r="G199" t="inlineStr">
        <is>
          <t>hyperlink</t>
        </is>
      </c>
      <c r="H199" t="inlineStr">
        <is>
          <t>Teaching about the Boston Tea Party</t>
        </is>
      </c>
      <c r="I199" t="b">
        <v>0</v>
      </c>
      <c r="J199" t="b">
        <v>0</v>
      </c>
      <c r="K199" t="inlineStr">
        <is>
          <t>200</t>
        </is>
      </c>
      <c r="L199" t="inlineStr">
        <is>
          <t>https://www.neh.gov/project/edsitement</t>
        </is>
      </c>
      <c r="M199" t="inlineStr">
        <is>
          <t>substantive</t>
        </is>
      </c>
      <c r="N199" t="inlineStr">
        <is>
          <t>EDSITEment | National Endowment for the Humanities</t>
        </is>
      </c>
      <c r="O199" t="inlineStr">
        <is>
          <t>C-candidate</t>
        </is>
      </c>
      <c r="P199" t="inlineStr">
        <is>
          <t>none</t>
        </is>
      </c>
      <c r="Q199" t="b">
        <v>0</v>
      </c>
      <c r="R199" t="inlineStr">
        <is>
          <t>medium</t>
        </is>
      </c>
      <c r="S199" t="inlineStr">
        <is>
          <t>update-to-final-url</t>
        </is>
      </c>
      <c r="T199" t="inlineStr">
        <is>
          <t>http://web.archive.org/web/20181221220929/https://edsitement.neh.gov/lesson-plan/boston-tea-party-costume-optional</t>
        </is>
      </c>
      <c r="U199" t="inlineStr">
        <is>
          <t>found</t>
        </is>
      </c>
      <c r="V199" t="b">
        <v>0</v>
      </c>
      <c r="W199" t="inlineStr">
        <is>
          <t>humanities; .gov</t>
        </is>
      </c>
      <c r="X199" t="inlineStr">
        <is>
          <t>probably-fine</t>
        </is>
      </c>
    </row>
    <row r="200">
      <c r="A200" t="inlineStr">
        <is>
          <t>blog</t>
        </is>
      </c>
      <c r="B200" t="inlineStr">
        <is>
          <t>236 Years Since the Boston Tea Party</t>
        </is>
      </c>
      <c r="C200" t="inlineStr">
        <is>
          <t>/nhec-blog/23603</t>
        </is>
      </c>
      <c r="D200" t="inlineStr">
        <is>
          <t>blog/236-years-since-the-boston-tea-party-23603.md</t>
        </is>
      </c>
      <c r="E200" t="inlineStr">
        <is>
          <t>http://web.archive.org/web/20130808114628/http://www2.lib.virginia.edu:80/exhibits/sixties/</t>
        </is>
      </c>
      <c r="F200" t="inlineStr">
        <is>
          <t>protest movements of the 1960s</t>
        </is>
      </c>
      <c r="G200" t="inlineStr">
        <is>
          <t>hyperlink</t>
        </is>
      </c>
      <c r="H200" t="inlineStr">
        <is>
          <t>Teaching about the Boston Tea Party</t>
        </is>
      </c>
      <c r="I200" t="b">
        <v>0</v>
      </c>
      <c r="J200" t="b">
        <v>0</v>
      </c>
      <c r="K200" t="inlineStr">
        <is>
          <t>200</t>
        </is>
      </c>
      <c r="L200" t="inlineStr">
        <is>
          <t>http://web.archive.org/web/20130808114628/http://www2.lib.virginia.edu:80/exhibits/sixties/</t>
        </is>
      </c>
      <c r="M200" t="inlineStr">
        <is>
          <t>none</t>
        </is>
      </c>
      <c r="N200" t="inlineStr">
        <is>
          <t>Psychedelic '60s: Home Page</t>
        </is>
      </c>
      <c r="O200" t="inlineStr">
        <is>
          <t>live</t>
        </is>
      </c>
      <c r="P200" t="inlineStr">
        <is>
          <t>none</t>
        </is>
      </c>
      <c r="Q200" t="b">
        <v>0</v>
      </c>
      <c r="R200" t="inlineStr">
        <is>
          <t>high</t>
        </is>
      </c>
      <c r="S200" t="inlineStr">
        <is>
          <t>ok</t>
        </is>
      </c>
      <c r="T200" t="inlineStr"/>
      <c r="U200" t="inlineStr"/>
      <c r="V200" t="inlineStr"/>
      <c r="W200" t="inlineStr"/>
      <c r="X200" t="inlineStr"/>
    </row>
    <row r="201">
      <c r="A201" t="inlineStr">
        <is>
          <t>blog</t>
        </is>
      </c>
      <c r="B201" t="inlineStr">
        <is>
          <t>236 Years Since the Boston Tea Party</t>
        </is>
      </c>
      <c r="C201" t="inlineStr">
        <is>
          <t>/nhec-blog/23603</t>
        </is>
      </c>
      <c r="D201" t="inlineStr">
        <is>
          <t>blog/236-years-since-the-boston-tea-party-23603.md</t>
        </is>
      </c>
      <c r="E201" t="inlineStr">
        <is>
          <t>http://www.masshist.org/</t>
        </is>
      </c>
      <c r="F201" t="inlineStr">
        <is>
          <t>Massachusetts Historical Society</t>
        </is>
      </c>
      <c r="G201" t="inlineStr">
        <is>
          <t>hyperlink</t>
        </is>
      </c>
      <c r="H201" t="inlineStr">
        <is>
          <t>Teaching about the Boston Tea Party</t>
        </is>
      </c>
      <c r="I201" t="b">
        <v>0</v>
      </c>
      <c r="J201" t="b">
        <v>0</v>
      </c>
      <c r="K201" t="inlineStr">
        <is>
          <t>200</t>
        </is>
      </c>
      <c r="L201" t="inlineStr">
        <is>
          <t>https://www.masshist.org/</t>
        </is>
      </c>
      <c r="M201" t="inlineStr">
        <is>
          <t>benign</t>
        </is>
      </c>
      <c r="N201" t="inlineStr">
        <is>
          <t>Massachusetts Historical Society: Home Page</t>
        </is>
      </c>
      <c r="O201" t="inlineStr">
        <is>
          <t>live</t>
        </is>
      </c>
      <c r="P201" t="inlineStr">
        <is>
          <t>none</t>
        </is>
      </c>
      <c r="Q201" t="b">
        <v>0</v>
      </c>
      <c r="R201" t="inlineStr">
        <is>
          <t>high</t>
        </is>
      </c>
      <c r="S201" t="inlineStr">
        <is>
          <t>ok</t>
        </is>
      </c>
      <c r="T201" t="inlineStr"/>
      <c r="U201" t="inlineStr"/>
      <c r="V201" t="inlineStr"/>
      <c r="W201" t="inlineStr"/>
      <c r="X201" t="inlineStr"/>
    </row>
    <row r="202">
      <c r="A202" t="inlineStr">
        <is>
          <t>blog</t>
        </is>
      </c>
      <c r="B202" t="inlineStr">
        <is>
          <t>236 Years Since the Boston Tea Party</t>
        </is>
      </c>
      <c r="C202" t="inlineStr">
        <is>
          <t>/nhec-blog/23603</t>
        </is>
      </c>
      <c r="D202" t="inlineStr">
        <is>
          <t>blog/236-years-since-the-boston-tea-party-23603.md</t>
        </is>
      </c>
      <c r="E202" t="inlineStr">
        <is>
          <t>http://www.masshist.org/revolution/</t>
        </is>
      </c>
      <c r="F202" t="inlineStr">
        <is>
          <t>The Coming of the American Revolution</t>
        </is>
      </c>
      <c r="G202" t="inlineStr">
        <is>
          <t>hyperlink</t>
        </is>
      </c>
      <c r="H202" t="inlineStr">
        <is>
          <t>Teaching about the Boston Tea Party</t>
        </is>
      </c>
      <c r="I202" t="b">
        <v>0</v>
      </c>
      <c r="J202" t="b">
        <v>0</v>
      </c>
      <c r="K202" t="inlineStr">
        <is>
          <t>200</t>
        </is>
      </c>
      <c r="L202" t="inlineStr">
        <is>
          <t>https://www.masshist.org/revolution/</t>
        </is>
      </c>
      <c r="M202" t="inlineStr">
        <is>
          <t>benign</t>
        </is>
      </c>
      <c r="N202" t="inlineStr">
        <is>
          <t>Coming of the American Revolution: Topic List</t>
        </is>
      </c>
      <c r="O202" t="inlineStr">
        <is>
          <t>live</t>
        </is>
      </c>
      <c r="P202" t="inlineStr">
        <is>
          <t>none</t>
        </is>
      </c>
      <c r="Q202" t="b">
        <v>0</v>
      </c>
      <c r="R202" t="inlineStr">
        <is>
          <t>high</t>
        </is>
      </c>
      <c r="S202" t="inlineStr">
        <is>
          <t>ok</t>
        </is>
      </c>
      <c r="T202" t="inlineStr"/>
      <c r="U202" t="inlineStr"/>
      <c r="V202" t="inlineStr"/>
      <c r="W202" t="inlineStr"/>
      <c r="X202" t="inlineStr"/>
    </row>
    <row r="203">
      <c r="A203" t="inlineStr">
        <is>
          <t>blog</t>
        </is>
      </c>
      <c r="B203" t="inlineStr">
        <is>
          <t>236 Years Since the Boston Tea Party</t>
        </is>
      </c>
      <c r="C203" t="inlineStr">
        <is>
          <t>/nhec-blog/23603</t>
        </is>
      </c>
      <c r="D203" t="inlineStr">
        <is>
          <t>blog/236-years-since-the-boston-tea-party-23603.md</t>
        </is>
      </c>
      <c r="E203" t="inlineStr">
        <is>
          <t>http://www.masshist.org/revolution/teaparty.php</t>
        </is>
      </c>
      <c r="F203" t="inlineStr">
        <is>
          <t>The Boston Tea Party</t>
        </is>
      </c>
      <c r="G203" t="inlineStr">
        <is>
          <t>hyperlink</t>
        </is>
      </c>
      <c r="H203" t="inlineStr">
        <is>
          <t>Teaching about the Boston Tea Party</t>
        </is>
      </c>
      <c r="I203" t="b">
        <v>0</v>
      </c>
      <c r="J203" t="b">
        <v>0</v>
      </c>
      <c r="K203" t="inlineStr">
        <is>
          <t>200</t>
        </is>
      </c>
      <c r="L203" t="inlineStr">
        <is>
          <t>https://www.masshist.org/revolution/teaparty.php</t>
        </is>
      </c>
      <c r="M203" t="inlineStr">
        <is>
          <t>benign</t>
        </is>
      </c>
      <c r="N203" t="inlineStr">
        <is>
          <t>Coming of the American Revolution: Boston Tea Party</t>
        </is>
      </c>
      <c r="O203" t="inlineStr">
        <is>
          <t>live</t>
        </is>
      </c>
      <c r="P203" t="inlineStr">
        <is>
          <t>none</t>
        </is>
      </c>
      <c r="Q203" t="b">
        <v>0</v>
      </c>
      <c r="R203" t="inlineStr">
        <is>
          <t>high</t>
        </is>
      </c>
      <c r="S203" t="inlineStr">
        <is>
          <t>ok</t>
        </is>
      </c>
      <c r="T203" t="inlineStr"/>
      <c r="U203" t="inlineStr"/>
      <c r="V203" t="inlineStr"/>
      <c r="W203" t="inlineStr"/>
      <c r="X203" t="inlineStr"/>
    </row>
    <row r="204">
      <c r="A204" t="inlineStr">
        <is>
          <t>blog</t>
        </is>
      </c>
      <c r="B204" t="inlineStr">
        <is>
          <t>236 Years Since the Boston Tea Party</t>
        </is>
      </c>
      <c r="C204" t="inlineStr">
        <is>
          <t>/nhec-blog/23603</t>
        </is>
      </c>
      <c r="D204" t="inlineStr">
        <is>
          <t>blog/236-years-since-the-boston-tea-party-23603.md</t>
        </is>
      </c>
      <c r="E204" t="inlineStr">
        <is>
          <t>http://www.masshist.org/revolution/teachers/lessons.php</t>
        </is>
      </c>
      <c r="F204" t="inlineStr">
        <is>
          <t>Lessons</t>
        </is>
      </c>
      <c r="G204" t="inlineStr">
        <is>
          <t>hyperlink</t>
        </is>
      </c>
      <c r="H204" t="inlineStr">
        <is>
          <t>Teaching about the Boston Tea Party</t>
        </is>
      </c>
      <c r="I204" t="b">
        <v>0</v>
      </c>
      <c r="J204" t="b">
        <v>0</v>
      </c>
      <c r="K204" t="inlineStr">
        <is>
          <t>200</t>
        </is>
      </c>
      <c r="L204" t="inlineStr">
        <is>
          <t>https://www.masshist.org/revolution/teachers/lessons.php</t>
        </is>
      </c>
      <c r="M204" t="inlineStr">
        <is>
          <t>benign</t>
        </is>
      </c>
      <c r="N204" t="inlineStr">
        <is>
          <t>Coming of the American Revolution: Lessons</t>
        </is>
      </c>
      <c r="O204" t="inlineStr">
        <is>
          <t>live</t>
        </is>
      </c>
      <c r="P204" t="inlineStr">
        <is>
          <t>none</t>
        </is>
      </c>
      <c r="Q204" t="b">
        <v>0</v>
      </c>
      <c r="R204" t="inlineStr">
        <is>
          <t>high</t>
        </is>
      </c>
      <c r="S204" t="inlineStr">
        <is>
          <t>ok</t>
        </is>
      </c>
      <c r="T204" t="inlineStr"/>
      <c r="U204" t="inlineStr"/>
      <c r="V204" t="inlineStr"/>
      <c r="W204" t="inlineStr"/>
      <c r="X204" t="inlineStr"/>
    </row>
    <row r="205">
      <c r="A205" t="inlineStr">
        <is>
          <t>blog</t>
        </is>
      </c>
      <c r="B205" t="inlineStr">
        <is>
          <t>236 Years Since the Boston Tea Party</t>
        </is>
      </c>
      <c r="C205" t="inlineStr">
        <is>
          <t>/nhec-blog/23603</t>
        </is>
      </c>
      <c r="D205" t="inlineStr">
        <is>
          <t>blog/236-years-since-the-boston-tea-party-23603.md</t>
        </is>
      </c>
      <c r="E205" t="inlineStr">
        <is>
          <t>http://www.masshist.org/revolution/teachers/lessons/lesson_concept_4a.php</t>
        </is>
      </c>
      <c r="F205" t="inlineStr">
        <is>
          <t>Conflict and Compromise</t>
        </is>
      </c>
      <c r="G205" t="inlineStr">
        <is>
          <t>hyperlink</t>
        </is>
      </c>
      <c r="H205" t="inlineStr">
        <is>
          <t>Teaching about the Boston Tea Party</t>
        </is>
      </c>
      <c r="I205" t="b">
        <v>0</v>
      </c>
      <c r="J205" t="b">
        <v>0</v>
      </c>
      <c r="K205" t="inlineStr">
        <is>
          <t>200</t>
        </is>
      </c>
      <c r="L205" t="inlineStr">
        <is>
          <t>https://www.masshist.org/revolution/teachers/lessons/lesson_concept_4a.php</t>
        </is>
      </c>
      <c r="M205" t="inlineStr">
        <is>
          <t>benign</t>
        </is>
      </c>
      <c r="N205" t="inlineStr">
        <is>
          <t>Coming of the American Revolution: Lesson</t>
        </is>
      </c>
      <c r="O205" t="inlineStr">
        <is>
          <t>live</t>
        </is>
      </c>
      <c r="P205" t="inlineStr">
        <is>
          <t>none</t>
        </is>
      </c>
      <c r="Q205" t="b">
        <v>0</v>
      </c>
      <c r="R205" t="inlineStr">
        <is>
          <t>high</t>
        </is>
      </c>
      <c r="S205" t="inlineStr">
        <is>
          <t>ok</t>
        </is>
      </c>
      <c r="T205" t="inlineStr"/>
      <c r="U205" t="inlineStr"/>
      <c r="V205" t="inlineStr"/>
      <c r="W205" t="inlineStr"/>
      <c r="X205" t="inlineStr"/>
    </row>
    <row r="206">
      <c r="A206" t="inlineStr">
        <is>
          <t>blog</t>
        </is>
      </c>
      <c r="B206" t="inlineStr">
        <is>
          <t>236 Years Since the Boston Tea Party</t>
        </is>
      </c>
      <c r="C206" t="inlineStr">
        <is>
          <t>/nhec-blog/23603</t>
        </is>
      </c>
      <c r="D206" t="inlineStr">
        <is>
          <t>blog/236-years-since-the-boston-tea-party-23603.md</t>
        </is>
      </c>
      <c r="E206" t="inlineStr">
        <is>
          <t>http://web.archive.org/web/20150521055902/http://web.archive.org/web/20150521055902/http://en.wikipedia.org/wiki/List_of_Tea_Party_protests</t>
        </is>
      </c>
      <c r="F206" t="inlineStr">
        <is>
          <t>throughout the year</t>
        </is>
      </c>
      <c r="G206" t="inlineStr">
        <is>
          <t>hyperlink</t>
        </is>
      </c>
      <c r="H206" t="inlineStr">
        <is>
          <t>For Classroom Discussion: 1773 Resonates Today</t>
        </is>
      </c>
      <c r="I206" t="b">
        <v>0</v>
      </c>
      <c r="J206" t="b">
        <v>0</v>
      </c>
      <c r="K206" t="inlineStr">
        <is>
          <t>404</t>
        </is>
      </c>
      <c r="L206" t="inlineStr">
        <is>
          <t>http://web.archive.org/web/20150521055902/http://web.archive.org/web/20150521055902/http://en.wikipedia.org/wiki/List_of_Tea_Party_protests</t>
        </is>
      </c>
      <c r="M206" t="inlineStr">
        <is>
          <t>none</t>
        </is>
      </c>
      <c r="N206" t="inlineStr"/>
      <c r="O206" t="inlineStr">
        <is>
          <t>A</t>
        </is>
      </c>
      <c r="P206" t="inlineStr">
        <is>
          <t>none</t>
        </is>
      </c>
      <c r="Q206" t="b">
        <v>0</v>
      </c>
      <c r="R206" t="inlineStr">
        <is>
          <t>high</t>
        </is>
      </c>
      <c r="S206" t="inlineStr">
        <is>
          <t>needs-subjective-review</t>
        </is>
      </c>
      <c r="T206" t="inlineStr"/>
      <c r="U206" t="inlineStr">
        <is>
          <t>not_archived</t>
        </is>
      </c>
      <c r="V206" t="inlineStr"/>
      <c r="W206" t="inlineStr"/>
      <c r="X206" t="inlineStr"/>
    </row>
    <row r="207">
      <c r="A207" t="inlineStr">
        <is>
          <t>blog</t>
        </is>
      </c>
      <c r="B207" t="inlineStr">
        <is>
          <t>236 Years Since the Boston Tea Party</t>
        </is>
      </c>
      <c r="C207" t="inlineStr">
        <is>
          <t>/nhec-blog/23603</t>
        </is>
      </c>
      <c r="D207" t="inlineStr">
        <is>
          <t>blog/236-years-since-the-boston-tea-party-23603.md</t>
        </is>
      </c>
      <c r="E207" t="inlineStr">
        <is>
          <t>http://web.archive.org/web/20260108062155/http://www.common-place.org/</t>
        </is>
      </c>
      <c r="F207" t="inlineStr">
        <is>
          <t>Common-Place</t>
        </is>
      </c>
      <c r="G207" t="inlineStr">
        <is>
          <t>hyperlink</t>
        </is>
      </c>
      <c r="H207" t="inlineStr">
        <is>
          <t>For Classroom Discussion: 1773 Resonates Today</t>
        </is>
      </c>
      <c r="I207" t="b">
        <v>0</v>
      </c>
      <c r="J207" t="b">
        <v>0</v>
      </c>
      <c r="K207" t="inlineStr">
        <is>
          <t>200</t>
        </is>
      </c>
      <c r="L207" t="inlineStr">
        <is>
          <t>http://web.archive.org/web/20260108062008/https://commonplace.online/</t>
        </is>
      </c>
      <c r="M207" t="inlineStr">
        <is>
          <t>benign</t>
        </is>
      </c>
      <c r="N207" t="inlineStr">
        <is>
          <t>Commonplace</t>
        </is>
      </c>
      <c r="O207" t="inlineStr">
        <is>
          <t>live</t>
        </is>
      </c>
      <c r="P207" t="inlineStr">
        <is>
          <t>none</t>
        </is>
      </c>
      <c r="Q207" t="b">
        <v>0</v>
      </c>
      <c r="R207" t="inlineStr">
        <is>
          <t>high</t>
        </is>
      </c>
      <c r="S207" t="inlineStr">
        <is>
          <t>ok</t>
        </is>
      </c>
      <c r="T207" t="inlineStr"/>
      <c r="U207" t="inlineStr"/>
      <c r="V207" t="inlineStr"/>
      <c r="W207" t="inlineStr"/>
      <c r="X207" t="inlineStr"/>
    </row>
    <row r="208">
      <c r="A208" t="inlineStr">
        <is>
          <t>blog</t>
        </is>
      </c>
      <c r="B208" t="inlineStr">
        <is>
          <t>236 Years Since the Boston Tea Party</t>
        </is>
      </c>
      <c r="C208" t="inlineStr">
        <is>
          <t>/nhec-blog/23603</t>
        </is>
      </c>
      <c r="D208" t="inlineStr">
        <is>
          <t>blog/236-years-since-the-boston-tea-party-23603.md</t>
        </is>
      </c>
      <c r="E208" t="inlineStr">
        <is>
          <t>http://web.archive.org/web/20150713040805/http://web.archive.org/web/20260108062155/http://www.common-place.org/:80/pasley/?p=1448</t>
        </is>
      </c>
      <c r="F208" t="inlineStr">
        <is>
          <t>links to diverse commentary and background materials</t>
        </is>
      </c>
      <c r="G208" t="inlineStr">
        <is>
          <t>hyperlink</t>
        </is>
      </c>
      <c r="H208" t="inlineStr">
        <is>
          <t>For Classroom Discussion: 1773 Resonates Today</t>
        </is>
      </c>
      <c r="I208" t="b">
        <v>0</v>
      </c>
      <c r="J208" t="b">
        <v>0</v>
      </c>
      <c r="K208" t="inlineStr">
        <is>
          <t>404</t>
        </is>
      </c>
      <c r="L208" t="inlineStr">
        <is>
          <t>http://web.archive.org/web/20150713040805/http://web.archive.org/web/20260108062155/http://www.common-place.org/:80/pasley/?p=1448</t>
        </is>
      </c>
      <c r="M208" t="inlineStr">
        <is>
          <t>none</t>
        </is>
      </c>
      <c r="N208" t="inlineStr"/>
      <c r="O208" t="inlineStr">
        <is>
          <t>A</t>
        </is>
      </c>
      <c r="P208" t="inlineStr">
        <is>
          <t>none</t>
        </is>
      </c>
      <c r="Q208" t="b">
        <v>0</v>
      </c>
      <c r="R208" t="inlineStr">
        <is>
          <t>high</t>
        </is>
      </c>
      <c r="S208" t="inlineStr">
        <is>
          <t>needs-subjective-review</t>
        </is>
      </c>
      <c r="T208" t="inlineStr"/>
      <c r="U208" t="inlineStr">
        <is>
          <t>not_archived</t>
        </is>
      </c>
      <c r="V208" t="inlineStr"/>
      <c r="W208" t="inlineStr"/>
      <c r="X208" t="inlineStr"/>
    </row>
    <row r="209">
      <c r="A209" t="inlineStr">
        <is>
          <t>blog</t>
        </is>
      </c>
      <c r="B209" t="inlineStr">
        <is>
          <t>236 Years Since the Boston Tea Party</t>
        </is>
      </c>
      <c r="C209" t="inlineStr">
        <is>
          <t>/nhec-blog/23603</t>
        </is>
      </c>
      <c r="D209" t="inlineStr">
        <is>
          <t>blog/236-years-since-the-boston-tea-party-23603.md</t>
        </is>
      </c>
      <c r="E209" t="inlineStr">
        <is>
          <t>http://web.archive.org/web/20150331150354/http://web.archive.org/web/20150331150354/http://web.archive.org/web/20260108062155/http://www.common-place.org//pasley/?p=1420</t>
        </is>
      </c>
      <c r="F209" t="inlineStr">
        <is>
          <t>the symbolic adaptation of the tea party analogy</t>
        </is>
      </c>
      <c r="G209" t="inlineStr">
        <is>
          <t>hyperlink</t>
        </is>
      </c>
      <c r="H209" t="inlineStr">
        <is>
          <t>For Classroom Discussion: 1773 Resonates Today</t>
        </is>
      </c>
      <c r="I209" t="b">
        <v>0</v>
      </c>
      <c r="J209" t="b">
        <v>0</v>
      </c>
      <c r="K209" t="inlineStr">
        <is>
          <t>404</t>
        </is>
      </c>
      <c r="L209" t="inlineStr">
        <is>
          <t>http://web.archive.org/web/20150331150354/http://web.archive.org/web/20150331150354/http://web.archive.org/web/20260108062155/http://www.common-place.org//pasley/?p=1420</t>
        </is>
      </c>
      <c r="M209" t="inlineStr">
        <is>
          <t>none</t>
        </is>
      </c>
      <c r="N209" t="inlineStr"/>
      <c r="O209" t="inlineStr">
        <is>
          <t>A</t>
        </is>
      </c>
      <c r="P209" t="inlineStr">
        <is>
          <t>none</t>
        </is>
      </c>
      <c r="Q209" t="b">
        <v>0</v>
      </c>
      <c r="R209" t="inlineStr">
        <is>
          <t>high</t>
        </is>
      </c>
      <c r="S209" t="inlineStr">
        <is>
          <t>needs-subjective-review</t>
        </is>
      </c>
      <c r="T209" t="inlineStr"/>
      <c r="U209" t="inlineStr">
        <is>
          <t>not_archived</t>
        </is>
      </c>
      <c r="V209" t="inlineStr"/>
      <c r="W209" t="inlineStr"/>
      <c r="X209" t="inlineStr"/>
    </row>
    <row r="210">
      <c r="A210" t="inlineStr">
        <is>
          <t>blog</t>
        </is>
      </c>
      <c r="B210" t="inlineStr">
        <is>
          <t>236 Years Since the Boston Tea Party</t>
        </is>
      </c>
      <c r="C210" t="inlineStr">
        <is>
          <t>/nhec-blog/23603</t>
        </is>
      </c>
      <c r="D210" t="inlineStr">
        <is>
          <t>blog/236-years-since-the-boston-tea-party-23603.md</t>
        </is>
      </c>
      <c r="E210" t="inlineStr">
        <is>
          <t>http://web.archive.org/web/20260108062155/http://www.common-place.org//pasley/?p=1432</t>
        </is>
      </c>
      <c r="F210" t="inlineStr">
        <is>
          <t>another entry</t>
        </is>
      </c>
      <c r="G210" t="inlineStr">
        <is>
          <t>hyperlink</t>
        </is>
      </c>
      <c r="H210" t="inlineStr">
        <is>
          <t>For Classroom Discussion: 1773 Resonates Today</t>
        </is>
      </c>
      <c r="I210" t="b">
        <v>0</v>
      </c>
      <c r="J210" t="b">
        <v>0</v>
      </c>
      <c r="K210" t="inlineStr">
        <is>
          <t>404</t>
        </is>
      </c>
      <c r="L210" t="inlineStr">
        <is>
          <t>http://web.archive.org/web/20250821081824/https://commonplace.online/pasley/?p=1432</t>
        </is>
      </c>
      <c r="M210" t="inlineStr">
        <is>
          <t>benign</t>
        </is>
      </c>
      <c r="N210" t="inlineStr"/>
      <c r="O210" t="inlineStr">
        <is>
          <t>A</t>
        </is>
      </c>
      <c r="P210" t="inlineStr">
        <is>
          <t>none</t>
        </is>
      </c>
      <c r="Q210" t="b">
        <v>0</v>
      </c>
      <c r="R210" t="inlineStr">
        <is>
          <t>high</t>
        </is>
      </c>
      <c r="S210" t="inlineStr">
        <is>
          <t>needs-subjective-review</t>
        </is>
      </c>
      <c r="T210" t="inlineStr"/>
      <c r="U210" t="inlineStr">
        <is>
          <t>not_archived</t>
        </is>
      </c>
      <c r="V210" t="inlineStr"/>
      <c r="W210" t="inlineStr"/>
      <c r="X210" t="inlineStr"/>
    </row>
    <row r="211">
      <c r="A211" t="inlineStr">
        <is>
          <t>blog</t>
        </is>
      </c>
      <c r="B211" t="inlineStr">
        <is>
          <t>236 Years Since the Boston Tea Party</t>
        </is>
      </c>
      <c r="C211" t="inlineStr">
        <is>
          <t>/nhec-blog/23603</t>
        </is>
      </c>
      <c r="D211" t="inlineStr">
        <is>
          <t>blog/236-years-since-the-boston-tea-party-23603.md</t>
        </is>
      </c>
      <c r="E211" t="inlineStr">
        <is>
          <t>http://hnn.us/articles/94858.html</t>
        </is>
      </c>
      <c r="F211" t="inlineStr">
        <is>
          <t>*The Tea Party in Politics: Why the Event in Boston Harbor Keeps on Appealing to Conservatives*</t>
        </is>
      </c>
      <c r="G211" t="inlineStr">
        <is>
          <t>hyperlink</t>
        </is>
      </c>
      <c r="H211" t="inlineStr">
        <is>
          <t>For Classroom Discussion: 1773 Resonates Today</t>
        </is>
      </c>
      <c r="I211" t="b">
        <v>0</v>
      </c>
      <c r="J211" t="b">
        <v>0</v>
      </c>
      <c r="K211" t="inlineStr">
        <is>
          <t>200</t>
        </is>
      </c>
      <c r="L211" t="inlineStr">
        <is>
          <t>https://www.hnn.us/article/the-tea-party-in-politics-why-the-event-in-boston-</t>
        </is>
      </c>
      <c r="M211" t="inlineStr">
        <is>
          <t>benign</t>
        </is>
      </c>
      <c r="N211" t="inlineStr">
        <is>
          <t>The Tea Party in Politics: Why the Event in Boston Harbor Keeps on Appealing to Conservatives — History News Network</t>
        </is>
      </c>
      <c r="O211" t="inlineStr">
        <is>
          <t>live</t>
        </is>
      </c>
      <c r="P211" t="inlineStr">
        <is>
          <t>none</t>
        </is>
      </c>
      <c r="Q211" t="b">
        <v>0</v>
      </c>
      <c r="R211" t="inlineStr">
        <is>
          <t>high</t>
        </is>
      </c>
      <c r="S211" t="inlineStr">
        <is>
          <t>ok</t>
        </is>
      </c>
      <c r="T211" t="inlineStr"/>
      <c r="U211" t="inlineStr"/>
      <c r="V211" t="inlineStr"/>
      <c r="W211" t="inlineStr"/>
      <c r="X211" t="inlineStr"/>
    </row>
    <row r="212">
      <c r="A212" t="inlineStr">
        <is>
          <t>blog</t>
        </is>
      </c>
      <c r="B212" t="inlineStr">
        <is>
          <t>236 Years Since the Boston Tea Party</t>
        </is>
      </c>
      <c r="C212" t="inlineStr">
        <is>
          <t>/nhec-blog/23603</t>
        </is>
      </c>
      <c r="D212" t="inlineStr">
        <is>
          <t>blog/236-years-since-the-boston-tea-party-23603.md</t>
        </is>
      </c>
      <c r="E212" t="inlineStr">
        <is>
          <t>http://hnn.us/articles/96554.html</t>
        </is>
      </c>
      <c r="F212" t="inlineStr">
        <is>
          <t>*The Tea Party's Appeal Across the Political Spectrum*</t>
        </is>
      </c>
      <c r="G212" t="inlineStr">
        <is>
          <t>hyperlink</t>
        </is>
      </c>
      <c r="H212" t="inlineStr">
        <is>
          <t>For Classroom Discussion: 1773 Resonates Today</t>
        </is>
      </c>
      <c r="I212" t="b">
        <v>0</v>
      </c>
      <c r="J212" t="b">
        <v>0</v>
      </c>
      <c r="K212" t="inlineStr">
        <is>
          <t>200</t>
        </is>
      </c>
      <c r="L212" t="inlineStr">
        <is>
          <t>https://www.hnn.us/article/the-tea-partys-appeal-across-the-political-spectru</t>
        </is>
      </c>
      <c r="M212" t="inlineStr">
        <is>
          <t>benign</t>
        </is>
      </c>
      <c r="N212" t="inlineStr">
        <is>
          <t>The Tea Party’s Appeal Across the Political Spectrum  — History News Network</t>
        </is>
      </c>
      <c r="O212" t="inlineStr">
        <is>
          <t>live</t>
        </is>
      </c>
      <c r="P212" t="inlineStr">
        <is>
          <t>none</t>
        </is>
      </c>
      <c r="Q212" t="b">
        <v>0</v>
      </c>
      <c r="R212" t="inlineStr">
        <is>
          <t>high</t>
        </is>
      </c>
      <c r="S212" t="inlineStr">
        <is>
          <t>ok</t>
        </is>
      </c>
      <c r="T212" t="inlineStr"/>
      <c r="U212" t="inlineStr"/>
      <c r="V212" t="inlineStr"/>
      <c r="W212" t="inlineStr"/>
      <c r="X212" t="inlineStr"/>
    </row>
    <row r="213">
      <c r="A213" t="inlineStr">
        <is>
          <t>blog</t>
        </is>
      </c>
      <c r="B213" t="inlineStr">
        <is>
          <t>236 Years Since the Boston Tea Party</t>
        </is>
      </c>
      <c r="C213" t="inlineStr">
        <is>
          <t>/nhec-blog/23603</t>
        </is>
      </c>
      <c r="D213" t="inlineStr">
        <is>
          <t>blog/236-years-since-the-boston-tea-party-23603.md</t>
        </is>
      </c>
      <c r="E213" t="inlineStr">
        <is>
          <t>http://web.archive.org/web/20120813212234/http://web.archive.org/web/20120813212234/http://dev.forum-network.org/lecture/samuel-adams-paul-revere-and-body-people</t>
        </is>
      </c>
      <c r="F213" t="inlineStr">
        <is>
          <t>Charles Bahne, writer, historian and tour guide tells the story of events before, during, and after the tea party using artifacts and historic sites to illustrate.
[Sam Adams, Paul Revere and "The Body of the People"</t>
        </is>
      </c>
      <c r="G213" t="inlineStr">
        <is>
          <t>hyperlink</t>
        </is>
      </c>
      <c r="H213" t="inlineStr">
        <is>
          <t>At the Clearinghouse</t>
        </is>
      </c>
      <c r="I213" t="b">
        <v>0</v>
      </c>
      <c r="J213" t="b">
        <v>0</v>
      </c>
      <c r="K213" t="inlineStr">
        <is>
          <t>404</t>
        </is>
      </c>
      <c r="L213" t="inlineStr">
        <is>
          <t>http://web.archive.org/web/20120813212234/http://web.archive.org/web/20120813212234/http://dev.forum-network.org/lecture/samuel-adams-paul-revere-and-body-people</t>
        </is>
      </c>
      <c r="M213" t="inlineStr">
        <is>
          <t>none</t>
        </is>
      </c>
      <c r="N213" t="inlineStr"/>
      <c r="O213" t="inlineStr">
        <is>
          <t>A</t>
        </is>
      </c>
      <c r="P213" t="inlineStr">
        <is>
          <t>none</t>
        </is>
      </c>
      <c r="Q213" t="b">
        <v>0</v>
      </c>
      <c r="R213" t="inlineStr">
        <is>
          <t>high</t>
        </is>
      </c>
      <c r="S213" t="inlineStr">
        <is>
          <t>needs-subjective-review</t>
        </is>
      </c>
      <c r="T213" t="inlineStr"/>
      <c r="U213" t="inlineStr">
        <is>
          <t>not_archived</t>
        </is>
      </c>
      <c r="V213" t="inlineStr"/>
      <c r="W213" t="inlineStr"/>
      <c r="X213" t="inlineStr"/>
    </row>
    <row r="214">
      <c r="A214" t="inlineStr">
        <is>
          <t>blog</t>
        </is>
      </c>
      <c r="B214" t="inlineStr">
        <is>
          <t>236 Years Since the Boston Tea Party</t>
        </is>
      </c>
      <c r="C214" t="inlineStr">
        <is>
          <t>/nhec-blog/23603</t>
        </is>
      </c>
      <c r="D214" t="inlineStr">
        <is>
          <t>blog/236-years-since-the-boston-tea-party-23603.md</t>
        </is>
      </c>
      <c r="E214" t="inlineStr">
        <is>
          <t>http://web.archive.org/web/20100722061230/http://forum-network.org:80/lecture/tea-sea-moonlit-drama-boston-tea-party</t>
        </is>
      </c>
      <c r="F214" t="inlineStr">
        <is>
          <t>Tea at Sea: Moonlit Drama of the Boston Tea Party</t>
        </is>
      </c>
      <c r="G214" t="inlineStr">
        <is>
          <t>hyperlink</t>
        </is>
      </c>
      <c r="H214" t="inlineStr">
        <is>
          <t>At the Clearinghouse</t>
        </is>
      </c>
      <c r="I214" t="b">
        <v>0</v>
      </c>
      <c r="J214" t="b">
        <v>0</v>
      </c>
      <c r="K214" t="inlineStr">
        <is>
          <t>200</t>
        </is>
      </c>
      <c r="L214" t="inlineStr">
        <is>
          <t>http://web.archive.org/web/20100722061230/http://forum-network.org:80/lecture/tea-sea-moonlit-drama-boston-tea-party</t>
        </is>
      </c>
      <c r="M214" t="inlineStr">
        <is>
          <t>none</t>
        </is>
      </c>
      <c r="N214" t="inlineStr">
        <is>
          <t>Robert J. Allison - Tea at Sea: Moonlit Drama of the Boston Tea Party | Free Lecture | Forum Network from PBS and NPR</t>
        </is>
      </c>
      <c r="O214" t="inlineStr">
        <is>
          <t>live</t>
        </is>
      </c>
      <c r="P214" t="inlineStr">
        <is>
          <t>none</t>
        </is>
      </c>
      <c r="Q214" t="b">
        <v>0</v>
      </c>
      <c r="R214" t="inlineStr">
        <is>
          <t>high</t>
        </is>
      </c>
      <c r="S214" t="inlineStr">
        <is>
          <t>ok</t>
        </is>
      </c>
      <c r="T214" t="inlineStr"/>
      <c r="U214" t="inlineStr"/>
      <c r="V214" t="inlineStr"/>
      <c r="W214" t="inlineStr"/>
      <c r="X214" t="inlineStr"/>
    </row>
    <row r="215">
      <c r="A215" t="inlineStr">
        <is>
          <t>blog</t>
        </is>
      </c>
      <c r="B215" t="inlineStr">
        <is>
          <t>236 Years Since the Boston Tea Party</t>
        </is>
      </c>
      <c r="C215" t="inlineStr">
        <is>
          <t>/nhec-blog/23603</t>
        </is>
      </c>
      <c r="D215" t="inlineStr">
        <is>
          <t>blog/236-years-since-the-boston-tea-party-23603.md</t>
        </is>
      </c>
      <c r="E215" t="inlineStr">
        <is>
          <t>http://dev.forum-network.org/lecture/230-years-later-boston-tea-party-revisited</t>
        </is>
      </c>
      <c r="F215" t="inlineStr">
        <is>
          <t>http://dev.forum-network.org/lecture/230-years-later-boston-tea-party-revisited</t>
        </is>
      </c>
      <c r="G215" t="inlineStr">
        <is>
          <t>bare_url</t>
        </is>
      </c>
      <c r="H215" t="inlineStr">
        <is>
          <t>At the Clearinghouse</t>
        </is>
      </c>
      <c r="I215" t="b">
        <v>0</v>
      </c>
      <c r="J215" t="b">
        <v>0</v>
      </c>
      <c r="K215" t="inlineStr">
        <is>
          <t>404</t>
        </is>
      </c>
      <c r="L215" t="inlineStr">
        <is>
          <t>http://dev.forum-network.org/lecture/230-years-later-boston-tea-party-revisited</t>
        </is>
      </c>
      <c r="M215" t="inlineStr">
        <is>
          <t>none</t>
        </is>
      </c>
      <c r="N215" t="inlineStr"/>
      <c r="O215" t="inlineStr">
        <is>
          <t>A</t>
        </is>
      </c>
      <c r="P215" t="inlineStr">
        <is>
          <t>none</t>
        </is>
      </c>
      <c r="Q215" t="b">
        <v>0</v>
      </c>
      <c r="R215" t="inlineStr">
        <is>
          <t>high</t>
        </is>
      </c>
      <c r="S215" t="inlineStr">
        <is>
          <t>needs-subjective-review</t>
        </is>
      </c>
      <c r="T215" t="inlineStr"/>
      <c r="U215" t="inlineStr">
        <is>
          <t>not_archived</t>
        </is>
      </c>
      <c r="V215" t="inlineStr"/>
      <c r="W215" t="inlineStr"/>
      <c r="X215" t="inlineStr"/>
    </row>
    <row r="216">
      <c r="A216" t="inlineStr">
        <is>
          <t>blog</t>
        </is>
      </c>
      <c r="B216" t="inlineStr">
        <is>
          <t>A Day On, Not a Day Off</t>
        </is>
      </c>
      <c r="C216" t="inlineStr">
        <is>
          <t>/nhec-blog/24456</t>
        </is>
      </c>
      <c r="D216" t="inlineStr">
        <is>
          <t>blog/a-day-on-not-a-day-off-24456.md</t>
        </is>
      </c>
      <c r="E216" t="inlineStr">
        <is>
          <t>http://www.thekingcenter.org/king-holiday</t>
        </is>
      </c>
      <c r="F216" t="inlineStr">
        <is>
          <t>King Center</t>
        </is>
      </c>
      <c r="G216" t="inlineStr">
        <is>
          <t>hyperlink</t>
        </is>
      </c>
      <c r="H216" t="inlineStr"/>
      <c r="I216" t="b">
        <v>0</v>
      </c>
      <c r="J216" t="b">
        <v>0</v>
      </c>
      <c r="K216" t="inlineStr">
        <is>
          <t>200</t>
        </is>
      </c>
      <c r="L216" t="inlineStr">
        <is>
          <t>https://thekingcenter.org/king-holiday/</t>
        </is>
      </c>
      <c r="M216" t="inlineStr">
        <is>
          <t>benign</t>
        </is>
      </c>
      <c r="N216" t="inlineStr">
        <is>
          <t>King Holiday - The King Center</t>
        </is>
      </c>
      <c r="O216" t="inlineStr">
        <is>
          <t>live</t>
        </is>
      </c>
      <c r="P216" t="inlineStr">
        <is>
          <t>none</t>
        </is>
      </c>
      <c r="Q216" t="b">
        <v>0</v>
      </c>
      <c r="R216" t="inlineStr">
        <is>
          <t>high</t>
        </is>
      </c>
      <c r="S216" t="inlineStr">
        <is>
          <t>ok</t>
        </is>
      </c>
      <c r="T216" t="inlineStr"/>
      <c r="U216" t="inlineStr"/>
      <c r="V216" t="inlineStr"/>
      <c r="W216" t="inlineStr"/>
      <c r="X216" t="inlineStr"/>
    </row>
    <row r="217">
      <c r="A217" t="inlineStr">
        <is>
          <t>blog</t>
        </is>
      </c>
      <c r="B217" t="inlineStr">
        <is>
          <t>A Day On, Not a Day Off</t>
        </is>
      </c>
      <c r="C217" t="inlineStr">
        <is>
          <t>/nhec-blog/24456</t>
        </is>
      </c>
      <c r="D217" t="inlineStr">
        <is>
          <t>blog/a-day-on-not-a-day-off-24456.md</t>
        </is>
      </c>
      <c r="E217" t="inlineStr">
        <is>
          <t>http://web.archive.org/web/20130602111613/http://web.archive.org/web/20130602111613/http://www.serve.gov/index.asp</t>
        </is>
      </c>
      <c r="F217" t="inlineStr">
        <is>
          <t>United We Serve</t>
        </is>
      </c>
      <c r="G217" t="inlineStr">
        <is>
          <t>hyperlink</t>
        </is>
      </c>
      <c r="H217" t="inlineStr">
        <is>
          <t>More Than One Day of Service</t>
        </is>
      </c>
      <c r="I217" t="b">
        <v>0</v>
      </c>
      <c r="J217" t="b">
        <v>0</v>
      </c>
      <c r="K217" t="inlineStr">
        <is>
          <t>404</t>
        </is>
      </c>
      <c r="L217" t="inlineStr">
        <is>
          <t>http://web.archive.org/web/20130602111613/http://web.archive.org/web/20130602111613/http://www.serve.gov/index.asp</t>
        </is>
      </c>
      <c r="M217" t="inlineStr">
        <is>
          <t>none</t>
        </is>
      </c>
      <c r="N217" t="inlineStr"/>
      <c r="O217" t="inlineStr">
        <is>
          <t>A</t>
        </is>
      </c>
      <c r="P217" t="inlineStr">
        <is>
          <t>none</t>
        </is>
      </c>
      <c r="Q217" t="b">
        <v>0</v>
      </c>
      <c r="R217" t="inlineStr">
        <is>
          <t>high</t>
        </is>
      </c>
      <c r="S217" t="inlineStr">
        <is>
          <t>needs-subjective-review</t>
        </is>
      </c>
      <c r="T217" t="inlineStr"/>
      <c r="U217" t="inlineStr">
        <is>
          <t>not_archived</t>
        </is>
      </c>
      <c r="V217" t="inlineStr"/>
      <c r="W217" t="inlineStr"/>
      <c r="X217" t="inlineStr"/>
    </row>
    <row r="218">
      <c r="A218" t="inlineStr">
        <is>
          <t>blog</t>
        </is>
      </c>
      <c r="B218" t="inlineStr">
        <is>
          <t>A Day On, Not a Day Off</t>
        </is>
      </c>
      <c r="C218" t="inlineStr">
        <is>
          <t>/nhec-blog/24456</t>
        </is>
      </c>
      <c r="D218" t="inlineStr">
        <is>
          <t>blog/a-day-on-not-a-day-off-24456.md</t>
        </is>
      </c>
      <c r="E218" t="inlineStr">
        <is>
          <t>http://mlkday.gov/</t>
        </is>
      </c>
      <c r="F218" t="inlineStr">
        <is>
          <t>website</t>
        </is>
      </c>
      <c r="G218" t="inlineStr">
        <is>
          <t>hyperlink</t>
        </is>
      </c>
      <c r="H218" t="inlineStr">
        <is>
          <t>More Than One Day of Service</t>
        </is>
      </c>
      <c r="I218" t="b">
        <v>0</v>
      </c>
      <c r="J218" t="b">
        <v>0</v>
      </c>
      <c r="K218" t="inlineStr">
        <is>
          <t>200</t>
        </is>
      </c>
      <c r="L218" t="inlineStr">
        <is>
          <t>https://www.americorps.gov/</t>
        </is>
      </c>
      <c r="M218" t="inlineStr">
        <is>
          <t>substantive</t>
        </is>
      </c>
      <c r="N218" t="inlineStr">
        <is>
          <t>Home | AmeriCorps</t>
        </is>
      </c>
      <c r="O218" t="inlineStr">
        <is>
          <t>C-candidate</t>
        </is>
      </c>
      <c r="P218" t="inlineStr">
        <is>
          <t>none</t>
        </is>
      </c>
      <c r="Q218" t="b">
        <v>0</v>
      </c>
      <c r="R218" t="inlineStr">
        <is>
          <t>medium</t>
        </is>
      </c>
      <c r="S218" t="inlineStr">
        <is>
          <t>salvage-wayback</t>
        </is>
      </c>
      <c r="T218" t="inlineStr">
        <is>
          <t>http://web.archive.org/web/20200227032948/https://mlkday.gov/</t>
        </is>
      </c>
      <c r="U218" t="inlineStr">
        <is>
          <t>found</t>
        </is>
      </c>
      <c r="V218" t="b">
        <v>1</v>
      </c>
      <c r="W218" t="inlineStr">
        <is>
          <t>.gov</t>
        </is>
      </c>
      <c r="X218" t="inlineStr">
        <is>
          <t>probably-broken</t>
        </is>
      </c>
    </row>
    <row r="219">
      <c r="A219" t="inlineStr">
        <is>
          <t>blog</t>
        </is>
      </c>
      <c r="B219" t="inlineStr">
        <is>
          <t>A Day On, Not a Day Off</t>
        </is>
      </c>
      <c r="C219" t="inlineStr">
        <is>
          <t>/nhec-blog/24456</t>
        </is>
      </c>
      <c r="D219" t="inlineStr">
        <is>
          <t>blog/a-day-on-not-a-day-off-24456.md</t>
        </is>
      </c>
      <c r="E219" t="inlineStr">
        <is>
          <t>http://mlkday.gov/plan/actionguides/</t>
        </is>
      </c>
      <c r="F219" t="inlineStr">
        <is>
          <t>Action Guides</t>
        </is>
      </c>
      <c r="G219" t="inlineStr">
        <is>
          <t>hyperlink</t>
        </is>
      </c>
      <c r="H219" t="inlineStr">
        <is>
          <t>More Than One Day of Service</t>
        </is>
      </c>
      <c r="I219" t="b">
        <v>0</v>
      </c>
      <c r="J219" t="b">
        <v>0</v>
      </c>
      <c r="K219" t="inlineStr">
        <is>
          <t>200</t>
        </is>
      </c>
      <c r="L219" t="inlineStr">
        <is>
          <t>https://www.americorps.gov/</t>
        </is>
      </c>
      <c r="M219" t="inlineStr">
        <is>
          <t>substantive</t>
        </is>
      </c>
      <c r="N219" t="inlineStr">
        <is>
          <t>Home | AmeriCorps</t>
        </is>
      </c>
      <c r="O219" t="inlineStr">
        <is>
          <t>C-candidate</t>
        </is>
      </c>
      <c r="P219" t="inlineStr">
        <is>
          <t>none</t>
        </is>
      </c>
      <c r="Q219" t="b">
        <v>0</v>
      </c>
      <c r="R219" t="inlineStr">
        <is>
          <t>medium</t>
        </is>
      </c>
      <c r="S219" t="inlineStr">
        <is>
          <t>salvage-wayback</t>
        </is>
      </c>
      <c r="T219" t="inlineStr">
        <is>
          <t>http://web.archive.org/web/20131029102659/http://mlkday.gov:80/plan/actionguides/</t>
        </is>
      </c>
      <c r="U219" t="inlineStr">
        <is>
          <t>found</t>
        </is>
      </c>
      <c r="V219" t="b">
        <v>1</v>
      </c>
      <c r="W219" t="inlineStr">
        <is>
          <t>.gov</t>
        </is>
      </c>
      <c r="X219" t="inlineStr">
        <is>
          <t>probably-broken</t>
        </is>
      </c>
    </row>
    <row r="220">
      <c r="A220" t="inlineStr">
        <is>
          <t>blog</t>
        </is>
      </c>
      <c r="B220" t="inlineStr">
        <is>
          <t>A Day On, Not a Day Off</t>
        </is>
      </c>
      <c r="C220" t="inlineStr">
        <is>
          <t>/nhec-blog/24456</t>
        </is>
      </c>
      <c r="D220" t="inlineStr">
        <is>
          <t>blog/a-day-on-not-a-day-off-24456.md</t>
        </is>
      </c>
      <c r="E220" t="inlineStr">
        <is>
          <t>http://www.thekingcenter.org</t>
        </is>
      </c>
      <c r="F220" t="inlineStr">
        <is>
          <t>King Center</t>
        </is>
      </c>
      <c r="G220" t="inlineStr">
        <is>
          <t>hyperlink</t>
        </is>
      </c>
      <c r="H220" t="inlineStr">
        <is>
          <t>Resources on Martin Luther King, Jr.</t>
        </is>
      </c>
      <c r="I220" t="b">
        <v>0</v>
      </c>
      <c r="J220" t="b">
        <v>0</v>
      </c>
      <c r="K220" t="inlineStr">
        <is>
          <t>200</t>
        </is>
      </c>
      <c r="L220" t="inlineStr">
        <is>
          <t>https://thekingcenter.org/</t>
        </is>
      </c>
      <c r="M220" t="inlineStr">
        <is>
          <t>benign</t>
        </is>
      </c>
      <c r="N220" t="inlineStr">
        <is>
          <t>The King Center | The Center for Nonviolent Social Change</t>
        </is>
      </c>
      <c r="O220" t="inlineStr">
        <is>
          <t>live</t>
        </is>
      </c>
      <c r="P220" t="inlineStr">
        <is>
          <t>none</t>
        </is>
      </c>
      <c r="Q220" t="b">
        <v>0</v>
      </c>
      <c r="R220" t="inlineStr">
        <is>
          <t>high</t>
        </is>
      </c>
      <c r="S220" t="inlineStr">
        <is>
          <t>ok</t>
        </is>
      </c>
      <c r="T220" t="inlineStr"/>
      <c r="U220" t="inlineStr"/>
      <c r="V220" t="inlineStr"/>
      <c r="W220" t="inlineStr"/>
      <c r="X220" t="inlineStr"/>
    </row>
    <row r="221">
      <c r="A221" t="inlineStr">
        <is>
          <t>blog</t>
        </is>
      </c>
      <c r="B221" t="inlineStr">
        <is>
          <t>A Day On, Not a Day Off</t>
        </is>
      </c>
      <c r="C221" t="inlineStr">
        <is>
          <t>/nhec-blog/24456</t>
        </is>
      </c>
      <c r="D221" t="inlineStr">
        <is>
          <t>blog/a-day-on-not-a-day-off-24456.md</t>
        </is>
      </c>
      <c r="E221" t="inlineStr">
        <is>
          <t>http://web.archive.org/web/20181108073234/http://web.archive.org/web/20181108073234/http://www.thekingcenter.org/making-king-holiday</t>
        </is>
      </c>
      <c r="F221" t="inlineStr">
        <is>
          <t>the history of Martin Luther King Jr. Day</t>
        </is>
      </c>
      <c r="G221" t="inlineStr">
        <is>
          <t>hyperlink</t>
        </is>
      </c>
      <c r="H221" t="inlineStr">
        <is>
          <t>Resources on Martin Luther King, Jr.</t>
        </is>
      </c>
      <c r="I221" t="b">
        <v>0</v>
      </c>
      <c r="J221" t="b">
        <v>0</v>
      </c>
      <c r="K221" t="inlineStr">
        <is>
          <t>404</t>
        </is>
      </c>
      <c r="L221" t="inlineStr">
        <is>
          <t>http://web.archive.org/web/20181108073234/http://web.archive.org/web/20181108073234/http://www.thekingcenter.org/making-king-holiday</t>
        </is>
      </c>
      <c r="M221" t="inlineStr">
        <is>
          <t>none</t>
        </is>
      </c>
      <c r="N221" t="inlineStr"/>
      <c r="O221" t="inlineStr">
        <is>
          <t>A</t>
        </is>
      </c>
      <c r="P221" t="inlineStr">
        <is>
          <t>none</t>
        </is>
      </c>
      <c r="Q221" t="b">
        <v>0</v>
      </c>
      <c r="R221" t="inlineStr">
        <is>
          <t>high</t>
        </is>
      </c>
      <c r="S221" t="inlineStr">
        <is>
          <t>needs-subjective-review</t>
        </is>
      </c>
      <c r="T221" t="inlineStr"/>
      <c r="U221" t="inlineStr">
        <is>
          <t>not_archived</t>
        </is>
      </c>
      <c r="V221" t="inlineStr"/>
      <c r="W221" t="inlineStr"/>
      <c r="X221" t="inlineStr"/>
    </row>
    <row r="222">
      <c r="A222" t="inlineStr">
        <is>
          <t>blog</t>
        </is>
      </c>
      <c r="B222" t="inlineStr">
        <is>
          <t>A Day On, Not a Day Off</t>
        </is>
      </c>
      <c r="C222" t="inlineStr">
        <is>
          <t>/nhec-blog/24456</t>
        </is>
      </c>
      <c r="D222" t="inlineStr">
        <is>
          <t>blog/a-day-on-not-a-day-off-24456.md</t>
        </is>
      </c>
      <c r="E222" t="inlineStr">
        <is>
          <t>http://web.archive.org/web/20150604090138/http://web.archive.org/web/20150604090138/http://mlk-kpp01.stanford.edu/</t>
        </is>
      </c>
      <c r="F222" t="inlineStr">
        <is>
          <t>Martin Luther King Jr. Research and Education Institute</t>
        </is>
      </c>
      <c r="G222" t="inlineStr">
        <is>
          <t>hyperlink</t>
        </is>
      </c>
      <c r="H222" t="inlineStr">
        <is>
          <t>Resources on Martin Luther King, Jr.</t>
        </is>
      </c>
      <c r="I222" t="b">
        <v>0</v>
      </c>
      <c r="J222" t="b">
        <v>0</v>
      </c>
      <c r="K222" t="inlineStr">
        <is>
          <t>404</t>
        </is>
      </c>
      <c r="L222" t="inlineStr">
        <is>
          <t>http://web.archive.org/web/20150604090138/http://web.archive.org/web/20150604090138/http://mlk-kpp01.stanford.edu/</t>
        </is>
      </c>
      <c r="M222" t="inlineStr">
        <is>
          <t>none</t>
        </is>
      </c>
      <c r="N222" t="inlineStr"/>
      <c r="O222" t="inlineStr">
        <is>
          <t>A</t>
        </is>
      </c>
      <c r="P222" t="inlineStr">
        <is>
          <t>none</t>
        </is>
      </c>
      <c r="Q222" t="b">
        <v>0</v>
      </c>
      <c r="R222" t="inlineStr">
        <is>
          <t>high</t>
        </is>
      </c>
      <c r="S222" t="inlineStr">
        <is>
          <t>needs-subjective-review</t>
        </is>
      </c>
      <c r="T222" t="inlineStr"/>
      <c r="U222" t="inlineStr">
        <is>
          <t>not_archived</t>
        </is>
      </c>
      <c r="V222" t="inlineStr"/>
      <c r="W222" t="inlineStr"/>
      <c r="X222" t="inlineStr"/>
    </row>
    <row r="223">
      <c r="A223" t="inlineStr">
        <is>
          <t>blog</t>
        </is>
      </c>
      <c r="B223" t="inlineStr">
        <is>
          <t>A Day On, Not a Day Off</t>
        </is>
      </c>
      <c r="C223" t="inlineStr">
        <is>
          <t>/nhec-blog/24456</t>
        </is>
      </c>
      <c r="D223" t="inlineStr">
        <is>
          <t>blog/a-day-on-not-a-day-off-24456.md</t>
        </is>
      </c>
      <c r="E223" t="inlineStr">
        <is>
          <t>http://web.archive.org/web/20150604090138/http://web.archive.org/web/20150315034339/http://web.archive.org/web/20150604090138/http://web.archive.org/web/20150315034339/http://mlk-kpp01.stanford.edu/index.php/kingpapers/index</t>
        </is>
      </c>
      <c r="F223" t="inlineStr">
        <is>
          <t>King Papers Project</t>
        </is>
      </c>
      <c r="G223" t="inlineStr">
        <is>
          <t>hyperlink</t>
        </is>
      </c>
      <c r="H223" t="inlineStr">
        <is>
          <t>Resources on Martin Luther King, Jr.</t>
        </is>
      </c>
      <c r="I223" t="b">
        <v>0</v>
      </c>
      <c r="J223" t="b">
        <v>0</v>
      </c>
      <c r="K223" t="inlineStr">
        <is>
          <t>404</t>
        </is>
      </c>
      <c r="L223" t="inlineStr">
        <is>
          <t>http://web.archive.org/web/20150604090138/http://web.archive.org/web/20150315034339/http://web.archive.org/web/20150604090138/http://web.archive.org/web/20150315034339/http://mlk-kpp01.stanford.edu/index.php/kingpapers/index</t>
        </is>
      </c>
      <c r="M223" t="inlineStr">
        <is>
          <t>none</t>
        </is>
      </c>
      <c r="N223" t="inlineStr"/>
      <c r="O223" t="inlineStr">
        <is>
          <t>A</t>
        </is>
      </c>
      <c r="P223" t="inlineStr">
        <is>
          <t>none</t>
        </is>
      </c>
      <c r="Q223" t="b">
        <v>0</v>
      </c>
      <c r="R223" t="inlineStr">
        <is>
          <t>high</t>
        </is>
      </c>
      <c r="S223" t="inlineStr">
        <is>
          <t>needs-subjective-review</t>
        </is>
      </c>
      <c r="T223" t="inlineStr"/>
      <c r="U223" t="inlineStr">
        <is>
          <t>not_archived</t>
        </is>
      </c>
      <c r="V223" t="inlineStr"/>
      <c r="W223" t="inlineStr"/>
      <c r="X223" t="inlineStr"/>
    </row>
    <row r="224">
      <c r="A224" t="inlineStr">
        <is>
          <t>blog</t>
        </is>
      </c>
      <c r="B224" t="inlineStr">
        <is>
          <t>A Day On, Not a Day Off</t>
        </is>
      </c>
      <c r="C224" t="inlineStr">
        <is>
          <t>/nhec-blog/24456</t>
        </is>
      </c>
      <c r="D224" t="inlineStr">
        <is>
          <t>blog/a-day-on-not-a-day-off-24456.md</t>
        </is>
      </c>
      <c r="E224" t="inlineStr">
        <is>
          <t>http://www.history.com/topics/martin-luther-king-jr</t>
        </is>
      </c>
      <c r="F224" t="inlineStr">
        <is>
          <t>History Channel King page</t>
        </is>
      </c>
      <c r="G224" t="inlineStr">
        <is>
          <t>hyperlink</t>
        </is>
      </c>
      <c r="H224" t="inlineStr">
        <is>
          <t>Resources on Martin Luther King, Jr.</t>
        </is>
      </c>
      <c r="I224" t="b">
        <v>0</v>
      </c>
      <c r="J224" t="b">
        <v>0</v>
      </c>
      <c r="K224" t="inlineStr">
        <is>
          <t>200</t>
        </is>
      </c>
      <c r="L224" t="inlineStr">
        <is>
          <t>https://www.history.com/articles/martin-luther-king-jr</t>
        </is>
      </c>
      <c r="M224" t="inlineStr">
        <is>
          <t>benign</t>
        </is>
      </c>
      <c r="N224" t="inlineStr">
        <is>
          <t>Martin Luther King Jr: MLK Day, Death, Quotes | HISTORY</t>
        </is>
      </c>
      <c r="O224" t="inlineStr">
        <is>
          <t>live</t>
        </is>
      </c>
      <c r="P224" t="inlineStr">
        <is>
          <t>none</t>
        </is>
      </c>
      <c r="Q224" t="b">
        <v>0</v>
      </c>
      <c r="R224" t="inlineStr">
        <is>
          <t>high</t>
        </is>
      </c>
      <c r="S224" t="inlineStr">
        <is>
          <t>ok</t>
        </is>
      </c>
      <c r="T224" t="inlineStr"/>
      <c r="U224" t="inlineStr"/>
      <c r="V224" t="inlineStr"/>
      <c r="W224" t="inlineStr"/>
      <c r="X224" t="inlineStr"/>
    </row>
    <row r="225">
      <c r="A225" t="inlineStr">
        <is>
          <t>blog</t>
        </is>
      </c>
      <c r="B225" t="inlineStr">
        <is>
          <t>A Day On, Not a Day Off</t>
        </is>
      </c>
      <c r="C225" t="inlineStr">
        <is>
          <t>/nhec-blog/24456</t>
        </is>
      </c>
      <c r="D225" t="inlineStr">
        <is>
          <t>blog/a-day-on-not-a-day-off-24456.md</t>
        </is>
      </c>
      <c r="E225" t="inlineStr">
        <is>
          <t>http://www.nps.gov/malu/forteachers/lesson_plans_and_teacher_guides.htm</t>
        </is>
      </c>
      <c r="F225" t="inlineStr">
        <is>
          <t>Martin Luther King Jr. National Historic Site</t>
        </is>
      </c>
      <c r="G225" t="inlineStr">
        <is>
          <t>hyperlink</t>
        </is>
      </c>
      <c r="H225" t="inlineStr">
        <is>
          <t>Resources on Martin Luther King, Jr.</t>
        </is>
      </c>
      <c r="I225" t="b">
        <v>0</v>
      </c>
      <c r="J225" t="b">
        <v>0</v>
      </c>
      <c r="K225" t="inlineStr">
        <is>
          <t>200</t>
        </is>
      </c>
      <c r="L225" t="inlineStr">
        <is>
          <t>https://www.nps.gov/malu/learn/education/lesson_plans_and_teacher_guides.htm</t>
        </is>
      </c>
      <c r="M225" t="inlineStr">
        <is>
          <t>benign</t>
        </is>
      </c>
      <c r="N225" t="inlineStr">
        <is>
          <t>Lesson Plans and Teacher Guides - Martin Luther King, Jr. National Historical Park (U.S. National Park Service)</t>
        </is>
      </c>
      <c r="O225" t="inlineStr">
        <is>
          <t>live</t>
        </is>
      </c>
      <c r="P225" t="inlineStr">
        <is>
          <t>none</t>
        </is>
      </c>
      <c r="Q225" t="b">
        <v>0</v>
      </c>
      <c r="R225" t="inlineStr">
        <is>
          <t>high</t>
        </is>
      </c>
      <c r="S225" t="inlineStr">
        <is>
          <t>ok</t>
        </is>
      </c>
      <c r="T225" t="inlineStr"/>
      <c r="U225" t="inlineStr"/>
      <c r="V225" t="inlineStr"/>
      <c r="W225" t="inlineStr"/>
      <c r="X225" t="inlineStr"/>
    </row>
    <row r="226">
      <c r="A226" t="inlineStr">
        <is>
          <t>blog</t>
        </is>
      </c>
      <c r="B226" t="inlineStr">
        <is>
          <t>A Day On, Not a Day Off</t>
        </is>
      </c>
      <c r="C226" t="inlineStr">
        <is>
          <t>/nhec-blog/24456</t>
        </is>
      </c>
      <c r="D226" t="inlineStr">
        <is>
          <t>blog/a-day-on-not-a-day-off-24456.md</t>
        </is>
      </c>
      <c r="E226" t="inlineStr">
        <is>
          <t>http://edsitement.neh.gov/search?query=martin+luther+king</t>
        </is>
      </c>
      <c r="F226" t="inlineStr">
        <is>
          <t>EDSITEment</t>
        </is>
      </c>
      <c r="G226" t="inlineStr">
        <is>
          <t>hyperlink</t>
        </is>
      </c>
      <c r="H226" t="inlineStr">
        <is>
          <t>Resources on Martin Luther King, Jr.</t>
        </is>
      </c>
      <c r="I226" t="b">
        <v>0</v>
      </c>
      <c r="J226" t="b">
        <v>0</v>
      </c>
      <c r="K226" t="inlineStr">
        <is>
          <t>200</t>
        </is>
      </c>
      <c r="L226" t="inlineStr">
        <is>
          <t>https://www.neh.gov/project/edsitement</t>
        </is>
      </c>
      <c r="M226" t="inlineStr">
        <is>
          <t>substantive</t>
        </is>
      </c>
      <c r="N226" t="inlineStr">
        <is>
          <t>EDSITEment | National Endowment for the Humanities</t>
        </is>
      </c>
      <c r="O226" t="inlineStr">
        <is>
          <t>C-candidate</t>
        </is>
      </c>
      <c r="P226" t="inlineStr">
        <is>
          <t>none</t>
        </is>
      </c>
      <c r="Q226" t="b">
        <v>0</v>
      </c>
      <c r="R226" t="inlineStr">
        <is>
          <t>medium</t>
        </is>
      </c>
      <c r="S226" t="inlineStr">
        <is>
          <t>update-to-final-url</t>
        </is>
      </c>
      <c r="T226" t="inlineStr">
        <is>
          <t>http://web.archive.org/web/20250402232329/https://edsitement.neh.gov/search?query=martin+luther+king</t>
        </is>
      </c>
      <c r="U226" t="inlineStr">
        <is>
          <t>found</t>
        </is>
      </c>
      <c r="V226" t="b">
        <v>0</v>
      </c>
      <c r="W226" t="inlineStr">
        <is>
          <t>humanities; .gov</t>
        </is>
      </c>
      <c r="X226" t="inlineStr">
        <is>
          <t>probably-fine</t>
        </is>
      </c>
    </row>
    <row r="227">
      <c r="A227" t="inlineStr">
        <is>
          <t>blog</t>
        </is>
      </c>
      <c r="B227" t="inlineStr">
        <is>
          <t>A Day On, Not a Day Off</t>
        </is>
      </c>
      <c r="C227" t="inlineStr">
        <is>
          <t>/nhec-blog/24456</t>
        </is>
      </c>
      <c r="D227" t="inlineStr">
        <is>
          <t>blog/a-day-on-not-a-day-off-24456.md</t>
        </is>
      </c>
      <c r="E227" t="inlineStr">
        <is>
          <t>http://www.archives.gov/</t>
        </is>
      </c>
      <c r="F227" t="inlineStr">
        <is>
          <t>NARA</t>
        </is>
      </c>
      <c r="G227" t="inlineStr">
        <is>
          <t>hyperlink</t>
        </is>
      </c>
      <c r="H227" t="inlineStr">
        <is>
          <t>Resources on Martin Luther King, Jr.</t>
        </is>
      </c>
      <c r="I227" t="b">
        <v>0</v>
      </c>
      <c r="J227" t="b">
        <v>0</v>
      </c>
      <c r="K227" t="inlineStr">
        <is>
          <t>200</t>
        </is>
      </c>
      <c r="L227" t="inlineStr">
        <is>
          <t>https://www.archives.gov/</t>
        </is>
      </c>
      <c r="M227" t="inlineStr">
        <is>
          <t>benign</t>
        </is>
      </c>
      <c r="N227" t="inlineStr">
        <is>
          <t>National Archives | Home</t>
        </is>
      </c>
      <c r="O227" t="inlineStr">
        <is>
          <t>live</t>
        </is>
      </c>
      <c r="P227" t="inlineStr">
        <is>
          <t>none</t>
        </is>
      </c>
      <c r="Q227" t="b">
        <v>0</v>
      </c>
      <c r="R227" t="inlineStr">
        <is>
          <t>high</t>
        </is>
      </c>
      <c r="S227" t="inlineStr">
        <is>
          <t>ok</t>
        </is>
      </c>
      <c r="T227" t="inlineStr"/>
      <c r="U227" t="inlineStr"/>
      <c r="V227" t="inlineStr"/>
      <c r="W227" t="inlineStr"/>
      <c r="X227" t="inlineStr"/>
    </row>
    <row r="228">
      <c r="A228" t="inlineStr">
        <is>
          <t>blog</t>
        </is>
      </c>
      <c r="B228" t="inlineStr">
        <is>
          <t>A Day On, Not a Day Off</t>
        </is>
      </c>
      <c r="C228" t="inlineStr">
        <is>
          <t>/nhec-blog/24456</t>
        </is>
      </c>
      <c r="D228" t="inlineStr">
        <is>
          <t>blog/a-day-on-not-a-day-off-24456.md</t>
        </is>
      </c>
      <c r="E228" t="inlineStr">
        <is>
          <t>http://www.archives.gov/northeast/nyc/exhibits/mlk.html</t>
        </is>
      </c>
      <c r="F228" t="inlineStr">
        <is>
          <t>court case</t>
        </is>
      </c>
      <c r="G228" t="inlineStr">
        <is>
          <t>hyperlink</t>
        </is>
      </c>
      <c r="H228" t="inlineStr">
        <is>
          <t>Resources on Martin Luther King, Jr.</t>
        </is>
      </c>
      <c r="I228" t="b">
        <v>0</v>
      </c>
      <c r="J228" t="b">
        <v>0</v>
      </c>
      <c r="K228" t="inlineStr">
        <is>
          <t>200</t>
        </is>
      </c>
      <c r="L228" t="inlineStr">
        <is>
          <t>https://www.archives.gov/philadelphia</t>
        </is>
      </c>
      <c r="M228" t="inlineStr">
        <is>
          <t>benign</t>
        </is>
      </c>
      <c r="N228" t="inlineStr">
        <is>
          <t>The National Archives at Philadelphia | National Archives</t>
        </is>
      </c>
      <c r="O228" t="inlineStr">
        <is>
          <t>live</t>
        </is>
      </c>
      <c r="P228" t="inlineStr">
        <is>
          <t>none</t>
        </is>
      </c>
      <c r="Q228" t="b">
        <v>0</v>
      </c>
      <c r="R228" t="inlineStr">
        <is>
          <t>high</t>
        </is>
      </c>
      <c r="S228" t="inlineStr">
        <is>
          <t>ok</t>
        </is>
      </c>
      <c r="T228" t="inlineStr"/>
      <c r="U228" t="inlineStr"/>
      <c r="V228" t="inlineStr"/>
      <c r="W228" t="inlineStr"/>
      <c r="X228" t="inlineStr"/>
    </row>
    <row r="229">
      <c r="A229" t="inlineStr">
        <is>
          <t>blog</t>
        </is>
      </c>
      <c r="B229" t="inlineStr">
        <is>
          <t>A Day On, Not a Day Off</t>
        </is>
      </c>
      <c r="C229" t="inlineStr">
        <is>
          <t>/nhec-blog/24456</t>
        </is>
      </c>
      <c r="D229" t="inlineStr">
        <is>
          <t>blog/a-day-on-not-a-day-off-24456.md</t>
        </is>
      </c>
      <c r="E229" t="inlineStr">
        <is>
          <t>http://ourdocuments.gov/doc.php?flash=true&amp;doc=96</t>
        </is>
      </c>
      <c r="F229" t="inlineStr">
        <is>
          <t>original program</t>
        </is>
      </c>
      <c r="G229" t="inlineStr">
        <is>
          <t>hyperlink</t>
        </is>
      </c>
      <c r="H229" t="inlineStr">
        <is>
          <t>Resources on Martin Luther King, Jr.</t>
        </is>
      </c>
      <c r="I229" t="b">
        <v>0</v>
      </c>
      <c r="J229" t="b">
        <v>0</v>
      </c>
      <c r="K229" t="inlineStr">
        <is>
          <t>200</t>
        </is>
      </c>
      <c r="L229" t="inlineStr">
        <is>
          <t>https://www.archives.gov/milestone-documents/list</t>
        </is>
      </c>
      <c r="M229" t="inlineStr">
        <is>
          <t>substantive</t>
        </is>
      </c>
      <c r="N229" t="inlineStr">
        <is>
          <t>Milestone Documents | National Archives</t>
        </is>
      </c>
      <c r="O229" t="inlineStr">
        <is>
          <t>C-candidate</t>
        </is>
      </c>
      <c r="P229" t="inlineStr">
        <is>
          <t>none</t>
        </is>
      </c>
      <c r="Q229" t="b">
        <v>0</v>
      </c>
      <c r="R229" t="inlineStr">
        <is>
          <t>medium</t>
        </is>
      </c>
      <c r="S229" t="inlineStr">
        <is>
          <t>update-to-final-url</t>
        </is>
      </c>
      <c r="T229" t="inlineStr">
        <is>
          <t>http://web.archive.org/web/20220111104352/https://www.ourdocuments.gov/doc.php?flash=true&amp;doc=96</t>
        </is>
      </c>
      <c r="U229" t="inlineStr">
        <is>
          <t>found</t>
        </is>
      </c>
      <c r="V229" t="b">
        <v>0</v>
      </c>
      <c r="W229" t="inlineStr">
        <is>
          <t>archive; .gov</t>
        </is>
      </c>
      <c r="X229" t="inlineStr">
        <is>
          <t>probably-fine</t>
        </is>
      </c>
    </row>
    <row r="230">
      <c r="A230" t="inlineStr">
        <is>
          <t>blog</t>
        </is>
      </c>
      <c r="B230" t="inlineStr">
        <is>
          <t>A Day On, Not a Day Off</t>
        </is>
      </c>
      <c r="C230" t="inlineStr">
        <is>
          <t>/nhec-blog/24456</t>
        </is>
      </c>
      <c r="D230" t="inlineStr">
        <is>
          <t>blog/a-day-on-not-a-day-off-24456.md</t>
        </is>
      </c>
      <c r="E230" t="inlineStr">
        <is>
          <t>http://www.archives.gov/education/lessons/memphis-v-mlk/</t>
        </is>
      </c>
      <c r="F230" t="inlineStr">
        <is>
          <t>primary sources</t>
        </is>
      </c>
      <c r="G230" t="inlineStr">
        <is>
          <t>hyperlink</t>
        </is>
      </c>
      <c r="H230" t="inlineStr">
        <is>
          <t>Resources on Martin Luther King, Jr.</t>
        </is>
      </c>
      <c r="I230" t="b">
        <v>0</v>
      </c>
      <c r="J230" t="b">
        <v>0</v>
      </c>
      <c r="K230" t="inlineStr">
        <is>
          <t>200</t>
        </is>
      </c>
      <c r="L230" t="inlineStr">
        <is>
          <t>https://www.archives.gov/education/lessons/memphis-v-mlk</t>
        </is>
      </c>
      <c r="M230" t="inlineStr">
        <is>
          <t>benign</t>
        </is>
      </c>
      <c r="N230" t="inlineStr">
        <is>
          <t>Martin Luther King, Jr., and Memphis Sanitation Workers | National Archives</t>
        </is>
      </c>
      <c r="O230" t="inlineStr">
        <is>
          <t>live</t>
        </is>
      </c>
      <c r="P230" t="inlineStr">
        <is>
          <t>none</t>
        </is>
      </c>
      <c r="Q230" t="b">
        <v>0</v>
      </c>
      <c r="R230" t="inlineStr">
        <is>
          <t>high</t>
        </is>
      </c>
      <c r="S230" t="inlineStr">
        <is>
          <t>ok</t>
        </is>
      </c>
      <c r="T230" t="inlineStr"/>
      <c r="U230" t="inlineStr"/>
      <c r="V230" t="inlineStr"/>
      <c r="W230" t="inlineStr"/>
      <c r="X230" t="inlineStr"/>
    </row>
    <row r="231">
      <c r="A231" t="inlineStr">
        <is>
          <t>blog</t>
        </is>
      </c>
      <c r="B231" t="inlineStr">
        <is>
          <t>A Day On, Not a Day Off</t>
        </is>
      </c>
      <c r="C231" t="inlineStr">
        <is>
          <t>/nhec-blog/24456</t>
        </is>
      </c>
      <c r="D231" t="inlineStr">
        <is>
          <t>blog/a-day-on-not-a-day-off-24456.md</t>
        </is>
      </c>
      <c r="E231" t="inlineStr">
        <is>
          <t>http://www.loc.gov/index.html</t>
        </is>
      </c>
      <c r="F231" t="inlineStr">
        <is>
          <t>Library of Congress</t>
        </is>
      </c>
      <c r="G231" t="inlineStr">
        <is>
          <t>hyperlink</t>
        </is>
      </c>
      <c r="H231" t="inlineStr">
        <is>
          <t>Resources on Martin Luther King, Jr.</t>
        </is>
      </c>
      <c r="I231" t="b">
        <v>0</v>
      </c>
      <c r="J231" t="b">
        <v>1</v>
      </c>
      <c r="K231" t="inlineStr">
        <is>
          <t>200</t>
        </is>
      </c>
      <c r="L231" t="inlineStr">
        <is>
          <t>https://www.loc.gov/</t>
        </is>
      </c>
      <c r="M231" t="inlineStr">
        <is>
          <t>benign</t>
        </is>
      </c>
      <c r="N231" t="inlineStr">
        <is>
          <t>Home | Library of Congress</t>
        </is>
      </c>
      <c r="O231" t="inlineStr">
        <is>
          <t>live</t>
        </is>
      </c>
      <c r="P231" t="inlineStr">
        <is>
          <t>caption_maybe</t>
        </is>
      </c>
      <c r="Q231" t="b">
        <v>1</v>
      </c>
      <c r="R231" t="inlineStr">
        <is>
          <t>high</t>
        </is>
      </c>
      <c r="S231" t="inlineStr">
        <is>
          <t>bulk-unlink</t>
        </is>
      </c>
      <c r="T231" t="inlineStr"/>
      <c r="U231" t="inlineStr"/>
      <c r="V231" t="inlineStr"/>
      <c r="W231" t="inlineStr"/>
      <c r="X231" t="inlineStr"/>
    </row>
    <row r="232">
      <c r="A232" t="inlineStr">
        <is>
          <t>blog</t>
        </is>
      </c>
      <c r="B232" t="inlineStr">
        <is>
          <t>A Day On, Not a Day Off</t>
        </is>
      </c>
      <c r="C232" t="inlineStr">
        <is>
          <t>/nhec-blog/24456</t>
        </is>
      </c>
      <c r="D232" t="inlineStr">
        <is>
          <t>blog/a-day-on-not-a-day-off-24456.md</t>
        </is>
      </c>
      <c r="E232" t="inlineStr">
        <is>
          <t>http://web.archive.org/web/20160809125818/http://web.archive.org/web/20160809125818/http://memory.loc.gov/ammem/today/jan15.html</t>
        </is>
      </c>
      <c r="F232" t="inlineStr">
        <is>
          <t>Today in History entry for January 15</t>
        </is>
      </c>
      <c r="G232" t="inlineStr">
        <is>
          <t>hyperlink</t>
        </is>
      </c>
      <c r="H232" t="inlineStr">
        <is>
          <t>Resources on Martin Luther King, Jr.</t>
        </is>
      </c>
      <c r="I232" t="b">
        <v>0</v>
      </c>
      <c r="J232" t="b">
        <v>1</v>
      </c>
      <c r="K232" t="inlineStr">
        <is>
          <t>404</t>
        </is>
      </c>
      <c r="L232" t="inlineStr">
        <is>
          <t>http://web.archive.org/web/20160809125818/http://web.archive.org/web/20160809125818/http://memory.loc.gov/ammem/today/jan15.html</t>
        </is>
      </c>
      <c r="M232" t="inlineStr">
        <is>
          <t>none</t>
        </is>
      </c>
      <c r="N232" t="inlineStr"/>
      <c r="O232" t="inlineStr">
        <is>
          <t>A</t>
        </is>
      </c>
      <c r="P232" t="inlineStr">
        <is>
          <t>caption_maybe</t>
        </is>
      </c>
      <c r="Q232" t="b">
        <v>1</v>
      </c>
      <c r="R232" t="inlineStr">
        <is>
          <t>high</t>
        </is>
      </c>
      <c r="S232" t="inlineStr">
        <is>
          <t>bulk-unlink</t>
        </is>
      </c>
      <c r="T232" t="inlineStr"/>
      <c r="U232" t="inlineStr">
        <is>
          <t>not_archived</t>
        </is>
      </c>
      <c r="V232" t="inlineStr"/>
      <c r="W232" t="inlineStr"/>
      <c r="X232" t="inlineStr"/>
    </row>
    <row r="233">
      <c r="A233" t="inlineStr">
        <is>
          <t>blog</t>
        </is>
      </c>
      <c r="B233" t="inlineStr">
        <is>
          <t>A History Institute for Teachers</t>
        </is>
      </c>
      <c r="C233" t="inlineStr">
        <is>
          <t>/nhec-blog/19270</t>
        </is>
      </c>
      <c r="D233" t="inlineStr">
        <is>
          <t>blog/a-history-institute-for-teachers-19270.md</t>
        </is>
      </c>
      <c r="E233" t="inlineStr">
        <is>
          <t>http://www.fpri.org</t>
        </is>
      </c>
      <c r="F233" t="inlineStr">
        <is>
          <t>Foreign Policy Research Institute (FPRI)</t>
        </is>
      </c>
      <c r="G233" t="inlineStr">
        <is>
          <t>hyperlink</t>
        </is>
      </c>
      <c r="H233" t="inlineStr"/>
      <c r="I233" t="b">
        <v>0</v>
      </c>
      <c r="J233" t="b">
        <v>0</v>
      </c>
      <c r="K233" t="inlineStr">
        <is>
          <t>200</t>
        </is>
      </c>
      <c r="L233" t="inlineStr">
        <is>
          <t>https://www.fpri.org/</t>
        </is>
      </c>
      <c r="M233" t="inlineStr">
        <is>
          <t>benign</t>
        </is>
      </c>
      <c r="N233" t="inlineStr">
        <is>
          <t>Foreign Policy Research Institute - International Policy Think Tank</t>
        </is>
      </c>
      <c r="O233" t="inlineStr">
        <is>
          <t>live</t>
        </is>
      </c>
      <c r="P233" t="inlineStr">
        <is>
          <t>none</t>
        </is>
      </c>
      <c r="Q233" t="b">
        <v>0</v>
      </c>
      <c r="R233" t="inlineStr">
        <is>
          <t>high</t>
        </is>
      </c>
      <c r="S233" t="inlineStr">
        <is>
          <t>ok</t>
        </is>
      </c>
      <c r="T233" t="inlineStr"/>
      <c r="U233" t="inlineStr"/>
      <c r="V233" t="inlineStr"/>
      <c r="W233" t="inlineStr"/>
      <c r="X233" t="inlineStr"/>
    </row>
    <row r="234">
      <c r="A234" t="inlineStr">
        <is>
          <t>blog</t>
        </is>
      </c>
      <c r="B234" t="inlineStr">
        <is>
          <t>A History Institute for Teachers</t>
        </is>
      </c>
      <c r="C234" t="inlineStr">
        <is>
          <t>/nhec-blog/19270</t>
        </is>
      </c>
      <c r="D234" t="inlineStr">
        <is>
          <t>blog/a-history-institute-for-teachers-19270.md</t>
        </is>
      </c>
      <c r="E234" t="inlineStr">
        <is>
          <t>http://web.archive.org/web/20130301152435/http://www.fpri.org:80/education/americacivilwarera</t>
        </is>
      </c>
      <c r="F234" t="inlineStr">
        <is>
          <t>America in the Civil War Era, 1829-77: A History Institute for Teachers</t>
        </is>
      </c>
      <c r="G234" t="inlineStr">
        <is>
          <t>hyperlink</t>
        </is>
      </c>
      <c r="H234" t="inlineStr"/>
      <c r="I234" t="b">
        <v>0</v>
      </c>
      <c r="J234" t="b">
        <v>0</v>
      </c>
      <c r="K234" t="inlineStr">
        <is>
          <t>200</t>
        </is>
      </c>
      <c r="L234" t="inlineStr">
        <is>
          <t>http://web.archive.org/web/20130301152435/http://www.fpri.org:80/education/americacivilwarera</t>
        </is>
      </c>
      <c r="M234" t="inlineStr">
        <is>
          <t>none</t>
        </is>
      </c>
      <c r="N234" t="inlineStr">
        <is>
          <t>America in the Civil War Era, 1829â77: A History Institute for Teachers - FPRI</t>
        </is>
      </c>
      <c r="O234" t="inlineStr">
        <is>
          <t>live</t>
        </is>
      </c>
      <c r="P234" t="inlineStr">
        <is>
          <t>none</t>
        </is>
      </c>
      <c r="Q234" t="b">
        <v>0</v>
      </c>
      <c r="R234" t="inlineStr">
        <is>
          <t>high</t>
        </is>
      </c>
      <c r="S234" t="inlineStr">
        <is>
          <t>ok</t>
        </is>
      </c>
      <c r="T234" t="inlineStr"/>
      <c r="U234" t="inlineStr"/>
      <c r="V234" t="inlineStr"/>
      <c r="W234" t="inlineStr"/>
      <c r="X234" t="inlineStr"/>
    </row>
    <row r="235">
      <c r="A235" t="inlineStr">
        <is>
          <t>blog</t>
        </is>
      </c>
      <c r="B235" t="inlineStr">
        <is>
          <t>A History Institute for Teachers</t>
        </is>
      </c>
      <c r="C235" t="inlineStr">
        <is>
          <t>/nhec-blog/19270</t>
        </is>
      </c>
      <c r="D235" t="inlineStr">
        <is>
          <t>blog/a-history-institute-for-teachers-19270.md</t>
        </is>
      </c>
      <c r="E235" t="inlineStr">
        <is>
          <t>http://www.fpri.org/multimedia/</t>
        </is>
      </c>
      <c r="F235" t="inlineStr">
        <is>
          <t>a far-ranging selection of audio and visual files</t>
        </is>
      </c>
      <c r="G235" t="inlineStr">
        <is>
          <t>hyperlink</t>
        </is>
      </c>
      <c r="H235" t="inlineStr"/>
      <c r="I235" t="b">
        <v>0</v>
      </c>
      <c r="J235" t="b">
        <v>0</v>
      </c>
      <c r="K235" t="inlineStr">
        <is>
          <t>200</t>
        </is>
      </c>
      <c r="L235" t="inlineStr">
        <is>
          <t>https://www.fpri.org/multimedia/</t>
        </is>
      </c>
      <c r="M235" t="inlineStr">
        <is>
          <t>benign</t>
        </is>
      </c>
      <c r="N235" t="inlineStr">
        <is>
          <t>FPRI Podcasts and Other Media - FPRI</t>
        </is>
      </c>
      <c r="O235" t="inlineStr">
        <is>
          <t>live</t>
        </is>
      </c>
      <c r="P235" t="inlineStr">
        <is>
          <t>none</t>
        </is>
      </c>
      <c r="Q235" t="b">
        <v>0</v>
      </c>
      <c r="R235" t="inlineStr">
        <is>
          <t>high</t>
        </is>
      </c>
      <c r="S235" t="inlineStr">
        <is>
          <t>ok</t>
        </is>
      </c>
      <c r="T235" t="inlineStr"/>
      <c r="U235" t="inlineStr"/>
      <c r="V235" t="inlineStr"/>
      <c r="W235" t="inlineStr"/>
      <c r="X235" t="inlineStr"/>
    </row>
    <row r="236">
      <c r="A236" t="inlineStr">
        <is>
          <t>blog</t>
        </is>
      </c>
      <c r="B236" t="inlineStr">
        <is>
          <t>A National Plan for Educational Technology</t>
        </is>
      </c>
      <c r="C236" t="inlineStr">
        <is>
          <t>/nhec-blog/23672</t>
        </is>
      </c>
      <c r="D236" t="inlineStr">
        <is>
          <t>blog/a-national-plan-for-educational-technology-23672.md</t>
        </is>
      </c>
      <c r="E236" t="inlineStr">
        <is>
          <t>http://www.eschoolnews.com/freeesn/index-cfm/?i=61593</t>
        </is>
      </c>
      <c r="F236" t="inlineStr">
        <is>
          <t>Karen Cator</t>
        </is>
      </c>
      <c r="G236" t="inlineStr">
        <is>
          <t>hyperlink</t>
        </is>
      </c>
      <c r="H236" t="inlineStr"/>
      <c r="I236" t="b">
        <v>0</v>
      </c>
      <c r="J236" t="b">
        <v>0</v>
      </c>
      <c r="K236" t="inlineStr">
        <is>
          <t>200</t>
        </is>
      </c>
      <c r="L236" t="inlineStr">
        <is>
          <t>https://www.eschoolnews.com</t>
        </is>
      </c>
      <c r="M236" t="inlineStr">
        <is>
          <t>benign</t>
        </is>
      </c>
      <c r="N236" t="inlineStr">
        <is>
          <t>eSchool News Home | eSchool News</t>
        </is>
      </c>
      <c r="O236" t="inlineStr">
        <is>
          <t>live</t>
        </is>
      </c>
      <c r="P236" t="inlineStr">
        <is>
          <t>none</t>
        </is>
      </c>
      <c r="Q236" t="b">
        <v>0</v>
      </c>
      <c r="R236" t="inlineStr">
        <is>
          <t>high</t>
        </is>
      </c>
      <c r="S236" t="inlineStr">
        <is>
          <t>ok</t>
        </is>
      </c>
      <c r="T236" t="inlineStr"/>
      <c r="U236" t="inlineStr"/>
      <c r="V236" t="inlineStr"/>
      <c r="W236" t="inlineStr"/>
      <c r="X236" t="inlineStr"/>
    </row>
    <row r="237">
      <c r="A237" t="inlineStr">
        <is>
          <t>blog</t>
        </is>
      </c>
      <c r="B237" t="inlineStr">
        <is>
          <t>A National Plan for Educational Technology</t>
        </is>
      </c>
      <c r="C237" t="inlineStr">
        <is>
          <t>/nhec-blog/23672</t>
        </is>
      </c>
      <c r="D237" t="inlineStr">
        <is>
          <t>blog/a-national-plan-for-educational-technology-23672.md</t>
        </is>
      </c>
      <c r="E237" t="inlineStr">
        <is>
          <t>http://www.eschoolnews.com/freeesn/index-cfm/1/?i=62039</t>
        </is>
      </c>
      <c r="F237" t="inlineStr">
        <is>
          <t>eSchool News</t>
        </is>
      </c>
      <c r="G237" t="inlineStr">
        <is>
          <t>hyperlink</t>
        </is>
      </c>
      <c r="H237" t="inlineStr"/>
      <c r="I237" t="b">
        <v>0</v>
      </c>
      <c r="J237" t="b">
        <v>0</v>
      </c>
      <c r="K237" t="inlineStr">
        <is>
          <t>404</t>
        </is>
      </c>
      <c r="L237" t="inlineStr">
        <is>
          <t>https://www.eschoolnews.com/freeesn/index-cfm/1/?i=62039</t>
        </is>
      </c>
      <c r="M237" t="inlineStr">
        <is>
          <t>benign</t>
        </is>
      </c>
      <c r="N237" t="inlineStr"/>
      <c r="O237" t="inlineStr">
        <is>
          <t>A</t>
        </is>
      </c>
      <c r="P237" t="inlineStr">
        <is>
          <t>none</t>
        </is>
      </c>
      <c r="Q237" t="b">
        <v>0</v>
      </c>
      <c r="R237" t="inlineStr">
        <is>
          <t>high</t>
        </is>
      </c>
      <c r="S237" t="inlineStr">
        <is>
          <t>needs-subjective-review</t>
        </is>
      </c>
      <c r="T237" t="inlineStr"/>
      <c r="U237" t="inlineStr">
        <is>
          <t>not_archived</t>
        </is>
      </c>
      <c r="V237" t="inlineStr"/>
      <c r="W237" t="inlineStr"/>
      <c r="X237" t="inlineStr"/>
    </row>
    <row r="238">
      <c r="A238" t="inlineStr">
        <is>
          <t>blog</t>
        </is>
      </c>
      <c r="B238" t="inlineStr">
        <is>
          <t>A National Plan for Educational Technology</t>
        </is>
      </c>
      <c r="C238" t="inlineStr">
        <is>
          <t>/nhec-blog/23672</t>
        </is>
      </c>
      <c r="D238" t="inlineStr">
        <is>
          <t>blog/a-national-plan-for-educational-technology-23672.md</t>
        </is>
      </c>
      <c r="E238" t="inlineStr">
        <is>
          <t>http://web.archive.org/web/20251007124037/https://edtechfuture.org/</t>
        </is>
      </c>
      <c r="F238" t="inlineStr">
        <is>
          <t>online</t>
        </is>
      </c>
      <c r="G238" t="inlineStr">
        <is>
          <t>hyperlink</t>
        </is>
      </c>
      <c r="H238" t="inlineStr"/>
      <c r="I238" t="b">
        <v>0</v>
      </c>
      <c r="J238" t="b">
        <v>0</v>
      </c>
      <c r="K238" t="inlineStr">
        <is>
          <t>200</t>
        </is>
      </c>
      <c r="L238" t="inlineStr">
        <is>
          <t>http://web.archive.org/web/20251007124037/https://edtechfuture.org/</t>
        </is>
      </c>
      <c r="M238" t="inlineStr">
        <is>
          <t>none</t>
        </is>
      </c>
      <c r="N238" t="inlineStr">
        <is>
          <t>Sorry, the website has been stopped</t>
        </is>
      </c>
      <c r="O238" t="inlineStr">
        <is>
          <t>live</t>
        </is>
      </c>
      <c r="P238" t="inlineStr">
        <is>
          <t>none</t>
        </is>
      </c>
      <c r="Q238" t="b">
        <v>0</v>
      </c>
      <c r="R238" t="inlineStr">
        <is>
          <t>high</t>
        </is>
      </c>
      <c r="S238" t="inlineStr">
        <is>
          <t>ok</t>
        </is>
      </c>
      <c r="T238" t="inlineStr"/>
      <c r="U238" t="inlineStr"/>
      <c r="V238" t="inlineStr"/>
      <c r="W238" t="inlineStr"/>
      <c r="X238" t="inlineStr"/>
    </row>
    <row r="239">
      <c r="A239" t="inlineStr">
        <is>
          <t>blog</t>
        </is>
      </c>
      <c r="B239" t="inlineStr">
        <is>
          <t>A National Plan for Educational Technology</t>
        </is>
      </c>
      <c r="C239" t="inlineStr">
        <is>
          <t>/nhec-blog/23672</t>
        </is>
      </c>
      <c r="D239" t="inlineStr">
        <is>
          <t>blog/a-national-plan-for-educational-technology-23672.md</t>
        </is>
      </c>
      <c r="E239" t="inlineStr">
        <is>
          <t>http://web.archive.org/web/20120720070818/http://www2.ed.gov:80/about/offices/list/os/technology/plan/2004/site/edlite-default.html</t>
        </is>
      </c>
      <c r="F239" t="inlineStr">
        <is>
          <t>National Educational Technology Plan</t>
        </is>
      </c>
      <c r="G239" t="inlineStr">
        <is>
          <t>hyperlink</t>
        </is>
      </c>
      <c r="H239" t="inlineStr"/>
      <c r="I239" t="b">
        <v>0</v>
      </c>
      <c r="J239" t="b">
        <v>0</v>
      </c>
      <c r="K239" t="inlineStr">
        <is>
          <t>200</t>
        </is>
      </c>
      <c r="L239" t="inlineStr">
        <is>
          <t>http://web.archive.org/web/20120720070818/http://www2.ed.gov:80/about/offices/list/os/technology/plan/2004/site/edlite-default.html</t>
        </is>
      </c>
      <c r="M239" t="inlineStr">
        <is>
          <t>none</t>
        </is>
      </c>
      <c r="N239" t="inlineStr">
        <is>
          <t>National Education Technology Plan</t>
        </is>
      </c>
      <c r="O239" t="inlineStr">
        <is>
          <t>live</t>
        </is>
      </c>
      <c r="P239" t="inlineStr">
        <is>
          <t>none</t>
        </is>
      </c>
      <c r="Q239" t="b">
        <v>0</v>
      </c>
      <c r="R239" t="inlineStr">
        <is>
          <t>high</t>
        </is>
      </c>
      <c r="S239" t="inlineStr">
        <is>
          <t>ok</t>
        </is>
      </c>
      <c r="T239" t="inlineStr"/>
      <c r="U239" t="inlineStr"/>
      <c r="V239" t="inlineStr"/>
      <c r="W239" t="inlineStr"/>
      <c r="X239" t="inlineStr"/>
    </row>
    <row r="240">
      <c r="A240" t="inlineStr">
        <is>
          <t>blog</t>
        </is>
      </c>
      <c r="B240" t="inlineStr">
        <is>
          <t>A New Look at Abraham Lincoln</t>
        </is>
      </c>
      <c r="C240" t="inlineStr">
        <is>
          <t>/nhec-blog/20291</t>
        </is>
      </c>
      <c r="D240" t="inlineStr">
        <is>
          <t>blog/a-new-look-at-abraham-lincoln-20291.md</t>
        </is>
      </c>
      <c r="E240" t="inlineStr">
        <is>
          <t>http://pewresearch.org/pubs/1017/internet-now-major-source-of-campaign-news</t>
        </is>
      </c>
      <c r="F240" t="inlineStr">
        <is>
          <t>Pew Research Center article</t>
        </is>
      </c>
      <c r="G240" t="inlineStr">
        <is>
          <t>hyperlink</t>
        </is>
      </c>
      <c r="H240" t="inlineStr"/>
      <c r="I240" t="b">
        <v>0</v>
      </c>
      <c r="J240" t="b">
        <v>0</v>
      </c>
      <c r="K240" t="inlineStr">
        <is>
          <t>200</t>
        </is>
      </c>
      <c r="L240" t="inlineStr">
        <is>
          <t>https://www.pewresearch.org/politics/2008/10/31/internet-now-major-source-of-campaign-news/?_legacy_redirect=1017</t>
        </is>
      </c>
      <c r="M240" t="inlineStr">
        <is>
          <t>benign</t>
        </is>
      </c>
      <c r="N240" t="inlineStr">
        <is>
          <t>Internet Now Major Source of Campaign News | Pew Research Center</t>
        </is>
      </c>
      <c r="O240" t="inlineStr">
        <is>
          <t>live</t>
        </is>
      </c>
      <c r="P240" t="inlineStr">
        <is>
          <t>none</t>
        </is>
      </c>
      <c r="Q240" t="b">
        <v>0</v>
      </c>
      <c r="R240" t="inlineStr">
        <is>
          <t>high</t>
        </is>
      </c>
      <c r="S240" t="inlineStr">
        <is>
          <t>ok</t>
        </is>
      </c>
      <c r="T240" t="inlineStr"/>
      <c r="U240" t="inlineStr"/>
      <c r="V240" t="inlineStr"/>
      <c r="W240" t="inlineStr"/>
      <c r="X240" t="inlineStr"/>
    </row>
    <row r="241">
      <c r="A241" t="inlineStr">
        <is>
          <t>blog</t>
        </is>
      </c>
      <c r="B241" t="inlineStr">
        <is>
          <t>A New Look at Abraham Lincoln</t>
        </is>
      </c>
      <c r="C241" t="inlineStr">
        <is>
          <t>/nhec-blog/20291</t>
        </is>
      </c>
      <c r="D241" t="inlineStr">
        <is>
          <t>blog/a-new-look-at-abraham-lincoln-20291.md</t>
        </is>
      </c>
      <c r="E241" t="inlineStr">
        <is>
          <t>http://www.archive.org/details/WorldHistoryFranklinD.Roosevelt-SixFiresideChats1933-1938</t>
        </is>
      </c>
      <c r="F241" t="inlineStr">
        <is>
          <t>The Internet Archive</t>
        </is>
      </c>
      <c r="G241" t="inlineStr">
        <is>
          <t>hyperlink</t>
        </is>
      </c>
      <c r="H241" t="inlineStr"/>
      <c r="I241" t="b">
        <v>0</v>
      </c>
      <c r="J241" t="b">
        <v>0</v>
      </c>
      <c r="K241" t="inlineStr">
        <is>
          <t>200</t>
        </is>
      </c>
      <c r="L241" t="inlineStr">
        <is>
          <t>http://archive.org/details/WorldHistoryFranklinD.Roosevelt-SixFiresideChats1933-1938</t>
        </is>
      </c>
      <c r="M241" t="inlineStr">
        <is>
          <t>benign</t>
        </is>
      </c>
      <c r="N241" t="inlineStr">
        <is>
          <t>Modern History: Franklin D. Roosevelt - Six Fireside Chats 1933-1938 : Universal Studios : Free Download, Borrow, and Streaming : Internet Archive</t>
        </is>
      </c>
      <c r="O241" t="inlineStr">
        <is>
          <t>live</t>
        </is>
      </c>
      <c r="P241" t="inlineStr">
        <is>
          <t>none</t>
        </is>
      </c>
      <c r="Q241" t="b">
        <v>0</v>
      </c>
      <c r="R241" t="inlineStr">
        <is>
          <t>high</t>
        </is>
      </c>
      <c r="S241" t="inlineStr">
        <is>
          <t>ok</t>
        </is>
      </c>
      <c r="T241" t="inlineStr"/>
      <c r="U241" t="inlineStr"/>
      <c r="V241" t="inlineStr"/>
      <c r="W241" t="inlineStr"/>
      <c r="X241" t="inlineStr"/>
    </row>
    <row r="242">
      <c r="A242" t="inlineStr">
        <is>
          <t>blog</t>
        </is>
      </c>
      <c r="B242" t="inlineStr">
        <is>
          <t>A New Look at Abraham Lincoln</t>
        </is>
      </c>
      <c r="C242" t="inlineStr">
        <is>
          <t>/nhec-blog/20291</t>
        </is>
      </c>
      <c r="D242" t="inlineStr">
        <is>
          <t>blog/a-new-look-at-abraham-lincoln-20291.md</t>
        </is>
      </c>
      <c r="E242" t="inlineStr">
        <is>
          <t>http://edsitement.neh.gov</t>
        </is>
      </c>
      <c r="F242" t="inlineStr">
        <is>
          <t>the National Endowment for the Humanities Edsitement</t>
        </is>
      </c>
      <c r="G242" t="inlineStr">
        <is>
          <t>hyperlink</t>
        </is>
      </c>
      <c r="H242" t="inlineStr"/>
      <c r="I242" t="b">
        <v>0</v>
      </c>
      <c r="J242" t="b">
        <v>0</v>
      </c>
      <c r="K242" t="inlineStr">
        <is>
          <t>200</t>
        </is>
      </c>
      <c r="L242" t="inlineStr">
        <is>
          <t>https://www.neh.gov/project/edsitement</t>
        </is>
      </c>
      <c r="M242" t="inlineStr">
        <is>
          <t>substantive</t>
        </is>
      </c>
      <c r="N242" t="inlineStr">
        <is>
          <t>EDSITEment | National Endowment for the Humanities</t>
        </is>
      </c>
      <c r="O242" t="inlineStr">
        <is>
          <t>C-candidate</t>
        </is>
      </c>
      <c r="P242" t="inlineStr">
        <is>
          <t>none</t>
        </is>
      </c>
      <c r="Q242" t="b">
        <v>0</v>
      </c>
      <c r="R242" t="inlineStr">
        <is>
          <t>medium</t>
        </is>
      </c>
      <c r="S242" t="inlineStr">
        <is>
          <t>update-to-final-url</t>
        </is>
      </c>
      <c r="T242" t="inlineStr">
        <is>
          <t>http://web.archive.org/web/20251201180321/https://edsitement.neh.gov/</t>
        </is>
      </c>
      <c r="U242" t="inlineStr">
        <is>
          <t>found</t>
        </is>
      </c>
      <c r="V242" t="b">
        <v>0</v>
      </c>
      <c r="W242" t="inlineStr">
        <is>
          <t>humanities; .gov</t>
        </is>
      </c>
      <c r="X242" t="inlineStr">
        <is>
          <t>probably-fine</t>
        </is>
      </c>
    </row>
    <row r="243">
      <c r="A243" t="inlineStr">
        <is>
          <t>blog</t>
        </is>
      </c>
      <c r="B243" t="inlineStr">
        <is>
          <t>A New Look at Abraham Lincoln</t>
        </is>
      </c>
      <c r="C243" t="inlineStr">
        <is>
          <t>/nhec-blog/20291</t>
        </is>
      </c>
      <c r="D243" t="inlineStr">
        <is>
          <t>blog/a-new-look-at-abraham-lincoln-20291.md</t>
        </is>
      </c>
      <c r="E243" t="inlineStr">
        <is>
          <t>http://edsitement.neh.gov/lesson-plan/fdrs-fireside-chats-power-words</t>
        </is>
      </c>
      <c r="F243" t="inlineStr">
        <is>
          <t>*FDR's Fireside Chats: The Power of Words*</t>
        </is>
      </c>
      <c r="G243" t="inlineStr">
        <is>
          <t>hyperlink</t>
        </is>
      </c>
      <c r="H243" t="inlineStr"/>
      <c r="I243" t="b">
        <v>0</v>
      </c>
      <c r="J243" t="b">
        <v>0</v>
      </c>
      <c r="K243" t="inlineStr">
        <is>
          <t>200</t>
        </is>
      </c>
      <c r="L243" t="inlineStr">
        <is>
          <t>https://www.neh.gov/project/edsitement</t>
        </is>
      </c>
      <c r="M243" t="inlineStr">
        <is>
          <t>substantive</t>
        </is>
      </c>
      <c r="N243" t="inlineStr">
        <is>
          <t>EDSITEment | National Endowment for the Humanities</t>
        </is>
      </c>
      <c r="O243" t="inlineStr">
        <is>
          <t>C-candidate</t>
        </is>
      </c>
      <c r="P243" t="inlineStr">
        <is>
          <t>none</t>
        </is>
      </c>
      <c r="Q243" t="b">
        <v>0</v>
      </c>
      <c r="R243" t="inlineStr">
        <is>
          <t>medium</t>
        </is>
      </c>
      <c r="S243" t="inlineStr">
        <is>
          <t>update-to-final-url</t>
        </is>
      </c>
      <c r="T243" t="inlineStr">
        <is>
          <t>http://web.archive.org/web/20181221213628/https://edsitement.neh.gov/lesson-plan/fdrs-fireside-chats-power-words</t>
        </is>
      </c>
      <c r="U243" t="inlineStr">
        <is>
          <t>found</t>
        </is>
      </c>
      <c r="V243" t="b">
        <v>0</v>
      </c>
      <c r="W243" t="inlineStr">
        <is>
          <t>humanities; .gov</t>
        </is>
      </c>
      <c r="X243" t="inlineStr">
        <is>
          <t>probably-fine</t>
        </is>
      </c>
    </row>
    <row r="244">
      <c r="A244" t="inlineStr">
        <is>
          <t>blog</t>
        </is>
      </c>
      <c r="B244" t="inlineStr">
        <is>
          <t>A New Look at Abraham Lincoln</t>
        </is>
      </c>
      <c r="C244" t="inlineStr">
        <is>
          <t>/nhec-blog/20291</t>
        </is>
      </c>
      <c r="D244" t="inlineStr">
        <is>
          <t>blog/a-new-look-at-abraham-lincoln-20291.md</t>
        </is>
      </c>
      <c r="E244" t="inlineStr">
        <is>
          <t>http://www.gilderlehrman.org/history-by-era/sixties/essays/great-debate-kennedy-nixon-and-television-1960-race-for-presidency</t>
        </is>
      </c>
      <c r="F244" t="inlineStr">
        <is>
          <t>*The Great Debate: Kennedy, Nixon, and Television in the 1960 Race for the Presidency*</t>
        </is>
      </c>
      <c r="G244" t="inlineStr">
        <is>
          <t>hyperlink</t>
        </is>
      </c>
      <c r="H244" t="inlineStr"/>
      <c r="I244" t="b">
        <v>0</v>
      </c>
      <c r="J244" t="b">
        <v>0</v>
      </c>
      <c r="K244" t="inlineStr">
        <is>
          <t>403</t>
        </is>
      </c>
      <c r="L244" t="inlineStr">
        <is>
          <t>https://www.gilderlehrman.org/history-by-era/sixties/essays/great-debate-kennedy-nixon-and-television-1960-race-for-presidency</t>
        </is>
      </c>
      <c r="M244" t="inlineStr">
        <is>
          <t>benign</t>
        </is>
      </c>
      <c r="N244" t="inlineStr"/>
      <c r="O244" t="inlineStr">
        <is>
          <t>blocked-unknown</t>
        </is>
      </c>
      <c r="P244" t="inlineStr">
        <is>
          <t>none</t>
        </is>
      </c>
      <c r="Q244" t="b">
        <v>0</v>
      </c>
      <c r="R244" t="inlineStr">
        <is>
          <t>low</t>
        </is>
      </c>
      <c r="S244" t="inlineStr">
        <is>
          <t>needs-subjective-review</t>
        </is>
      </c>
      <c r="T244" t="inlineStr"/>
      <c r="U244" t="inlineStr"/>
      <c r="V244" t="inlineStr"/>
      <c r="W244" t="inlineStr"/>
      <c r="X244" t="inlineStr"/>
    </row>
    <row r="245">
      <c r="A245" t="inlineStr">
        <is>
          <t>blog</t>
        </is>
      </c>
      <c r="B245" t="inlineStr">
        <is>
          <t>A New Look at Abraham Lincoln</t>
        </is>
      </c>
      <c r="C245" t="inlineStr">
        <is>
          <t>/nhec-blog/20291</t>
        </is>
      </c>
      <c r="D245" t="inlineStr">
        <is>
          <t>blog/a-new-look-at-abraham-lincoln-20291.md</t>
        </is>
      </c>
      <c r="E245" t="inlineStr">
        <is>
          <t>http://www.gilderlehrman.org/historynow/</t>
        </is>
      </c>
      <c r="F245" t="inlineStr">
        <is>
          <t>*History Now*</t>
        </is>
      </c>
      <c r="G245" t="inlineStr">
        <is>
          <t>hyperlink</t>
        </is>
      </c>
      <c r="H245" t="inlineStr"/>
      <c r="I245" t="b">
        <v>0</v>
      </c>
      <c r="J245" t="b">
        <v>0</v>
      </c>
      <c r="K245" t="inlineStr">
        <is>
          <t>403</t>
        </is>
      </c>
      <c r="L245" t="inlineStr">
        <is>
          <t>https://www.gilderlehrman.org/historynow/</t>
        </is>
      </c>
      <c r="M245" t="inlineStr">
        <is>
          <t>benign</t>
        </is>
      </c>
      <c r="N245" t="inlineStr"/>
      <c r="O245" t="inlineStr">
        <is>
          <t>blocked-unknown</t>
        </is>
      </c>
      <c r="P245" t="inlineStr">
        <is>
          <t>none</t>
        </is>
      </c>
      <c r="Q245" t="b">
        <v>0</v>
      </c>
      <c r="R245" t="inlineStr">
        <is>
          <t>low</t>
        </is>
      </c>
      <c r="S245" t="inlineStr">
        <is>
          <t>needs-subjective-review</t>
        </is>
      </c>
      <c r="T245" t="inlineStr"/>
      <c r="U245" t="inlineStr"/>
      <c r="V245" t="inlineStr"/>
      <c r="W245" t="inlineStr"/>
      <c r="X245" t="inlineStr"/>
    </row>
    <row r="246">
      <c r="A246" t="inlineStr">
        <is>
          <t>blog</t>
        </is>
      </c>
      <c r="B246" t="inlineStr">
        <is>
          <t>A New Look at Abraham Lincoln</t>
        </is>
      </c>
      <c r="C246" t="inlineStr">
        <is>
          <t>/nhec-blog/20291</t>
        </is>
      </c>
      <c r="D246" t="inlineStr">
        <is>
          <t>blog/a-new-look-at-abraham-lincoln-20291.md</t>
        </is>
      </c>
      <c r="E246" t="inlineStr">
        <is>
          <t>http://www.gilderlehrman.org</t>
        </is>
      </c>
      <c r="F246" t="inlineStr">
        <is>
          <t>Gilder Lehrman Institute</t>
        </is>
      </c>
      <c r="G246" t="inlineStr">
        <is>
          <t>hyperlink</t>
        </is>
      </c>
      <c r="H246" t="inlineStr"/>
      <c r="I246" t="b">
        <v>0</v>
      </c>
      <c r="J246" t="b">
        <v>0</v>
      </c>
      <c r="K246" t="inlineStr">
        <is>
          <t>403</t>
        </is>
      </c>
      <c r="L246" t="inlineStr">
        <is>
          <t>https://www.gilderlehrman.org/</t>
        </is>
      </c>
      <c r="M246" t="inlineStr">
        <is>
          <t>benign</t>
        </is>
      </c>
      <c r="N246" t="inlineStr"/>
      <c r="O246" t="inlineStr">
        <is>
          <t>blocked-unknown</t>
        </is>
      </c>
      <c r="P246" t="inlineStr">
        <is>
          <t>none</t>
        </is>
      </c>
      <c r="Q246" t="b">
        <v>0</v>
      </c>
      <c r="R246" t="inlineStr">
        <is>
          <t>low</t>
        </is>
      </c>
      <c r="S246" t="inlineStr">
        <is>
          <t>needs-subjective-review</t>
        </is>
      </c>
      <c r="T246" t="inlineStr"/>
      <c r="U246" t="inlineStr"/>
      <c r="V246" t="inlineStr"/>
      <c r="W246" t="inlineStr"/>
      <c r="X246" t="inlineStr"/>
    </row>
    <row r="247">
      <c r="A247" t="inlineStr">
        <is>
          <t>blog</t>
        </is>
      </c>
      <c r="B247" t="inlineStr">
        <is>
          <t>A New Look at Abraham Lincoln</t>
        </is>
      </c>
      <c r="C247" t="inlineStr">
        <is>
          <t>/nhec-blog/20291</t>
        </is>
      </c>
      <c r="D247" t="inlineStr">
        <is>
          <t>blog/a-new-look-at-abraham-lincoln-20291.md</t>
        </is>
      </c>
      <c r="E247" t="inlineStr">
        <is>
          <t>http://www.youtube.com</t>
        </is>
      </c>
      <c r="F247" t="inlineStr">
        <is>
          <t>YouTube,</t>
        </is>
      </c>
      <c r="G247" t="inlineStr">
        <is>
          <t>hyperlink</t>
        </is>
      </c>
      <c r="H247" t="inlineStr"/>
      <c r="I247" t="b">
        <v>0</v>
      </c>
      <c r="J247" t="b">
        <v>0</v>
      </c>
      <c r="K247" t="inlineStr">
        <is>
          <t>200</t>
        </is>
      </c>
      <c r="L247" t="inlineStr">
        <is>
          <t>https://www.youtube.com/</t>
        </is>
      </c>
      <c r="M247" t="inlineStr">
        <is>
          <t>benign</t>
        </is>
      </c>
      <c r="N247" t="inlineStr">
        <is>
          <t>YouTube</t>
        </is>
      </c>
      <c r="O247" t="inlineStr">
        <is>
          <t>live</t>
        </is>
      </c>
      <c r="P247" t="inlineStr">
        <is>
          <t>none</t>
        </is>
      </c>
      <c r="Q247" t="b">
        <v>0</v>
      </c>
      <c r="R247" t="inlineStr">
        <is>
          <t>high</t>
        </is>
      </c>
      <c r="S247" t="inlineStr">
        <is>
          <t>ok</t>
        </is>
      </c>
      <c r="T247" t="inlineStr"/>
      <c r="U247" t="inlineStr"/>
      <c r="V247" t="inlineStr"/>
      <c r="W247" t="inlineStr"/>
      <c r="X247" t="inlineStr"/>
    </row>
    <row r="248">
      <c r="A248" t="inlineStr">
        <is>
          <t>blog</t>
        </is>
      </c>
      <c r="B248" t="inlineStr">
        <is>
          <t>A New Look at Abraham Lincoln</t>
        </is>
      </c>
      <c r="C248" t="inlineStr">
        <is>
          <t>/nhec-blog/20291</t>
        </is>
      </c>
      <c r="D248" t="inlineStr">
        <is>
          <t>blog/a-new-look-at-abraham-lincoln-20291.md</t>
        </is>
      </c>
      <c r="E248" t="inlineStr">
        <is>
          <t>http://www.youtube.com/watch?v=QazmVHAO0os&amp;feature=related</t>
        </is>
      </c>
      <c r="F248" t="inlineStr">
        <is>
          <t>"JFK vs. Nixon: The 1960 debates."</t>
        </is>
      </c>
      <c r="G248" t="inlineStr">
        <is>
          <t>hyperlink</t>
        </is>
      </c>
      <c r="H248" t="inlineStr"/>
      <c r="I248" t="b">
        <v>0</v>
      </c>
      <c r="J248" t="b">
        <v>0</v>
      </c>
      <c r="K248" t="inlineStr">
        <is>
          <t>200</t>
        </is>
      </c>
      <c r="L248" t="inlineStr">
        <is>
          <t>https://www.youtube.com/watch?v=QazmVHAO0os&amp;feature=related</t>
        </is>
      </c>
      <c r="M248" t="inlineStr">
        <is>
          <t>benign</t>
        </is>
      </c>
      <c r="N248" t="inlineStr"/>
      <c r="O248" t="inlineStr">
        <is>
          <t>live</t>
        </is>
      </c>
      <c r="P248" t="inlineStr">
        <is>
          <t>none</t>
        </is>
      </c>
      <c r="Q248" t="b">
        <v>0</v>
      </c>
      <c r="R248" t="inlineStr">
        <is>
          <t>high</t>
        </is>
      </c>
      <c r="S248" t="inlineStr">
        <is>
          <t>ok</t>
        </is>
      </c>
      <c r="T248" t="inlineStr"/>
      <c r="U248" t="inlineStr"/>
      <c r="V248" t="inlineStr"/>
      <c r="W248" t="inlineStr"/>
      <c r="X248" t="inlineStr"/>
    </row>
    <row r="249">
      <c r="A249" t="inlineStr">
        <is>
          <t>blog</t>
        </is>
      </c>
      <c r="B249" t="inlineStr">
        <is>
          <t>A New Look at Abraham Lincoln</t>
        </is>
      </c>
      <c r="C249" t="inlineStr">
        <is>
          <t>/nhec-blog/20291</t>
        </is>
      </c>
      <c r="D249" t="inlineStr">
        <is>
          <t>blog/a-new-look-at-abraham-lincoln-20291.md</t>
        </is>
      </c>
      <c r="E249" t="inlineStr">
        <is>
          <t>http://web.archive.org/web/20250528075700/https://npg.si.edu/exhibit/lincoln/index.html</t>
        </is>
      </c>
      <c r="F249" t="inlineStr">
        <is>
          <t>*One Life: The Mask of Lincoln,*</t>
        </is>
      </c>
      <c r="G249" t="inlineStr">
        <is>
          <t>hyperlink</t>
        </is>
      </c>
      <c r="H249" t="inlineStr"/>
      <c r="I249" t="b">
        <v>0</v>
      </c>
      <c r="J249" t="b">
        <v>0</v>
      </c>
      <c r="K249" t="inlineStr">
        <is>
          <t>200</t>
        </is>
      </c>
      <c r="L249" t="inlineStr">
        <is>
          <t>http://web.archive.org/web/20250528075700/https://npg.si.edu/exhibit/lincoln/index.html</t>
        </is>
      </c>
      <c r="M249" t="inlineStr">
        <is>
          <t>none</t>
        </is>
      </c>
      <c r="N249" t="inlineStr">
        <is>
          <t>National Portrait Gallery | One Life: The Mask of Lincoln</t>
        </is>
      </c>
      <c r="O249" t="inlineStr">
        <is>
          <t>live</t>
        </is>
      </c>
      <c r="P249" t="inlineStr">
        <is>
          <t>none</t>
        </is>
      </c>
      <c r="Q249" t="b">
        <v>0</v>
      </c>
      <c r="R249" t="inlineStr">
        <is>
          <t>high</t>
        </is>
      </c>
      <c r="S249" t="inlineStr">
        <is>
          <t>ok</t>
        </is>
      </c>
      <c r="T249" t="inlineStr"/>
      <c r="U249" t="inlineStr"/>
      <c r="V249" t="inlineStr"/>
      <c r="W249" t="inlineStr"/>
      <c r="X249" t="inlineStr"/>
    </row>
    <row r="250">
      <c r="A250" t="inlineStr">
        <is>
          <t>blog</t>
        </is>
      </c>
      <c r="B250" t="inlineStr">
        <is>
          <t>A New Look at Abraham Lincoln</t>
        </is>
      </c>
      <c r="C250" t="inlineStr">
        <is>
          <t>/nhec-blog/20291</t>
        </is>
      </c>
      <c r="D250" t="inlineStr">
        <is>
          <t>blog/a-new-look-at-abraham-lincoln-20291.md</t>
        </is>
      </c>
      <c r="E250" t="inlineStr">
        <is>
          <t>http://www.npg.si.edu/</t>
        </is>
      </c>
      <c r="F250" t="inlineStr">
        <is>
          <t>National Portrait Gallery</t>
        </is>
      </c>
      <c r="G250" t="inlineStr">
        <is>
          <t>hyperlink</t>
        </is>
      </c>
      <c r="H250" t="inlineStr"/>
      <c r="I250" t="b">
        <v>0</v>
      </c>
      <c r="J250" t="b">
        <v>0</v>
      </c>
      <c r="K250" t="inlineStr">
        <is>
          <t>CONN_ERROR</t>
        </is>
      </c>
      <c r="L250" t="inlineStr"/>
      <c r="M250" t="inlineStr">
        <is>
          <t>none</t>
        </is>
      </c>
      <c r="N250" t="inlineStr"/>
      <c r="O250" t="inlineStr">
        <is>
          <t>A</t>
        </is>
      </c>
      <c r="P250" t="inlineStr">
        <is>
          <t>none</t>
        </is>
      </c>
      <c r="Q250" t="b">
        <v>0</v>
      </c>
      <c r="R250" t="inlineStr">
        <is>
          <t>high</t>
        </is>
      </c>
      <c r="S250" t="inlineStr">
        <is>
          <t>needs-subjective-review</t>
        </is>
      </c>
      <c r="T250" t="inlineStr"/>
      <c r="U250" t="inlineStr">
        <is>
          <t>not_archived</t>
        </is>
      </c>
      <c r="V250" t="inlineStr"/>
      <c r="W250" t="inlineStr"/>
      <c r="X250" t="inlineStr"/>
    </row>
    <row r="251">
      <c r="A251" t="inlineStr">
        <is>
          <t>blog</t>
        </is>
      </c>
      <c r="B251" t="inlineStr">
        <is>
          <t>A New Look at Abraham Lincoln</t>
        </is>
      </c>
      <c r="C251" t="inlineStr">
        <is>
          <t>/nhec-blog/20291</t>
        </is>
      </c>
      <c r="D251" t="inlineStr">
        <is>
          <t>blog/a-new-look-at-abraham-lincoln-20291.md</t>
        </is>
      </c>
      <c r="E251" t="inlineStr">
        <is>
          <t>http://web.archive.org/web/20250711171507/https://npg.si.edu/exhibit/lincoln/</t>
        </is>
      </c>
      <c r="F251" t="inlineStr">
        <is>
          <t>the companion online exhibit</t>
        </is>
      </c>
      <c r="G251" t="inlineStr">
        <is>
          <t>hyperlink</t>
        </is>
      </c>
      <c r="H251" t="inlineStr"/>
      <c r="I251" t="b">
        <v>0</v>
      </c>
      <c r="J251" t="b">
        <v>0</v>
      </c>
      <c r="K251" t="inlineStr">
        <is>
          <t>200</t>
        </is>
      </c>
      <c r="L251" t="inlineStr">
        <is>
          <t>http://web.archive.org/web/20250711171507/https://npg.si.edu/exhibit/lincoln/</t>
        </is>
      </c>
      <c r="M251" t="inlineStr">
        <is>
          <t>none</t>
        </is>
      </c>
      <c r="N251" t="inlineStr">
        <is>
          <t>National Portrait Gallery | One Life: The Mask of Lincoln</t>
        </is>
      </c>
      <c r="O251" t="inlineStr">
        <is>
          <t>live</t>
        </is>
      </c>
      <c r="P251" t="inlineStr">
        <is>
          <t>none</t>
        </is>
      </c>
      <c r="Q251" t="b">
        <v>0</v>
      </c>
      <c r="R251" t="inlineStr">
        <is>
          <t>high</t>
        </is>
      </c>
      <c r="S251" t="inlineStr">
        <is>
          <t>ok</t>
        </is>
      </c>
      <c r="T251" t="inlineStr"/>
      <c r="U251" t="inlineStr"/>
      <c r="V251" t="inlineStr"/>
      <c r="W251" t="inlineStr"/>
      <c r="X251" t="inlineStr"/>
    </row>
    <row r="252">
      <c r="A252" t="inlineStr">
        <is>
          <t>blog</t>
        </is>
      </c>
      <c r="B252" t="inlineStr">
        <is>
          <t>A New Look at Abraham Lincoln</t>
        </is>
      </c>
      <c r="C252" t="inlineStr">
        <is>
          <t>/nhec-blog/20291</t>
        </is>
      </c>
      <c r="D252" t="inlineStr">
        <is>
          <t>blog/a-new-look-at-abraham-lincoln-20291.md</t>
        </is>
      </c>
      <c r="E252" t="inlineStr">
        <is>
          <t>http://web.archive.org/web/20250711171507/https://npg.si.edu/exhibit/lincoln/audio.html</t>
        </is>
      </c>
      <c r="F252" t="inlineStr">
        <is>
          <t>mp3 files</t>
        </is>
      </c>
      <c r="G252" t="inlineStr">
        <is>
          <t>hyperlink</t>
        </is>
      </c>
      <c r="H252" t="inlineStr"/>
      <c r="I252" t="b">
        <v>0</v>
      </c>
      <c r="J252" t="b">
        <v>0</v>
      </c>
      <c r="K252" t="inlineStr">
        <is>
          <t>200</t>
        </is>
      </c>
      <c r="L252" t="inlineStr">
        <is>
          <t>http://web.archive.org/web/20250613234753/https://npg.si.edu/exhibit/lincoln/audio.html</t>
        </is>
      </c>
      <c r="M252" t="inlineStr">
        <is>
          <t>benign</t>
        </is>
      </c>
      <c r="N252" t="inlineStr">
        <is>
          <t>National Portrait Gallery | One Life: The Mask of Lincoln</t>
        </is>
      </c>
      <c r="O252" t="inlineStr">
        <is>
          <t>live</t>
        </is>
      </c>
      <c r="P252" t="inlineStr">
        <is>
          <t>none</t>
        </is>
      </c>
      <c r="Q252" t="b">
        <v>0</v>
      </c>
      <c r="R252" t="inlineStr">
        <is>
          <t>high</t>
        </is>
      </c>
      <c r="S252" t="inlineStr">
        <is>
          <t>ok</t>
        </is>
      </c>
      <c r="T252" t="inlineStr"/>
      <c r="U252" t="inlineStr"/>
      <c r="V252" t="inlineStr"/>
      <c r="W252" t="inlineStr"/>
      <c r="X252" t="inlineStr"/>
    </row>
    <row r="253">
      <c r="A253" t="inlineStr">
        <is>
          <t>blog</t>
        </is>
      </c>
      <c r="B253" t="inlineStr">
        <is>
          <t>A New Look at Abraham Lincoln</t>
        </is>
      </c>
      <c r="C253" t="inlineStr">
        <is>
          <t>/nhec-blog/20291</t>
        </is>
      </c>
      <c r="D253" t="inlineStr">
        <is>
          <t>blog/a-new-look-at-abraham-lincoln-20291.md</t>
        </is>
      </c>
      <c r="E253" t="inlineStr">
        <is>
          <t>http://www.washingtonpost.com/wp-dyn/content/article/2008/11/07/AR2008110703848.html</t>
        </is>
      </c>
      <c r="F253" t="inlineStr">
        <is>
          <t>helpful review of the exhibit</t>
        </is>
      </c>
      <c r="G253" t="inlineStr">
        <is>
          <t>hyperlink</t>
        </is>
      </c>
      <c r="H253" t="inlineStr"/>
      <c r="I253" t="b">
        <v>0</v>
      </c>
      <c r="J253" t="b">
        <v>0</v>
      </c>
      <c r="K253" t="inlineStr">
        <is>
          <t>TIMEOUT</t>
        </is>
      </c>
      <c r="L253" t="inlineStr"/>
      <c r="M253" t="inlineStr">
        <is>
          <t>none</t>
        </is>
      </c>
      <c r="N253" t="inlineStr"/>
      <c r="O253" t="inlineStr">
        <is>
          <t>A</t>
        </is>
      </c>
      <c r="P253" t="inlineStr">
        <is>
          <t>none</t>
        </is>
      </c>
      <c r="Q253" t="b">
        <v>0</v>
      </c>
      <c r="R253" t="inlineStr">
        <is>
          <t>high</t>
        </is>
      </c>
      <c r="S253" t="inlineStr">
        <is>
          <t>salvage-wayback</t>
        </is>
      </c>
      <c r="T253" t="inlineStr">
        <is>
          <t>http://web.archive.org/web/20180629073133/http://www.washingtonpost.com/wp-dyn/content/article/2008/11/07/AR2008110703848.html</t>
        </is>
      </c>
      <c r="U253" t="inlineStr">
        <is>
          <t>found</t>
        </is>
      </c>
      <c r="V253" t="inlineStr"/>
      <c r="W253" t="inlineStr"/>
      <c r="X253" t="inlineStr"/>
    </row>
    <row r="254">
      <c r="A254" t="inlineStr">
        <is>
          <t>blog</t>
        </is>
      </c>
      <c r="B254" t="inlineStr">
        <is>
          <t>A New Look at Abraham Lincoln</t>
        </is>
      </c>
      <c r="C254" t="inlineStr">
        <is>
          <t>/nhec-blog/20291</t>
        </is>
      </c>
      <c r="D254" t="inlineStr">
        <is>
          <t>blog/a-new-look-at-abraham-lincoln-20291.md</t>
        </is>
      </c>
      <c r="E254" t="inlineStr">
        <is>
          <t>http://www.washingtonpost.com</t>
        </is>
      </c>
      <c r="F254" t="inlineStr">
        <is>
          <t>*Washington Post*</t>
        </is>
      </c>
      <c r="G254" t="inlineStr">
        <is>
          <t>hyperlink</t>
        </is>
      </c>
      <c r="H254" t="inlineStr"/>
      <c r="I254" t="b">
        <v>0</v>
      </c>
      <c r="J254" t="b">
        <v>0</v>
      </c>
      <c r="K254" t="inlineStr">
        <is>
          <t>TIMEOUT</t>
        </is>
      </c>
      <c r="L254" t="inlineStr"/>
      <c r="M254" t="inlineStr">
        <is>
          <t>none</t>
        </is>
      </c>
      <c r="N254" t="inlineStr"/>
      <c r="O254" t="inlineStr">
        <is>
          <t>A</t>
        </is>
      </c>
      <c r="P254" t="inlineStr">
        <is>
          <t>none</t>
        </is>
      </c>
      <c r="Q254" t="b">
        <v>0</v>
      </c>
      <c r="R254" t="inlineStr">
        <is>
          <t>high</t>
        </is>
      </c>
      <c r="S254" t="inlineStr">
        <is>
          <t>needs-subjective-review</t>
        </is>
      </c>
      <c r="T254" t="inlineStr"/>
      <c r="U254" t="inlineStr">
        <is>
          <t>not_archived</t>
        </is>
      </c>
      <c r="V254" t="inlineStr"/>
      <c r="W254" t="inlineStr"/>
      <c r="X254" t="inlineStr"/>
    </row>
    <row r="255">
      <c r="A255" t="inlineStr">
        <is>
          <t>blog</t>
        </is>
      </c>
      <c r="B255" t="inlineStr">
        <is>
          <t>“A Push” in the Right Direction</t>
        </is>
      </c>
      <c r="C255" t="inlineStr">
        <is>
          <t>/nhec-blog/25686</t>
        </is>
      </c>
      <c r="D255" t="inlineStr">
        <is>
          <t>blog/a-push-in-the-right-direction-25686.md</t>
        </is>
      </c>
      <c r="E255" t="inlineStr">
        <is>
          <t>http://web.archive.org/web/20231121004319/https://twitter.com/apushhelp</t>
        </is>
      </c>
      <c r="F255" t="inlineStr">
        <is>
          <t>@apushhelp Twitter feed</t>
        </is>
      </c>
      <c r="G255" t="inlineStr">
        <is>
          <t>hyperlink</t>
        </is>
      </c>
      <c r="H255" t="inlineStr">
        <is>
          <t>Introduction</t>
        </is>
      </c>
      <c r="I255" t="b">
        <v>0</v>
      </c>
      <c r="J255" t="b">
        <v>0</v>
      </c>
      <c r="K255" t="inlineStr">
        <is>
          <t>200</t>
        </is>
      </c>
      <c r="L255" t="inlineStr">
        <is>
          <t>http://web.archive.org/web/20231121004319/https://twitter.com/apushhelp</t>
        </is>
      </c>
      <c r="M255" t="inlineStr">
        <is>
          <t>none</t>
        </is>
      </c>
      <c r="N255" t="inlineStr"/>
      <c r="O255" t="inlineStr">
        <is>
          <t>live</t>
        </is>
      </c>
      <c r="P255" t="inlineStr">
        <is>
          <t>none</t>
        </is>
      </c>
      <c r="Q255" t="b">
        <v>0</v>
      </c>
      <c r="R255" t="inlineStr">
        <is>
          <t>high</t>
        </is>
      </c>
      <c r="S255" t="inlineStr">
        <is>
          <t>ok</t>
        </is>
      </c>
      <c r="T255" t="inlineStr"/>
      <c r="U255" t="inlineStr"/>
      <c r="V255" t="inlineStr"/>
      <c r="W255" t="inlineStr"/>
      <c r="X255" t="inlineStr"/>
    </row>
    <row r="256">
      <c r="A256" t="inlineStr">
        <is>
          <t>blog</t>
        </is>
      </c>
      <c r="B256" t="inlineStr">
        <is>
          <t>A Roundup of Resources</t>
        </is>
      </c>
      <c r="C256" t="inlineStr">
        <is>
          <t>/nhec-blog/23602</t>
        </is>
      </c>
      <c r="D256" t="inlineStr">
        <is>
          <t>blog/a-roundup-of-resources-23602.md</t>
        </is>
      </c>
      <c r="E256" t="inlineStr">
        <is>
          <t>http://web.archive.org/web/20110117134742/http://web.archive.org/web/20110117134742/http://www.historians.org/Perspectives/issues/2009/0911/index.cfm</t>
        </is>
      </c>
      <c r="F256" t="inlineStr">
        <is>
          <t>*Perspectives*</t>
        </is>
      </c>
      <c r="G256" t="inlineStr">
        <is>
          <t>hyperlink</t>
        </is>
      </c>
      <c r="H256" t="inlineStr"/>
      <c r="I256" t="b">
        <v>0</v>
      </c>
      <c r="J256" t="b">
        <v>0</v>
      </c>
      <c r="K256" t="inlineStr">
        <is>
          <t>404</t>
        </is>
      </c>
      <c r="L256" t="inlineStr">
        <is>
          <t>http://web.archive.org/web/20110117134742/http://web.archive.org/web/20110117134742/http://www.historians.org/Perspectives/issues/2009/0911/index.cfm</t>
        </is>
      </c>
      <c r="M256" t="inlineStr">
        <is>
          <t>none</t>
        </is>
      </c>
      <c r="N256" t="inlineStr"/>
      <c r="O256" t="inlineStr">
        <is>
          <t>A</t>
        </is>
      </c>
      <c r="P256" t="inlineStr">
        <is>
          <t>none</t>
        </is>
      </c>
      <c r="Q256" t="b">
        <v>0</v>
      </c>
      <c r="R256" t="inlineStr">
        <is>
          <t>high</t>
        </is>
      </c>
      <c r="S256" t="inlineStr">
        <is>
          <t>needs-subjective-review</t>
        </is>
      </c>
      <c r="T256" t="inlineStr"/>
      <c r="U256" t="inlineStr">
        <is>
          <t>not_archived</t>
        </is>
      </c>
      <c r="V256" t="inlineStr"/>
      <c r="W256" t="inlineStr"/>
      <c r="X256" t="inlineStr"/>
    </row>
    <row r="257">
      <c r="A257" t="inlineStr">
        <is>
          <t>blog</t>
        </is>
      </c>
      <c r="B257" t="inlineStr">
        <is>
          <t>A Roundup of Resources</t>
        </is>
      </c>
      <c r="C257" t="inlineStr">
        <is>
          <t>/nhec-blog/23602</t>
        </is>
      </c>
      <c r="D257" t="inlineStr">
        <is>
          <t>blog/a-roundup-of-resources-23602.md</t>
        </is>
      </c>
      <c r="E257" t="inlineStr">
        <is>
          <t>http://www.historians.org</t>
        </is>
      </c>
      <c r="F257" t="inlineStr">
        <is>
          <t>American Historical Association</t>
        </is>
      </c>
      <c r="G257" t="inlineStr">
        <is>
          <t>hyperlink</t>
        </is>
      </c>
      <c r="H257" t="inlineStr"/>
      <c r="I257" t="b">
        <v>0</v>
      </c>
      <c r="J257" t="b">
        <v>0</v>
      </c>
      <c r="K257" t="inlineStr">
        <is>
          <t>403</t>
        </is>
      </c>
      <c r="L257" t="inlineStr">
        <is>
          <t>http://www.historians.org/</t>
        </is>
      </c>
      <c r="M257" t="inlineStr">
        <is>
          <t>benign</t>
        </is>
      </c>
      <c r="N257" t="inlineStr"/>
      <c r="O257" t="inlineStr">
        <is>
          <t>blocked-unknown</t>
        </is>
      </c>
      <c r="P257" t="inlineStr">
        <is>
          <t>none</t>
        </is>
      </c>
      <c r="Q257" t="b">
        <v>0</v>
      </c>
      <c r="R257" t="inlineStr">
        <is>
          <t>low</t>
        </is>
      </c>
      <c r="S257" t="inlineStr">
        <is>
          <t>needs-subjective-review</t>
        </is>
      </c>
      <c r="T257" t="inlineStr"/>
      <c r="U257" t="inlineStr"/>
      <c r="V257" t="inlineStr"/>
      <c r="W257" t="inlineStr"/>
      <c r="X257" t="inlineStr"/>
    </row>
    <row r="258">
      <c r="A258" t="inlineStr">
        <is>
          <t>blog</t>
        </is>
      </c>
      <c r="B258" t="inlineStr">
        <is>
          <t>A Roundup of Resources</t>
        </is>
      </c>
      <c r="C258" t="inlineStr">
        <is>
          <t>/nhec-blog/23602</t>
        </is>
      </c>
      <c r="D258" t="inlineStr">
        <is>
          <t>blog/a-roundup-of-resources-23602.md</t>
        </is>
      </c>
      <c r="E258" t="inlineStr">
        <is>
          <t>http://web.archive.org/web/20120905061634/http://www.historians.org:80/Perspectives/issues/2009/0911/0911tea3.cfm</t>
        </is>
      </c>
      <c r="F258" t="inlineStr">
        <is>
          <t>"It's Elementary: Focusing on History Teaching, K-5"</t>
        </is>
      </c>
      <c r="G258" t="inlineStr">
        <is>
          <t>hyperlink</t>
        </is>
      </c>
      <c r="H258" t="inlineStr"/>
      <c r="I258" t="b">
        <v>0</v>
      </c>
      <c r="J258" t="b">
        <v>0</v>
      </c>
      <c r="K258" t="inlineStr">
        <is>
          <t>200</t>
        </is>
      </c>
      <c r="L258" t="inlineStr">
        <is>
          <t>http://web.archive.org/web/20120905061634/http://www.historians.org:80/Perspectives/issues/2009/0911/0911tea3.cfm</t>
        </is>
      </c>
      <c r="M258" t="inlineStr">
        <is>
          <t>none</t>
        </is>
      </c>
      <c r="N258" t="inlineStr">
        <is>
          <t>It’s Elementary: Focusing on History Teaching, K–5</t>
        </is>
      </c>
      <c r="O258" t="inlineStr">
        <is>
          <t>live</t>
        </is>
      </c>
      <c r="P258" t="inlineStr">
        <is>
          <t>none</t>
        </is>
      </c>
      <c r="Q258" t="b">
        <v>0</v>
      </c>
      <c r="R258" t="inlineStr">
        <is>
          <t>high</t>
        </is>
      </c>
      <c r="S258" t="inlineStr">
        <is>
          <t>ok</t>
        </is>
      </c>
      <c r="T258" t="inlineStr"/>
      <c r="U258" t="inlineStr"/>
      <c r="V258" t="inlineStr"/>
      <c r="W258" t="inlineStr"/>
      <c r="X258" t="inlineStr"/>
    </row>
    <row r="259">
      <c r="A259" t="inlineStr">
        <is>
          <t>blog</t>
        </is>
      </c>
      <c r="B259" t="inlineStr">
        <is>
          <t>A Roundup of Resources</t>
        </is>
      </c>
      <c r="C259" t="inlineStr">
        <is>
          <t>/nhec-blog/23602</t>
        </is>
      </c>
      <c r="D259" t="inlineStr">
        <is>
          <t>blog/a-roundup-of-resources-23602.md</t>
        </is>
      </c>
      <c r="E259" t="inlineStr">
        <is>
          <t>http://www.historians.org/Perspectives/issues/2009/0911/0911vie1.cfm</t>
        </is>
      </c>
      <c r="F259" t="inlineStr">
        <is>
          <t>"Why Teach about Federal Finances in Modern U.S. History Courses"</t>
        </is>
      </c>
      <c r="G259" t="inlineStr">
        <is>
          <t>hyperlink</t>
        </is>
      </c>
      <c r="H259" t="inlineStr"/>
      <c r="I259" t="b">
        <v>0</v>
      </c>
      <c r="J259" t="b">
        <v>0</v>
      </c>
      <c r="K259" t="inlineStr">
        <is>
          <t>404</t>
        </is>
      </c>
      <c r="L259" t="inlineStr">
        <is>
          <t>http://www.historians.org/Perspectives/issues/2009/0911/0911vie1.cfm</t>
        </is>
      </c>
      <c r="M259" t="inlineStr">
        <is>
          <t>none</t>
        </is>
      </c>
      <c r="N259" t="inlineStr"/>
      <c r="O259" t="inlineStr">
        <is>
          <t>A</t>
        </is>
      </c>
      <c r="P259" t="inlineStr">
        <is>
          <t>none</t>
        </is>
      </c>
      <c r="Q259" t="b">
        <v>0</v>
      </c>
      <c r="R259" t="inlineStr">
        <is>
          <t>high</t>
        </is>
      </c>
      <c r="S259" t="inlineStr">
        <is>
          <t>needs-subjective-review</t>
        </is>
      </c>
      <c r="T259" t="inlineStr"/>
      <c r="U259" t="inlineStr">
        <is>
          <t>not_archived</t>
        </is>
      </c>
      <c r="V259" t="inlineStr"/>
      <c r="W259" t="inlineStr"/>
      <c r="X259" t="inlineStr"/>
    </row>
    <row r="260">
      <c r="A260" t="inlineStr">
        <is>
          <t>blog</t>
        </is>
      </c>
      <c r="B260" t="inlineStr">
        <is>
          <t>A Roundup of Resources</t>
        </is>
      </c>
      <c r="C260" t="inlineStr">
        <is>
          <t>/nhec-blog/23602</t>
        </is>
      </c>
      <c r="D260" t="inlineStr">
        <is>
          <t>blog/a-roundup-of-resources-23602.md</t>
        </is>
      </c>
      <c r="E260" t="inlineStr">
        <is>
          <t>http://blogs.loc.gov/loc/2009/11/blog-brought-into-the-fold/</t>
        </is>
      </c>
      <c r="F260" t="inlineStr">
        <is>
          <t>blog</t>
        </is>
      </c>
      <c r="G260" t="inlineStr">
        <is>
          <t>hyperlink</t>
        </is>
      </c>
      <c r="H260" t="inlineStr"/>
      <c r="I260" t="b">
        <v>0</v>
      </c>
      <c r="J260" t="b">
        <v>1</v>
      </c>
      <c r="K260" t="inlineStr">
        <is>
          <t>200</t>
        </is>
      </c>
      <c r="L260" t="inlineStr">
        <is>
          <t>https://blogs.loc.gov/loc/2009/11/blog-brought-into-the-fold/</t>
        </is>
      </c>
      <c r="M260" t="inlineStr">
        <is>
          <t>benign</t>
        </is>
      </c>
      <c r="N260" t="inlineStr">
        <is>
          <t>‘Inside Adams’ Brought Inside the Blog Fold | Timeless</t>
        </is>
      </c>
      <c r="O260" t="inlineStr">
        <is>
          <t>live</t>
        </is>
      </c>
      <c r="P260" t="inlineStr">
        <is>
          <t>caption_maybe</t>
        </is>
      </c>
      <c r="Q260" t="b">
        <v>1</v>
      </c>
      <c r="R260" t="inlineStr">
        <is>
          <t>high</t>
        </is>
      </c>
      <c r="S260" t="inlineStr">
        <is>
          <t>bulk-unlink</t>
        </is>
      </c>
      <c r="T260" t="inlineStr"/>
      <c r="U260" t="inlineStr"/>
      <c r="V260" t="inlineStr"/>
      <c r="W260" t="inlineStr"/>
      <c r="X260" t="inlineStr"/>
    </row>
    <row r="261">
      <c r="A261" t="inlineStr">
        <is>
          <t>blog</t>
        </is>
      </c>
      <c r="B261" t="inlineStr">
        <is>
          <t>A Roundup of Resources</t>
        </is>
      </c>
      <c r="C261" t="inlineStr">
        <is>
          <t>/nhec-blog/23602</t>
        </is>
      </c>
      <c r="D261" t="inlineStr">
        <is>
          <t>blog/a-roundup-of-resources-23602.md</t>
        </is>
      </c>
      <c r="E261" t="inlineStr">
        <is>
          <t>http://blogs.loc.gov/inside_adams/2009/10/never-to-be-afraid-of-a-book/</t>
        </is>
      </c>
      <c r="F261" t="inlineStr">
        <is>
          <t>the words of John Adams</t>
        </is>
      </c>
      <c r="G261" t="inlineStr">
        <is>
          <t>hyperlink</t>
        </is>
      </c>
      <c r="H261" t="inlineStr"/>
      <c r="I261" t="b">
        <v>0</v>
      </c>
      <c r="J261" t="b">
        <v>1</v>
      </c>
      <c r="K261" t="inlineStr">
        <is>
          <t>200</t>
        </is>
      </c>
      <c r="L261" t="inlineStr">
        <is>
          <t>https://blogs.loc.gov/inside_adams/2009/10/never-to-be-afraid-of-a-book/</t>
        </is>
      </c>
      <c r="M261" t="inlineStr">
        <is>
          <t>benign</t>
        </is>
      </c>
      <c r="N261" t="inlineStr">
        <is>
          <t>“…Never to be afraid of a book” | Inside Adams</t>
        </is>
      </c>
      <c r="O261" t="inlineStr">
        <is>
          <t>live</t>
        </is>
      </c>
      <c r="P261" t="inlineStr">
        <is>
          <t>caption_maybe</t>
        </is>
      </c>
      <c r="Q261" t="b">
        <v>1</v>
      </c>
      <c r="R261" t="inlineStr">
        <is>
          <t>high</t>
        </is>
      </c>
      <c r="S261" t="inlineStr">
        <is>
          <t>bulk-unlink</t>
        </is>
      </c>
      <c r="T261" t="inlineStr"/>
      <c r="U261" t="inlineStr"/>
      <c r="V261" t="inlineStr"/>
      <c r="W261" t="inlineStr"/>
      <c r="X261" t="inlineStr"/>
    </row>
    <row r="262">
      <c r="A262" t="inlineStr">
        <is>
          <t>blog</t>
        </is>
      </c>
      <c r="B262" t="inlineStr">
        <is>
          <t>A Roundup of Resources</t>
        </is>
      </c>
      <c r="C262" t="inlineStr">
        <is>
          <t>/nhec-blog/23602</t>
        </is>
      </c>
      <c r="D262" t="inlineStr">
        <is>
          <t>blog/a-roundup-of-resources-23602.md</t>
        </is>
      </c>
      <c r="E262" t="inlineStr">
        <is>
          <t>http://www.gilderlehrman.org</t>
        </is>
      </c>
      <c r="F262" t="inlineStr">
        <is>
          <t>Gilder Lehrman Institute</t>
        </is>
      </c>
      <c r="G262" t="inlineStr">
        <is>
          <t>hyperlink</t>
        </is>
      </c>
      <c r="H262" t="inlineStr">
        <is>
          <t>Summer Workshops, Seminars, and Institutes</t>
        </is>
      </c>
      <c r="I262" t="b">
        <v>0</v>
      </c>
      <c r="J262" t="b">
        <v>0</v>
      </c>
      <c r="K262" t="inlineStr">
        <is>
          <t>403</t>
        </is>
      </c>
      <c r="L262" t="inlineStr">
        <is>
          <t>https://www.gilderlehrman.org/</t>
        </is>
      </c>
      <c r="M262" t="inlineStr">
        <is>
          <t>benign</t>
        </is>
      </c>
      <c r="N262" t="inlineStr"/>
      <c r="O262" t="inlineStr">
        <is>
          <t>blocked-unknown</t>
        </is>
      </c>
      <c r="P262" t="inlineStr">
        <is>
          <t>none</t>
        </is>
      </c>
      <c r="Q262" t="b">
        <v>0</v>
      </c>
      <c r="R262" t="inlineStr">
        <is>
          <t>low</t>
        </is>
      </c>
      <c r="S262" t="inlineStr">
        <is>
          <t>needs-subjective-review</t>
        </is>
      </c>
      <c r="T262" t="inlineStr"/>
      <c r="U262" t="inlineStr"/>
      <c r="V262" t="inlineStr"/>
      <c r="W262" t="inlineStr"/>
      <c r="X262" t="inlineStr"/>
    </row>
    <row r="263">
      <c r="A263" t="inlineStr">
        <is>
          <t>blog</t>
        </is>
      </c>
      <c r="B263" t="inlineStr">
        <is>
          <t>A Roundup of Resources</t>
        </is>
      </c>
      <c r="C263" t="inlineStr">
        <is>
          <t>/nhec-blog/23602</t>
        </is>
      </c>
      <c r="D263" t="inlineStr">
        <is>
          <t>blog/a-roundup-of-resources-23602.md</t>
        </is>
      </c>
      <c r="E263" t="inlineStr">
        <is>
          <t>http://www.gilderlehrman.org/programs-exhibitions/teacher-seminars</t>
        </is>
      </c>
      <c r="F263" t="inlineStr">
        <is>
          <t>2012 Summer Seminars for Teachers</t>
        </is>
      </c>
      <c r="G263" t="inlineStr">
        <is>
          <t>hyperlink</t>
        </is>
      </c>
      <c r="H263" t="inlineStr">
        <is>
          <t>Summer Workshops, Seminars, and Institutes</t>
        </is>
      </c>
      <c r="I263" t="b">
        <v>0</v>
      </c>
      <c r="J263" t="b">
        <v>0</v>
      </c>
      <c r="K263" t="inlineStr">
        <is>
          <t>403</t>
        </is>
      </c>
      <c r="L263" t="inlineStr">
        <is>
          <t>https://www.gilderlehrman.org/programs-exhibitions/teacher-seminars</t>
        </is>
      </c>
      <c r="M263" t="inlineStr">
        <is>
          <t>benign</t>
        </is>
      </c>
      <c r="N263" t="inlineStr"/>
      <c r="O263" t="inlineStr">
        <is>
          <t>blocked-unknown</t>
        </is>
      </c>
      <c r="P263" t="inlineStr">
        <is>
          <t>none</t>
        </is>
      </c>
      <c r="Q263" t="b">
        <v>0</v>
      </c>
      <c r="R263" t="inlineStr">
        <is>
          <t>low</t>
        </is>
      </c>
      <c r="S263" t="inlineStr">
        <is>
          <t>needs-subjective-review</t>
        </is>
      </c>
      <c r="T263" t="inlineStr"/>
      <c r="U263" t="inlineStr"/>
      <c r="V263" t="inlineStr"/>
      <c r="W263" t="inlineStr"/>
      <c r="X263" t="inlineStr"/>
    </row>
    <row r="264">
      <c r="A264" t="inlineStr">
        <is>
          <t>blog</t>
        </is>
      </c>
      <c r="B264" t="inlineStr">
        <is>
          <t>A Roundup of Resources</t>
        </is>
      </c>
      <c r="C264" t="inlineStr">
        <is>
          <t>/nhec-blog/23602</t>
        </is>
      </c>
      <c r="D264" t="inlineStr">
        <is>
          <t>blog/a-roundup-of-resources-23602.md</t>
        </is>
      </c>
      <c r="E264" t="inlineStr">
        <is>
          <t>http://www.gilderlehrman.org/programs-exhibitions/2012-teacher-seminars</t>
        </is>
      </c>
      <c r="F264" t="inlineStr">
        <is>
          <t>complete listing of programs</t>
        </is>
      </c>
      <c r="G264" t="inlineStr">
        <is>
          <t>hyperlink</t>
        </is>
      </c>
      <c r="H264" t="inlineStr">
        <is>
          <t>Summer Workshops, Seminars, and Institutes</t>
        </is>
      </c>
      <c r="I264" t="b">
        <v>0</v>
      </c>
      <c r="J264" t="b">
        <v>0</v>
      </c>
      <c r="K264" t="inlineStr">
        <is>
          <t>403</t>
        </is>
      </c>
      <c r="L264" t="inlineStr">
        <is>
          <t>https://www.gilderlehrman.org/programs-exhibitions/2012-teacher-seminars</t>
        </is>
      </c>
      <c r="M264" t="inlineStr">
        <is>
          <t>benign</t>
        </is>
      </c>
      <c r="N264" t="inlineStr"/>
      <c r="O264" t="inlineStr">
        <is>
          <t>blocked-unknown</t>
        </is>
      </c>
      <c r="P264" t="inlineStr">
        <is>
          <t>none</t>
        </is>
      </c>
      <c r="Q264" t="b">
        <v>0</v>
      </c>
      <c r="R264" t="inlineStr">
        <is>
          <t>low</t>
        </is>
      </c>
      <c r="S264" t="inlineStr">
        <is>
          <t>needs-subjective-review</t>
        </is>
      </c>
      <c r="T264" t="inlineStr"/>
      <c r="U264" t="inlineStr"/>
      <c r="V264" t="inlineStr"/>
      <c r="W264" t="inlineStr"/>
      <c r="X264" t="inlineStr"/>
    </row>
    <row r="265">
      <c r="A265" t="inlineStr">
        <is>
          <t>blog</t>
        </is>
      </c>
      <c r="B265" t="inlineStr">
        <is>
          <t>A Roundup of Resources</t>
        </is>
      </c>
      <c r="C265" t="inlineStr">
        <is>
          <t>/nhec-blog/23602</t>
        </is>
      </c>
      <c r="D265" t="inlineStr">
        <is>
          <t>blog/a-roundup-of-resources-23602.md</t>
        </is>
      </c>
      <c r="E265" t="inlineStr">
        <is>
          <t>http://www.neh.gov/grants/education/summer-seminars-and-institutes</t>
        </is>
      </c>
      <c r="F265" t="inlineStr">
        <is>
          <t>Summer Institutes</t>
        </is>
      </c>
      <c r="G265" t="inlineStr">
        <is>
          <t>hyperlink</t>
        </is>
      </c>
      <c r="H265" t="inlineStr">
        <is>
          <t>Summer Workshops, Seminars, and Institutes</t>
        </is>
      </c>
      <c r="I265" t="b">
        <v>0</v>
      </c>
      <c r="J265" t="b">
        <v>0</v>
      </c>
      <c r="K265" t="inlineStr">
        <is>
          <t>200</t>
        </is>
      </c>
      <c r="L265" t="inlineStr">
        <is>
          <t>https://www.neh.gov/grants/listing?keywords=Summer%20Seminars%20and%20Institutes&amp;f%5B0%5D=%20division_office%3A401&amp;f%5B1%5D=opportunity_open_or_closed%3A1</t>
        </is>
      </c>
      <c r="M265" t="inlineStr">
        <is>
          <t>benign</t>
        </is>
      </c>
      <c r="N265" t="inlineStr">
        <is>
          <t>Grants Search | National Endowment for the Humanities</t>
        </is>
      </c>
      <c r="O265" t="inlineStr">
        <is>
          <t>live</t>
        </is>
      </c>
      <c r="P265" t="inlineStr">
        <is>
          <t>none</t>
        </is>
      </c>
      <c r="Q265" t="b">
        <v>0</v>
      </c>
      <c r="R265" t="inlineStr">
        <is>
          <t>high</t>
        </is>
      </c>
      <c r="S265" t="inlineStr">
        <is>
          <t>ok</t>
        </is>
      </c>
      <c r="T265" t="inlineStr"/>
      <c r="U265" t="inlineStr"/>
      <c r="V265" t="inlineStr"/>
      <c r="W265" t="inlineStr"/>
      <c r="X265" t="inlineStr"/>
    </row>
    <row r="266">
      <c r="A266" t="inlineStr">
        <is>
          <t>blog</t>
        </is>
      </c>
      <c r="B266" t="inlineStr">
        <is>
          <t>A Roundup of Resources</t>
        </is>
      </c>
      <c r="C266" t="inlineStr">
        <is>
          <t>/nhec-blog/23602</t>
        </is>
      </c>
      <c r="D266" t="inlineStr">
        <is>
          <t>blog/a-roundup-of-resources-23602.md</t>
        </is>
      </c>
      <c r="E266" t="inlineStr">
        <is>
          <t>http://www.neh.gov/</t>
        </is>
      </c>
      <c r="F266" t="inlineStr">
        <is>
          <t>National Endowment for the Humanities (NEH)</t>
        </is>
      </c>
      <c r="G266" t="inlineStr">
        <is>
          <t>hyperlink</t>
        </is>
      </c>
      <c r="H266" t="inlineStr">
        <is>
          <t>Summer Workshops, Seminars, and Institutes</t>
        </is>
      </c>
      <c r="I266" t="b">
        <v>0</v>
      </c>
      <c r="J266" t="b">
        <v>0</v>
      </c>
      <c r="K266" t="inlineStr">
        <is>
          <t>200</t>
        </is>
      </c>
      <c r="L266" t="inlineStr">
        <is>
          <t>https://www.neh.gov/</t>
        </is>
      </c>
      <c r="M266" t="inlineStr">
        <is>
          <t>benign</t>
        </is>
      </c>
      <c r="N266" t="inlineStr">
        <is>
          <t>National Endowment for the Humanities</t>
        </is>
      </c>
      <c r="O266" t="inlineStr">
        <is>
          <t>live</t>
        </is>
      </c>
      <c r="P266" t="inlineStr">
        <is>
          <t>none</t>
        </is>
      </c>
      <c r="Q266" t="b">
        <v>0</v>
      </c>
      <c r="R266" t="inlineStr">
        <is>
          <t>high</t>
        </is>
      </c>
      <c r="S266" t="inlineStr">
        <is>
          <t>ok</t>
        </is>
      </c>
      <c r="T266" t="inlineStr"/>
      <c r="U266" t="inlineStr"/>
      <c r="V266" t="inlineStr"/>
      <c r="W266" t="inlineStr"/>
      <c r="X266" t="inlineStr"/>
    </row>
    <row r="267">
      <c r="A267" t="inlineStr">
        <is>
          <t>blog</t>
        </is>
      </c>
      <c r="B267" t="inlineStr">
        <is>
          <t>A Roundup of Resources</t>
        </is>
      </c>
      <c r="C267" t="inlineStr">
        <is>
          <t>/nhec-blog/23602</t>
        </is>
      </c>
      <c r="D267" t="inlineStr">
        <is>
          <t>blog/a-roundup-of-resources-23602.md</t>
        </is>
      </c>
      <c r="E267" t="inlineStr">
        <is>
          <t>http://www.neh.gov/divisions/education/summer-programs</t>
        </is>
      </c>
      <c r="F267" t="inlineStr">
        <is>
          <t>Landmarks of American History and Culture Workshops</t>
        </is>
      </c>
      <c r="G267" t="inlineStr">
        <is>
          <t>hyperlink</t>
        </is>
      </c>
      <c r="H267" t="inlineStr">
        <is>
          <t>Summer Workshops, Seminars, and Institutes</t>
        </is>
      </c>
      <c r="I267" t="b">
        <v>0</v>
      </c>
      <c r="J267" t="b">
        <v>0</v>
      </c>
      <c r="K267" t="inlineStr">
        <is>
          <t>200</t>
        </is>
      </c>
      <c r="L267" t="inlineStr">
        <is>
          <t>https://www.neh.gov/divisions/education/summer-programs</t>
        </is>
      </c>
      <c r="M267" t="inlineStr">
        <is>
          <t>benign</t>
        </is>
      </c>
      <c r="N267" t="inlineStr">
        <is>
          <t>Division of Education Professional Development Programs | National Endowment for the Humanities</t>
        </is>
      </c>
      <c r="O267" t="inlineStr">
        <is>
          <t>live</t>
        </is>
      </c>
      <c r="P267" t="inlineStr">
        <is>
          <t>none</t>
        </is>
      </c>
      <c r="Q267" t="b">
        <v>0</v>
      </c>
      <c r="R267" t="inlineStr">
        <is>
          <t>high</t>
        </is>
      </c>
      <c r="S267" t="inlineStr">
        <is>
          <t>ok</t>
        </is>
      </c>
      <c r="T267" t="inlineStr"/>
      <c r="U267" t="inlineStr"/>
      <c r="V267" t="inlineStr"/>
      <c r="W267" t="inlineStr"/>
      <c r="X267" t="inlineStr"/>
    </row>
    <row r="268">
      <c r="A268" t="inlineStr">
        <is>
          <t>blog</t>
        </is>
      </c>
      <c r="B268" t="inlineStr">
        <is>
          <t>A Roundup of Resources</t>
        </is>
      </c>
      <c r="C268" t="inlineStr">
        <is>
          <t>/nhec-blog/23602</t>
        </is>
      </c>
      <c r="D268" t="inlineStr">
        <is>
          <t>blog/a-roundup-of-resources-23602.md</t>
        </is>
      </c>
      <c r="E268" t="inlineStr">
        <is>
          <t>http://www.neh.gov/news/humanities.html</t>
        </is>
      </c>
      <c r="F268" t="inlineStr">
        <is>
          <t>*Humanities*</t>
        </is>
      </c>
      <c r="G268" t="inlineStr">
        <is>
          <t>hyperlink</t>
        </is>
      </c>
      <c r="H268" t="inlineStr">
        <is>
          <t>Summer Workshops, Seminars, and Institutes</t>
        </is>
      </c>
      <c r="I268" t="b">
        <v>0</v>
      </c>
      <c r="J268" t="b">
        <v>0</v>
      </c>
      <c r="K268" t="inlineStr">
        <is>
          <t>403</t>
        </is>
      </c>
      <c r="L268" t="inlineStr">
        <is>
          <t>https://www.neh.gov/humanities</t>
        </is>
      </c>
      <c r="M268" t="inlineStr">
        <is>
          <t>benign</t>
        </is>
      </c>
      <c r="N268" t="inlineStr"/>
      <c r="O268" t="inlineStr">
        <is>
          <t>blocked-unknown</t>
        </is>
      </c>
      <c r="P268" t="inlineStr">
        <is>
          <t>none</t>
        </is>
      </c>
      <c r="Q268" t="b">
        <v>0</v>
      </c>
      <c r="R268" t="inlineStr">
        <is>
          <t>low</t>
        </is>
      </c>
      <c r="S268" t="inlineStr">
        <is>
          <t>needs-subjective-review</t>
        </is>
      </c>
      <c r="T268" t="inlineStr"/>
      <c r="U268" t="inlineStr"/>
      <c r="V268" t="inlineStr"/>
      <c r="W268" t="inlineStr"/>
      <c r="X268" t="inlineStr"/>
    </row>
    <row r="269">
      <c r="A269" t="inlineStr">
        <is>
          <t>blog</t>
        </is>
      </c>
      <c r="B269" t="inlineStr">
        <is>
          <t>Abraham Lincoln, Vampire Hunter?</t>
        </is>
      </c>
      <c r="C269" t="inlineStr">
        <is>
          <t>/nhec-blog/25664</t>
        </is>
      </c>
      <c r="D269" t="inlineStr">
        <is>
          <t>blog/abraham-lincoln-vampire-hunter-25664.md</t>
        </is>
      </c>
      <c r="E269" t="inlineStr">
        <is>
          <t>http://books.google.com/books?hl=en&amp;lr=&amp;id=HC6dwv9aY84C&amp;oi=fnd&amp;pg=PA1&amp;dq=clary%27s+grove&amp;ots=FAcUT5gaie&amp;sig=6jWxIARw6S0NlUdZpUd4qy69Lkc#v=onepage&amp;q=clary%27s%20grove&amp;f=false</t>
        </is>
      </c>
      <c r="F269" t="inlineStr">
        <is>
          <t>biographies</t>
        </is>
      </c>
      <c r="G269" t="inlineStr">
        <is>
          <t>hyperlink</t>
        </is>
      </c>
      <c r="H269" t="inlineStr"/>
      <c r="I269" t="b">
        <v>0</v>
      </c>
      <c r="J269" t="b">
        <v>0</v>
      </c>
      <c r="K269" t="inlineStr">
        <is>
          <t>200</t>
        </is>
      </c>
      <c r="L269" t="inlineStr">
        <is>
          <t>https://books.google.com/books?hl=en&amp;lr=&amp;id=HC6dwv9aY84C&amp;oi=fnd&amp;pg=PA1&amp;dq=clary%27s+grove&amp;ots=FAcUT5gaie&amp;sig=6jWxIARw6S0NlUdZpUd4qy69Lkc#v=onepage&amp;q=clary%27s%20grove&amp;f=false</t>
        </is>
      </c>
      <c r="M269" t="inlineStr">
        <is>
          <t>benign</t>
        </is>
      </c>
      <c r="N269" t="inlineStr">
        <is>
          <t>The Life of Abraham Lincoln: From His Birth to His Inauguration as President - Ward Hill Lamon - Google Books</t>
        </is>
      </c>
      <c r="O269" t="inlineStr">
        <is>
          <t>live</t>
        </is>
      </c>
      <c r="P269" t="inlineStr">
        <is>
          <t>bookseller</t>
        </is>
      </c>
      <c r="Q269" t="b">
        <v>1</v>
      </c>
      <c r="R269" t="inlineStr">
        <is>
          <t>high</t>
        </is>
      </c>
      <c r="S269" t="inlineStr">
        <is>
          <t>bulk-unlink</t>
        </is>
      </c>
      <c r="T269" t="inlineStr"/>
      <c r="U269" t="inlineStr"/>
      <c r="V269" t="inlineStr"/>
      <c r="W269" t="inlineStr"/>
      <c r="X269" t="inlineStr"/>
    </row>
    <row r="270">
      <c r="A270" t="inlineStr">
        <is>
          <t>blog</t>
        </is>
      </c>
      <c r="B270" t="inlineStr">
        <is>
          <t>Abraham Lincoln, Vampire Hunter?</t>
        </is>
      </c>
      <c r="C270" t="inlineStr">
        <is>
          <t>/nhec-blog/25664</t>
        </is>
      </c>
      <c r="D270" t="inlineStr">
        <is>
          <t>blog/abraham-lincoln-vampire-hunter-25664.md</t>
        </is>
      </c>
      <c r="E270" t="inlineStr">
        <is>
          <t>http://memory.loc.gov/cgi-bin/query/r?ammem/mal:@field%28DOCID+@lit%28d0297401%29%29</t>
        </is>
      </c>
      <c r="F270" t="inlineStr">
        <is>
          <t>other secondary sources</t>
        </is>
      </c>
      <c r="G270" t="inlineStr">
        <is>
          <t>hyperlink</t>
        </is>
      </c>
      <c r="H270" t="inlineStr"/>
      <c r="I270" t="b">
        <v>0</v>
      </c>
      <c r="J270" t="b">
        <v>0</v>
      </c>
      <c r="K270" t="inlineStr">
        <is>
          <t>TIMEOUT</t>
        </is>
      </c>
      <c r="L270" t="inlineStr"/>
      <c r="M270" t="inlineStr">
        <is>
          <t>none</t>
        </is>
      </c>
      <c r="N270" t="inlineStr"/>
      <c r="O270" t="inlineStr">
        <is>
          <t>A</t>
        </is>
      </c>
      <c r="P270" t="inlineStr">
        <is>
          <t>none</t>
        </is>
      </c>
      <c r="Q270" t="b">
        <v>0</v>
      </c>
      <c r="R270" t="inlineStr">
        <is>
          <t>high</t>
        </is>
      </c>
      <c r="S270" t="inlineStr">
        <is>
          <t>needs-subjective-review</t>
        </is>
      </c>
      <c r="T270" t="inlineStr"/>
      <c r="U270" t="inlineStr">
        <is>
          <t>not_archived</t>
        </is>
      </c>
      <c r="V270" t="inlineStr"/>
      <c r="W270" t="inlineStr"/>
      <c r="X270" t="inlineStr"/>
    </row>
    <row r="271">
      <c r="A271" t="inlineStr">
        <is>
          <t>blog</t>
        </is>
      </c>
      <c r="B271" t="inlineStr">
        <is>
          <t>Adams Family Papers: Letters Behind an HBO Miniseries</t>
        </is>
      </c>
      <c r="C271" t="inlineStr">
        <is>
          <t>/nhec-blog/19126</t>
        </is>
      </c>
      <c r="D271" t="inlineStr">
        <is>
          <t>blog/adams-family-papers-letters-behind-an-hbo-miniseries-19126.md</t>
        </is>
      </c>
      <c r="E271" t="inlineStr">
        <is>
          <t>http://www.masshist.org/welcome/</t>
        </is>
      </c>
      <c r="F271" t="inlineStr">
        <is>
          <t>The Massachusetts Historical Society</t>
        </is>
      </c>
      <c r="G271" t="inlineStr">
        <is>
          <t>hyperlink</t>
        </is>
      </c>
      <c r="H271" t="inlineStr"/>
      <c r="I271" t="b">
        <v>0</v>
      </c>
      <c r="J271" t="b">
        <v>0</v>
      </c>
      <c r="K271" t="inlineStr">
        <is>
          <t>404</t>
        </is>
      </c>
      <c r="L271" t="inlineStr">
        <is>
          <t>https://www.masshist.org/welcome/</t>
        </is>
      </c>
      <c r="M271" t="inlineStr">
        <is>
          <t>benign</t>
        </is>
      </c>
      <c r="N271" t="inlineStr"/>
      <c r="O271" t="inlineStr">
        <is>
          <t>A</t>
        </is>
      </c>
      <c r="P271" t="inlineStr">
        <is>
          <t>none</t>
        </is>
      </c>
      <c r="Q271" t="b">
        <v>0</v>
      </c>
      <c r="R271" t="inlineStr">
        <is>
          <t>high</t>
        </is>
      </c>
      <c r="S271" t="inlineStr">
        <is>
          <t>needs-subjective-review</t>
        </is>
      </c>
      <c r="T271" t="inlineStr"/>
      <c r="U271" t="inlineStr">
        <is>
          <t>not_archived</t>
        </is>
      </c>
      <c r="V271" t="inlineStr"/>
      <c r="W271" t="inlineStr"/>
      <c r="X271" t="inlineStr"/>
    </row>
    <row r="272">
      <c r="A272" t="inlineStr">
        <is>
          <t>blog</t>
        </is>
      </c>
      <c r="B272" t="inlineStr">
        <is>
          <t>Adams Family Papers: Letters Behind an HBO Miniseries</t>
        </is>
      </c>
      <c r="C272" t="inlineStr">
        <is>
          <t>/nhec-blog/19126</t>
        </is>
      </c>
      <c r="D272" t="inlineStr">
        <is>
          <t>blog/adams-family-papers-letters-behind-an-hbo-miniseries-19126.md</t>
        </is>
      </c>
      <c r="E272" t="inlineStr">
        <is>
          <t>http://web.archive.org/web/20120703123553/http://www.masshist.org:80/adams/explore-adams/</t>
        </is>
      </c>
      <c r="F272" t="inlineStr">
        <is>
          <t>John Adams: the Letters Behind the Miniseries</t>
        </is>
      </c>
      <c r="G272" t="inlineStr">
        <is>
          <t>hyperlink</t>
        </is>
      </c>
      <c r="H272" t="inlineStr"/>
      <c r="I272" t="b">
        <v>0</v>
      </c>
      <c r="J272" t="b">
        <v>0</v>
      </c>
      <c r="K272" t="inlineStr">
        <is>
          <t>200</t>
        </is>
      </c>
      <c r="L272" t="inlineStr">
        <is>
          <t>http://web.archive.org/web/20120703123553/http://www.masshist.org:80/adams/explore-adams/</t>
        </is>
      </c>
      <c r="M272" t="inlineStr">
        <is>
          <t>none</t>
        </is>
      </c>
      <c r="N272" t="inlineStr"/>
      <c r="O272" t="inlineStr">
        <is>
          <t>live</t>
        </is>
      </c>
      <c r="P272" t="inlineStr">
        <is>
          <t>none</t>
        </is>
      </c>
      <c r="Q272" t="b">
        <v>0</v>
      </c>
      <c r="R272" t="inlineStr">
        <is>
          <t>high</t>
        </is>
      </c>
      <c r="S272" t="inlineStr">
        <is>
          <t>ok</t>
        </is>
      </c>
      <c r="T272" t="inlineStr"/>
      <c r="U272" t="inlineStr"/>
      <c r="V272" t="inlineStr"/>
      <c r="W272" t="inlineStr"/>
      <c r="X272" t="inlineStr"/>
    </row>
    <row r="273">
      <c r="A273" t="inlineStr">
        <is>
          <t>blog</t>
        </is>
      </c>
      <c r="B273" t="inlineStr">
        <is>
          <t>Adams Family Papers: Letters Behind an HBO Miniseries</t>
        </is>
      </c>
      <c r="C273" t="inlineStr">
        <is>
          <t>/nhec-blog/19126</t>
        </is>
      </c>
      <c r="D273" t="inlineStr">
        <is>
          <t>blog/adams-family-papers-letters-behind-an-hbo-miniseries-19126.md</t>
        </is>
      </c>
      <c r="E273" t="inlineStr">
        <is>
          <t>http://web.archive.org/web/20170929232328/http://www.hbo.com/john-adams?ntrack_para1=feat_main_image</t>
        </is>
      </c>
      <c r="F273" t="inlineStr">
        <is>
          <t>HBO series, *John Adams*</t>
        </is>
      </c>
      <c r="G273" t="inlineStr">
        <is>
          <t>hyperlink</t>
        </is>
      </c>
      <c r="H273" t="inlineStr"/>
      <c r="I273" t="b">
        <v>0</v>
      </c>
      <c r="J273" t="b">
        <v>0</v>
      </c>
      <c r="K273" t="inlineStr">
        <is>
          <t>200</t>
        </is>
      </c>
      <c r="L273" t="inlineStr">
        <is>
          <t>http://web.archive.org/web/20170929232328/http://www.hbo.com/john-adams?ntrack_para1=feat_main_image</t>
        </is>
      </c>
      <c r="M273" t="inlineStr">
        <is>
          <t>none</t>
        </is>
      </c>
      <c r="N273" t="inlineStr">
        <is>
          <t>HBO: John Adams: Homepage</t>
        </is>
      </c>
      <c r="O273" t="inlineStr">
        <is>
          <t>live</t>
        </is>
      </c>
      <c r="P273" t="inlineStr">
        <is>
          <t>none</t>
        </is>
      </c>
      <c r="Q273" t="b">
        <v>0</v>
      </c>
      <c r="R273" t="inlineStr">
        <is>
          <t>high</t>
        </is>
      </c>
      <c r="S273" t="inlineStr">
        <is>
          <t>ok</t>
        </is>
      </c>
      <c r="T273" t="inlineStr"/>
      <c r="U273" t="inlineStr"/>
      <c r="V273" t="inlineStr"/>
      <c r="W273" t="inlineStr"/>
      <c r="X273" t="inlineStr"/>
    </row>
    <row r="274">
      <c r="A274" t="inlineStr">
        <is>
          <t>blog</t>
        </is>
      </c>
      <c r="B274" t="inlineStr">
        <is>
          <t>Adams Family Papers: Letters Behind an HBO Miniseries</t>
        </is>
      </c>
      <c r="C274" t="inlineStr">
        <is>
          <t>/nhec-blog/19126</t>
        </is>
      </c>
      <c r="D274" t="inlineStr">
        <is>
          <t>blog/adams-family-papers-letters-behind-an-hbo-miniseries-19126.md</t>
        </is>
      </c>
      <c r="E274" t="inlineStr">
        <is>
          <t>http://www.vassar.edu/mydearestfriend/</t>
        </is>
      </c>
      <c r="F274" t="inlineStr">
        <is>
          <t>Archives and Special Collections Library</t>
        </is>
      </c>
      <c r="G274" t="inlineStr">
        <is>
          <t>hyperlink</t>
        </is>
      </c>
      <c r="H274" t="inlineStr"/>
      <c r="I274" t="b">
        <v>0</v>
      </c>
      <c r="J274" t="b">
        <v>0</v>
      </c>
      <c r="K274" t="inlineStr">
        <is>
          <t>404</t>
        </is>
      </c>
      <c r="L274" t="inlineStr">
        <is>
          <t>https://www.vassar.edu/mydearestfriend/</t>
        </is>
      </c>
      <c r="M274" t="inlineStr">
        <is>
          <t>benign</t>
        </is>
      </c>
      <c r="N274" t="inlineStr"/>
      <c r="O274" t="inlineStr">
        <is>
          <t>A</t>
        </is>
      </c>
      <c r="P274" t="inlineStr">
        <is>
          <t>none</t>
        </is>
      </c>
      <c r="Q274" t="b">
        <v>0</v>
      </c>
      <c r="R274" t="inlineStr">
        <is>
          <t>high</t>
        </is>
      </c>
      <c r="S274" t="inlineStr">
        <is>
          <t>needs-subjective-review</t>
        </is>
      </c>
      <c r="T274" t="inlineStr"/>
      <c r="U274" t="inlineStr">
        <is>
          <t>not_archived</t>
        </is>
      </c>
      <c r="V274" t="inlineStr"/>
      <c r="W274" t="inlineStr"/>
      <c r="X274" t="inlineStr"/>
    </row>
    <row r="275">
      <c r="A275" t="inlineStr">
        <is>
          <t>blog</t>
        </is>
      </c>
      <c r="B275" t="inlineStr">
        <is>
          <t>African American History Month 2011</t>
        </is>
      </c>
      <c r="C275" t="inlineStr">
        <is>
          <t>/nhec-blog/24502</t>
        </is>
      </c>
      <c r="D275" t="inlineStr">
        <is>
          <t>blog/african-american-history-month-2011-24502.md</t>
        </is>
      </c>
      <c r="E275" t="inlineStr">
        <is>
          <t>http://web.archive.org/web/20211025004136/https://learning.blogs.nytimes.com/2011/01/25/stories-to-tell-curating-an-african-american-history-exhibition/</t>
        </is>
      </c>
      <c r="F275" t="inlineStr">
        <is>
          <t>"Stories to Tell: Curating an African-American History Exhibit"</t>
        </is>
      </c>
      <c r="G275" t="inlineStr">
        <is>
          <t>hyperlink</t>
        </is>
      </c>
      <c r="H275" t="inlineStr">
        <is>
          <t>Documenting African American History</t>
        </is>
      </c>
      <c r="I275" t="b">
        <v>0</v>
      </c>
      <c r="J275" t="b">
        <v>1</v>
      </c>
      <c r="K275" t="inlineStr">
        <is>
          <t>200</t>
        </is>
      </c>
      <c r="L275" t="inlineStr">
        <is>
          <t>http://web.archive.org/web/20211025004136/https://learning.blogs.nytimes.com/2011/01/25/stories-to-tell-curating-an-african-american-history-exhibition/</t>
        </is>
      </c>
      <c r="M275" t="inlineStr">
        <is>
          <t>none</t>
        </is>
      </c>
      <c r="N275" t="inlineStr">
        <is>
          <t>Stories to Tell: Curating an African-American History Exhibition - The New York Times</t>
        </is>
      </c>
      <c r="O275" t="inlineStr">
        <is>
          <t>live</t>
        </is>
      </c>
      <c r="P275" t="inlineStr">
        <is>
          <t>caption_maybe</t>
        </is>
      </c>
      <c r="Q275" t="b">
        <v>1</v>
      </c>
      <c r="R275" t="inlineStr">
        <is>
          <t>high</t>
        </is>
      </c>
      <c r="S275" t="inlineStr">
        <is>
          <t>bulk-unlink</t>
        </is>
      </c>
      <c r="T275" t="inlineStr"/>
      <c r="U275" t="inlineStr"/>
      <c r="V275" t="inlineStr"/>
      <c r="W275" t="inlineStr"/>
      <c r="X275" t="inlineStr"/>
    </row>
    <row r="276">
      <c r="A276" t="inlineStr">
        <is>
          <t>blog</t>
        </is>
      </c>
      <c r="B276" t="inlineStr">
        <is>
          <t>African American History Month 2011</t>
        </is>
      </c>
      <c r="C276" t="inlineStr">
        <is>
          <t>/nhec-blog/24502</t>
        </is>
      </c>
      <c r="D276" t="inlineStr">
        <is>
          <t>blog/african-american-history-month-2011-24502.md</t>
        </is>
      </c>
      <c r="E276" t="inlineStr">
        <is>
          <t>http://nmaahc.si.edu/</t>
        </is>
      </c>
      <c r="F276" t="inlineStr">
        <is>
          <t>Smithsonian National Museum of African American History and Culture</t>
        </is>
      </c>
      <c r="G276" t="inlineStr">
        <is>
          <t>hyperlink</t>
        </is>
      </c>
      <c r="H276" t="inlineStr">
        <is>
          <t>Documenting African American History</t>
        </is>
      </c>
      <c r="I276" t="b">
        <v>0</v>
      </c>
      <c r="J276" t="b">
        <v>1</v>
      </c>
      <c r="K276" t="inlineStr">
        <is>
          <t>403</t>
        </is>
      </c>
      <c r="L276" t="inlineStr">
        <is>
          <t>https://nmaahc.si.edu/</t>
        </is>
      </c>
      <c r="M276" t="inlineStr">
        <is>
          <t>benign</t>
        </is>
      </c>
      <c r="N276" t="inlineStr"/>
      <c r="O276" t="inlineStr">
        <is>
          <t>blocked-unknown</t>
        </is>
      </c>
      <c r="P276" t="inlineStr">
        <is>
          <t>caption_maybe</t>
        </is>
      </c>
      <c r="Q276" t="b">
        <v>1</v>
      </c>
      <c r="R276" t="inlineStr">
        <is>
          <t>low</t>
        </is>
      </c>
      <c r="S276" t="inlineStr">
        <is>
          <t>bulk-unlink</t>
        </is>
      </c>
      <c r="T276" t="inlineStr"/>
      <c r="U276" t="inlineStr"/>
      <c r="V276" t="inlineStr"/>
      <c r="W276" t="inlineStr"/>
      <c r="X276" t="inlineStr"/>
    </row>
    <row r="277">
      <c r="A277" t="inlineStr">
        <is>
          <t>blog</t>
        </is>
      </c>
      <c r="B277" t="inlineStr">
        <is>
          <t>African American History Month 2011</t>
        </is>
      </c>
      <c r="C277" t="inlineStr">
        <is>
          <t>/nhec-blog/24502</t>
        </is>
      </c>
      <c r="D277" t="inlineStr">
        <is>
          <t>blog/african-american-history-month-2011-24502.md</t>
        </is>
      </c>
      <c r="E277" t="inlineStr">
        <is>
          <t>http://americanhistory.si.edu/archives/scurlock/index.html</t>
        </is>
      </c>
      <c r="F277" t="inlineStr">
        <is>
          <t>*Portraits of a City*</t>
        </is>
      </c>
      <c r="G277" t="inlineStr">
        <is>
          <t>hyperlink</t>
        </is>
      </c>
      <c r="H277" t="inlineStr">
        <is>
          <t>Documenting African American History</t>
        </is>
      </c>
      <c r="I277" t="b">
        <v>0</v>
      </c>
      <c r="J277" t="b">
        <v>1</v>
      </c>
      <c r="K277" t="inlineStr">
        <is>
          <t>403</t>
        </is>
      </c>
      <c r="L277" t="inlineStr">
        <is>
          <t>https://americanhistory.si.edu/archives/scurlock/index.html</t>
        </is>
      </c>
      <c r="M277" t="inlineStr">
        <is>
          <t>benign</t>
        </is>
      </c>
      <c r="N277" t="inlineStr"/>
      <c r="O277" t="inlineStr">
        <is>
          <t>blocked-unknown</t>
        </is>
      </c>
      <c r="P277" t="inlineStr">
        <is>
          <t>caption_maybe</t>
        </is>
      </c>
      <c r="Q277" t="b">
        <v>1</v>
      </c>
      <c r="R277" t="inlineStr">
        <is>
          <t>low</t>
        </is>
      </c>
      <c r="S277" t="inlineStr">
        <is>
          <t>bulk-unlink</t>
        </is>
      </c>
      <c r="T277" t="inlineStr"/>
      <c r="U277" t="inlineStr"/>
      <c r="V277" t="inlineStr"/>
      <c r="W277" t="inlineStr"/>
      <c r="X277" t="inlineStr"/>
    </row>
    <row r="278">
      <c r="A278" t="inlineStr">
        <is>
          <t>blog</t>
        </is>
      </c>
      <c r="B278" t="inlineStr">
        <is>
          <t>African American History Month 2011</t>
        </is>
      </c>
      <c r="C278" t="inlineStr">
        <is>
          <t>/nhec-blog/24502</t>
        </is>
      </c>
      <c r="D278" t="inlineStr">
        <is>
          <t>blog/african-american-history-month-2011-24502.md</t>
        </is>
      </c>
      <c r="E278" t="inlineStr">
        <is>
          <t>http://www.africanamericanhistorymonth.gov/</t>
        </is>
      </c>
      <c r="F278" t="inlineStr">
        <is>
          <t>The Library of Congress</t>
        </is>
      </c>
      <c r="G278" t="inlineStr">
        <is>
          <t>hyperlink</t>
        </is>
      </c>
      <c r="H278" t="inlineStr">
        <is>
          <t>Looking for More Suggestions?</t>
        </is>
      </c>
      <c r="I278" t="b">
        <v>0</v>
      </c>
      <c r="J278" t="b">
        <v>1</v>
      </c>
      <c r="K278" t="inlineStr">
        <is>
          <t>200</t>
        </is>
      </c>
      <c r="L278" t="inlineStr">
        <is>
          <t>https://www.blackhistorymonth.gov/</t>
        </is>
      </c>
      <c r="M278" t="inlineStr">
        <is>
          <t>substantive</t>
        </is>
      </c>
      <c r="N278" t="inlineStr">
        <is>
          <t>Black History Month 2026</t>
        </is>
      </c>
      <c r="O278" t="inlineStr">
        <is>
          <t>C-candidate</t>
        </is>
      </c>
      <c r="P278" t="inlineStr">
        <is>
          <t>caption_maybe</t>
        </is>
      </c>
      <c r="Q278" t="b">
        <v>1</v>
      </c>
      <c r="R278" t="inlineStr">
        <is>
          <t>medium</t>
        </is>
      </c>
      <c r="S278" t="inlineStr">
        <is>
          <t>bulk-unlink</t>
        </is>
      </c>
      <c r="T278" t="inlineStr"/>
      <c r="U278" t="inlineStr">
        <is>
          <t>not_archived</t>
        </is>
      </c>
      <c r="V278" t="b">
        <v>1</v>
      </c>
      <c r="W278" t="inlineStr">
        <is>
          <t>history; .gov</t>
        </is>
      </c>
      <c r="X278" t="inlineStr">
        <is>
          <t>probably-broken</t>
        </is>
      </c>
    </row>
    <row r="279">
      <c r="A279" t="inlineStr">
        <is>
          <t>blog</t>
        </is>
      </c>
      <c r="B279" t="inlineStr">
        <is>
          <t>African American History Month 2011</t>
        </is>
      </c>
      <c r="C279" t="inlineStr">
        <is>
          <t>/nhec-blog/24502</t>
        </is>
      </c>
      <c r="D279" t="inlineStr">
        <is>
          <t>blog/african-american-history-month-2011-24502.md</t>
        </is>
      </c>
      <c r="E279" t="inlineStr">
        <is>
          <t>http://edsitement.neh.gov/black-history-month</t>
        </is>
      </c>
      <c r="F279" t="inlineStr">
        <is>
          <t>EDSITEment</t>
        </is>
      </c>
      <c r="G279" t="inlineStr">
        <is>
          <t>hyperlink</t>
        </is>
      </c>
      <c r="H279" t="inlineStr">
        <is>
          <t>Looking for More Suggestions?</t>
        </is>
      </c>
      <c r="I279" t="b">
        <v>0</v>
      </c>
      <c r="J279" t="b">
        <v>0</v>
      </c>
      <c r="K279" t="inlineStr">
        <is>
          <t>200</t>
        </is>
      </c>
      <c r="L279" t="inlineStr">
        <is>
          <t>https://www.neh.gov/project/edsitement</t>
        </is>
      </c>
      <c r="M279" t="inlineStr">
        <is>
          <t>substantive</t>
        </is>
      </c>
      <c r="N279" t="inlineStr">
        <is>
          <t>EDSITEment | National Endowment for the Humanities</t>
        </is>
      </c>
      <c r="O279" t="inlineStr">
        <is>
          <t>C-candidate</t>
        </is>
      </c>
      <c r="P279" t="inlineStr">
        <is>
          <t>none</t>
        </is>
      </c>
      <c r="Q279" t="b">
        <v>0</v>
      </c>
      <c r="R279" t="inlineStr">
        <is>
          <t>medium</t>
        </is>
      </c>
      <c r="S279" t="inlineStr">
        <is>
          <t>update-to-final-url</t>
        </is>
      </c>
      <c r="T279" t="inlineStr">
        <is>
          <t>http://web.archive.org/web/20180208153803/https://edsitement.neh.gov/black-history-month</t>
        </is>
      </c>
      <c r="U279" t="inlineStr">
        <is>
          <t>found</t>
        </is>
      </c>
      <c r="V279" t="b">
        <v>0</v>
      </c>
      <c r="W279" t="inlineStr">
        <is>
          <t>humanities; .gov</t>
        </is>
      </c>
      <c r="X279" t="inlineStr">
        <is>
          <t>probably-fine</t>
        </is>
      </c>
    </row>
    <row r="280">
      <c r="A280" t="inlineStr">
        <is>
          <t>blog</t>
        </is>
      </c>
      <c r="B280" t="inlineStr">
        <is>
          <t>African American History Month 2011</t>
        </is>
      </c>
      <c r="C280" t="inlineStr">
        <is>
          <t>/nhec-blog/24502</t>
        </is>
      </c>
      <c r="D280" t="inlineStr">
        <is>
          <t>blog/african-american-history-month-2011-24502.md</t>
        </is>
      </c>
      <c r="E280" t="inlineStr">
        <is>
          <t>http://web.archive.org/web/20120128111206/http://www.thinkfinity.org:80/black-history-month</t>
        </is>
      </c>
      <c r="F280" t="inlineStr">
        <is>
          <t>Verizon Thinkfinity</t>
        </is>
      </c>
      <c r="G280" t="inlineStr">
        <is>
          <t>hyperlink</t>
        </is>
      </c>
      <c r="H280" t="inlineStr">
        <is>
          <t>Looking for More Suggestions?</t>
        </is>
      </c>
      <c r="I280" t="b">
        <v>0</v>
      </c>
      <c r="J280" t="b">
        <v>0</v>
      </c>
      <c r="K280" t="inlineStr">
        <is>
          <t>200</t>
        </is>
      </c>
      <c r="L280" t="inlineStr">
        <is>
          <t>http://web.archive.org/web/20120128111206/http://www.thinkfinity.org:80/black-history-month</t>
        </is>
      </c>
      <c r="M280" t="inlineStr">
        <is>
          <t>none</t>
        </is>
      </c>
      <c r="N280" t="inlineStr">
        <is>
          <t>Black History Month | Thinkfinity</t>
        </is>
      </c>
      <c r="O280" t="inlineStr">
        <is>
          <t>live</t>
        </is>
      </c>
      <c r="P280" t="inlineStr">
        <is>
          <t>none</t>
        </is>
      </c>
      <c r="Q280" t="b">
        <v>0</v>
      </c>
      <c r="R280" t="inlineStr">
        <is>
          <t>high</t>
        </is>
      </c>
      <c r="S280" t="inlineStr">
        <is>
          <t>ok</t>
        </is>
      </c>
      <c r="T280" t="inlineStr"/>
      <c r="U280" t="inlineStr"/>
      <c r="V280" t="inlineStr"/>
      <c r="W280" t="inlineStr"/>
      <c r="X280" t="inlineStr"/>
    </row>
    <row r="281">
      <c r="A281" t="inlineStr">
        <is>
          <t>blog</t>
        </is>
      </c>
      <c r="B281" t="inlineStr">
        <is>
          <t>African American History Month 2011</t>
        </is>
      </c>
      <c r="C281" t="inlineStr">
        <is>
          <t>/nhec-blog/24502</t>
        </is>
      </c>
      <c r="D281" t="inlineStr">
        <is>
          <t>blog/african-american-history-month-2011-24502.md</t>
        </is>
      </c>
      <c r="E281" t="inlineStr">
        <is>
          <t>http://www.smithsonianeducation.org/educators/resource_library/african_american_resources.html</t>
        </is>
      </c>
      <c r="F281" t="inlineStr">
        <is>
          <t>Smithsonian Museum of American History</t>
        </is>
      </c>
      <c r="G281" t="inlineStr">
        <is>
          <t>hyperlink</t>
        </is>
      </c>
      <c r="H281" t="inlineStr">
        <is>
          <t>Looking for More Suggestions?</t>
        </is>
      </c>
      <c r="I281" t="b">
        <v>0</v>
      </c>
      <c r="J281" t="b">
        <v>1</v>
      </c>
      <c r="K281" t="inlineStr">
        <is>
          <t>200</t>
        </is>
      </c>
      <c r="L281" t="inlineStr">
        <is>
          <t>https://www.smithsonianeducation.org/educators/resource_library/african_american_resources.html</t>
        </is>
      </c>
      <c r="M281" t="inlineStr">
        <is>
          <t>benign</t>
        </is>
      </c>
      <c r="N281" t="inlineStr">
        <is>
          <t>Smithsonian Education - 
	African American Heritage Teaching Resources</t>
        </is>
      </c>
      <c r="O281" t="inlineStr">
        <is>
          <t>live</t>
        </is>
      </c>
      <c r="P281" t="inlineStr">
        <is>
          <t>caption_maybe</t>
        </is>
      </c>
      <c r="Q281" t="b">
        <v>1</v>
      </c>
      <c r="R281" t="inlineStr">
        <is>
          <t>high</t>
        </is>
      </c>
      <c r="S281" t="inlineStr">
        <is>
          <t>bulk-unlink</t>
        </is>
      </c>
      <c r="T281" t="inlineStr"/>
      <c r="U281" t="inlineStr"/>
      <c r="V281" t="inlineStr"/>
      <c r="W281" t="inlineStr"/>
      <c r="X281" t="inlineStr"/>
    </row>
    <row r="282">
      <c r="A282" t="inlineStr">
        <is>
          <t>blog</t>
        </is>
      </c>
      <c r="B282" t="inlineStr">
        <is>
          <t>African American History Month 2011</t>
        </is>
      </c>
      <c r="C282" t="inlineStr">
        <is>
          <t>/nhec-blog/24502</t>
        </is>
      </c>
      <c r="D282" t="inlineStr">
        <is>
          <t>blog/african-american-history-month-2011-24502.md</t>
        </is>
      </c>
      <c r="E282" t="inlineStr">
        <is>
          <t>http://www.historyexplorer.si.edu/search/index.asp?keywords=African-American+history</t>
        </is>
      </c>
      <c r="F282" t="inlineStr">
        <is>
          <t>*History Explorer*</t>
        </is>
      </c>
      <c r="G282" t="inlineStr">
        <is>
          <t>hyperlink</t>
        </is>
      </c>
      <c r="H282" t="inlineStr">
        <is>
          <t>Looking for More Suggestions?</t>
        </is>
      </c>
      <c r="I282" t="b">
        <v>0</v>
      </c>
      <c r="J282" t="b">
        <v>1</v>
      </c>
      <c r="K282" t="inlineStr">
        <is>
          <t>CONN_ERROR</t>
        </is>
      </c>
      <c r="L282" t="inlineStr"/>
      <c r="M282" t="inlineStr">
        <is>
          <t>none</t>
        </is>
      </c>
      <c r="N282" t="inlineStr"/>
      <c r="O282" t="inlineStr">
        <is>
          <t>A</t>
        </is>
      </c>
      <c r="P282" t="inlineStr">
        <is>
          <t>caption_maybe</t>
        </is>
      </c>
      <c r="Q282" t="b">
        <v>1</v>
      </c>
      <c r="R282" t="inlineStr">
        <is>
          <t>high</t>
        </is>
      </c>
      <c r="S282" t="inlineStr">
        <is>
          <t>bulk-unlink</t>
        </is>
      </c>
      <c r="T282" t="inlineStr"/>
      <c r="U282" t="inlineStr">
        <is>
          <t>not_archived</t>
        </is>
      </c>
      <c r="V282" t="inlineStr"/>
      <c r="W282" t="inlineStr"/>
      <c r="X282" t="inlineStr"/>
    </row>
    <row r="283">
      <c r="A283" t="inlineStr">
        <is>
          <t>blog</t>
        </is>
      </c>
      <c r="B283" t="inlineStr">
        <is>
          <t>African American History Month 2011</t>
        </is>
      </c>
      <c r="C283" t="inlineStr">
        <is>
          <t>/nhec-blog/24502</t>
        </is>
      </c>
      <c r="D283" t="inlineStr">
        <is>
          <t>blog/african-american-history-month-2011-24502.md</t>
        </is>
      </c>
      <c r="E283" t="inlineStr">
        <is>
          <t>http://teacher.scholastic.com/africanamericanheritage/</t>
        </is>
      </c>
      <c r="F283" t="inlineStr">
        <is>
          <t>Scholastic</t>
        </is>
      </c>
      <c r="G283" t="inlineStr">
        <is>
          <t>hyperlink</t>
        </is>
      </c>
      <c r="H283" t="inlineStr">
        <is>
          <t>Looking for More Suggestions?</t>
        </is>
      </c>
      <c r="I283" t="b">
        <v>0</v>
      </c>
      <c r="J283" t="b">
        <v>0</v>
      </c>
      <c r="K283" t="inlineStr">
        <is>
          <t>200</t>
        </is>
      </c>
      <c r="L283" t="inlineStr">
        <is>
          <t>https://www.scholastic.com/teachers/teaching-tools/book-lists/29-books-for-black-history-month-.html</t>
        </is>
      </c>
      <c r="M283" t="inlineStr">
        <is>
          <t>substantive</t>
        </is>
      </c>
      <c r="N283" t="inlineStr">
        <is>
          <t>Teach Black History Month With These Titles | Scholastic</t>
        </is>
      </c>
      <c r="O283" t="inlineStr">
        <is>
          <t>C-candidate</t>
        </is>
      </c>
      <c r="P283" t="inlineStr">
        <is>
          <t>none</t>
        </is>
      </c>
      <c r="Q283" t="b">
        <v>0</v>
      </c>
      <c r="R283" t="inlineStr">
        <is>
          <t>medium</t>
        </is>
      </c>
      <c r="S283" t="inlineStr">
        <is>
          <t>update-to-final-url</t>
        </is>
      </c>
      <c r="T283" t="inlineStr"/>
      <c r="U283" t="inlineStr">
        <is>
          <t>not_archived</t>
        </is>
      </c>
      <c r="V283" t="b">
        <v>0</v>
      </c>
      <c r="W283" t="inlineStr">
        <is>
          <t>history; teaching; teacher</t>
        </is>
      </c>
      <c r="X283" t="inlineStr">
        <is>
          <t>probably-fine</t>
        </is>
      </c>
    </row>
    <row r="284">
      <c r="A284" t="inlineStr">
        <is>
          <t>blog</t>
        </is>
      </c>
      <c r="B284" t="inlineStr">
        <is>
          <t>African American History Month 2011</t>
        </is>
      </c>
      <c r="C284" t="inlineStr">
        <is>
          <t>/nhec-blog/24502</t>
        </is>
      </c>
      <c r="D284" t="inlineStr">
        <is>
          <t>blog/african-american-history-month-2011-24502.md</t>
        </is>
      </c>
      <c r="E284" t="inlineStr">
        <is>
          <t>http://www.history.com/topics/black-history-month?et_cid=20906227&amp;et_rid=704445214&amp;linkid=http%3a%2f%2fwww.history.com%2ftopics%2fblack-history-month</t>
        </is>
      </c>
      <c r="F284" t="inlineStr">
        <is>
          <t>The History Channel</t>
        </is>
      </c>
      <c r="G284" t="inlineStr">
        <is>
          <t>hyperlink</t>
        </is>
      </c>
      <c r="H284" t="inlineStr">
        <is>
          <t>Looking for More Suggestions?</t>
        </is>
      </c>
      <c r="I284" t="b">
        <v>0</v>
      </c>
      <c r="J284" t="b">
        <v>0</v>
      </c>
      <c r="K284" t="inlineStr">
        <is>
          <t>200</t>
        </is>
      </c>
      <c r="L284" t="inlineStr">
        <is>
          <t>https://www.history.com/articles/black-history-month?et_cid=20906227&amp;et_rid=704445214&amp;linkid=http%3A%2F%2Fwww.history.com%2Ftopics%2Fblack-history-month</t>
        </is>
      </c>
      <c r="M284" t="inlineStr">
        <is>
          <t>benign</t>
        </is>
      </c>
      <c r="N284" t="inlineStr">
        <is>
          <t>Black History Month 2026: Facts, Origins &amp; Quotes | HISTORY</t>
        </is>
      </c>
      <c r="O284" t="inlineStr">
        <is>
          <t>live</t>
        </is>
      </c>
      <c r="P284" t="inlineStr">
        <is>
          <t>none</t>
        </is>
      </c>
      <c r="Q284" t="b">
        <v>0</v>
      </c>
      <c r="R284" t="inlineStr">
        <is>
          <t>high</t>
        </is>
      </c>
      <c r="S284" t="inlineStr">
        <is>
          <t>ok</t>
        </is>
      </c>
      <c r="T284" t="inlineStr"/>
      <c r="U284" t="inlineStr"/>
      <c r="V284" t="inlineStr"/>
      <c r="W284" t="inlineStr"/>
      <c r="X284" t="inlineStr"/>
    </row>
    <row r="285">
      <c r="A285" t="inlineStr">
        <is>
          <t>blog</t>
        </is>
      </c>
      <c r="B285" t="inlineStr">
        <is>
          <t>African American History Month 2011</t>
        </is>
      </c>
      <c r="C285" t="inlineStr">
        <is>
          <t>/nhec-blog/24502</t>
        </is>
      </c>
      <c r="D285" t="inlineStr">
        <is>
          <t>blog/african-american-history-month-2011-24502.md</t>
        </is>
      </c>
      <c r="E285" t="inlineStr">
        <is>
          <t>http://web.archive.org/web/20140404185356/http://web.archive.org/web/20140404185356/http://www.biography.com/people/groups/black-history</t>
        </is>
      </c>
      <c r="F285" t="inlineStr">
        <is>
          <t>Biography.com</t>
        </is>
      </c>
      <c r="G285" t="inlineStr">
        <is>
          <t>hyperlink</t>
        </is>
      </c>
      <c r="H285" t="inlineStr">
        <is>
          <t>Looking for More Suggestions?</t>
        </is>
      </c>
      <c r="I285" t="b">
        <v>0</v>
      </c>
      <c r="J285" t="b">
        <v>0</v>
      </c>
      <c r="K285" t="inlineStr">
        <is>
          <t>404</t>
        </is>
      </c>
      <c r="L285" t="inlineStr">
        <is>
          <t>http://web.archive.org/web/20140404185356/http://web.archive.org/web/20140404185356/http://www.biography.com/people/groups/black-history</t>
        </is>
      </c>
      <c r="M285" t="inlineStr">
        <is>
          <t>none</t>
        </is>
      </c>
      <c r="N285" t="inlineStr"/>
      <c r="O285" t="inlineStr">
        <is>
          <t>A</t>
        </is>
      </c>
      <c r="P285" t="inlineStr">
        <is>
          <t>none</t>
        </is>
      </c>
      <c r="Q285" t="b">
        <v>0</v>
      </c>
      <c r="R285" t="inlineStr">
        <is>
          <t>high</t>
        </is>
      </c>
      <c r="S285" t="inlineStr">
        <is>
          <t>needs-subjective-review</t>
        </is>
      </c>
      <c r="T285" t="inlineStr"/>
      <c r="U285" t="inlineStr">
        <is>
          <t>not_archived</t>
        </is>
      </c>
      <c r="V285" t="inlineStr"/>
      <c r="W285" t="inlineStr"/>
      <c r="X285" t="inlineStr"/>
    </row>
    <row r="286">
      <c r="A286" t="inlineStr">
        <is>
          <t>blog</t>
        </is>
      </c>
      <c r="B286" t="inlineStr">
        <is>
          <t>American Civil War Center at Historic Tredegar Launches Education Web Companion</t>
        </is>
      </c>
      <c r="C286" t="inlineStr">
        <is>
          <t>/nhec-blog/19122</t>
        </is>
      </c>
      <c r="D286" t="inlineStr">
        <is>
          <t>blog/american-civil-war-center-at-historic-tredegar-launches-education-web-companion-19122.md</t>
        </is>
      </c>
      <c r="E286" t="inlineStr">
        <is>
          <t>http://www.tredegar.org/</t>
        </is>
      </c>
      <c r="F286" t="inlineStr">
        <is>
          <t>American Civil War Center at Historic Tredegar</t>
        </is>
      </c>
      <c r="G286" t="inlineStr">
        <is>
          <t>hyperlink</t>
        </is>
      </c>
      <c r="H286" t="inlineStr"/>
      <c r="I286" t="b">
        <v>0</v>
      </c>
      <c r="J286" t="b">
        <v>0</v>
      </c>
      <c r="K286" t="inlineStr">
        <is>
          <t>200</t>
        </is>
      </c>
      <c r="L286" t="inlineStr">
        <is>
          <t>https://www.tredegar.org/</t>
        </is>
      </c>
      <c r="M286" t="inlineStr">
        <is>
          <t>benign</t>
        </is>
      </c>
      <c r="N286" t="inlineStr">
        <is>
          <t>Tredegar.org -</t>
        </is>
      </c>
      <c r="O286" t="inlineStr">
        <is>
          <t>live</t>
        </is>
      </c>
      <c r="P286" t="inlineStr">
        <is>
          <t>none</t>
        </is>
      </c>
      <c r="Q286" t="b">
        <v>0</v>
      </c>
      <c r="R286" t="inlineStr">
        <is>
          <t>high</t>
        </is>
      </c>
      <c r="S286" t="inlineStr">
        <is>
          <t>ok</t>
        </is>
      </c>
      <c r="T286" t="inlineStr"/>
      <c r="U286" t="inlineStr"/>
      <c r="V286" t="inlineStr"/>
      <c r="W286" t="inlineStr"/>
      <c r="X286" t="inlineStr"/>
    </row>
    <row r="287">
      <c r="A287" t="inlineStr">
        <is>
          <t>blog</t>
        </is>
      </c>
      <c r="B287" t="inlineStr">
        <is>
          <t>American Civil War Center at Historic Tredegar Launches Education Web Companion</t>
        </is>
      </c>
      <c r="C287" t="inlineStr">
        <is>
          <t>/nhec-blog/19122</t>
        </is>
      </c>
      <c r="D287" t="inlineStr">
        <is>
          <t>blog/american-civil-war-center-at-historic-tredegar-launches-education-web-companion-19122.md</t>
        </is>
      </c>
      <c r="E287" t="inlineStr">
        <is>
          <t>http://web.archive.org/web/20231017061424/http://web.archive.org/web/20231017061424/http://www.vcdh.virginia.edu/index.php?page=VCDH</t>
        </is>
      </c>
      <c r="F287" t="inlineStr">
        <is>
          <t>Virginia Center for Digital History (VCDH)</t>
        </is>
      </c>
      <c r="G287" t="inlineStr">
        <is>
          <t>hyperlink</t>
        </is>
      </c>
      <c r="H287" t="inlineStr"/>
      <c r="I287" t="b">
        <v>0</v>
      </c>
      <c r="J287" t="b">
        <v>0</v>
      </c>
      <c r="K287" t="inlineStr">
        <is>
          <t>404</t>
        </is>
      </c>
      <c r="L287" t="inlineStr">
        <is>
          <t>http://web.archive.org/web/20231017061424/http://web.archive.org/web/20231017061424/http://www.vcdh.virginia.edu/index.php?page=VCDH</t>
        </is>
      </c>
      <c r="M287" t="inlineStr">
        <is>
          <t>none</t>
        </is>
      </c>
      <c r="N287" t="inlineStr"/>
      <c r="O287" t="inlineStr">
        <is>
          <t>A</t>
        </is>
      </c>
      <c r="P287" t="inlineStr">
        <is>
          <t>none</t>
        </is>
      </c>
      <c r="Q287" t="b">
        <v>0</v>
      </c>
      <c r="R287" t="inlineStr">
        <is>
          <t>high</t>
        </is>
      </c>
      <c r="S287" t="inlineStr">
        <is>
          <t>needs-subjective-review</t>
        </is>
      </c>
      <c r="T287" t="inlineStr"/>
      <c r="U287" t="inlineStr">
        <is>
          <t>not_archived</t>
        </is>
      </c>
      <c r="V287" t="inlineStr"/>
      <c r="W287" t="inlineStr"/>
      <c r="X287" t="inlineStr"/>
    </row>
    <row r="288">
      <c r="A288" t="inlineStr">
        <is>
          <t>blog</t>
        </is>
      </c>
      <c r="B288" t="inlineStr">
        <is>
          <t>American Civil War Center at Historic Tredegar Launches Education Web Companion</t>
        </is>
      </c>
      <c r="C288" t="inlineStr">
        <is>
          <t>/nhec-blog/19122</t>
        </is>
      </c>
      <c r="D288" t="inlineStr">
        <is>
          <t>blog/american-civil-war-center-at-historic-tredegar-launches-education-web-companion-19122.md</t>
        </is>
      </c>
      <c r="E288" t="inlineStr">
        <is>
          <t>http://www.virginia.edu</t>
        </is>
      </c>
      <c r="F288" t="inlineStr">
        <is>
          <t>University of Virginia</t>
        </is>
      </c>
      <c r="G288" t="inlineStr">
        <is>
          <t>hyperlink</t>
        </is>
      </c>
      <c r="H288" t="inlineStr"/>
      <c r="I288" t="b">
        <v>0</v>
      </c>
      <c r="J288" t="b">
        <v>0</v>
      </c>
      <c r="K288" t="inlineStr">
        <is>
          <t>200</t>
        </is>
      </c>
      <c r="L288" t="inlineStr">
        <is>
          <t>https://www.virginia.edu/</t>
        </is>
      </c>
      <c r="M288" t="inlineStr">
        <is>
          <t>benign</t>
        </is>
      </c>
      <c r="N288" t="inlineStr">
        <is>
          <t>The University of Virginia</t>
        </is>
      </c>
      <c r="O288" t="inlineStr">
        <is>
          <t>live</t>
        </is>
      </c>
      <c r="P288" t="inlineStr">
        <is>
          <t>none</t>
        </is>
      </c>
      <c r="Q288" t="b">
        <v>0</v>
      </c>
      <c r="R288" t="inlineStr">
        <is>
          <t>high</t>
        </is>
      </c>
      <c r="S288" t="inlineStr">
        <is>
          <t>ok</t>
        </is>
      </c>
      <c r="T288" t="inlineStr"/>
      <c r="U288" t="inlineStr"/>
      <c r="V288" t="inlineStr"/>
      <c r="W288" t="inlineStr"/>
      <c r="X288" t="inlineStr"/>
    </row>
    <row r="289">
      <c r="A289" t="inlineStr">
        <is>
          <t>blog</t>
        </is>
      </c>
      <c r="B289" t="inlineStr">
        <is>
          <t>American Civil War Center at Historic Tredegar Launches Education Web Companion</t>
        </is>
      </c>
      <c r="C289" t="inlineStr">
        <is>
          <t>/nhec-blog/19122</t>
        </is>
      </c>
      <c r="D289" t="inlineStr">
        <is>
          <t>blog/american-civil-war-center-at-historic-tredegar-launches-education-web-companion-19122.md</t>
        </is>
      </c>
      <c r="E289" t="inlineStr">
        <is>
          <t>http://web.archive.org/web/20150813004425/http://web.archive.org/web/20150813004425/http://www2.vcdh.virginia.edu/civilwar/index.php?section=Tredegar&amp;page=Home</t>
        </is>
      </c>
      <c r="F289" t="inlineStr">
        <is>
          <t>American Civil War Center (ACWC) at Historic Tredegar: Educational Web Companion (Web Companion)</t>
        </is>
      </c>
      <c r="G289" t="inlineStr">
        <is>
          <t>hyperlink</t>
        </is>
      </c>
      <c r="H289" t="inlineStr"/>
      <c r="I289" t="b">
        <v>0</v>
      </c>
      <c r="J289" t="b">
        <v>0</v>
      </c>
      <c r="K289" t="inlineStr">
        <is>
          <t>404</t>
        </is>
      </c>
      <c r="L289" t="inlineStr">
        <is>
          <t>http://web.archive.org/web/20150813004425/http://web.archive.org/web/20150813004425/http://www2.vcdh.virginia.edu/civilwar/index.php?section=Tredegar&amp;page=Home</t>
        </is>
      </c>
      <c r="M289" t="inlineStr">
        <is>
          <t>none</t>
        </is>
      </c>
      <c r="N289" t="inlineStr"/>
      <c r="O289" t="inlineStr">
        <is>
          <t>A</t>
        </is>
      </c>
      <c r="P289" t="inlineStr">
        <is>
          <t>none</t>
        </is>
      </c>
      <c r="Q289" t="b">
        <v>0</v>
      </c>
      <c r="R289" t="inlineStr">
        <is>
          <t>high</t>
        </is>
      </c>
      <c r="S289" t="inlineStr">
        <is>
          <t>needs-subjective-review</t>
        </is>
      </c>
      <c r="T289" t="inlineStr"/>
      <c r="U289" t="inlineStr">
        <is>
          <t>not_archived</t>
        </is>
      </c>
      <c r="V289" t="inlineStr"/>
      <c r="W289" t="inlineStr"/>
      <c r="X289" t="inlineStr"/>
    </row>
    <row r="290">
      <c r="A290" t="inlineStr">
        <is>
          <t>blog</t>
        </is>
      </c>
      <c r="B290" t="inlineStr">
        <is>
          <t>American Experience: We Shall Remain</t>
        </is>
      </c>
      <c r="C290" t="inlineStr">
        <is>
          <t>/nhec-blog/21827</t>
        </is>
      </c>
      <c r="D290" t="inlineStr">
        <is>
          <t>blog/american-experience-we-shall-remain-21827.md</t>
        </is>
      </c>
      <c r="E290" t="inlineStr">
        <is>
          <t>http://www.pbs.org</t>
        </is>
      </c>
      <c r="F290" t="inlineStr">
        <is>
          <t>PBS</t>
        </is>
      </c>
      <c r="G290" t="inlineStr">
        <is>
          <t>hyperlink</t>
        </is>
      </c>
      <c r="H290" t="inlineStr"/>
      <c r="I290" t="b">
        <v>0</v>
      </c>
      <c r="J290" t="b">
        <v>0</v>
      </c>
      <c r="K290" t="inlineStr">
        <is>
          <t>200</t>
        </is>
      </c>
      <c r="L290" t="inlineStr">
        <is>
          <t>https://www.pbs.org/</t>
        </is>
      </c>
      <c r="M290" t="inlineStr">
        <is>
          <t>benign</t>
        </is>
      </c>
      <c r="N290" t="inlineStr">
        <is>
          <t>PBS: Public Broadcasting Service</t>
        </is>
      </c>
      <c r="O290" t="inlineStr">
        <is>
          <t>live</t>
        </is>
      </c>
      <c r="P290" t="inlineStr">
        <is>
          <t>none</t>
        </is>
      </c>
      <c r="Q290" t="b">
        <v>0</v>
      </c>
      <c r="R290" t="inlineStr">
        <is>
          <t>high</t>
        </is>
      </c>
      <c r="S290" t="inlineStr">
        <is>
          <t>ok</t>
        </is>
      </c>
      <c r="T290" t="inlineStr"/>
      <c r="U290" t="inlineStr"/>
      <c r="V290" t="inlineStr"/>
      <c r="W290" t="inlineStr"/>
      <c r="X290" t="inlineStr"/>
    </row>
    <row r="291">
      <c r="A291" t="inlineStr">
        <is>
          <t>blog</t>
        </is>
      </c>
      <c r="B291" t="inlineStr">
        <is>
          <t>American Experience: We Shall Remain</t>
        </is>
      </c>
      <c r="C291" t="inlineStr">
        <is>
          <t>/nhec-blog/21827</t>
        </is>
      </c>
      <c r="D291" t="inlineStr">
        <is>
          <t>blog/american-experience-we-shall-remain-21827.md</t>
        </is>
      </c>
      <c r="E291" t="inlineStr">
        <is>
          <t>http://www.pbs.org/wgbh/americanexperience/</t>
        </is>
      </c>
      <c r="F291" t="inlineStr">
        <is>
          <t>American Experience</t>
        </is>
      </c>
      <c r="G291" t="inlineStr">
        <is>
          <t>hyperlink</t>
        </is>
      </c>
      <c r="H291" t="inlineStr"/>
      <c r="I291" t="b">
        <v>0</v>
      </c>
      <c r="J291" t="b">
        <v>0</v>
      </c>
      <c r="K291" t="inlineStr">
        <is>
          <t>200</t>
        </is>
      </c>
      <c r="L291" t="inlineStr">
        <is>
          <t>https://www.pbs.org/wgbh/americanexperience/</t>
        </is>
      </c>
      <c r="M291" t="inlineStr">
        <is>
          <t>benign</t>
        </is>
      </c>
      <c r="N291" t="inlineStr">
        <is>
          <t>American Experience | Official Site | PBS</t>
        </is>
      </c>
      <c r="O291" t="inlineStr">
        <is>
          <t>live</t>
        </is>
      </c>
      <c r="P291" t="inlineStr">
        <is>
          <t>none</t>
        </is>
      </c>
      <c r="Q291" t="b">
        <v>0</v>
      </c>
      <c r="R291" t="inlineStr">
        <is>
          <t>high</t>
        </is>
      </c>
      <c r="S291" t="inlineStr">
        <is>
          <t>ok</t>
        </is>
      </c>
      <c r="T291" t="inlineStr"/>
      <c r="U291" t="inlineStr"/>
      <c r="V291" t="inlineStr"/>
      <c r="W291" t="inlineStr"/>
      <c r="X291" t="inlineStr"/>
    </row>
    <row r="292">
      <c r="A292" t="inlineStr">
        <is>
          <t>blog</t>
        </is>
      </c>
      <c r="B292" t="inlineStr">
        <is>
          <t>American Experience: We Shall Remain</t>
        </is>
      </c>
      <c r="C292" t="inlineStr">
        <is>
          <t>/nhec-blog/21827</t>
        </is>
      </c>
      <c r="D292" t="inlineStr">
        <is>
          <t>blog/american-experience-we-shall-remain-21827.md</t>
        </is>
      </c>
      <c r="E292" t="inlineStr">
        <is>
          <t>http://www.pbs.org/wgbh/amex/weshallremain/</t>
        </is>
      </c>
      <c r="F292" t="inlineStr">
        <is>
          <t>*We Shall Remain*</t>
        </is>
      </c>
      <c r="G292" t="inlineStr">
        <is>
          <t>hyperlink</t>
        </is>
      </c>
      <c r="H292" t="inlineStr"/>
      <c r="I292" t="b">
        <v>0</v>
      </c>
      <c r="J292" t="b">
        <v>0</v>
      </c>
      <c r="K292" t="inlineStr">
        <is>
          <t>200</t>
        </is>
      </c>
      <c r="L292" t="inlineStr">
        <is>
          <t>https://www.pbs.org/wgbh/americanexperience/films/weshallremain/</t>
        </is>
      </c>
      <c r="M292" t="inlineStr">
        <is>
          <t>benign</t>
        </is>
      </c>
      <c r="N292" t="inlineStr">
        <is>
          <t>Watch We Shall Remain | American Experience | Official Site | PBS</t>
        </is>
      </c>
      <c r="O292" t="inlineStr">
        <is>
          <t>live</t>
        </is>
      </c>
      <c r="P292" t="inlineStr">
        <is>
          <t>none</t>
        </is>
      </c>
      <c r="Q292" t="b">
        <v>0</v>
      </c>
      <c r="R292" t="inlineStr">
        <is>
          <t>high</t>
        </is>
      </c>
      <c r="S292" t="inlineStr">
        <is>
          <t>ok</t>
        </is>
      </c>
      <c r="T292" t="inlineStr"/>
      <c r="U292" t="inlineStr"/>
      <c r="V292" t="inlineStr"/>
      <c r="W292" t="inlineStr"/>
      <c r="X292" t="inlineStr"/>
    </row>
    <row r="293">
      <c r="A293" t="inlineStr">
        <is>
          <t>blog</t>
        </is>
      </c>
      <c r="B293" t="inlineStr">
        <is>
          <t>American Experience: We Shall Remain</t>
        </is>
      </c>
      <c r="C293" t="inlineStr">
        <is>
          <t>/nhec-blog/21827</t>
        </is>
      </c>
      <c r="D293" t="inlineStr">
        <is>
          <t>blog/american-experience-we-shall-remain-21827.md</t>
        </is>
      </c>
      <c r="E293" t="inlineStr">
        <is>
          <t>http://www.pbs.org/wgbh/amex/weshallremain/the_films/index</t>
        </is>
      </c>
      <c r="F293" t="inlineStr">
        <is>
          <t>the series trailer and film clips</t>
        </is>
      </c>
      <c r="G293" t="inlineStr">
        <is>
          <t>hyperlink</t>
        </is>
      </c>
      <c r="H293" t="inlineStr"/>
      <c r="I293" t="b">
        <v>0</v>
      </c>
      <c r="J293" t="b">
        <v>0</v>
      </c>
      <c r="K293" t="inlineStr">
        <is>
          <t>200</t>
        </is>
      </c>
      <c r="L293" t="inlineStr">
        <is>
          <t>https://www.pbs.org/wgbh/americanexperience/films/weshallremain/</t>
        </is>
      </c>
      <c r="M293" t="inlineStr">
        <is>
          <t>benign</t>
        </is>
      </c>
      <c r="N293" t="inlineStr">
        <is>
          <t>Watch We Shall Remain | American Experience | Official Site | PBS</t>
        </is>
      </c>
      <c r="O293" t="inlineStr">
        <is>
          <t>live</t>
        </is>
      </c>
      <c r="P293" t="inlineStr">
        <is>
          <t>none</t>
        </is>
      </c>
      <c r="Q293" t="b">
        <v>0</v>
      </c>
      <c r="R293" t="inlineStr">
        <is>
          <t>high</t>
        </is>
      </c>
      <c r="S293" t="inlineStr">
        <is>
          <t>ok</t>
        </is>
      </c>
      <c r="T293" t="inlineStr"/>
      <c r="U293" t="inlineStr"/>
      <c r="V293" t="inlineStr"/>
      <c r="W293" t="inlineStr"/>
      <c r="X293" t="inlineStr"/>
    </row>
    <row r="294">
      <c r="A294" t="inlineStr">
        <is>
          <t>blog</t>
        </is>
      </c>
      <c r="B294" t="inlineStr">
        <is>
          <t>American Experience: We Shall Remain</t>
        </is>
      </c>
      <c r="C294" t="inlineStr">
        <is>
          <t>/nhec-blog/21827</t>
        </is>
      </c>
      <c r="D294" t="inlineStr">
        <is>
          <t>blog/american-experience-we-shall-remain-21827.md</t>
        </is>
      </c>
      <c r="E294" t="inlineStr">
        <is>
          <t>http://www.pbs.org/wgbh/amex/weshallremain/beyond_broadcast/teach_and_learn</t>
        </is>
      </c>
      <c r="F294" t="inlineStr">
        <is>
          <t>A teacher's guide</t>
        </is>
      </c>
      <c r="G294" t="inlineStr">
        <is>
          <t>hyperlink</t>
        </is>
      </c>
      <c r="H294" t="inlineStr"/>
      <c r="I294" t="b">
        <v>0</v>
      </c>
      <c r="J294" t="b">
        <v>0</v>
      </c>
      <c r="K294" t="inlineStr">
        <is>
          <t>200</t>
        </is>
      </c>
      <c r="L294" t="inlineStr">
        <is>
          <t>https://www.pbs.org/wgbh/americanexperience/</t>
        </is>
      </c>
      <c r="M294" t="inlineStr">
        <is>
          <t>benign</t>
        </is>
      </c>
      <c r="N294" t="inlineStr">
        <is>
          <t>American Experience | Official Site | PBS</t>
        </is>
      </c>
      <c r="O294" t="inlineStr">
        <is>
          <t>live</t>
        </is>
      </c>
      <c r="P294" t="inlineStr">
        <is>
          <t>none</t>
        </is>
      </c>
      <c r="Q294" t="b">
        <v>0</v>
      </c>
      <c r="R294" t="inlineStr">
        <is>
          <t>high</t>
        </is>
      </c>
      <c r="S294" t="inlineStr">
        <is>
          <t>ok</t>
        </is>
      </c>
      <c r="T294" t="inlineStr"/>
      <c r="U294" t="inlineStr"/>
      <c r="V294" t="inlineStr"/>
      <c r="W294" t="inlineStr"/>
      <c r="X294" t="inlineStr"/>
    </row>
    <row r="295">
      <c r="A295" t="inlineStr">
        <is>
          <t>blog</t>
        </is>
      </c>
      <c r="B295" t="inlineStr">
        <is>
          <t>American Experience: We Shall Remain</t>
        </is>
      </c>
      <c r="C295" t="inlineStr">
        <is>
          <t>/nhec-blog/21827</t>
        </is>
      </c>
      <c r="D295" t="inlineStr">
        <is>
          <t>blog/american-experience-we-shall-remain-21827.md</t>
        </is>
      </c>
      <c r="E295" t="inlineStr">
        <is>
          <t>http://www.pbs.org/wgbh/amex/weshallremain/beyond_broadcast/resources</t>
        </is>
      </c>
      <c r="F295" t="inlineStr">
        <is>
          <t>additional resources</t>
        </is>
      </c>
      <c r="G295" t="inlineStr">
        <is>
          <t>hyperlink</t>
        </is>
      </c>
      <c r="H295" t="inlineStr"/>
      <c r="I295" t="b">
        <v>0</v>
      </c>
      <c r="J295" t="b">
        <v>0</v>
      </c>
      <c r="K295" t="inlineStr">
        <is>
          <t>200</t>
        </is>
      </c>
      <c r="L295" t="inlineStr">
        <is>
          <t>https://www.pbs.org/wgbh/americanexperience/</t>
        </is>
      </c>
      <c r="M295" t="inlineStr">
        <is>
          <t>benign</t>
        </is>
      </c>
      <c r="N295" t="inlineStr">
        <is>
          <t>American Experience | Official Site | PBS</t>
        </is>
      </c>
      <c r="O295" t="inlineStr">
        <is>
          <t>live</t>
        </is>
      </c>
      <c r="P295" t="inlineStr">
        <is>
          <t>none</t>
        </is>
      </c>
      <c r="Q295" t="b">
        <v>0</v>
      </c>
      <c r="R295" t="inlineStr">
        <is>
          <t>high</t>
        </is>
      </c>
      <c r="S295" t="inlineStr">
        <is>
          <t>ok</t>
        </is>
      </c>
      <c r="T295" t="inlineStr"/>
      <c r="U295" t="inlineStr"/>
      <c r="V295" t="inlineStr"/>
      <c r="W295" t="inlineStr"/>
      <c r="X295" t="inlineStr"/>
    </row>
    <row r="296">
      <c r="A296" t="inlineStr">
        <is>
          <t>blog</t>
        </is>
      </c>
      <c r="B296" t="inlineStr">
        <is>
          <t>American Experience: We Shall Remain</t>
        </is>
      </c>
      <c r="C296" t="inlineStr">
        <is>
          <t>/nhec-blog/21827</t>
        </is>
      </c>
      <c r="D296" t="inlineStr">
        <is>
          <t>blog/american-experience-we-shall-remain-21827.md</t>
        </is>
      </c>
      <c r="E296" t="inlineStr">
        <is>
          <t>http://www.pbs.org/wgbh/amex/weshallremain/beyond_broadcast/bib_show_1</t>
        </is>
      </c>
      <c r="F296" t="inlineStr">
        <is>
          <t>bibliography of books and digital resources</t>
        </is>
      </c>
      <c r="G296" t="inlineStr">
        <is>
          <t>hyperlink</t>
        </is>
      </c>
      <c r="H296" t="inlineStr"/>
      <c r="I296" t="b">
        <v>0</v>
      </c>
      <c r="J296" t="b">
        <v>0</v>
      </c>
      <c r="K296" t="inlineStr">
        <is>
          <t>200</t>
        </is>
      </c>
      <c r="L296" t="inlineStr">
        <is>
          <t>https://www.pbs.org/wgbh/americanexperience/</t>
        </is>
      </c>
      <c r="M296" t="inlineStr">
        <is>
          <t>benign</t>
        </is>
      </c>
      <c r="N296" t="inlineStr">
        <is>
          <t>American Experience | Official Site | PBS</t>
        </is>
      </c>
      <c r="O296" t="inlineStr">
        <is>
          <t>live</t>
        </is>
      </c>
      <c r="P296" t="inlineStr">
        <is>
          <t>none</t>
        </is>
      </c>
      <c r="Q296" t="b">
        <v>0</v>
      </c>
      <c r="R296" t="inlineStr">
        <is>
          <t>high</t>
        </is>
      </c>
      <c r="S296" t="inlineStr">
        <is>
          <t>ok</t>
        </is>
      </c>
      <c r="T296" t="inlineStr"/>
      <c r="U296" t="inlineStr"/>
      <c r="V296" t="inlineStr"/>
      <c r="W296" t="inlineStr"/>
      <c r="X296" t="inlineStr"/>
    </row>
    <row r="297">
      <c r="A297" t="inlineStr">
        <is>
          <t>blog</t>
        </is>
      </c>
      <c r="B297" t="inlineStr">
        <is>
          <t>American Experience: We Shall Remain</t>
        </is>
      </c>
      <c r="C297" t="inlineStr">
        <is>
          <t>/nhec-blog/21827</t>
        </is>
      </c>
      <c r="D297" t="inlineStr">
        <is>
          <t>blog/american-experience-we-shall-remain-21827.md</t>
        </is>
      </c>
      <c r="E297" t="inlineStr">
        <is>
          <t>http://www.pbs.org/wgbh/amex/weshallremain/beyond_broadcast/local_events</t>
        </is>
      </c>
      <c r="F297" t="inlineStr">
        <is>
          <t>Event Calendar</t>
        </is>
      </c>
      <c r="G297" t="inlineStr">
        <is>
          <t>hyperlink</t>
        </is>
      </c>
      <c r="H297" t="inlineStr"/>
      <c r="I297" t="b">
        <v>0</v>
      </c>
      <c r="J297" t="b">
        <v>0</v>
      </c>
      <c r="K297" t="inlineStr">
        <is>
          <t>200</t>
        </is>
      </c>
      <c r="L297" t="inlineStr">
        <is>
          <t>https://www.pbs.org/wgbh/americanexperience/</t>
        </is>
      </c>
      <c r="M297" t="inlineStr">
        <is>
          <t>benign</t>
        </is>
      </c>
      <c r="N297" t="inlineStr">
        <is>
          <t>American Experience | Official Site | PBS</t>
        </is>
      </c>
      <c r="O297" t="inlineStr">
        <is>
          <t>live</t>
        </is>
      </c>
      <c r="P297" t="inlineStr">
        <is>
          <t>none</t>
        </is>
      </c>
      <c r="Q297" t="b">
        <v>0</v>
      </c>
      <c r="R297" t="inlineStr">
        <is>
          <t>high</t>
        </is>
      </c>
      <c r="S297" t="inlineStr">
        <is>
          <t>ok</t>
        </is>
      </c>
      <c r="T297" t="inlineStr"/>
      <c r="U297" t="inlineStr"/>
      <c r="V297" t="inlineStr"/>
      <c r="W297" t="inlineStr"/>
      <c r="X297" t="inlineStr"/>
    </row>
    <row r="298">
      <c r="A298" t="inlineStr">
        <is>
          <t>blog</t>
        </is>
      </c>
      <c r="B298" t="inlineStr">
        <is>
          <t>Amy Burvall's Life as a TechnoTroubadour</t>
        </is>
      </c>
      <c r="C298" t="inlineStr">
        <is>
          <t>/nhec-blog/25182</t>
        </is>
      </c>
      <c r="D298" t="inlineStr">
        <is>
          <t>blog/amy-burvalls-life-as-a-technotroubadour-25182.md</t>
        </is>
      </c>
      <c r="E298" t="inlineStr">
        <is>
          <t>http://web.archive.org/web/20110211172930/http://www.schooltube.com:80/video/547d1ffda7c6829c4545/School-House-Rock-Sufferin-Till-Suffrage</t>
        </is>
      </c>
      <c r="F298" t="inlineStr">
        <is>
          <t>Sufferin’ ‘Till Suffrage</t>
        </is>
      </c>
      <c r="G298" t="inlineStr">
        <is>
          <t>hyperlink</t>
        </is>
      </c>
      <c r="H298" t="inlineStr"/>
      <c r="I298" t="b">
        <v>0</v>
      </c>
      <c r="J298" t="b">
        <v>0</v>
      </c>
      <c r="K298" t="inlineStr">
        <is>
          <t>200</t>
        </is>
      </c>
      <c r="L298" t="inlineStr">
        <is>
          <t>http://web.archive.org/web/20110211172930/http://www.schooltube.com:80/video/547d1ffda7c6829c4545/School-House-Rock-Sufferin-Till-Suffrage</t>
        </is>
      </c>
      <c r="M298" t="inlineStr">
        <is>
          <t>none</t>
        </is>
      </c>
      <c r="N298" t="inlineStr">
        <is>
          <t>SchoolTube - School House Rock - Sufferin' Till Suffrage</t>
        </is>
      </c>
      <c r="O298" t="inlineStr">
        <is>
          <t>live</t>
        </is>
      </c>
      <c r="P298" t="inlineStr">
        <is>
          <t>none</t>
        </is>
      </c>
      <c r="Q298" t="b">
        <v>0</v>
      </c>
      <c r="R298" t="inlineStr">
        <is>
          <t>high</t>
        </is>
      </c>
      <c r="S298" t="inlineStr">
        <is>
          <t>ok</t>
        </is>
      </c>
      <c r="T298" t="inlineStr"/>
      <c r="U298" t="inlineStr"/>
      <c r="V298" t="inlineStr"/>
      <c r="W298" t="inlineStr"/>
      <c r="X298" t="inlineStr"/>
    </row>
    <row r="299">
      <c r="A299" t="inlineStr">
        <is>
          <t>blog</t>
        </is>
      </c>
      <c r="B299" t="inlineStr">
        <is>
          <t>Amy Burvall's Life as a TechnoTroubadour</t>
        </is>
      </c>
      <c r="C299" t="inlineStr">
        <is>
          <t>/nhec-blog/25182</t>
        </is>
      </c>
      <c r="D299" t="inlineStr">
        <is>
          <t>blog/amy-burvalls-life-as-a-technotroubadour-25182.md</t>
        </is>
      </c>
      <c r="E299" t="inlineStr">
        <is>
          <t>http://en.wikipedia.org/wiki/Barbara_W._Tuchman</t>
        </is>
      </c>
      <c r="F299" t="inlineStr">
        <is>
          <t>Barbara Tuchman</t>
        </is>
      </c>
      <c r="G299" t="inlineStr">
        <is>
          <t>hyperlink</t>
        </is>
      </c>
      <c r="H299" t="inlineStr"/>
      <c r="I299" t="b">
        <v>0</v>
      </c>
      <c r="J299" t="b">
        <v>0</v>
      </c>
      <c r="K299" t="inlineStr">
        <is>
          <t>200</t>
        </is>
      </c>
      <c r="L299" t="inlineStr">
        <is>
          <t>https://en.wikipedia.org/wiki/Barbara_W._Tuchman</t>
        </is>
      </c>
      <c r="M299" t="inlineStr">
        <is>
          <t>benign</t>
        </is>
      </c>
      <c r="N299" t="inlineStr">
        <is>
          <t>Barbara W. Tuchman - Wikipedia</t>
        </is>
      </c>
      <c r="O299" t="inlineStr">
        <is>
          <t>live</t>
        </is>
      </c>
      <c r="P299" t="inlineStr">
        <is>
          <t>none</t>
        </is>
      </c>
      <c r="Q299" t="b">
        <v>0</v>
      </c>
      <c r="R299" t="inlineStr">
        <is>
          <t>high</t>
        </is>
      </c>
      <c r="S299" t="inlineStr">
        <is>
          <t>ok</t>
        </is>
      </c>
      <c r="T299" t="inlineStr"/>
      <c r="U299" t="inlineStr"/>
      <c r="V299" t="inlineStr"/>
      <c r="W299" t="inlineStr"/>
      <c r="X299" t="inlineStr"/>
    </row>
    <row r="300">
      <c r="A300" t="inlineStr">
        <is>
          <t>blog</t>
        </is>
      </c>
      <c r="B300" t="inlineStr">
        <is>
          <t>Amy Burvall's Life as a TechnoTroubadour</t>
        </is>
      </c>
      <c r="C300" t="inlineStr">
        <is>
          <t>/nhec-blog/25182</t>
        </is>
      </c>
      <c r="D300" t="inlineStr">
        <is>
          <t>blog/amy-burvalls-life-as-a-technotroubadour-25182.md</t>
        </is>
      </c>
      <c r="E300" t="inlineStr">
        <is>
          <t>http://www.youtube.com/user/historyteachers#p/u/40/3EGzHsye71c</t>
        </is>
      </c>
      <c r="F300" t="inlineStr">
        <is>
          <t>lyrics</t>
        </is>
      </c>
      <c r="G300" t="inlineStr">
        <is>
          <t>hyperlink</t>
        </is>
      </c>
      <c r="H300" t="inlineStr"/>
      <c r="I300" t="b">
        <v>0</v>
      </c>
      <c r="J300" t="b">
        <v>1</v>
      </c>
      <c r="K300" t="inlineStr">
        <is>
          <t>200</t>
        </is>
      </c>
      <c r="L300" t="inlineStr">
        <is>
          <t>https://www.youtube.com/user/historyteachers#p/u/40/3EGzHsye71c</t>
        </is>
      </c>
      <c r="M300" t="inlineStr">
        <is>
          <t>benign</t>
        </is>
      </c>
      <c r="N300" t="inlineStr"/>
      <c r="O300" t="inlineStr">
        <is>
          <t>live</t>
        </is>
      </c>
      <c r="P300" t="inlineStr">
        <is>
          <t>caption_maybe</t>
        </is>
      </c>
      <c r="Q300" t="b">
        <v>1</v>
      </c>
      <c r="R300" t="inlineStr">
        <is>
          <t>high</t>
        </is>
      </c>
      <c r="S300" t="inlineStr">
        <is>
          <t>bulk-unlink</t>
        </is>
      </c>
      <c r="T300" t="inlineStr"/>
      <c r="U300" t="inlineStr"/>
      <c r="V300" t="inlineStr"/>
      <c r="W300" t="inlineStr"/>
      <c r="X300" t="inlineStr"/>
    </row>
    <row r="301">
      <c r="A301" t="inlineStr">
        <is>
          <t>blog</t>
        </is>
      </c>
      <c r="B301" t="inlineStr">
        <is>
          <t>Amy Burvall's Life as a TechnoTroubadour</t>
        </is>
      </c>
      <c r="C301" t="inlineStr">
        <is>
          <t>/nhec-blog/25182</t>
        </is>
      </c>
      <c r="D301" t="inlineStr">
        <is>
          <t>blog/amy-burvalls-life-as-a-technotroubadour-25182.md</t>
        </is>
      </c>
      <c r="E301" t="inlineStr">
        <is>
          <t>http://www.youtube.com/user/historyteachers#p/u/17/0CRX_mqpzdU</t>
        </is>
      </c>
      <c r="F301" t="inlineStr">
        <is>
          <t>Renaissance Men</t>
        </is>
      </c>
      <c r="G301" t="inlineStr">
        <is>
          <t>hyperlink</t>
        </is>
      </c>
      <c r="H301" t="inlineStr"/>
      <c r="I301" t="b">
        <v>0</v>
      </c>
      <c r="J301" t="b">
        <v>1</v>
      </c>
      <c r="K301" t="inlineStr">
        <is>
          <t>200</t>
        </is>
      </c>
      <c r="L301" t="inlineStr">
        <is>
          <t>https://www.youtube.com/user/historyteachers#p/u/17/0CRX_mqpzdU</t>
        </is>
      </c>
      <c r="M301" t="inlineStr">
        <is>
          <t>benign</t>
        </is>
      </c>
      <c r="N301" t="inlineStr"/>
      <c r="O301" t="inlineStr">
        <is>
          <t>live</t>
        </is>
      </c>
      <c r="P301" t="inlineStr">
        <is>
          <t>caption_maybe</t>
        </is>
      </c>
      <c r="Q301" t="b">
        <v>1</v>
      </c>
      <c r="R301" t="inlineStr">
        <is>
          <t>high</t>
        </is>
      </c>
      <c r="S301" t="inlineStr">
        <is>
          <t>bulk-unlink</t>
        </is>
      </c>
      <c r="T301" t="inlineStr"/>
      <c r="U301" t="inlineStr"/>
      <c r="V301" t="inlineStr"/>
      <c r="W301" t="inlineStr"/>
      <c r="X301" t="inlineStr"/>
    </row>
    <row r="302">
      <c r="A302" t="inlineStr">
        <is>
          <t>blog</t>
        </is>
      </c>
      <c r="B302" t="inlineStr">
        <is>
          <t>Amy Burvall's Life as a TechnoTroubadour</t>
        </is>
      </c>
      <c r="C302" t="inlineStr">
        <is>
          <t>/nhec-blog/25182</t>
        </is>
      </c>
      <c r="D302" t="inlineStr">
        <is>
          <t>blog/amy-burvalls-life-as-a-technotroubadour-25182.md</t>
        </is>
      </c>
      <c r="E302" t="inlineStr">
        <is>
          <t>http://www.youtube.com/watch?v=rZy6XilXDZQ</t>
        </is>
      </c>
      <c r="F302" t="inlineStr">
        <is>
          <t>Black Death</t>
        </is>
      </c>
      <c r="G302" t="inlineStr">
        <is>
          <t>hyperlink</t>
        </is>
      </c>
      <c r="H302" t="inlineStr"/>
      <c r="I302" t="b">
        <v>0</v>
      </c>
      <c r="J302" t="b">
        <v>0</v>
      </c>
      <c r="K302" t="inlineStr">
        <is>
          <t>200</t>
        </is>
      </c>
      <c r="L302" t="inlineStr">
        <is>
          <t>https://www.youtube.com/watch?v=rZy6XilXDZQ</t>
        </is>
      </c>
      <c r="M302" t="inlineStr">
        <is>
          <t>benign</t>
        </is>
      </c>
      <c r="N302" t="inlineStr"/>
      <c r="O302" t="inlineStr">
        <is>
          <t>live</t>
        </is>
      </c>
      <c r="P302" t="inlineStr">
        <is>
          <t>none</t>
        </is>
      </c>
      <c r="Q302" t="b">
        <v>0</v>
      </c>
      <c r="R302" t="inlineStr">
        <is>
          <t>high</t>
        </is>
      </c>
      <c r="S302" t="inlineStr">
        <is>
          <t>ok</t>
        </is>
      </c>
      <c r="T302" t="inlineStr"/>
      <c r="U302" t="inlineStr"/>
      <c r="V302" t="inlineStr"/>
      <c r="W302" t="inlineStr"/>
      <c r="X302" t="inlineStr"/>
    </row>
    <row r="303">
      <c r="A303" t="inlineStr">
        <is>
          <t>blog</t>
        </is>
      </c>
      <c r="B303" t="inlineStr">
        <is>
          <t>Amy Burvall's Life as a TechnoTroubadour</t>
        </is>
      </c>
      <c r="C303" t="inlineStr">
        <is>
          <t>/nhec-blog/25182</t>
        </is>
      </c>
      <c r="D303" t="inlineStr">
        <is>
          <t>blog/amy-burvalls-life-as-a-technotroubadour-25182.md</t>
        </is>
      </c>
      <c r="E303" t="inlineStr">
        <is>
          <t>http://www.youtube.com/user/historyteachers#p/search/0/81tmuA2Dddk</t>
        </is>
      </c>
      <c r="F303" t="inlineStr">
        <is>
          <t>Illuminated Manuscripts</t>
        </is>
      </c>
      <c r="G303" t="inlineStr">
        <is>
          <t>hyperlink</t>
        </is>
      </c>
      <c r="H303" t="inlineStr"/>
      <c r="I303" t="b">
        <v>0</v>
      </c>
      <c r="J303" t="b">
        <v>0</v>
      </c>
      <c r="K303" t="inlineStr">
        <is>
          <t>200</t>
        </is>
      </c>
      <c r="L303" t="inlineStr">
        <is>
          <t>https://www.youtube.com/user/historyteachers#p/search/0/81tmuA2Dddk</t>
        </is>
      </c>
      <c r="M303" t="inlineStr">
        <is>
          <t>benign</t>
        </is>
      </c>
      <c r="N303" t="inlineStr"/>
      <c r="O303" t="inlineStr">
        <is>
          <t>live</t>
        </is>
      </c>
      <c r="P303" t="inlineStr">
        <is>
          <t>none</t>
        </is>
      </c>
      <c r="Q303" t="b">
        <v>0</v>
      </c>
      <c r="R303" t="inlineStr">
        <is>
          <t>high</t>
        </is>
      </c>
      <c r="S303" t="inlineStr">
        <is>
          <t>ok</t>
        </is>
      </c>
      <c r="T303" t="inlineStr"/>
      <c r="U303" t="inlineStr"/>
      <c r="V303" t="inlineStr"/>
      <c r="W303" t="inlineStr"/>
      <c r="X303" t="inlineStr"/>
    </row>
    <row r="304">
      <c r="A304" t="inlineStr">
        <is>
          <t>blog</t>
        </is>
      </c>
      <c r="B304" t="inlineStr">
        <is>
          <t>Amy Burvall's Life as a TechnoTroubadour</t>
        </is>
      </c>
      <c r="C304" t="inlineStr">
        <is>
          <t>/nhec-blog/25182</t>
        </is>
      </c>
      <c r="D304" t="inlineStr">
        <is>
          <t>blog/amy-burvalls-life-as-a-technotroubadour-25182.md</t>
        </is>
      </c>
      <c r="E304" t="inlineStr">
        <is>
          <t>http://www.youtube.com/user/historyteachers#p/u/25/uYhMQNPa8mM</t>
        </is>
      </c>
      <c r="F304" t="inlineStr">
        <is>
          <t>Oh, Constantine”/”Come on Eileen</t>
        </is>
      </c>
      <c r="G304" t="inlineStr">
        <is>
          <t>hyperlink</t>
        </is>
      </c>
      <c r="H304" t="inlineStr"/>
      <c r="I304" t="b">
        <v>0</v>
      </c>
      <c r="J304" t="b">
        <v>0</v>
      </c>
      <c r="K304" t="inlineStr">
        <is>
          <t>200</t>
        </is>
      </c>
      <c r="L304" t="inlineStr">
        <is>
          <t>https://www.youtube.com/user/historyteachers#p/u/25/uYhMQNPa8mM</t>
        </is>
      </c>
      <c r="M304" t="inlineStr">
        <is>
          <t>benign</t>
        </is>
      </c>
      <c r="N304" t="inlineStr"/>
      <c r="O304" t="inlineStr">
        <is>
          <t>live</t>
        </is>
      </c>
      <c r="P304" t="inlineStr">
        <is>
          <t>none</t>
        </is>
      </c>
      <c r="Q304" t="b">
        <v>0</v>
      </c>
      <c r="R304" t="inlineStr">
        <is>
          <t>high</t>
        </is>
      </c>
      <c r="S304" t="inlineStr">
        <is>
          <t>ok</t>
        </is>
      </c>
      <c r="T304" t="inlineStr"/>
      <c r="U304" t="inlineStr"/>
      <c r="V304" t="inlineStr"/>
      <c r="W304" t="inlineStr"/>
      <c r="X304" t="inlineStr"/>
    </row>
    <row r="305">
      <c r="A305" t="inlineStr">
        <is>
          <t>blog</t>
        </is>
      </c>
      <c r="B305" t="inlineStr">
        <is>
          <t>Amy Burvall's Life as a TechnoTroubadour</t>
        </is>
      </c>
      <c r="C305" t="inlineStr">
        <is>
          <t>/nhec-blog/25182</t>
        </is>
      </c>
      <c r="D305" t="inlineStr">
        <is>
          <t>blog/amy-burvalls-life-as-a-technotroubadour-25182.md</t>
        </is>
      </c>
      <c r="E305" t="inlineStr">
        <is>
          <t>http://www.youtube.com/user/historyteachers#p/u/32/Idh5pWvr8yU</t>
        </is>
      </c>
      <c r="F305" t="inlineStr">
        <is>
          <t>Macedonia</t>
        </is>
      </c>
      <c r="G305" t="inlineStr">
        <is>
          <t>hyperlink</t>
        </is>
      </c>
      <c r="H305" t="inlineStr">
        <is>
          <t>Tapping Students' Creativity and Reaching Out</t>
        </is>
      </c>
      <c r="I305" t="b">
        <v>0</v>
      </c>
      <c r="J305" t="b">
        <v>0</v>
      </c>
      <c r="K305" t="inlineStr">
        <is>
          <t>200</t>
        </is>
      </c>
      <c r="L305" t="inlineStr">
        <is>
          <t>https://www.youtube.com/user/historyteachers#p/u/32/Idh5pWvr8yU</t>
        </is>
      </c>
      <c r="M305" t="inlineStr">
        <is>
          <t>benign</t>
        </is>
      </c>
      <c r="N305" t="inlineStr"/>
      <c r="O305" t="inlineStr">
        <is>
          <t>live</t>
        </is>
      </c>
      <c r="P305" t="inlineStr">
        <is>
          <t>none</t>
        </is>
      </c>
      <c r="Q305" t="b">
        <v>0</v>
      </c>
      <c r="R305" t="inlineStr">
        <is>
          <t>high</t>
        </is>
      </c>
      <c r="S305" t="inlineStr">
        <is>
          <t>ok</t>
        </is>
      </c>
      <c r="T305" t="inlineStr"/>
      <c r="U305" t="inlineStr"/>
      <c r="V305" t="inlineStr"/>
      <c r="W305" t="inlineStr"/>
      <c r="X305" t="inlineStr"/>
    </row>
    <row r="306">
      <c r="A306" t="inlineStr">
        <is>
          <t>blog</t>
        </is>
      </c>
      <c r="B306" t="inlineStr">
        <is>
          <t>Amy Burvall's Life as a TechnoTroubadour</t>
        </is>
      </c>
      <c r="C306" t="inlineStr">
        <is>
          <t>/nhec-blog/25182</t>
        </is>
      </c>
      <c r="D306" t="inlineStr">
        <is>
          <t>blog/amy-burvalls-life-as-a-technotroubadour-25182.md</t>
        </is>
      </c>
      <c r="E306" t="inlineStr">
        <is>
          <t>http://web.archive.org/web/20230926043758/https://tedxhonolulu.org/</t>
        </is>
      </c>
      <c r="F306" t="inlineStr">
        <is>
          <t>TEDx Honolulu</t>
        </is>
      </c>
      <c r="G306" t="inlineStr">
        <is>
          <t>hyperlink</t>
        </is>
      </c>
      <c r="H306" t="inlineStr">
        <is>
          <t>Tapping Students' Creativity and Reaching Out</t>
        </is>
      </c>
      <c r="I306" t="b">
        <v>0</v>
      </c>
      <c r="J306" t="b">
        <v>0</v>
      </c>
      <c r="K306" t="inlineStr">
        <is>
          <t>200</t>
        </is>
      </c>
      <c r="L306" t="inlineStr">
        <is>
          <t>http://web.archive.org/web/20230926043758/https://tedxhonolulu.org/</t>
        </is>
      </c>
      <c r="M306" t="inlineStr">
        <is>
          <t>none</t>
        </is>
      </c>
      <c r="N306" t="inlineStr">
        <is>
          <t>SALJU4D: Bandar Togel Online | Togel Deposit Pulsa Tanpa Potongan</t>
        </is>
      </c>
      <c r="O306" t="inlineStr">
        <is>
          <t>live</t>
        </is>
      </c>
      <c r="P306" t="inlineStr">
        <is>
          <t>none</t>
        </is>
      </c>
      <c r="Q306" t="b">
        <v>0</v>
      </c>
      <c r="R306" t="inlineStr">
        <is>
          <t>high</t>
        </is>
      </c>
      <c r="S306" t="inlineStr">
        <is>
          <t>ok</t>
        </is>
      </c>
      <c r="T306" t="inlineStr"/>
      <c r="U306" t="inlineStr"/>
      <c r="V306" t="inlineStr"/>
      <c r="W306" t="inlineStr"/>
      <c r="X306" t="inlineStr"/>
    </row>
    <row r="307">
      <c r="A307" t="inlineStr">
        <is>
          <t>blog</t>
        </is>
      </c>
      <c r="B307" t="inlineStr">
        <is>
          <t>Amy Trenkle on Glogging Class Greats</t>
        </is>
      </c>
      <c r="C307" t="inlineStr">
        <is>
          <t>/nhec-blog/24841</t>
        </is>
      </c>
      <c r="D307" t="inlineStr">
        <is>
          <t>blog/amy-trenkle-on-glogging-class-greats-24841.md</t>
        </is>
      </c>
      <c r="E307" t="inlineStr">
        <is>
          <t>http://books.google.com/books?id=C9VRAQAACAAJ</t>
        </is>
      </c>
      <c r="F307" t="inlineStr">
        <is>
          <t>*History Makers*</t>
        </is>
      </c>
      <c r="G307" t="inlineStr">
        <is>
          <t>hyperlink</t>
        </is>
      </c>
      <c r="H307" t="inlineStr"/>
      <c r="I307" t="b">
        <v>0</v>
      </c>
      <c r="J307" t="b">
        <v>1</v>
      </c>
      <c r="K307" t="inlineStr">
        <is>
          <t>200</t>
        </is>
      </c>
      <c r="L307" t="inlineStr">
        <is>
          <t>https://books.google.com/books?id=C9VRAQAACAAJ&amp;hl=en</t>
        </is>
      </c>
      <c r="M307" t="inlineStr">
        <is>
          <t>benign</t>
        </is>
      </c>
      <c r="N307" t="inlineStr">
        <is>
          <t>Rio Preto, o cangaceiro tarado - José Medeiros de Lacerda - Google Books</t>
        </is>
      </c>
      <c r="O307" t="inlineStr">
        <is>
          <t>live</t>
        </is>
      </c>
      <c r="P307" t="inlineStr">
        <is>
          <t>bookseller</t>
        </is>
      </c>
      <c r="Q307" t="b">
        <v>1</v>
      </c>
      <c r="R307" t="inlineStr">
        <is>
          <t>high</t>
        </is>
      </c>
      <c r="S307" t="inlineStr">
        <is>
          <t>bulk-unlink</t>
        </is>
      </c>
      <c r="T307" t="inlineStr"/>
      <c r="U307" t="inlineStr"/>
      <c r="V307" t="inlineStr"/>
      <c r="W307" t="inlineStr"/>
      <c r="X307" t="inlineStr"/>
    </row>
    <row r="308">
      <c r="A308" t="inlineStr">
        <is>
          <t>blog</t>
        </is>
      </c>
      <c r="B308" t="inlineStr">
        <is>
          <t>Amy Trenkle on Glogging Class Greats</t>
        </is>
      </c>
      <c r="C308" t="inlineStr">
        <is>
          <t>/nhec-blog/24841</t>
        </is>
      </c>
      <c r="D308" t="inlineStr">
        <is>
          <t>blog/amy-trenkle-on-glogging-class-greats-24841.md</t>
        </is>
      </c>
      <c r="E308" t="inlineStr">
        <is>
          <t>http://www.sewallbelmont.org/</t>
        </is>
      </c>
      <c r="F308" t="inlineStr">
        <is>
          <t>Sewall-Belmont House</t>
        </is>
      </c>
      <c r="G308" t="inlineStr">
        <is>
          <t>hyperlink</t>
        </is>
      </c>
      <c r="H308" t="inlineStr"/>
      <c r="I308" t="b">
        <v>0</v>
      </c>
      <c r="J308" t="b">
        <v>1</v>
      </c>
      <c r="K308" t="inlineStr">
        <is>
          <t>200</t>
        </is>
      </c>
      <c r="L308" t="inlineStr">
        <is>
          <t>https://www.sewallbelmont.org/</t>
        </is>
      </c>
      <c r="M308" t="inlineStr">
        <is>
          <t>benign</t>
        </is>
      </c>
      <c r="N308" t="inlineStr">
        <is>
          <t>We Know Museums - Sewall Belmont</t>
        </is>
      </c>
      <c r="O308" t="inlineStr">
        <is>
          <t>live</t>
        </is>
      </c>
      <c r="P308" t="inlineStr">
        <is>
          <t>caption_maybe</t>
        </is>
      </c>
      <c r="Q308" t="b">
        <v>1</v>
      </c>
      <c r="R308" t="inlineStr">
        <is>
          <t>high</t>
        </is>
      </c>
      <c r="S308" t="inlineStr">
        <is>
          <t>bulk-unlink</t>
        </is>
      </c>
      <c r="T308" t="inlineStr"/>
      <c r="U308" t="inlineStr"/>
      <c r="V308" t="inlineStr"/>
      <c r="W308" t="inlineStr"/>
      <c r="X308" t="inlineStr"/>
    </row>
    <row r="309">
      <c r="A309" t="inlineStr">
        <is>
          <t>blog</t>
        </is>
      </c>
      <c r="B309" t="inlineStr">
        <is>
          <t>Amy Trenkle on Glogging Class Greats</t>
        </is>
      </c>
      <c r="C309" t="inlineStr">
        <is>
          <t>/nhec-blog/24841</t>
        </is>
      </c>
      <c r="D309" t="inlineStr">
        <is>
          <t>blog/amy-trenkle-on-glogging-class-greats-24841.md</t>
        </is>
      </c>
      <c r="E309" t="inlineStr">
        <is>
          <t>http://face2face.si.edu/my_weblog/2008/09/dorie-miller-above-and-beyond-the-call-of-duty.html</t>
        </is>
      </c>
      <c r="F309" t="inlineStr">
        <is>
          <t>Dorie Miller poster</t>
        </is>
      </c>
      <c r="G309" t="inlineStr">
        <is>
          <t>hyperlink</t>
        </is>
      </c>
      <c r="H309" t="inlineStr"/>
      <c r="I309" t="b">
        <v>0</v>
      </c>
      <c r="J309" t="b">
        <v>1</v>
      </c>
      <c r="K309" t="inlineStr">
        <is>
          <t>403</t>
        </is>
      </c>
      <c r="L309" t="inlineStr">
        <is>
          <t>https://npg.si.edu/blog/</t>
        </is>
      </c>
      <c r="M309" t="inlineStr">
        <is>
          <t>substantive</t>
        </is>
      </c>
      <c r="N309" t="inlineStr"/>
      <c r="O309" t="inlineStr">
        <is>
          <t>blocked-unknown</t>
        </is>
      </c>
      <c r="P309" t="inlineStr">
        <is>
          <t>caption_maybe</t>
        </is>
      </c>
      <c r="Q309" t="b">
        <v>1</v>
      </c>
      <c r="R309" t="inlineStr">
        <is>
          <t>low</t>
        </is>
      </c>
      <c r="S309" t="inlineStr">
        <is>
          <t>bulk-unlink</t>
        </is>
      </c>
      <c r="T309" t="inlineStr">
        <is>
          <t>http://web.archive.org/web/20161129064715/http://face2face.si.edu/my_weblog/2008/09/dorie-miller-above-and-beyond-the-call-of-duty.html/</t>
        </is>
      </c>
      <c r="U309" t="inlineStr">
        <is>
          <t>found</t>
        </is>
      </c>
      <c r="V309" t="inlineStr"/>
      <c r="W309" t="inlineStr"/>
      <c r="X309" t="inlineStr"/>
    </row>
    <row r="310">
      <c r="A310" t="inlineStr">
        <is>
          <t>blog</t>
        </is>
      </c>
      <c r="B310" t="inlineStr">
        <is>
          <t>Amy Trenkle on Glogging Class Greats</t>
        </is>
      </c>
      <c r="C310" t="inlineStr">
        <is>
          <t>/nhec-blog/24841</t>
        </is>
      </c>
      <c r="D310" t="inlineStr">
        <is>
          <t>blog/amy-trenkle-on-glogging-class-greats-24841.md</t>
        </is>
      </c>
      <c r="E310" t="inlineStr">
        <is>
          <t>http://americanhistory.si.edu/militaryhistory/</t>
        </is>
      </c>
      <c r="F310" t="inlineStr">
        <is>
          <t>"The Price of Freedom: Americans at War"</t>
        </is>
      </c>
      <c r="G310" t="inlineStr">
        <is>
          <t>hyperlink</t>
        </is>
      </c>
      <c r="H310" t="inlineStr"/>
      <c r="I310" t="b">
        <v>0</v>
      </c>
      <c r="J310" t="b">
        <v>1</v>
      </c>
      <c r="K310" t="inlineStr">
        <is>
          <t>403</t>
        </is>
      </c>
      <c r="L310" t="inlineStr">
        <is>
          <t>https://americanhistory.si.edu/militaryhistory/</t>
        </is>
      </c>
      <c r="M310" t="inlineStr">
        <is>
          <t>benign</t>
        </is>
      </c>
      <c r="N310" t="inlineStr"/>
      <c r="O310" t="inlineStr">
        <is>
          <t>blocked-unknown</t>
        </is>
      </c>
      <c r="P310" t="inlineStr">
        <is>
          <t>caption_maybe</t>
        </is>
      </c>
      <c r="Q310" t="b">
        <v>1</v>
      </c>
      <c r="R310" t="inlineStr">
        <is>
          <t>low</t>
        </is>
      </c>
      <c r="S310" t="inlineStr">
        <is>
          <t>bulk-unlink</t>
        </is>
      </c>
      <c r="T310" t="inlineStr"/>
      <c r="U310" t="inlineStr"/>
      <c r="V310" t="inlineStr"/>
      <c r="W310" t="inlineStr"/>
      <c r="X310" t="inlineStr"/>
    </row>
    <row r="311">
      <c r="A311" t="inlineStr">
        <is>
          <t>blog</t>
        </is>
      </c>
      <c r="B311" t="inlineStr">
        <is>
          <t>Amy Trenkle on Glogging Class Greats</t>
        </is>
      </c>
      <c r="C311" t="inlineStr">
        <is>
          <t>/nhec-blog/24841</t>
        </is>
      </c>
      <c r="D311" t="inlineStr">
        <is>
          <t>blog/amy-trenkle-on-glogging-class-greats-24841.md</t>
        </is>
      </c>
      <c r="E311" t="inlineStr">
        <is>
          <t>http://newsdesk.si.edu/releases/smithsonian-commemorates-50th-anniversary-1961-freedom-rides</t>
        </is>
      </c>
      <c r="F311" t="inlineStr">
        <is>
          <t>Freedom Riders</t>
        </is>
      </c>
      <c r="G311" t="inlineStr">
        <is>
          <t>hyperlink</t>
        </is>
      </c>
      <c r="H311" t="inlineStr"/>
      <c r="I311" t="b">
        <v>0</v>
      </c>
      <c r="J311" t="b">
        <v>1</v>
      </c>
      <c r="K311" t="inlineStr">
        <is>
          <t>403</t>
        </is>
      </c>
      <c r="L311" t="inlineStr">
        <is>
          <t>https://www.si.edu/newsdesk/releases/smithsonian-commemorates-50th-anniversary-1961-freedom-rides</t>
        </is>
      </c>
      <c r="M311" t="inlineStr">
        <is>
          <t>substantive</t>
        </is>
      </c>
      <c r="N311" t="inlineStr"/>
      <c r="O311" t="inlineStr">
        <is>
          <t>blocked-unknown</t>
        </is>
      </c>
      <c r="P311" t="inlineStr">
        <is>
          <t>caption_maybe</t>
        </is>
      </c>
      <c r="Q311" t="b">
        <v>1</v>
      </c>
      <c r="R311" t="inlineStr">
        <is>
          <t>low</t>
        </is>
      </c>
      <c r="S311" t="inlineStr">
        <is>
          <t>bulk-unlink</t>
        </is>
      </c>
      <c r="T311" t="inlineStr">
        <is>
          <t>http://web.archive.org/web/20170127051340/http://newsdesk.si.edu/releases/smithsonian-commemorates-50th-anniversary-1961-freedom-rides</t>
        </is>
      </c>
      <c r="U311" t="inlineStr">
        <is>
          <t>found</t>
        </is>
      </c>
      <c r="V311" t="inlineStr"/>
      <c r="W311" t="inlineStr"/>
      <c r="X311" t="inlineStr"/>
    </row>
    <row r="312">
      <c r="A312" t="inlineStr">
        <is>
          <t>blog</t>
        </is>
      </c>
      <c r="B312" t="inlineStr">
        <is>
          <t>Amy Trenkle on Glogging Class Greats</t>
        </is>
      </c>
      <c r="C312" t="inlineStr">
        <is>
          <t>/nhec-blog/24841</t>
        </is>
      </c>
      <c r="D312" t="inlineStr">
        <is>
          <t>blog/amy-trenkle-on-glogging-class-greats-24841.md</t>
        </is>
      </c>
      <c r="E312" t="inlineStr">
        <is>
          <t>http://www.glogster.com/</t>
        </is>
      </c>
      <c r="F312" t="inlineStr">
        <is>
          <t>Glogster</t>
        </is>
      </c>
      <c r="G312" t="inlineStr">
        <is>
          <t>hyperlink</t>
        </is>
      </c>
      <c r="H312" t="inlineStr">
        <is>
          <t>What is a Glog?</t>
        </is>
      </c>
      <c r="I312" t="b">
        <v>0</v>
      </c>
      <c r="J312" t="b">
        <v>1</v>
      </c>
      <c r="K312" t="inlineStr">
        <is>
          <t>200</t>
        </is>
      </c>
      <c r="L312" t="inlineStr">
        <is>
          <t>https://www.glogster.com/</t>
        </is>
      </c>
      <c r="M312" t="inlineStr">
        <is>
          <t>benign</t>
        </is>
      </c>
      <c r="N312" t="inlineStr">
        <is>
          <t>Glogster.com</t>
        </is>
      </c>
      <c r="O312" t="inlineStr">
        <is>
          <t>live</t>
        </is>
      </c>
      <c r="P312" t="inlineStr">
        <is>
          <t>caption_maybe</t>
        </is>
      </c>
      <c r="Q312" t="b">
        <v>1</v>
      </c>
      <c r="R312" t="inlineStr">
        <is>
          <t>high</t>
        </is>
      </c>
      <c r="S312" t="inlineStr">
        <is>
          <t>bulk-unlink</t>
        </is>
      </c>
      <c r="T312" t="inlineStr"/>
      <c r="U312" t="inlineStr"/>
      <c r="V312" t="inlineStr"/>
      <c r="W312" t="inlineStr"/>
      <c r="X312" t="inlineStr"/>
    </row>
    <row r="313">
      <c r="A313" t="inlineStr">
        <is>
          <t>blog</t>
        </is>
      </c>
      <c r="B313" t="inlineStr">
        <is>
          <t>Amy Trenkle on Glogging Class Greats</t>
        </is>
      </c>
      <c r="C313" t="inlineStr">
        <is>
          <t>/nhec-blog/24841</t>
        </is>
      </c>
      <c r="D313" t="inlineStr">
        <is>
          <t>blog/amy-trenkle-on-glogging-class-greats-24841.md</t>
        </is>
      </c>
      <c r="E313" t="inlineStr">
        <is>
          <t>http://edu.glogster.com/</t>
        </is>
      </c>
      <c r="F313" t="inlineStr">
        <is>
          <t>edu.glogster.com</t>
        </is>
      </c>
      <c r="G313" t="inlineStr">
        <is>
          <t>hyperlink</t>
        </is>
      </c>
      <c r="H313" t="inlineStr">
        <is>
          <t>What is a Glog?</t>
        </is>
      </c>
      <c r="I313" t="b">
        <v>0</v>
      </c>
      <c r="J313" t="b">
        <v>1</v>
      </c>
      <c r="K313" t="inlineStr">
        <is>
          <t>200</t>
        </is>
      </c>
      <c r="L313" t="inlineStr">
        <is>
          <t>https://edu.glogster.com/</t>
        </is>
      </c>
      <c r="M313" t="inlineStr">
        <is>
          <t>benign</t>
        </is>
      </c>
      <c r="N313" t="inlineStr">
        <is>
          <t>Glogster.com</t>
        </is>
      </c>
      <c r="O313" t="inlineStr">
        <is>
          <t>live</t>
        </is>
      </c>
      <c r="P313" t="inlineStr">
        <is>
          <t>caption_maybe</t>
        </is>
      </c>
      <c r="Q313" t="b">
        <v>1</v>
      </c>
      <c r="R313" t="inlineStr">
        <is>
          <t>high</t>
        </is>
      </c>
      <c r="S313" t="inlineStr">
        <is>
          <t>bulk-unlink</t>
        </is>
      </c>
      <c r="T313" t="inlineStr"/>
      <c r="U313" t="inlineStr"/>
      <c r="V313" t="inlineStr"/>
      <c r="W313" t="inlineStr"/>
      <c r="X313" t="inlineStr"/>
    </row>
    <row r="314">
      <c r="A314" t="inlineStr">
        <is>
          <t>blog</t>
        </is>
      </c>
      <c r="B314" t="inlineStr">
        <is>
          <t>Amy Trenkle on National History Day—It's More than Just a Day…and It's More than Just History</t>
        </is>
      </c>
      <c r="C314" t="inlineStr">
        <is>
          <t>/nhec-blog/24695</t>
        </is>
      </c>
      <c r="D314" t="inlineStr">
        <is>
          <t>blog/amy-trenkle-on-national-history-dayits-more-than-just-a-dayand-its-more-than-just-history-24695.md</t>
        </is>
      </c>
      <c r="E314" t="inlineStr">
        <is>
          <t>http://www.nhd.org/</t>
        </is>
      </c>
      <c r="F314" t="inlineStr">
        <is>
          <t>nhd.org</t>
        </is>
      </c>
      <c r="G314" t="inlineStr">
        <is>
          <t>hyperlink</t>
        </is>
      </c>
      <c r="H314" t="inlineStr"/>
      <c r="I314" t="b">
        <v>0</v>
      </c>
      <c r="J314" t="b">
        <v>0</v>
      </c>
      <c r="K314" t="inlineStr">
        <is>
          <t>200</t>
        </is>
      </c>
      <c r="L314" t="inlineStr">
        <is>
          <t>https://nhd.org/en/</t>
        </is>
      </c>
      <c r="M314" t="inlineStr">
        <is>
          <t>benign</t>
        </is>
      </c>
      <c r="N314" t="inlineStr">
        <is>
          <t>Home - National History Day</t>
        </is>
      </c>
      <c r="O314" t="inlineStr">
        <is>
          <t>live</t>
        </is>
      </c>
      <c r="P314" t="inlineStr">
        <is>
          <t>none</t>
        </is>
      </c>
      <c r="Q314" t="b">
        <v>0</v>
      </c>
      <c r="R314" t="inlineStr">
        <is>
          <t>high</t>
        </is>
      </c>
      <c r="S314" t="inlineStr">
        <is>
          <t>ok</t>
        </is>
      </c>
      <c r="T314" t="inlineStr"/>
      <c r="U314" t="inlineStr"/>
      <c r="V314" t="inlineStr"/>
      <c r="W314" t="inlineStr"/>
      <c r="X314" t="inlineStr"/>
    </row>
    <row r="315">
      <c r="A315" t="inlineStr">
        <is>
          <t>blog</t>
        </is>
      </c>
      <c r="B315" t="inlineStr">
        <is>
          <t>Amy Trenkle on National History Day—It's More than Just a Day…and It's More than Just History</t>
        </is>
      </c>
      <c r="C315" t="inlineStr">
        <is>
          <t>/nhec-blog/24695</t>
        </is>
      </c>
      <c r="D315" t="inlineStr">
        <is>
          <t>blog/amy-trenkle-on-national-history-dayits-more-than-just-a-dayand-its-more-than-just-history-24695.md</t>
        </is>
      </c>
      <c r="E315" t="inlineStr">
        <is>
          <t>http://nhd.weebly.com/</t>
        </is>
      </c>
      <c r="F315" t="inlineStr">
        <is>
          <t>nhd.weebly.com</t>
        </is>
      </c>
      <c r="G315" t="inlineStr">
        <is>
          <t>hyperlink</t>
        </is>
      </c>
      <c r="H315" t="inlineStr"/>
      <c r="I315" t="b">
        <v>0</v>
      </c>
      <c r="J315" t="b">
        <v>0</v>
      </c>
      <c r="K315" t="inlineStr">
        <is>
          <t>200</t>
        </is>
      </c>
      <c r="L315" t="inlineStr">
        <is>
          <t>https://website.nhd.org</t>
        </is>
      </c>
      <c r="M315" t="inlineStr">
        <is>
          <t>substantive</t>
        </is>
      </c>
      <c r="N315" t="inlineStr">
        <is>
          <t>NHDWebCentral®</t>
        </is>
      </c>
      <c r="O315" t="inlineStr">
        <is>
          <t>C-candidate</t>
        </is>
      </c>
      <c r="P315" t="inlineStr">
        <is>
          <t>none</t>
        </is>
      </c>
      <c r="Q315" t="b">
        <v>0</v>
      </c>
      <c r="R315" t="inlineStr">
        <is>
          <t>medium</t>
        </is>
      </c>
      <c r="S315" t="inlineStr">
        <is>
          <t>remove-or-replace</t>
        </is>
      </c>
      <c r="T315" t="inlineStr"/>
      <c r="U315" t="inlineStr">
        <is>
          <t>not_archived</t>
        </is>
      </c>
      <c r="V315" t="b">
        <v>1</v>
      </c>
      <c r="W315" t="inlineStr"/>
      <c r="X315" t="inlineStr">
        <is>
          <t>probably-broken</t>
        </is>
      </c>
    </row>
    <row r="316">
      <c r="A316" t="inlineStr">
        <is>
          <t>blog</t>
        </is>
      </c>
      <c r="B316" t="inlineStr">
        <is>
          <t>Amy Trenkle on National History Day—It's More than Just a Day…and It's More than Just History</t>
        </is>
      </c>
      <c r="C316" t="inlineStr">
        <is>
          <t>/nhec-blog/24695</t>
        </is>
      </c>
      <c r="D316" t="inlineStr">
        <is>
          <t>blog/amy-trenkle-on-national-history-dayits-more-than-just-a-dayand-its-more-than-just-history-24695.md</t>
        </is>
      </c>
      <c r="E316" t="inlineStr">
        <is>
          <t>http://web.archive.org/web/20131018011142/http://www.apple.com:80/ilife/imovie/</t>
        </is>
      </c>
      <c r="F316" t="inlineStr">
        <is>
          <t>iMovie</t>
        </is>
      </c>
      <c r="G316" t="inlineStr">
        <is>
          <t>hyperlink</t>
        </is>
      </c>
      <c r="H316" t="inlineStr"/>
      <c r="I316" t="b">
        <v>0</v>
      </c>
      <c r="J316" t="b">
        <v>0</v>
      </c>
      <c r="K316" t="inlineStr">
        <is>
          <t>200</t>
        </is>
      </c>
      <c r="L316" t="inlineStr">
        <is>
          <t>http://web.archive.org/web/20131018011142/http://www.apple.com:80/ilife/imovie/</t>
        </is>
      </c>
      <c r="M316" t="inlineStr">
        <is>
          <t>none</t>
        </is>
      </c>
      <c r="N316" t="inlineStr">
        <is>
          <t>iLife - iMovie - Read about movie trailers and more new features.</t>
        </is>
      </c>
      <c r="O316" t="inlineStr">
        <is>
          <t>live</t>
        </is>
      </c>
      <c r="P316" t="inlineStr">
        <is>
          <t>none</t>
        </is>
      </c>
      <c r="Q316" t="b">
        <v>0</v>
      </c>
      <c r="R316" t="inlineStr">
        <is>
          <t>high</t>
        </is>
      </c>
      <c r="S316" t="inlineStr">
        <is>
          <t>ok</t>
        </is>
      </c>
      <c r="T316" t="inlineStr"/>
      <c r="U316" t="inlineStr"/>
      <c r="V316" t="inlineStr"/>
      <c r="W316" t="inlineStr"/>
      <c r="X316" t="inlineStr"/>
    </row>
    <row r="317">
      <c r="A317" t="inlineStr">
        <is>
          <t>blog</t>
        </is>
      </c>
      <c r="B317" t="inlineStr">
        <is>
          <t>Amy Trenkle on National History Day—It's More than Just a Day…and It's More than Just History</t>
        </is>
      </c>
      <c r="C317" t="inlineStr">
        <is>
          <t>/nhec-blog/24695</t>
        </is>
      </c>
      <c r="D317" t="inlineStr">
        <is>
          <t>blog/amy-trenkle-on-national-history-dayits-more-than-just-a-dayand-its-more-than-just-history-24695.md</t>
        </is>
      </c>
      <c r="E317" t="inlineStr">
        <is>
          <t>http://web.archive.org/web/20130512121513/http://windows.microsoft.com/en-us/windows-live/movie-maker-get-started</t>
        </is>
      </c>
      <c r="F317" t="inlineStr">
        <is>
          <t>Moviemaker</t>
        </is>
      </c>
      <c r="G317" t="inlineStr">
        <is>
          <t>hyperlink</t>
        </is>
      </c>
      <c r="H317" t="inlineStr"/>
      <c r="I317" t="b">
        <v>0</v>
      </c>
      <c r="J317" t="b">
        <v>0</v>
      </c>
      <c r="K317" t="inlineStr">
        <is>
          <t>200</t>
        </is>
      </c>
      <c r="L317" t="inlineStr">
        <is>
          <t>http://web.archive.org/web/20130512121513/http://windows.microsoft.com/en-us/windows-live/movie-maker-get-started</t>
        </is>
      </c>
      <c r="M317" t="inlineStr">
        <is>
          <t>none</t>
        </is>
      </c>
      <c r="N317" t="inlineStr">
        <is>
          <t>Movie Maker - Microsoft Windows</t>
        </is>
      </c>
      <c r="O317" t="inlineStr">
        <is>
          <t>live</t>
        </is>
      </c>
      <c r="P317" t="inlineStr">
        <is>
          <t>none</t>
        </is>
      </c>
      <c r="Q317" t="b">
        <v>0</v>
      </c>
      <c r="R317" t="inlineStr">
        <is>
          <t>high</t>
        </is>
      </c>
      <c r="S317" t="inlineStr">
        <is>
          <t>ok</t>
        </is>
      </c>
      <c r="T317" t="inlineStr"/>
      <c r="U317" t="inlineStr"/>
      <c r="V317" t="inlineStr"/>
      <c r="W317" t="inlineStr"/>
      <c r="X317" t="inlineStr"/>
    </row>
    <row r="318">
      <c r="A318" t="inlineStr">
        <is>
          <t>blog</t>
        </is>
      </c>
      <c r="B318" t="inlineStr">
        <is>
          <t>Amy Trenkle's Be the Blogger!</t>
        </is>
      </c>
      <c r="C318" t="inlineStr">
        <is>
          <t>/nhec-blog/24435</t>
        </is>
      </c>
      <c r="D318" t="inlineStr">
        <is>
          <t>blog/amy-trenkles-be-the-blogger-24435.md</t>
        </is>
      </c>
      <c r="E318" t="inlineStr">
        <is>
          <t>http://support.google.com/blogger/?hl=en</t>
        </is>
      </c>
      <c r="F318" t="inlineStr">
        <is>
          <t>Google help site for Blogger</t>
        </is>
      </c>
      <c r="G318" t="inlineStr">
        <is>
          <t>hyperlink</t>
        </is>
      </c>
      <c r="H318" t="inlineStr">
        <is>
          <t>Points to Consider</t>
        </is>
      </c>
      <c r="I318" t="b">
        <v>0</v>
      </c>
      <c r="J318" t="b">
        <v>0</v>
      </c>
      <c r="K318" t="inlineStr">
        <is>
          <t>200</t>
        </is>
      </c>
      <c r="L318" t="inlineStr">
        <is>
          <t>https://support.google.com/blogger/?hl=en</t>
        </is>
      </c>
      <c r="M318" t="inlineStr">
        <is>
          <t>benign</t>
        </is>
      </c>
      <c r="N318" t="inlineStr">
        <is>
          <t>Blogger Help</t>
        </is>
      </c>
      <c r="O318" t="inlineStr">
        <is>
          <t>live</t>
        </is>
      </c>
      <c r="P318" t="inlineStr">
        <is>
          <t>none</t>
        </is>
      </c>
      <c r="Q318" t="b">
        <v>0</v>
      </c>
      <c r="R318" t="inlineStr">
        <is>
          <t>high</t>
        </is>
      </c>
      <c r="S318" t="inlineStr">
        <is>
          <t>ok</t>
        </is>
      </c>
      <c r="T318" t="inlineStr"/>
      <c r="U318" t="inlineStr"/>
      <c r="V318" t="inlineStr"/>
      <c r="W318" t="inlineStr"/>
      <c r="X318" t="inlineStr"/>
    </row>
    <row r="319">
      <c r="A319" t="inlineStr">
        <is>
          <t>blog</t>
        </is>
      </c>
      <c r="B319" t="inlineStr">
        <is>
          <t>Amy Trenkle's Be the Blogger!</t>
        </is>
      </c>
      <c r="C319" t="inlineStr">
        <is>
          <t>/nhec-blog/24435</t>
        </is>
      </c>
      <c r="D319" t="inlineStr">
        <is>
          <t>blog/amy-trenkles-be-the-blogger-24435.md</t>
        </is>
      </c>
      <c r="E319" t="inlineStr">
        <is>
          <t>http://shmshistoryclass.blogspot.com/</t>
        </is>
      </c>
      <c r="F319" t="inlineStr">
        <is>
          <t>http://shmshistoryclass.blogspot.com/</t>
        </is>
      </c>
      <c r="G319" t="inlineStr">
        <is>
          <t>bare_url</t>
        </is>
      </c>
      <c r="H319" t="inlineStr">
        <is>
          <t>Beginning to Blog</t>
        </is>
      </c>
      <c r="I319" t="b">
        <v>0</v>
      </c>
      <c r="J319" t="b">
        <v>0</v>
      </c>
      <c r="K319" t="inlineStr">
        <is>
          <t>200</t>
        </is>
      </c>
      <c r="L319" t="inlineStr">
        <is>
          <t>http://shmshistoryclass.blogspot.com/</t>
        </is>
      </c>
      <c r="M319" t="inlineStr">
        <is>
          <t>none</t>
        </is>
      </c>
      <c r="N319" t="inlineStr">
        <is>
          <t>Written Into History...</t>
        </is>
      </c>
      <c r="O319" t="inlineStr">
        <is>
          <t>live</t>
        </is>
      </c>
      <c r="P319" t="inlineStr">
        <is>
          <t>none</t>
        </is>
      </c>
      <c r="Q319" t="b">
        <v>0</v>
      </c>
      <c r="R319" t="inlineStr">
        <is>
          <t>high</t>
        </is>
      </c>
      <c r="S319" t="inlineStr">
        <is>
          <t>ok</t>
        </is>
      </c>
      <c r="T319" t="inlineStr"/>
      <c r="U319" t="inlineStr"/>
      <c r="V319" t="inlineStr"/>
      <c r="W319" t="inlineStr"/>
      <c r="X319" t="inlineStr"/>
    </row>
    <row r="320">
      <c r="A320" t="inlineStr">
        <is>
          <t>blog</t>
        </is>
      </c>
      <c r="B320" t="inlineStr">
        <is>
          <t>Amy Trenkle's Be the Blogger!</t>
        </is>
      </c>
      <c r="C320" t="inlineStr">
        <is>
          <t>/nhec-blog/24435</t>
        </is>
      </c>
      <c r="D320" t="inlineStr">
        <is>
          <t>blog/amy-trenkles-be-the-blogger-24435.md</t>
        </is>
      </c>
      <c r="E320" t="inlineStr">
        <is>
          <t>http://stampslincoln.blogspot.com/</t>
        </is>
      </c>
      <c r="F320" t="inlineStr">
        <is>
          <t>http://stampslincoln.blogspot.com/</t>
        </is>
      </c>
      <c r="G320" t="inlineStr">
        <is>
          <t>bare_url</t>
        </is>
      </c>
      <c r="H320" t="inlineStr">
        <is>
          <t>Beginning to Blog</t>
        </is>
      </c>
      <c r="I320" t="b">
        <v>0</v>
      </c>
      <c r="J320" t="b">
        <v>1</v>
      </c>
      <c r="K320" t="inlineStr">
        <is>
          <t>200</t>
        </is>
      </c>
      <c r="L320" t="inlineStr">
        <is>
          <t>http://stampslincoln.blogspot.com/</t>
        </is>
      </c>
      <c r="M320" t="inlineStr">
        <is>
          <t>none</t>
        </is>
      </c>
      <c r="N320" t="inlineStr">
        <is>
          <t>Lincoln Logs</t>
        </is>
      </c>
      <c r="O320" t="inlineStr">
        <is>
          <t>live</t>
        </is>
      </c>
      <c r="P320" t="inlineStr">
        <is>
          <t>caption_maybe</t>
        </is>
      </c>
      <c r="Q320" t="b">
        <v>1</v>
      </c>
      <c r="R320" t="inlineStr">
        <is>
          <t>high</t>
        </is>
      </c>
      <c r="S320" t="inlineStr">
        <is>
          <t>bulk-unlink</t>
        </is>
      </c>
      <c r="T320" t="inlineStr"/>
      <c r="U320" t="inlineStr"/>
      <c r="V320" t="inlineStr"/>
      <c r="W320" t="inlineStr"/>
      <c r="X320" t="inlineStr"/>
    </row>
    <row r="321">
      <c r="A321" t="inlineStr">
        <is>
          <t>blog</t>
        </is>
      </c>
      <c r="B321" t="inlineStr">
        <is>
          <t>An Ear for the Past: The National Jukebox</t>
        </is>
      </c>
      <c r="C321" t="inlineStr">
        <is>
          <t>/nhec-blog/24817</t>
        </is>
      </c>
      <c r="D321" t="inlineStr">
        <is>
          <t>blog/an-ear-for-the-past-the-national-jukebox-24817.md</t>
        </is>
      </c>
      <c r="E321" t="inlineStr">
        <is>
          <t>http://www.loc.gov/jukebox/</t>
        </is>
      </c>
      <c r="F321" t="inlineStr">
        <is>
          <t>National Jukebox</t>
        </is>
      </c>
      <c r="G321" t="inlineStr">
        <is>
          <t>hyperlink</t>
        </is>
      </c>
      <c r="H321" t="inlineStr">
        <is>
          <t>Exploring the Jukebox</t>
        </is>
      </c>
      <c r="I321" t="b">
        <v>0</v>
      </c>
      <c r="J321" t="b">
        <v>1</v>
      </c>
      <c r="K321" t="inlineStr">
        <is>
          <t>403</t>
        </is>
      </c>
      <c r="L321" t="inlineStr">
        <is>
          <t>https://www.loc.gov/collections/national-jukebox/about-this-collection/</t>
        </is>
      </c>
      <c r="M321" t="inlineStr">
        <is>
          <t>benign</t>
        </is>
      </c>
      <c r="N321" t="inlineStr"/>
      <c r="O321" t="inlineStr">
        <is>
          <t>blocked-unknown</t>
        </is>
      </c>
      <c r="P321" t="inlineStr">
        <is>
          <t>caption_maybe</t>
        </is>
      </c>
      <c r="Q321" t="b">
        <v>1</v>
      </c>
      <c r="R321" t="inlineStr">
        <is>
          <t>low</t>
        </is>
      </c>
      <c r="S321" t="inlineStr">
        <is>
          <t>bulk-unlink</t>
        </is>
      </c>
      <c r="T321" t="inlineStr"/>
      <c r="U321" t="inlineStr"/>
      <c r="V321" t="inlineStr"/>
      <c r="W321" t="inlineStr"/>
      <c r="X321" t="inlineStr"/>
    </row>
    <row r="322">
      <c r="A322" t="inlineStr">
        <is>
          <t>blog</t>
        </is>
      </c>
      <c r="B322" t="inlineStr">
        <is>
          <t>An Ear for the Past: The National Jukebox</t>
        </is>
      </c>
      <c r="C322" t="inlineStr">
        <is>
          <t>/nhec-blog/24817</t>
        </is>
      </c>
      <c r="D322" t="inlineStr">
        <is>
          <t>blog/an-ear-for-the-past-the-national-jukebox-24817.md</t>
        </is>
      </c>
      <c r="E322" t="inlineStr">
        <is>
          <t>http://www.loc.gov/today/pr/2011/11-087.html</t>
        </is>
      </c>
      <c r="F322" t="inlineStr">
        <is>
          <t>blog entry</t>
        </is>
      </c>
      <c r="G322" t="inlineStr">
        <is>
          <t>hyperlink</t>
        </is>
      </c>
      <c r="H322" t="inlineStr">
        <is>
          <t>Exploring the Jukebox</t>
        </is>
      </c>
      <c r="I322" t="b">
        <v>0</v>
      </c>
      <c r="J322" t="b">
        <v>1</v>
      </c>
      <c r="K322" t="inlineStr">
        <is>
          <t>403</t>
        </is>
      </c>
      <c r="L322" t="inlineStr">
        <is>
          <t>https://www.loc.gov/item/prn-11-087/</t>
        </is>
      </c>
      <c r="M322" t="inlineStr">
        <is>
          <t>benign</t>
        </is>
      </c>
      <c r="N322" t="inlineStr"/>
      <c r="O322" t="inlineStr">
        <is>
          <t>blocked-unknown</t>
        </is>
      </c>
      <c r="P322" t="inlineStr">
        <is>
          <t>caption_maybe</t>
        </is>
      </c>
      <c r="Q322" t="b">
        <v>1</v>
      </c>
      <c r="R322" t="inlineStr">
        <is>
          <t>low</t>
        </is>
      </c>
      <c r="S322" t="inlineStr">
        <is>
          <t>bulk-unlink</t>
        </is>
      </c>
      <c r="T322" t="inlineStr"/>
      <c r="U322" t="inlineStr"/>
      <c r="V322" t="inlineStr"/>
      <c r="W322" t="inlineStr"/>
      <c r="X322" t="inlineStr"/>
    </row>
    <row r="323">
      <c r="A323" t="inlineStr">
        <is>
          <t>blog</t>
        </is>
      </c>
      <c r="B323" t="inlineStr">
        <is>
          <t>An Ear for the Past: The National Jukebox</t>
        </is>
      </c>
      <c r="C323" t="inlineStr">
        <is>
          <t>/nhec-blog/24817</t>
        </is>
      </c>
      <c r="D323" t="inlineStr">
        <is>
          <t>blog/an-ear-for-the-past-the-national-jukebox-24817.md</t>
        </is>
      </c>
      <c r="E323" t="inlineStr">
        <is>
          <t>http://www.loc.gov/jukebox/recordings/detail/id/7496</t>
        </is>
      </c>
      <c r="F323" t="inlineStr">
        <is>
          <t>trying to lure a lost cat home</t>
        </is>
      </c>
      <c r="G323" t="inlineStr">
        <is>
          <t>hyperlink</t>
        </is>
      </c>
      <c r="H323" t="inlineStr">
        <is>
          <t>Students and the Jukebox</t>
        </is>
      </c>
      <c r="I323" t="b">
        <v>0</v>
      </c>
      <c r="J323" t="b">
        <v>0</v>
      </c>
      <c r="K323" t="inlineStr">
        <is>
          <t>403</t>
        </is>
      </c>
      <c r="L323" t="inlineStr">
        <is>
          <t>https://www.loc.gov/item/jukebox-359471/</t>
        </is>
      </c>
      <c r="M323" t="inlineStr">
        <is>
          <t>benign</t>
        </is>
      </c>
      <c r="N323" t="inlineStr"/>
      <c r="O323" t="inlineStr">
        <is>
          <t>blocked-unknown</t>
        </is>
      </c>
      <c r="P323" t="inlineStr">
        <is>
          <t>none</t>
        </is>
      </c>
      <c r="Q323" t="b">
        <v>0</v>
      </c>
      <c r="R323" t="inlineStr">
        <is>
          <t>low</t>
        </is>
      </c>
      <c r="S323" t="inlineStr">
        <is>
          <t>needs-subjective-review</t>
        </is>
      </c>
      <c r="T323" t="inlineStr"/>
      <c r="U323" t="inlineStr"/>
      <c r="V323" t="inlineStr"/>
      <c r="W323" t="inlineStr"/>
      <c r="X323" t="inlineStr"/>
    </row>
    <row r="324">
      <c r="A324" t="inlineStr">
        <is>
          <t>blog</t>
        </is>
      </c>
      <c r="B324" t="inlineStr">
        <is>
          <t>An Ear for the Past: The National Jukebox</t>
        </is>
      </c>
      <c r="C324" t="inlineStr">
        <is>
          <t>/nhec-blog/24817</t>
        </is>
      </c>
      <c r="D324" t="inlineStr">
        <is>
          <t>blog/an-ear-for-the-past-the-national-jukebox-24817.md</t>
        </is>
      </c>
      <c r="E324" t="inlineStr">
        <is>
          <t>http://web.archive.org/web/20191228082810/http://www.loc.gov:80/jukebox/search/results?fq=take_genre_id:8</t>
        </is>
      </c>
      <c r="F324" t="inlineStr">
        <is>
          <t>famous (and less famous) songs and artists</t>
        </is>
      </c>
      <c r="G324" t="inlineStr">
        <is>
          <t>hyperlink</t>
        </is>
      </c>
      <c r="H324" t="inlineStr">
        <is>
          <t>Students and the Jukebox</t>
        </is>
      </c>
      <c r="I324" t="b">
        <v>0</v>
      </c>
      <c r="J324" t="b">
        <v>0</v>
      </c>
      <c r="K324" t="inlineStr">
        <is>
          <t>200</t>
        </is>
      </c>
      <c r="L324" t="inlineStr">
        <is>
          <t>http://web.archive.org/web/20191228082810/http://www.loc.gov:80/jukebox/search/results?fq=take_genre_id:8</t>
        </is>
      </c>
      <c r="M324" t="inlineStr">
        <is>
          <t>none</t>
        </is>
      </c>
      <c r="N324" t="inlineStr">
        <is>
          <t>Recording Search Results | National Jukebox LOC.gov</t>
        </is>
      </c>
      <c r="O324" t="inlineStr">
        <is>
          <t>live</t>
        </is>
      </c>
      <c r="P324" t="inlineStr">
        <is>
          <t>none</t>
        </is>
      </c>
      <c r="Q324" t="b">
        <v>0</v>
      </c>
      <c r="R324" t="inlineStr">
        <is>
          <t>high</t>
        </is>
      </c>
      <c r="S324" t="inlineStr">
        <is>
          <t>ok</t>
        </is>
      </c>
      <c r="T324" t="inlineStr"/>
      <c r="U324" t="inlineStr"/>
      <c r="V324" t="inlineStr"/>
      <c r="W324" t="inlineStr"/>
      <c r="X324" t="inlineStr"/>
    </row>
    <row r="325">
      <c r="A325" t="inlineStr">
        <is>
          <t>blog</t>
        </is>
      </c>
      <c r="B325" t="inlineStr">
        <is>
          <t>An Ear for the Past: The National Jukebox</t>
        </is>
      </c>
      <c r="C325" t="inlineStr">
        <is>
          <t>/nhec-blog/24817</t>
        </is>
      </c>
      <c r="D325" t="inlineStr">
        <is>
          <t>blog/an-ear-for-the-past-the-national-jukebox-24817.md</t>
        </is>
      </c>
      <c r="E325" t="inlineStr">
        <is>
          <t>http://www.loc.gov/jukebox/recordings/detail/id/1696</t>
        </is>
      </c>
      <c r="F325" t="inlineStr">
        <is>
          <t>"Up in My Aeroplane"</t>
        </is>
      </c>
      <c r="G325" t="inlineStr">
        <is>
          <t>hyperlink</t>
        </is>
      </c>
      <c r="H325" t="inlineStr">
        <is>
          <t>Students and the Jukebox</t>
        </is>
      </c>
      <c r="I325" t="b">
        <v>0</v>
      </c>
      <c r="J325" t="b">
        <v>0</v>
      </c>
      <c r="K325" t="inlineStr">
        <is>
          <t>403</t>
        </is>
      </c>
      <c r="L325" t="inlineStr">
        <is>
          <t>https://www.loc.gov/item/jukebox-127632/</t>
        </is>
      </c>
      <c r="M325" t="inlineStr">
        <is>
          <t>benign</t>
        </is>
      </c>
      <c r="N325" t="inlineStr"/>
      <c r="O325" t="inlineStr">
        <is>
          <t>blocked-unknown</t>
        </is>
      </c>
      <c r="P325" t="inlineStr">
        <is>
          <t>none</t>
        </is>
      </c>
      <c r="Q325" t="b">
        <v>0</v>
      </c>
      <c r="R325" t="inlineStr">
        <is>
          <t>low</t>
        </is>
      </c>
      <c r="S325" t="inlineStr">
        <is>
          <t>needs-subjective-review</t>
        </is>
      </c>
      <c r="T325" t="inlineStr"/>
      <c r="U325" t="inlineStr"/>
      <c r="V325" t="inlineStr"/>
      <c r="W325" t="inlineStr"/>
      <c r="X325" t="inlineStr"/>
    </row>
    <row r="326">
      <c r="A326" t="inlineStr">
        <is>
          <t>blog</t>
        </is>
      </c>
      <c r="B326" t="inlineStr">
        <is>
          <t>An Ear for the Past: The National Jukebox</t>
        </is>
      </c>
      <c r="C326" t="inlineStr">
        <is>
          <t>/nhec-blog/24817</t>
        </is>
      </c>
      <c r="D326" t="inlineStr">
        <is>
          <t>blog/an-ear-for-the-past-the-national-jukebox-24817.md</t>
        </is>
      </c>
      <c r="E326" t="inlineStr">
        <is>
          <t>http://www.loc.gov/jukebox/recordings/detail/id/4630</t>
        </is>
      </c>
      <c r="F326" t="inlineStr">
        <is>
          <t>"Hooray, the war is over!"</t>
        </is>
      </c>
      <c r="G326" t="inlineStr">
        <is>
          <t>hyperlink</t>
        </is>
      </c>
      <c r="H326" t="inlineStr">
        <is>
          <t>Students and the Jukebox</t>
        </is>
      </c>
      <c r="I326" t="b">
        <v>0</v>
      </c>
      <c r="J326" t="b">
        <v>0</v>
      </c>
      <c r="K326" t="inlineStr">
        <is>
          <t>403</t>
        </is>
      </c>
      <c r="L326" t="inlineStr">
        <is>
          <t>https://www.loc.gov/item/jukebox-185905/</t>
        </is>
      </c>
      <c r="M326" t="inlineStr">
        <is>
          <t>benign</t>
        </is>
      </c>
      <c r="N326" t="inlineStr"/>
      <c r="O326" t="inlineStr">
        <is>
          <t>blocked-unknown</t>
        </is>
      </c>
      <c r="P326" t="inlineStr">
        <is>
          <t>none</t>
        </is>
      </c>
      <c r="Q326" t="b">
        <v>0</v>
      </c>
      <c r="R326" t="inlineStr">
        <is>
          <t>low</t>
        </is>
      </c>
      <c r="S326" t="inlineStr">
        <is>
          <t>needs-subjective-review</t>
        </is>
      </c>
      <c r="T326" t="inlineStr"/>
      <c r="U326" t="inlineStr"/>
      <c r="V326" t="inlineStr"/>
      <c r="W326" t="inlineStr"/>
      <c r="X326" t="inlineStr"/>
    </row>
    <row r="327">
      <c r="A327" t="inlineStr">
        <is>
          <t>blog</t>
        </is>
      </c>
      <c r="B327" t="inlineStr">
        <is>
          <t>An Ear for the Past: The National Jukebox</t>
        </is>
      </c>
      <c r="C327" t="inlineStr">
        <is>
          <t>/nhec-blog/24817</t>
        </is>
      </c>
      <c r="D327" t="inlineStr">
        <is>
          <t>blog/an-ear-for-the-past-the-national-jukebox-24817.md</t>
        </is>
      </c>
      <c r="E327" t="inlineStr">
        <is>
          <t>http://www.loc.gov/jukebox/recordings/detail/id/6556</t>
        </is>
      </c>
      <c r="F327" t="inlineStr">
        <is>
          <t>the U.S.'s debt to Lafayette</t>
        </is>
      </c>
      <c r="G327" t="inlineStr">
        <is>
          <t>hyperlink</t>
        </is>
      </c>
      <c r="H327" t="inlineStr">
        <is>
          <t>Students and the Jukebox</t>
        </is>
      </c>
      <c r="I327" t="b">
        <v>0</v>
      </c>
      <c r="J327" t="b">
        <v>0</v>
      </c>
      <c r="K327" t="inlineStr">
        <is>
          <t>403</t>
        </is>
      </c>
      <c r="L327" t="inlineStr">
        <is>
          <t>https://www.loc.gov/item/jukebox-28333/</t>
        </is>
      </c>
      <c r="M327" t="inlineStr">
        <is>
          <t>benign</t>
        </is>
      </c>
      <c r="N327" t="inlineStr"/>
      <c r="O327" t="inlineStr">
        <is>
          <t>blocked-unknown</t>
        </is>
      </c>
      <c r="P327" t="inlineStr">
        <is>
          <t>none</t>
        </is>
      </c>
      <c r="Q327" t="b">
        <v>0</v>
      </c>
      <c r="R327" t="inlineStr">
        <is>
          <t>low</t>
        </is>
      </c>
      <c r="S327" t="inlineStr">
        <is>
          <t>needs-subjective-review</t>
        </is>
      </c>
      <c r="T327" t="inlineStr"/>
      <c r="U327" t="inlineStr"/>
      <c r="V327" t="inlineStr"/>
      <c r="W327" t="inlineStr"/>
      <c r="X327" t="inlineStr"/>
    </row>
    <row r="328">
      <c r="A328" t="inlineStr">
        <is>
          <t>blog</t>
        </is>
      </c>
      <c r="B328" t="inlineStr">
        <is>
          <t>An Ear for the Past: The National Jukebox</t>
        </is>
      </c>
      <c r="C328" t="inlineStr">
        <is>
          <t>/nhec-blog/24817</t>
        </is>
      </c>
      <c r="D328" t="inlineStr">
        <is>
          <t>blog/an-ear-for-the-past-the-national-jukebox-24817.md</t>
        </is>
      </c>
      <c r="E328" t="inlineStr">
        <is>
          <t>http://web.archive.org/web/20200922121241/http://web.archive.org/web/20200922121241/http://www.loc.gov/jukebox/search</t>
        </is>
      </c>
      <c r="F328" t="inlineStr">
        <is>
          <t>creative searching</t>
        </is>
      </c>
      <c r="G328" t="inlineStr">
        <is>
          <t>hyperlink</t>
        </is>
      </c>
      <c r="H328" t="inlineStr">
        <is>
          <t>Students and the Jukebox</t>
        </is>
      </c>
      <c r="I328" t="b">
        <v>0</v>
      </c>
      <c r="J328" t="b">
        <v>1</v>
      </c>
      <c r="K328" t="inlineStr">
        <is>
          <t>404</t>
        </is>
      </c>
      <c r="L328" t="inlineStr">
        <is>
          <t>http://web.archive.org/web/20200922121241/http://web.archive.org/web/20200922121241/http://www.loc.gov/jukebox/search</t>
        </is>
      </c>
      <c r="M328" t="inlineStr">
        <is>
          <t>none</t>
        </is>
      </c>
      <c r="N328" t="inlineStr"/>
      <c r="O328" t="inlineStr">
        <is>
          <t>A</t>
        </is>
      </c>
      <c r="P328" t="inlineStr">
        <is>
          <t>caption_maybe</t>
        </is>
      </c>
      <c r="Q328" t="b">
        <v>1</v>
      </c>
      <c r="R328" t="inlineStr">
        <is>
          <t>high</t>
        </is>
      </c>
      <c r="S328" t="inlineStr">
        <is>
          <t>bulk-unlink</t>
        </is>
      </c>
      <c r="T328" t="inlineStr"/>
      <c r="U328" t="inlineStr">
        <is>
          <t>not_archived</t>
        </is>
      </c>
      <c r="V328" t="inlineStr"/>
      <c r="W328" t="inlineStr"/>
      <c r="X328" t="inlineStr"/>
    </row>
    <row r="329">
      <c r="A329" t="inlineStr">
        <is>
          <t>blog</t>
        </is>
      </c>
      <c r="B329" t="inlineStr">
        <is>
          <t>Another Kind of American Idol</t>
        </is>
      </c>
      <c r="C329" t="inlineStr">
        <is>
          <t>/nhec-blog/21739</t>
        </is>
      </c>
      <c r="D329" t="inlineStr">
        <is>
          <t>blog/another-kind-of-american-idol-21739.md</t>
        </is>
      </c>
      <c r="E329" t="inlineStr">
        <is>
          <t>http://americanhistory.si.edu/</t>
        </is>
      </c>
      <c r="F329" t="inlineStr">
        <is>
          <t>Smithsonian Museum of American History</t>
        </is>
      </c>
      <c r="G329" t="inlineStr">
        <is>
          <t>hyperlink</t>
        </is>
      </c>
      <c r="H329" t="inlineStr"/>
      <c r="I329" t="b">
        <v>0</v>
      </c>
      <c r="J329" t="b">
        <v>1</v>
      </c>
      <c r="K329" t="inlineStr">
        <is>
          <t>403</t>
        </is>
      </c>
      <c r="L329" t="inlineStr">
        <is>
          <t>https://americanhistory.si.edu/</t>
        </is>
      </c>
      <c r="M329" t="inlineStr">
        <is>
          <t>benign</t>
        </is>
      </c>
      <c r="N329" t="inlineStr"/>
      <c r="O329" t="inlineStr">
        <is>
          <t>blocked-unknown</t>
        </is>
      </c>
      <c r="P329" t="inlineStr">
        <is>
          <t>caption_maybe</t>
        </is>
      </c>
      <c r="Q329" t="b">
        <v>1</v>
      </c>
      <c r="R329" t="inlineStr">
        <is>
          <t>low</t>
        </is>
      </c>
      <c r="S329" t="inlineStr">
        <is>
          <t>bulk-unlink</t>
        </is>
      </c>
      <c r="T329" t="inlineStr"/>
      <c r="U329" t="inlineStr"/>
      <c r="V329" t="inlineStr"/>
      <c r="W329" t="inlineStr"/>
      <c r="X329" t="inlineStr"/>
    </row>
    <row r="330">
      <c r="A330" t="inlineStr">
        <is>
          <t>blog</t>
        </is>
      </c>
      <c r="B330" t="inlineStr">
        <is>
          <t>Another Kind of American Idol</t>
        </is>
      </c>
      <c r="C330" t="inlineStr">
        <is>
          <t>/nhec-blog/21739</t>
        </is>
      </c>
      <c r="D330" t="inlineStr">
        <is>
          <t>blog/another-kind-of-american-idol-21739.md</t>
        </is>
      </c>
      <c r="E330" t="inlineStr">
        <is>
          <t>http://americanhistory.si.edu/starspangledbanner/</t>
        </is>
      </c>
      <c r="F330" t="inlineStr">
        <is>
          <t>online Star-Spangled Banner exhibit</t>
        </is>
      </c>
      <c r="G330" t="inlineStr">
        <is>
          <t>hyperlink</t>
        </is>
      </c>
      <c r="H330" t="inlineStr"/>
      <c r="I330" t="b">
        <v>0</v>
      </c>
      <c r="J330" t="b">
        <v>1</v>
      </c>
      <c r="K330" t="inlineStr">
        <is>
          <t>403</t>
        </is>
      </c>
      <c r="L330" t="inlineStr">
        <is>
          <t>https://americanhistory.si.edu/starspangledbanner/</t>
        </is>
      </c>
      <c r="M330" t="inlineStr">
        <is>
          <t>benign</t>
        </is>
      </c>
      <c r="N330" t="inlineStr"/>
      <c r="O330" t="inlineStr">
        <is>
          <t>blocked-unknown</t>
        </is>
      </c>
      <c r="P330" t="inlineStr">
        <is>
          <t>caption_maybe</t>
        </is>
      </c>
      <c r="Q330" t="b">
        <v>1</v>
      </c>
      <c r="R330" t="inlineStr">
        <is>
          <t>low</t>
        </is>
      </c>
      <c r="S330" t="inlineStr">
        <is>
          <t>bulk-unlink</t>
        </is>
      </c>
      <c r="T330" t="inlineStr"/>
      <c r="U330" t="inlineStr"/>
      <c r="V330" t="inlineStr"/>
      <c r="W330" t="inlineStr"/>
      <c r="X330" t="inlineStr"/>
    </row>
    <row r="331">
      <c r="A331" t="inlineStr">
        <is>
          <t>blog</t>
        </is>
      </c>
      <c r="B331" t="inlineStr">
        <is>
          <t>Another Kind of American Idol</t>
        </is>
      </c>
      <c r="C331" t="inlineStr">
        <is>
          <t>/nhec-blog/21739</t>
        </is>
      </c>
      <c r="D331" t="inlineStr">
        <is>
          <t>blog/another-kind-of-american-idol-21739.md</t>
        </is>
      </c>
      <c r="E331" t="inlineStr">
        <is>
          <t>http://americanhistory.si.edu/starspangledbanner/sing-the-national-anthem.aspx</t>
        </is>
      </c>
      <c r="F331" t="inlineStr">
        <is>
          <t>Sample entries</t>
        </is>
      </c>
      <c r="G331" t="inlineStr">
        <is>
          <t>hyperlink</t>
        </is>
      </c>
      <c r="H331" t="inlineStr"/>
      <c r="I331" t="b">
        <v>0</v>
      </c>
      <c r="J331" t="b">
        <v>0</v>
      </c>
      <c r="K331" t="inlineStr">
        <is>
          <t>403</t>
        </is>
      </c>
      <c r="L331" t="inlineStr">
        <is>
          <t>https://americanhistory.si.edu/starspangledbanner/sing-the-national-anthem.aspx</t>
        </is>
      </c>
      <c r="M331" t="inlineStr">
        <is>
          <t>benign</t>
        </is>
      </c>
      <c r="N331" t="inlineStr"/>
      <c r="O331" t="inlineStr">
        <is>
          <t>blocked-unknown</t>
        </is>
      </c>
      <c r="P331" t="inlineStr">
        <is>
          <t>none</t>
        </is>
      </c>
      <c r="Q331" t="b">
        <v>0</v>
      </c>
      <c r="R331" t="inlineStr">
        <is>
          <t>low</t>
        </is>
      </c>
      <c r="S331" t="inlineStr">
        <is>
          <t>needs-subjective-review</t>
        </is>
      </c>
      <c r="T331" t="inlineStr"/>
      <c r="U331" t="inlineStr"/>
      <c r="V331" t="inlineStr"/>
      <c r="W331" t="inlineStr"/>
      <c r="X331" t="inlineStr"/>
    </row>
    <row r="332">
      <c r="A332" t="inlineStr">
        <is>
          <t>blog</t>
        </is>
      </c>
      <c r="B332" t="inlineStr">
        <is>
          <t>Another Kind of American Idol</t>
        </is>
      </c>
      <c r="C332" t="inlineStr">
        <is>
          <t>/nhec-blog/21739</t>
        </is>
      </c>
      <c r="D332" t="inlineStr">
        <is>
          <t>blog/another-kind-of-american-idol-21739.md</t>
        </is>
      </c>
      <c r="E332" t="inlineStr">
        <is>
          <t>http://americanhistory.si.edu/starspangledbanner/interactive-flag.aspx</t>
        </is>
      </c>
      <c r="F332" t="inlineStr">
        <is>
          <t>Close-up zooms</t>
        </is>
      </c>
      <c r="G332" t="inlineStr">
        <is>
          <t>hyperlink</t>
        </is>
      </c>
      <c r="H332" t="inlineStr"/>
      <c r="I332" t="b">
        <v>0</v>
      </c>
      <c r="J332" t="b">
        <v>0</v>
      </c>
      <c r="K332" t="inlineStr">
        <is>
          <t>403</t>
        </is>
      </c>
      <c r="L332" t="inlineStr">
        <is>
          <t>https://americanhistory.si.edu/starspangledbanner/interactive-flag.aspx</t>
        </is>
      </c>
      <c r="M332" t="inlineStr">
        <is>
          <t>benign</t>
        </is>
      </c>
      <c r="N332" t="inlineStr"/>
      <c r="O332" t="inlineStr">
        <is>
          <t>blocked-unknown</t>
        </is>
      </c>
      <c r="P332" t="inlineStr">
        <is>
          <t>none</t>
        </is>
      </c>
      <c r="Q332" t="b">
        <v>0</v>
      </c>
      <c r="R332" t="inlineStr">
        <is>
          <t>low</t>
        </is>
      </c>
      <c r="S332" t="inlineStr">
        <is>
          <t>needs-subjective-review</t>
        </is>
      </c>
      <c r="T332" t="inlineStr"/>
      <c r="U332" t="inlineStr"/>
      <c r="V332" t="inlineStr"/>
      <c r="W332" t="inlineStr"/>
      <c r="X332" t="inlineStr"/>
    </row>
    <row r="333">
      <c r="A333" t="inlineStr">
        <is>
          <t>blog</t>
        </is>
      </c>
      <c r="B333" t="inlineStr">
        <is>
          <t>Another Kind of American Idol</t>
        </is>
      </c>
      <c r="C333" t="inlineStr">
        <is>
          <t>/nhec-blog/21739</t>
        </is>
      </c>
      <c r="D333" t="inlineStr">
        <is>
          <t>blog/another-kind-of-american-idol-21739.md</t>
        </is>
      </c>
      <c r="E333" t="inlineStr">
        <is>
          <t>http://americanhistory.si.edu/starspangledbanner/the-war-of-1812.aspx</t>
        </is>
      </c>
      <c r="F333" t="inlineStr">
        <is>
          <t>Mini-essays and quizzes</t>
        </is>
      </c>
      <c r="G333" t="inlineStr">
        <is>
          <t>hyperlink</t>
        </is>
      </c>
      <c r="H333" t="inlineStr"/>
      <c r="I333" t="b">
        <v>0</v>
      </c>
      <c r="J333" t="b">
        <v>0</v>
      </c>
      <c r="K333" t="inlineStr">
        <is>
          <t>403</t>
        </is>
      </c>
      <c r="L333" t="inlineStr">
        <is>
          <t>https://americanhistory.si.edu/starspangledbanner/the-war-of-1812.aspx</t>
        </is>
      </c>
      <c r="M333" t="inlineStr">
        <is>
          <t>benign</t>
        </is>
      </c>
      <c r="N333" t="inlineStr"/>
      <c r="O333" t="inlineStr">
        <is>
          <t>blocked-unknown</t>
        </is>
      </c>
      <c r="P333" t="inlineStr">
        <is>
          <t>none</t>
        </is>
      </c>
      <c r="Q333" t="b">
        <v>0</v>
      </c>
      <c r="R333" t="inlineStr">
        <is>
          <t>low</t>
        </is>
      </c>
      <c r="S333" t="inlineStr">
        <is>
          <t>needs-subjective-review</t>
        </is>
      </c>
      <c r="T333" t="inlineStr"/>
      <c r="U333" t="inlineStr"/>
      <c r="V333" t="inlineStr"/>
      <c r="W333" t="inlineStr"/>
      <c r="X333" t="inlineStr"/>
    </row>
    <row r="334">
      <c r="A334" t="inlineStr">
        <is>
          <t>blog</t>
        </is>
      </c>
      <c r="B334" t="inlineStr">
        <is>
          <t>Another Kind of American Idol</t>
        </is>
      </c>
      <c r="C334" t="inlineStr">
        <is>
          <t>/nhec-blog/21739</t>
        </is>
      </c>
      <c r="D334" t="inlineStr">
        <is>
          <t>blog/another-kind-of-american-idol-21739.md</t>
        </is>
      </c>
      <c r="E334" t="inlineStr">
        <is>
          <t>http://americanhistory.si.edu/starspangledbanner/flag-rules-and-rituals.aspx</t>
        </is>
      </c>
      <c r="F334" t="inlineStr">
        <is>
          <t>rules and rituals</t>
        </is>
      </c>
      <c r="G334" t="inlineStr">
        <is>
          <t>hyperlink</t>
        </is>
      </c>
      <c r="H334" t="inlineStr"/>
      <c r="I334" t="b">
        <v>0</v>
      </c>
      <c r="J334" t="b">
        <v>0</v>
      </c>
      <c r="K334" t="inlineStr">
        <is>
          <t>403</t>
        </is>
      </c>
      <c r="L334" t="inlineStr">
        <is>
          <t>https://americanhistory.si.edu/starspangledbanner/flag-rules-and-rituals.aspx</t>
        </is>
      </c>
      <c r="M334" t="inlineStr">
        <is>
          <t>benign</t>
        </is>
      </c>
      <c r="N334" t="inlineStr"/>
      <c r="O334" t="inlineStr">
        <is>
          <t>blocked-unknown</t>
        </is>
      </c>
      <c r="P334" t="inlineStr">
        <is>
          <t>none</t>
        </is>
      </c>
      <c r="Q334" t="b">
        <v>0</v>
      </c>
      <c r="R334" t="inlineStr">
        <is>
          <t>low</t>
        </is>
      </c>
      <c r="S334" t="inlineStr">
        <is>
          <t>needs-subjective-review</t>
        </is>
      </c>
      <c r="T334" t="inlineStr"/>
      <c r="U334" t="inlineStr"/>
      <c r="V334" t="inlineStr"/>
      <c r="W334" t="inlineStr"/>
      <c r="X334" t="inlineStr"/>
    </row>
    <row r="335">
      <c r="A335" t="inlineStr">
        <is>
          <t>blog</t>
        </is>
      </c>
      <c r="B335" t="inlineStr">
        <is>
          <t>Another Kind of American Idol</t>
        </is>
      </c>
      <c r="C335" t="inlineStr">
        <is>
          <t>/nhec-blog/21739</t>
        </is>
      </c>
      <c r="D335" t="inlineStr">
        <is>
          <t>blog/another-kind-of-american-idol-21739.md</t>
        </is>
      </c>
      <c r="E335" t="inlineStr">
        <is>
          <t>http://americanhistory.si.edu/starspangledbanner/share-your-story.aspx</t>
        </is>
      </c>
      <c r="F335" t="inlineStr">
        <is>
          <t>Share Your Story</t>
        </is>
      </c>
      <c r="G335" t="inlineStr">
        <is>
          <t>hyperlink</t>
        </is>
      </c>
      <c r="H335" t="inlineStr"/>
      <c r="I335" t="b">
        <v>0</v>
      </c>
      <c r="J335" t="b">
        <v>0</v>
      </c>
      <c r="K335" t="inlineStr">
        <is>
          <t>403</t>
        </is>
      </c>
      <c r="L335" t="inlineStr">
        <is>
          <t>https://americanhistory.si.edu/starspangledbanner/share-your-story.aspx</t>
        </is>
      </c>
      <c r="M335" t="inlineStr">
        <is>
          <t>benign</t>
        </is>
      </c>
      <c r="N335" t="inlineStr"/>
      <c r="O335" t="inlineStr">
        <is>
          <t>blocked-unknown</t>
        </is>
      </c>
      <c r="P335" t="inlineStr">
        <is>
          <t>none</t>
        </is>
      </c>
      <c r="Q335" t="b">
        <v>0</v>
      </c>
      <c r="R335" t="inlineStr">
        <is>
          <t>low</t>
        </is>
      </c>
      <c r="S335" t="inlineStr">
        <is>
          <t>needs-subjective-review</t>
        </is>
      </c>
      <c r="T335" t="inlineStr"/>
      <c r="U335" t="inlineStr"/>
      <c r="V335" t="inlineStr"/>
      <c r="W335" t="inlineStr"/>
      <c r="X335" t="inlineStr"/>
    </row>
    <row r="336">
      <c r="A336" t="inlineStr">
        <is>
          <t>blog</t>
        </is>
      </c>
      <c r="B336" t="inlineStr">
        <is>
          <t>Anthony Pellegrino on Teaching Segregated History</t>
        </is>
      </c>
      <c r="C336" t="inlineStr">
        <is>
          <t>/nhec-blog/24714</t>
        </is>
      </c>
      <c r="D336" t="inlineStr">
        <is>
          <t>blog/anthony-pellegrino-on-teaching-segregated-history-24714.md</t>
        </is>
      </c>
      <c r="E336" t="inlineStr">
        <is>
          <t>http://aer.sagepub.com/content/38/4/751.short</t>
        </is>
      </c>
      <c r="F336" t="inlineStr">
        <is>
          <t>meta-analysis of articles</t>
        </is>
      </c>
      <c r="G336" t="inlineStr">
        <is>
          <t>hyperlink</t>
        </is>
      </c>
      <c r="H336" t="inlineStr">
        <is>
          <t>Digging Deeper</t>
        </is>
      </c>
      <c r="I336" t="b">
        <v>0</v>
      </c>
      <c r="J336" t="b">
        <v>0</v>
      </c>
      <c r="K336" t="inlineStr">
        <is>
          <t>403</t>
        </is>
      </c>
      <c r="L336" t="inlineStr">
        <is>
          <t>https://aer.sagepub.com/content/38/4/751.short</t>
        </is>
      </c>
      <c r="M336" t="inlineStr">
        <is>
          <t>benign</t>
        </is>
      </c>
      <c r="N336" t="inlineStr"/>
      <c r="O336" t="inlineStr">
        <is>
          <t>blocked-unknown</t>
        </is>
      </c>
      <c r="P336" t="inlineStr">
        <is>
          <t>none</t>
        </is>
      </c>
      <c r="Q336" t="b">
        <v>0</v>
      </c>
      <c r="R336" t="inlineStr">
        <is>
          <t>low</t>
        </is>
      </c>
      <c r="S336" t="inlineStr">
        <is>
          <t>needs-subjective-review</t>
        </is>
      </c>
      <c r="T336" t="inlineStr"/>
      <c r="U336" t="inlineStr"/>
      <c r="V336" t="inlineStr"/>
      <c r="W336" t="inlineStr"/>
      <c r="X336" t="inlineStr"/>
    </row>
    <row r="337">
      <c r="A337" t="inlineStr">
        <is>
          <t>blog</t>
        </is>
      </c>
      <c r="B337" t="inlineStr">
        <is>
          <t>Anthony Pellegrino on Teaching Segregated History</t>
        </is>
      </c>
      <c r="C337" t="inlineStr">
        <is>
          <t>/nhec-blog/24714</t>
        </is>
      </c>
      <c r="D337" t="inlineStr">
        <is>
          <t>blog/anthony-pellegrino-on-teaching-segregated-history-24714.md</t>
        </is>
      </c>
      <c r="E337" t="inlineStr">
        <is>
          <t>http://www.archives.gov/midatlantic/education/desegregation/</t>
        </is>
      </c>
      <c r="F337" t="inlineStr">
        <is>
          <t>Education Resources on School Desegregation</t>
        </is>
      </c>
      <c r="G337" t="inlineStr">
        <is>
          <t>hyperlink</t>
        </is>
      </c>
      <c r="H337" t="inlineStr">
        <is>
          <t>Encouraging Students to Challenge and Discover</t>
        </is>
      </c>
      <c r="I337" t="b">
        <v>0</v>
      </c>
      <c r="J337" t="b">
        <v>1</v>
      </c>
      <c r="K337" t="inlineStr">
        <is>
          <t>200</t>
        </is>
      </c>
      <c r="L337" t="inlineStr">
        <is>
          <t>https://www.archives.gov/philadelphia</t>
        </is>
      </c>
      <c r="M337" t="inlineStr">
        <is>
          <t>benign</t>
        </is>
      </c>
      <c r="N337" t="inlineStr">
        <is>
          <t>The National Archives at Philadelphia | National Archives</t>
        </is>
      </c>
      <c r="O337" t="inlineStr">
        <is>
          <t>live</t>
        </is>
      </c>
      <c r="P337" t="inlineStr">
        <is>
          <t>caption_maybe</t>
        </is>
      </c>
      <c r="Q337" t="b">
        <v>1</v>
      </c>
      <c r="R337" t="inlineStr">
        <is>
          <t>high</t>
        </is>
      </c>
      <c r="S337" t="inlineStr">
        <is>
          <t>bulk-unlink</t>
        </is>
      </c>
      <c r="T337" t="inlineStr"/>
      <c r="U337" t="inlineStr"/>
      <c r="V337" t="inlineStr"/>
      <c r="W337" t="inlineStr"/>
      <c r="X337" t="inlineStr"/>
    </row>
    <row r="338">
      <c r="A338" t="inlineStr">
        <is>
          <t>blog</t>
        </is>
      </c>
      <c r="B338" t="inlineStr">
        <is>
          <t>Anthony Pellegrino on Teaching Segregated History</t>
        </is>
      </c>
      <c r="C338" t="inlineStr">
        <is>
          <t>/nhec-blog/24714</t>
        </is>
      </c>
      <c r="D338" t="inlineStr">
        <is>
          <t>blog/anthony-pellegrino-on-teaching-segregated-history-24714.md</t>
        </is>
      </c>
      <c r="E338" t="inlineStr">
        <is>
          <t>http://www.loc.gov/search/?q=segregation%20and%20education&amp;fa=digitized:true</t>
        </is>
      </c>
      <c r="F338" t="inlineStr">
        <is>
          <t>"segregation and education"</t>
        </is>
      </c>
      <c r="G338" t="inlineStr">
        <is>
          <t>hyperlink</t>
        </is>
      </c>
      <c r="H338" t="inlineStr">
        <is>
          <t>Encouraging Students to Challenge and Discover</t>
        </is>
      </c>
      <c r="I338" t="b">
        <v>0</v>
      </c>
      <c r="J338" t="b">
        <v>1</v>
      </c>
      <c r="K338" t="inlineStr">
        <is>
          <t>403</t>
        </is>
      </c>
      <c r="L338" t="inlineStr">
        <is>
          <t>http://www.loc.gov/search/?q=segregation%20and%20education&amp;fa=digitized:true</t>
        </is>
      </c>
      <c r="M338" t="inlineStr">
        <is>
          <t>none</t>
        </is>
      </c>
      <c r="N338" t="inlineStr"/>
      <c r="O338" t="inlineStr">
        <is>
          <t>blocked-unknown</t>
        </is>
      </c>
      <c r="P338" t="inlineStr">
        <is>
          <t>caption_maybe</t>
        </is>
      </c>
      <c r="Q338" t="b">
        <v>1</v>
      </c>
      <c r="R338" t="inlineStr">
        <is>
          <t>low</t>
        </is>
      </c>
      <c r="S338" t="inlineStr">
        <is>
          <t>bulk-unlink</t>
        </is>
      </c>
      <c r="T338" t="inlineStr"/>
      <c r="U338" t="inlineStr"/>
      <c r="V338" t="inlineStr"/>
      <c r="W338" t="inlineStr"/>
      <c r="X338" t="inlineStr"/>
    </row>
    <row r="339">
      <c r="A339" t="inlineStr">
        <is>
          <t>blog</t>
        </is>
      </c>
      <c r="B339" t="inlineStr">
        <is>
          <t>Anthony Pellegrino's Classroom Simulations: Begin with Paris</t>
        </is>
      </c>
      <c r="C339" t="inlineStr">
        <is>
          <t>/nhec-blog/24596</t>
        </is>
      </c>
      <c r="D339" t="inlineStr">
        <is>
          <t>blog/anthony-pellegrinos-classroom-simulations-begin-with-paris-24596.md</t>
        </is>
      </c>
      <c r="E339" t="inlineStr">
        <is>
          <t>http://web.archive.org/web/20190909210557/http://chnm.gmu.edu:80/historicalsimulations/?</t>
        </is>
      </c>
      <c r="F339" t="inlineStr">
        <is>
          <t>Model UN</t>
        </is>
      </c>
      <c r="G339" t="inlineStr">
        <is>
          <t>hyperlink</t>
        </is>
      </c>
      <c r="H339" t="inlineStr">
        <is>
          <t>Costumes Not Required</t>
        </is>
      </c>
      <c r="I339" t="b">
        <v>0</v>
      </c>
      <c r="J339" t="b">
        <v>0</v>
      </c>
      <c r="K339" t="inlineStr">
        <is>
          <t>200</t>
        </is>
      </c>
      <c r="L339" t="inlineStr">
        <is>
          <t>http://web.archive.org/web/20190909210557/http://chnm.gmu.edu:80/historicalsimulations/</t>
        </is>
      </c>
      <c r="M339" t="inlineStr">
        <is>
          <t>benign</t>
        </is>
      </c>
      <c r="N339" t="inlineStr">
        <is>
          <t>Historical Simulations | Just another WordPress site</t>
        </is>
      </c>
      <c r="O339" t="inlineStr">
        <is>
          <t>live</t>
        </is>
      </c>
      <c r="P339" t="inlineStr">
        <is>
          <t>none</t>
        </is>
      </c>
      <c r="Q339" t="b">
        <v>0</v>
      </c>
      <c r="R339" t="inlineStr">
        <is>
          <t>high</t>
        </is>
      </c>
      <c r="S339" t="inlineStr">
        <is>
          <t>ok</t>
        </is>
      </c>
      <c r="T339" t="inlineStr"/>
      <c r="U339" t="inlineStr"/>
      <c r="V339" t="inlineStr"/>
      <c r="W339" t="inlineStr"/>
      <c r="X339" t="inlineStr"/>
    </row>
    <row r="340">
      <c r="A340" t="inlineStr">
        <is>
          <t>blog</t>
        </is>
      </c>
      <c r="B340" t="inlineStr">
        <is>
          <t>Anthony Pellegrino's Classroom Simulations: Begin with Paris</t>
        </is>
      </c>
      <c r="C340" t="inlineStr">
        <is>
          <t>/nhec-blog/24596</t>
        </is>
      </c>
      <c r="D340" t="inlineStr">
        <is>
          <t>blog/anthony-pellegrinos-classroom-simulations-begin-with-paris-24596.md</t>
        </is>
      </c>
      <c r="E340" t="inlineStr">
        <is>
          <t>http://books.google.com/books?id=EHzgiYw0kegC</t>
        </is>
      </c>
      <c r="F340" t="inlineStr">
        <is>
          <t>Paris 1919: Six Months That Changed the World</t>
        </is>
      </c>
      <c r="G340" t="inlineStr">
        <is>
          <t>hyperlink</t>
        </is>
      </c>
      <c r="H340" t="inlineStr">
        <is>
          <t>Creating the Lesson</t>
        </is>
      </c>
      <c r="I340" t="b">
        <v>0</v>
      </c>
      <c r="J340" t="b">
        <v>0</v>
      </c>
      <c r="K340" t="inlineStr">
        <is>
          <t>200</t>
        </is>
      </c>
      <c r="L340" t="inlineStr">
        <is>
          <t>https://books.google.com/books?id=EHzgiYw0kegC&amp;hl=en</t>
        </is>
      </c>
      <c r="M340" t="inlineStr">
        <is>
          <t>benign</t>
        </is>
      </c>
      <c r="N340" t="inlineStr">
        <is>
          <t>Paris 1919: Six Months That Changed the World - Margaret MacMillan - Google Books</t>
        </is>
      </c>
      <c r="O340" t="inlineStr">
        <is>
          <t>live</t>
        </is>
      </c>
      <c r="P340" t="inlineStr">
        <is>
          <t>bookseller</t>
        </is>
      </c>
      <c r="Q340" t="b">
        <v>1</v>
      </c>
      <c r="R340" t="inlineStr">
        <is>
          <t>high</t>
        </is>
      </c>
      <c r="S340" t="inlineStr">
        <is>
          <t>bulk-unlink</t>
        </is>
      </c>
      <c r="T340" t="inlineStr"/>
      <c r="U340" t="inlineStr"/>
      <c r="V340" t="inlineStr"/>
      <c r="W340" t="inlineStr"/>
      <c r="X340" t="inlineStr"/>
    </row>
    <row r="341">
      <c r="A341" t="inlineStr">
        <is>
          <t>blog</t>
        </is>
      </c>
      <c r="B341" t="inlineStr">
        <is>
          <t>Anthony Pellegrino's Classroom Simulations: Begin with Paris</t>
        </is>
      </c>
      <c r="C341" t="inlineStr">
        <is>
          <t>/nhec-blog/24596</t>
        </is>
      </c>
      <c r="D341" t="inlineStr">
        <is>
          <t>blog/anthony-pellegrinos-classroom-simulations-begin-with-paris-24596.md</t>
        </is>
      </c>
      <c r="E341" t="inlineStr">
        <is>
          <t>http://wwi.lib.byu.edu/index.php/Post_-_1918_Documents</t>
        </is>
      </c>
      <c r="F341" t="inlineStr">
        <is>
          <t>post-1918 documents section</t>
        </is>
      </c>
      <c r="G341" t="inlineStr">
        <is>
          <t>hyperlink</t>
        </is>
      </c>
      <c r="H341" t="inlineStr">
        <is>
          <t>Creating the Lesson</t>
        </is>
      </c>
      <c r="I341" t="b">
        <v>0</v>
      </c>
      <c r="J341" t="b">
        <v>0</v>
      </c>
      <c r="K341" t="inlineStr">
        <is>
          <t>200</t>
        </is>
      </c>
      <c r="L341" t="inlineStr">
        <is>
          <t>https://wwi.lib.byu.edu/index.php/Post_-_1918_Documents</t>
        </is>
      </c>
      <c r="M341" t="inlineStr">
        <is>
          <t>benign</t>
        </is>
      </c>
      <c r="N341" t="inlineStr">
        <is>
          <t>Post - 1918 Documents - World War I Document Archive</t>
        </is>
      </c>
      <c r="O341" t="inlineStr">
        <is>
          <t>live</t>
        </is>
      </c>
      <c r="P341" t="inlineStr">
        <is>
          <t>none</t>
        </is>
      </c>
      <c r="Q341" t="b">
        <v>0</v>
      </c>
      <c r="R341" t="inlineStr">
        <is>
          <t>high</t>
        </is>
      </c>
      <c r="S341" t="inlineStr">
        <is>
          <t>ok</t>
        </is>
      </c>
      <c r="T341" t="inlineStr"/>
      <c r="U341" t="inlineStr"/>
      <c r="V341" t="inlineStr"/>
      <c r="W341" t="inlineStr"/>
      <c r="X341" t="inlineStr"/>
    </row>
    <row r="342">
      <c r="A342" t="inlineStr">
        <is>
          <t>blog</t>
        </is>
      </c>
      <c r="B342" t="inlineStr">
        <is>
          <t>Anthony Pellegrino's Into the Weeds: Harnessing the Power of Music to Teach Social Studies</t>
        </is>
      </c>
      <c r="C342" t="inlineStr">
        <is>
          <t>/nhec-blog/24532</t>
        </is>
      </c>
      <c r="D342" t="inlineStr">
        <is>
          <t>blog/anthony-pellegrinos-into-the-weeds-harnessing-the-power-of-music-to-teach-social-studies-24532.md</t>
        </is>
      </c>
      <c r="E342" t="inlineStr">
        <is>
          <t>http://www.pbs.org/independentlens/strangefruit/workers.html</t>
        </is>
      </c>
      <c r="F342" t="inlineStr">
        <is>
          <t>*Strange Fruit*</t>
        </is>
      </c>
      <c r="G342" t="inlineStr">
        <is>
          <t>hyperlink</t>
        </is>
      </c>
      <c r="H342" t="inlineStr">
        <is>
          <t>Giving Music Context</t>
        </is>
      </c>
      <c r="I342" t="b">
        <v>0</v>
      </c>
      <c r="J342" t="b">
        <v>0</v>
      </c>
      <c r="K342" t="inlineStr">
        <is>
          <t>404</t>
        </is>
      </c>
      <c r="L342" t="inlineStr">
        <is>
          <t>https://www.pbs.org/independentlens/strangefruit/workers.html</t>
        </is>
      </c>
      <c r="M342" t="inlineStr">
        <is>
          <t>benign</t>
        </is>
      </c>
      <c r="N342" t="inlineStr"/>
      <c r="O342" t="inlineStr">
        <is>
          <t>A</t>
        </is>
      </c>
      <c r="P342" t="inlineStr">
        <is>
          <t>none</t>
        </is>
      </c>
      <c r="Q342" t="b">
        <v>0</v>
      </c>
      <c r="R342" t="inlineStr">
        <is>
          <t>high</t>
        </is>
      </c>
      <c r="S342" t="inlineStr">
        <is>
          <t>salvage-wayback</t>
        </is>
      </c>
      <c r="T342" t="inlineStr">
        <is>
          <t>http://web.archive.org/web/20210301085235/https://www.pbs.org/independentlens/strangefruit/workers.html</t>
        </is>
      </c>
      <c r="U342" t="inlineStr">
        <is>
          <t>found</t>
        </is>
      </c>
      <c r="V342" t="inlineStr"/>
      <c r="W342" t="inlineStr"/>
      <c r="X342" t="inlineStr"/>
    </row>
    <row r="343">
      <c r="A343" t="inlineStr">
        <is>
          <t>blog</t>
        </is>
      </c>
      <c r="B343" t="inlineStr">
        <is>
          <t>Architecture as a Primary Source in the Classroom</t>
        </is>
      </c>
      <c r="C343" t="inlineStr">
        <is>
          <t>/nhec-blog/19085</t>
        </is>
      </c>
      <c r="D343" t="inlineStr">
        <is>
          <t>blog/architecture-as-a-primary-source-in-the-classroom-19085.md</t>
        </is>
      </c>
      <c r="E343" t="inlineStr">
        <is>
          <t>http://www.history.org/history/teaching/enewsletter/volume6/march08/teachstrategy.cfm</t>
        </is>
      </c>
      <c r="F343" t="inlineStr">
        <is>
          <t>This lesson plan on the restoration of Montpelier</t>
        </is>
      </c>
      <c r="G343" t="inlineStr">
        <is>
          <t>hyperlink</t>
        </is>
      </c>
      <c r="H343" t="inlineStr"/>
      <c r="I343" t="b">
        <v>0</v>
      </c>
      <c r="J343" t="b">
        <v>0</v>
      </c>
      <c r="K343" t="inlineStr">
        <is>
          <t>404</t>
        </is>
      </c>
      <c r="L343" t="inlineStr">
        <is>
          <t>https://history.org/history/teaching/enewsletter/volume6/march08/teachstrategy.cfm</t>
        </is>
      </c>
      <c r="M343" t="inlineStr">
        <is>
          <t>benign</t>
        </is>
      </c>
      <c r="N343" t="inlineStr"/>
      <c r="O343" t="inlineStr">
        <is>
          <t>A</t>
        </is>
      </c>
      <c r="P343" t="inlineStr">
        <is>
          <t>none</t>
        </is>
      </c>
      <c r="Q343" t="b">
        <v>0</v>
      </c>
      <c r="R343" t="inlineStr">
        <is>
          <t>high</t>
        </is>
      </c>
      <c r="S343" t="inlineStr">
        <is>
          <t>needs-subjective-review</t>
        </is>
      </c>
      <c r="T343" t="inlineStr"/>
      <c r="U343" t="inlineStr">
        <is>
          <t>not_archived</t>
        </is>
      </c>
      <c r="V343" t="inlineStr"/>
      <c r="W343" t="inlineStr"/>
      <c r="X343" t="inlineStr"/>
    </row>
    <row r="344">
      <c r="A344" t="inlineStr">
        <is>
          <t>blog</t>
        </is>
      </c>
      <c r="B344" t="inlineStr">
        <is>
          <t>Architecture as a Primary Source in the Classroom</t>
        </is>
      </c>
      <c r="C344" t="inlineStr">
        <is>
          <t>/nhec-blog/19085</t>
        </is>
      </c>
      <c r="D344" t="inlineStr">
        <is>
          <t>blog/architecture-as-a-primary-source-in-the-classroom-19085.md</t>
        </is>
      </c>
      <c r="E344" t="inlineStr">
        <is>
          <t>http://web.archive.org/web/20110607055642/http://web.archive.org/web/20110607055642/http://www.history.org/history/teaching/enewsletter/archives/enews0308.cfm</t>
        </is>
      </c>
      <c r="F344" t="inlineStr">
        <is>
          <t>*Colonial Williamsburg Teacher Gazette*</t>
        </is>
      </c>
      <c r="G344" t="inlineStr">
        <is>
          <t>hyperlink</t>
        </is>
      </c>
      <c r="H344" t="inlineStr"/>
      <c r="I344" t="b">
        <v>0</v>
      </c>
      <c r="J344" t="b">
        <v>0</v>
      </c>
      <c r="K344" t="inlineStr">
        <is>
          <t>404</t>
        </is>
      </c>
      <c r="L344" t="inlineStr">
        <is>
          <t>http://web.archive.org/web/20110607055642/http://web.archive.org/web/20110607055642/http://www.history.org/history/teaching/enewsletter/archives/enews0308.cfm</t>
        </is>
      </c>
      <c r="M344" t="inlineStr">
        <is>
          <t>none</t>
        </is>
      </c>
      <c r="N344" t="inlineStr"/>
      <c r="O344" t="inlineStr">
        <is>
          <t>A</t>
        </is>
      </c>
      <c r="P344" t="inlineStr">
        <is>
          <t>none</t>
        </is>
      </c>
      <c r="Q344" t="b">
        <v>0</v>
      </c>
      <c r="R344" t="inlineStr">
        <is>
          <t>high</t>
        </is>
      </c>
      <c r="S344" t="inlineStr">
        <is>
          <t>needs-subjective-review</t>
        </is>
      </c>
      <c r="T344" t="inlineStr"/>
      <c r="U344" t="inlineStr">
        <is>
          <t>not_archived</t>
        </is>
      </c>
      <c r="V344" t="inlineStr"/>
      <c r="W344" t="inlineStr"/>
      <c r="X344" t="inlineStr"/>
    </row>
    <row r="345">
      <c r="A345" t="inlineStr">
        <is>
          <t>blog</t>
        </is>
      </c>
      <c r="B345" t="inlineStr">
        <is>
          <t>Asian Pacific American Heritage Month 2011</t>
        </is>
      </c>
      <c r="C345" t="inlineStr">
        <is>
          <t>/nhec-blog/24692</t>
        </is>
      </c>
      <c r="D345" t="inlineStr">
        <is>
          <t>blog/asian-pacific-american-heritage-month-2011-24692.md</t>
        </is>
      </c>
      <c r="E345" t="inlineStr">
        <is>
          <t>http://www.loc.gov/law/help/commemorative-observations/pdf/106%20stat%202251.pdf</t>
        </is>
      </c>
      <c r="F345" t="inlineStr">
        <is>
          <t>Public Law 102.42</t>
        </is>
      </c>
      <c r="G345" t="inlineStr">
        <is>
          <t>hyperlink</t>
        </is>
      </c>
      <c r="H345" t="inlineStr"/>
      <c r="I345" t="b">
        <v>0</v>
      </c>
      <c r="J345" t="b">
        <v>0</v>
      </c>
      <c r="K345" t="inlineStr">
        <is>
          <t>200</t>
        </is>
      </c>
      <c r="L345" t="inlineStr">
        <is>
          <t>https://guides.loc.gov/</t>
        </is>
      </c>
      <c r="M345" t="inlineStr">
        <is>
          <t>substantive</t>
        </is>
      </c>
      <c r="N345" t="inlineStr">
        <is>
          <t>Home - Research Guides at Library of Congress</t>
        </is>
      </c>
      <c r="O345" t="inlineStr">
        <is>
          <t>C-candidate</t>
        </is>
      </c>
      <c r="P345" t="inlineStr">
        <is>
          <t>none</t>
        </is>
      </c>
      <c r="Q345" t="b">
        <v>0</v>
      </c>
      <c r="R345" t="inlineStr">
        <is>
          <t>medium</t>
        </is>
      </c>
      <c r="S345" t="inlineStr">
        <is>
          <t>salvage-wayback</t>
        </is>
      </c>
      <c r="T345" t="inlineStr">
        <is>
          <t>http://web.archive.org/web/20210617054833/https://www.loc.gov/law/help/commemorative-observations/pdf/106%20stat%202251.pdf</t>
        </is>
      </c>
      <c r="U345" t="inlineStr">
        <is>
          <t>found</t>
        </is>
      </c>
      <c r="V345" t="b">
        <v>1</v>
      </c>
      <c r="W345" t="inlineStr">
        <is>
          <t>library; .gov</t>
        </is>
      </c>
      <c r="X345" t="inlineStr">
        <is>
          <t>probably-broken</t>
        </is>
      </c>
    </row>
    <row r="346">
      <c r="A346" t="inlineStr">
        <is>
          <t>blog</t>
        </is>
      </c>
      <c r="B346" t="inlineStr">
        <is>
          <t>Asian Pacific American Heritage Month 2011</t>
        </is>
      </c>
      <c r="C346" t="inlineStr">
        <is>
          <t>/nhec-blog/24692</t>
        </is>
      </c>
      <c r="D346" t="inlineStr">
        <is>
          <t>blog/asian-pacific-american-heritage-month-2011-24692.md</t>
        </is>
      </c>
      <c r="E346" t="inlineStr">
        <is>
          <t>http://www.mainememory.net/sitebuilder/site/165/page/424/display?use_mmn=1</t>
        </is>
      </c>
      <c r="F346" t="inlineStr">
        <is>
          <t>life in Maine</t>
        </is>
      </c>
      <c r="G346" t="inlineStr">
        <is>
          <t>hyperlink</t>
        </is>
      </c>
      <c r="H346" t="inlineStr">
        <is>
          <t>Chinese Americans</t>
        </is>
      </c>
      <c r="I346" t="b">
        <v>0</v>
      </c>
      <c r="J346" t="b">
        <v>0</v>
      </c>
      <c r="K346" t="inlineStr">
        <is>
          <t>200</t>
        </is>
      </c>
      <c r="L346" t="inlineStr">
        <is>
          <t>https://www.mainememory.net/sitebuilder/site/165/page/424/display?use_mmn=1</t>
        </is>
      </c>
      <c r="M346" t="inlineStr">
        <is>
          <t>benign</t>
        </is>
      </c>
      <c r="N346" t="inlineStr">
        <is>
          <t>Chinese in Maine - Maine Memory Network</t>
        </is>
      </c>
      <c r="O346" t="inlineStr">
        <is>
          <t>live</t>
        </is>
      </c>
      <c r="P346" t="inlineStr">
        <is>
          <t>none</t>
        </is>
      </c>
      <c r="Q346" t="b">
        <v>0</v>
      </c>
      <c r="R346" t="inlineStr">
        <is>
          <t>high</t>
        </is>
      </c>
      <c r="S346" t="inlineStr">
        <is>
          <t>ok</t>
        </is>
      </c>
      <c r="T346" t="inlineStr"/>
      <c r="U346" t="inlineStr"/>
      <c r="V346" t="inlineStr"/>
      <c r="W346" t="inlineStr"/>
      <c r="X346" t="inlineStr"/>
    </row>
    <row r="347">
      <c r="A347" t="inlineStr">
        <is>
          <t>blog</t>
        </is>
      </c>
      <c r="B347" t="inlineStr">
        <is>
          <t>Asian Pacific American Heritage Month 2011</t>
        </is>
      </c>
      <c r="C347" t="inlineStr">
        <is>
          <t>/nhec-blog/24692</t>
        </is>
      </c>
      <c r="D347" t="inlineStr">
        <is>
          <t>blog/asian-pacific-american-heritage-month-2011-24692.md</t>
        </is>
      </c>
      <c r="E347" t="inlineStr">
        <is>
          <t>http://depts.washington.edu/civilr/Cannery_intro.htm</t>
        </is>
      </c>
      <c r="F347" t="inlineStr">
        <is>
          <t>Filipino Americans and unionism</t>
        </is>
      </c>
      <c r="G347" t="inlineStr">
        <is>
          <t>hyperlink</t>
        </is>
      </c>
      <c r="H347" t="inlineStr">
        <is>
          <t>Filipino Americans</t>
        </is>
      </c>
      <c r="I347" t="b">
        <v>0</v>
      </c>
      <c r="J347" t="b">
        <v>0</v>
      </c>
      <c r="K347" t="inlineStr">
        <is>
          <t>200</t>
        </is>
      </c>
      <c r="L347" t="inlineStr">
        <is>
          <t>http://depts.washington.edu/civilr/Cannery_intro.htm</t>
        </is>
      </c>
      <c r="M347" t="inlineStr">
        <is>
          <t>none</t>
        </is>
      </c>
      <c r="N347" t="inlineStr">
        <is>
          <t>Filipino Cannery Unionism Across Three Generations 1930s-1980s
      -
      Seattle Civil Rights and Labor History Project</t>
        </is>
      </c>
      <c r="O347" t="inlineStr">
        <is>
          <t>live</t>
        </is>
      </c>
      <c r="P347" t="inlineStr">
        <is>
          <t>none</t>
        </is>
      </c>
      <c r="Q347" t="b">
        <v>0</v>
      </c>
      <c r="R347" t="inlineStr">
        <is>
          <t>high</t>
        </is>
      </c>
      <c r="S347" t="inlineStr">
        <is>
          <t>ok</t>
        </is>
      </c>
      <c r="T347" t="inlineStr"/>
      <c r="U347" t="inlineStr"/>
      <c r="V347" t="inlineStr"/>
      <c r="W347" t="inlineStr"/>
      <c r="X347" t="inlineStr"/>
    </row>
    <row r="348">
      <c r="A348" t="inlineStr">
        <is>
          <t>blog</t>
        </is>
      </c>
      <c r="B348" t="inlineStr">
        <is>
          <t>August 1945: Hiroshima and Nagasaki</t>
        </is>
      </c>
      <c r="C348" t="inlineStr">
        <is>
          <t>/nhec-blog/22461</t>
        </is>
      </c>
      <c r="D348" t="inlineStr">
        <is>
          <t>blog/august-1945-hiroshima-and-nagasaki-22461.md</t>
        </is>
      </c>
      <c r="E348" t="inlineStr">
        <is>
          <t>http://hnn.us/articles/10168.html</t>
        </is>
      </c>
      <c r="F348" t="inlineStr">
        <is>
          <t>Hot Topics: Hiroshima</t>
        </is>
      </c>
      <c r="G348" t="inlineStr">
        <is>
          <t>hyperlink</t>
        </is>
      </c>
      <c r="H348" t="inlineStr">
        <is>
          <t>In the Classroom</t>
        </is>
      </c>
      <c r="I348" t="b">
        <v>0</v>
      </c>
      <c r="J348" t="b">
        <v>0</v>
      </c>
      <c r="K348" t="inlineStr">
        <is>
          <t>200</t>
        </is>
      </c>
      <c r="L348" t="inlineStr">
        <is>
          <t>https://www.hnn.us/article/hiroshima-what-people-think-now</t>
        </is>
      </c>
      <c r="M348" t="inlineStr">
        <is>
          <t>benign</t>
        </is>
      </c>
      <c r="N348" t="inlineStr">
        <is>
          <t>Hiroshima: What People Think Now — History News Network</t>
        </is>
      </c>
      <c r="O348" t="inlineStr">
        <is>
          <t>live</t>
        </is>
      </c>
      <c r="P348" t="inlineStr">
        <is>
          <t>none</t>
        </is>
      </c>
      <c r="Q348" t="b">
        <v>0</v>
      </c>
      <c r="R348" t="inlineStr">
        <is>
          <t>high</t>
        </is>
      </c>
      <c r="S348" t="inlineStr">
        <is>
          <t>ok</t>
        </is>
      </c>
      <c r="T348" t="inlineStr"/>
      <c r="U348" t="inlineStr"/>
      <c r="V348" t="inlineStr"/>
      <c r="W348" t="inlineStr"/>
      <c r="X348" t="inlineStr"/>
    </row>
    <row r="349">
      <c r="A349" t="inlineStr">
        <is>
          <t>blog</t>
        </is>
      </c>
      <c r="B349" t="inlineStr">
        <is>
          <t>August 1945: Hiroshima and Nagasaki</t>
        </is>
      </c>
      <c r="C349" t="inlineStr">
        <is>
          <t>/nhec-blog/22461</t>
        </is>
      </c>
      <c r="D349" t="inlineStr">
        <is>
          <t>blog/august-1945-hiroshima-and-nagasaki-22461.md</t>
        </is>
      </c>
      <c r="E349" t="inlineStr">
        <is>
          <t>http://hnn.us</t>
        </is>
      </c>
      <c r="F349" t="inlineStr">
        <is>
          <t>History News Network</t>
        </is>
      </c>
      <c r="G349" t="inlineStr">
        <is>
          <t>hyperlink</t>
        </is>
      </c>
      <c r="H349" t="inlineStr">
        <is>
          <t>In the Classroom</t>
        </is>
      </c>
      <c r="I349" t="b">
        <v>0</v>
      </c>
      <c r="J349" t="b">
        <v>0</v>
      </c>
      <c r="K349" t="inlineStr">
        <is>
          <t>200</t>
        </is>
      </c>
      <c r="L349" t="inlineStr">
        <is>
          <t>https://www.hnn.us/</t>
        </is>
      </c>
      <c r="M349" t="inlineStr">
        <is>
          <t>benign</t>
        </is>
      </c>
      <c r="N349" t="inlineStr">
        <is>
          <t>History News Network</t>
        </is>
      </c>
      <c r="O349" t="inlineStr">
        <is>
          <t>live</t>
        </is>
      </c>
      <c r="P349" t="inlineStr">
        <is>
          <t>none</t>
        </is>
      </c>
      <c r="Q349" t="b">
        <v>0</v>
      </c>
      <c r="R349" t="inlineStr">
        <is>
          <t>high</t>
        </is>
      </c>
      <c r="S349" t="inlineStr">
        <is>
          <t>ok</t>
        </is>
      </c>
      <c r="T349" t="inlineStr"/>
      <c r="U349" t="inlineStr"/>
      <c r="V349" t="inlineStr"/>
      <c r="W349" t="inlineStr"/>
      <c r="X349" t="inlineStr"/>
    </row>
    <row r="350">
      <c r="A350" t="inlineStr">
        <is>
          <t>blog</t>
        </is>
      </c>
      <c r="B350" t="inlineStr">
        <is>
          <t>August 1945: Hiroshima and Nagasaki</t>
        </is>
      </c>
      <c r="C350" t="inlineStr">
        <is>
          <t>/nhec-blog/22461</t>
        </is>
      </c>
      <c r="D350" t="inlineStr">
        <is>
          <t>blog/august-1945-hiroshima-and-nagasaki-22461.md</t>
        </is>
      </c>
      <c r="E350" t="inlineStr">
        <is>
          <t>http://hnn.us/roundup/entries/41354.html</t>
        </is>
      </c>
      <c r="F350" t="inlineStr">
        <is>
          <t>The Decision to Risk the Future . . . Harry Truman, the Atomic Bomb and the Apocalyptic Narrative</t>
        </is>
      </c>
      <c r="G350" t="inlineStr">
        <is>
          <t>hyperlink</t>
        </is>
      </c>
      <c r="H350" t="inlineStr">
        <is>
          <t>In the Classroom</t>
        </is>
      </c>
      <c r="I350" t="b">
        <v>0</v>
      </c>
      <c r="J350" t="b">
        <v>0</v>
      </c>
      <c r="K350" t="inlineStr">
        <is>
          <t>200</t>
        </is>
      </c>
      <c r="L350" t="inlineStr">
        <is>
          <t>https://www.hnn.us/article/peter-j-kuznick-the-decision-to-risk-the-future-ha</t>
        </is>
      </c>
      <c r="M350" t="inlineStr">
        <is>
          <t>benign</t>
        </is>
      </c>
      <c r="N350" t="inlineStr">
        <is>
          <t>Peter J. Kuznick:  The Decision to Risk the Future ... Harry Truman, the Atomic Bomb and the Apocalyptic Narrative — History News Network</t>
        </is>
      </c>
      <c r="O350" t="inlineStr">
        <is>
          <t>live</t>
        </is>
      </c>
      <c r="P350" t="inlineStr">
        <is>
          <t>none</t>
        </is>
      </c>
      <c r="Q350" t="b">
        <v>0</v>
      </c>
      <c r="R350" t="inlineStr">
        <is>
          <t>high</t>
        </is>
      </c>
      <c r="S350" t="inlineStr">
        <is>
          <t>ok</t>
        </is>
      </c>
      <c r="T350" t="inlineStr"/>
      <c r="U350" t="inlineStr"/>
      <c r="V350" t="inlineStr"/>
      <c r="W350" t="inlineStr"/>
      <c r="X350" t="inlineStr"/>
    </row>
    <row r="351">
      <c r="A351" t="inlineStr">
        <is>
          <t>blog</t>
        </is>
      </c>
      <c r="B351" t="inlineStr">
        <is>
          <t>August 1945: Hiroshima and Nagasaki</t>
        </is>
      </c>
      <c r="C351" t="inlineStr">
        <is>
          <t>/nhec-blog/22461</t>
        </is>
      </c>
      <c r="D351" t="inlineStr">
        <is>
          <t>blog/august-1945-hiroshima-and-nagasaki-22461.md</t>
        </is>
      </c>
      <c r="E351" t="inlineStr">
        <is>
          <t>http://hnn.us/roundup/entries/74048.html</t>
        </is>
      </c>
      <c r="F351" t="inlineStr">
        <is>
          <t>Four Days in May . . . Henry L. Stimson and the Decision to Use the Atomic Bomb</t>
        </is>
      </c>
      <c r="G351" t="inlineStr">
        <is>
          <t>hyperlink</t>
        </is>
      </c>
      <c r="H351" t="inlineStr">
        <is>
          <t>In the Classroom</t>
        </is>
      </c>
      <c r="I351" t="b">
        <v>0</v>
      </c>
      <c r="J351" t="b">
        <v>0</v>
      </c>
      <c r="K351" t="inlineStr">
        <is>
          <t>200</t>
        </is>
      </c>
      <c r="L351" t="inlineStr">
        <is>
          <t>https://www.hnn.us/article/sean-l-malloy-four-days-in-may-henry-l-stimson-and</t>
        </is>
      </c>
      <c r="M351" t="inlineStr">
        <is>
          <t>benign</t>
        </is>
      </c>
      <c r="N351" t="inlineStr">
        <is>
          <t>Sean L. Malloy:  Four Days in May ...  Henry L. Stimson and the Decision to Use the Atomic Bomb — History News Network</t>
        </is>
      </c>
      <c r="O351" t="inlineStr">
        <is>
          <t>live</t>
        </is>
      </c>
      <c r="P351" t="inlineStr">
        <is>
          <t>none</t>
        </is>
      </c>
      <c r="Q351" t="b">
        <v>0</v>
      </c>
      <c r="R351" t="inlineStr">
        <is>
          <t>high</t>
        </is>
      </c>
      <c r="S351" t="inlineStr">
        <is>
          <t>ok</t>
        </is>
      </c>
      <c r="T351" t="inlineStr"/>
      <c r="U351" t="inlineStr"/>
      <c r="V351" t="inlineStr"/>
      <c r="W351" t="inlineStr"/>
      <c r="X351" t="inlineStr"/>
    </row>
    <row r="352">
      <c r="A352" t="inlineStr">
        <is>
          <t>blog</t>
        </is>
      </c>
      <c r="B352" t="inlineStr">
        <is>
          <t>August 1945: Hiroshima and Nagasaki</t>
        </is>
      </c>
      <c r="C352" t="inlineStr">
        <is>
          <t>/nhec-blog/22461</t>
        </is>
      </c>
      <c r="D352" t="inlineStr">
        <is>
          <t>blog/august-1945-hiroshima-and-nagasaki-22461.md</t>
        </is>
      </c>
      <c r="E352" t="inlineStr">
        <is>
          <t>http://www.digitalhistory.uh.edu/</t>
        </is>
      </c>
      <c r="F352" t="inlineStr">
        <is>
          <t>Digital History</t>
        </is>
      </c>
      <c r="G352" t="inlineStr">
        <is>
          <t>hyperlink</t>
        </is>
      </c>
      <c r="H352" t="inlineStr">
        <is>
          <t>In the Classroom</t>
        </is>
      </c>
      <c r="I352" t="b">
        <v>0</v>
      </c>
      <c r="J352" t="b">
        <v>1</v>
      </c>
      <c r="K352" t="inlineStr">
        <is>
          <t>200</t>
        </is>
      </c>
      <c r="L352" t="inlineStr">
        <is>
          <t>http://www.digitalhistory.uh.edu/</t>
        </is>
      </c>
      <c r="M352" t="inlineStr">
        <is>
          <t>none</t>
        </is>
      </c>
      <c r="N352" t="inlineStr">
        <is>
          <t>UH - Digital History</t>
        </is>
      </c>
      <c r="O352" t="inlineStr">
        <is>
          <t>live</t>
        </is>
      </c>
      <c r="P352" t="inlineStr">
        <is>
          <t>caption_maybe</t>
        </is>
      </c>
      <c r="Q352" t="b">
        <v>1</v>
      </c>
      <c r="R352" t="inlineStr">
        <is>
          <t>high</t>
        </is>
      </c>
      <c r="S352" t="inlineStr">
        <is>
          <t>bulk-unlink</t>
        </is>
      </c>
      <c r="T352" t="inlineStr"/>
      <c r="U352" t="inlineStr"/>
      <c r="V352" t="inlineStr"/>
      <c r="W352" t="inlineStr"/>
      <c r="X352" t="inlineStr"/>
    </row>
    <row r="353">
      <c r="A353" t="inlineStr">
        <is>
          <t>blog</t>
        </is>
      </c>
      <c r="B353" t="inlineStr">
        <is>
          <t>August 1945: Hiroshima and Nagasaki</t>
        </is>
      </c>
      <c r="C353" t="inlineStr">
        <is>
          <t>/nhec-blog/22461</t>
        </is>
      </c>
      <c r="D353" t="inlineStr">
        <is>
          <t>blog/august-1945-hiroshima-and-nagasaki-22461.md</t>
        </is>
      </c>
      <c r="E353" t="inlineStr">
        <is>
          <t>http://web.archive.org/web/20120807195812/http://www.digitalhistory.uh.edu/database/article_display.cfm?HHID=541</t>
        </is>
      </c>
      <c r="F353" t="inlineStr">
        <is>
          <t>*The Controversy Continues*</t>
        </is>
      </c>
      <c r="G353" t="inlineStr">
        <is>
          <t>hyperlink</t>
        </is>
      </c>
      <c r="H353" t="inlineStr">
        <is>
          <t>In the Classroom</t>
        </is>
      </c>
      <c r="I353" t="b">
        <v>0</v>
      </c>
      <c r="J353" t="b">
        <v>1</v>
      </c>
      <c r="K353" t="inlineStr">
        <is>
          <t>200</t>
        </is>
      </c>
      <c r="L353" t="inlineStr">
        <is>
          <t>http://web.archive.org/web/20120807195812/http://www.digitalhistory.uh.edu/database/article_display.cfm?HHID=541</t>
        </is>
      </c>
      <c r="M353" t="inlineStr">
        <is>
          <t>none</t>
        </is>
      </c>
      <c r="N353" t="inlineStr">
        <is>
          <t>Digital History</t>
        </is>
      </c>
      <c r="O353" t="inlineStr">
        <is>
          <t>live</t>
        </is>
      </c>
      <c r="P353" t="inlineStr">
        <is>
          <t>caption_maybe</t>
        </is>
      </c>
      <c r="Q353" t="b">
        <v>1</v>
      </c>
      <c r="R353" t="inlineStr">
        <is>
          <t>high</t>
        </is>
      </c>
      <c r="S353" t="inlineStr">
        <is>
          <t>bulk-unlink</t>
        </is>
      </c>
      <c r="T353" t="inlineStr"/>
      <c r="U353" t="inlineStr"/>
      <c r="V353" t="inlineStr"/>
      <c r="W353" t="inlineStr"/>
      <c r="X353" t="inlineStr"/>
    </row>
    <row r="354">
      <c r="A354" t="inlineStr">
        <is>
          <t>blog</t>
        </is>
      </c>
      <c r="B354" t="inlineStr">
        <is>
          <t>August 1945: Hiroshima and Nagasaki</t>
        </is>
      </c>
      <c r="C354" t="inlineStr">
        <is>
          <t>/nhec-blog/22461</t>
        </is>
      </c>
      <c r="D354" t="inlineStr">
        <is>
          <t>blog/august-1945-hiroshima-and-nagasaki-22461.md</t>
        </is>
      </c>
      <c r="E354" t="inlineStr">
        <is>
          <t>http://www.digitalhistory.uh.edu/database/subtitles.cfm?TitleID=75</t>
        </is>
      </c>
      <c r="F354" t="inlineStr">
        <is>
          <t>America at War: World War II</t>
        </is>
      </c>
      <c r="G354" t="inlineStr">
        <is>
          <t>hyperlink</t>
        </is>
      </c>
      <c r="H354" t="inlineStr">
        <is>
          <t>In the Classroom</t>
        </is>
      </c>
      <c r="I354" t="b">
        <v>0</v>
      </c>
      <c r="J354" t="b">
        <v>1</v>
      </c>
      <c r="K354" t="inlineStr">
        <is>
          <t>404</t>
        </is>
      </c>
      <c r="L354" t="inlineStr">
        <is>
          <t>http://www.digitalhistory.uh.edu/database/subtitles.cfm?TitleID=75</t>
        </is>
      </c>
      <c r="M354" t="inlineStr">
        <is>
          <t>none</t>
        </is>
      </c>
      <c r="N354" t="inlineStr"/>
      <c r="O354" t="inlineStr">
        <is>
          <t>A</t>
        </is>
      </c>
      <c r="P354" t="inlineStr">
        <is>
          <t>caption_maybe</t>
        </is>
      </c>
      <c r="Q354" t="b">
        <v>1</v>
      </c>
      <c r="R354" t="inlineStr">
        <is>
          <t>high</t>
        </is>
      </c>
      <c r="S354" t="inlineStr">
        <is>
          <t>bulk-unlink</t>
        </is>
      </c>
      <c r="T354" t="inlineStr"/>
      <c r="U354" t="inlineStr">
        <is>
          <t>not_archived</t>
        </is>
      </c>
      <c r="V354" t="inlineStr"/>
      <c r="W354" t="inlineStr"/>
      <c r="X354" t="inlineStr"/>
    </row>
    <row r="355">
      <c r="A355" t="inlineStr">
        <is>
          <t>blog</t>
        </is>
      </c>
      <c r="B355" t="inlineStr">
        <is>
          <t>August 1945: Hiroshima and Nagasaki</t>
        </is>
      </c>
      <c r="C355" t="inlineStr">
        <is>
          <t>/nhec-blog/22461</t>
        </is>
      </c>
      <c r="D355" t="inlineStr">
        <is>
          <t>blog/august-1945-hiroshima-and-nagasaki-22461.md</t>
        </is>
      </c>
      <c r="E355" t="inlineStr">
        <is>
          <t>http://web.archive.org/web/20130423021608/http://web.archive.org/web/20130423021608/http://airandspace.si.edu/exhibitions/gal103/enolagay/</t>
        </is>
      </c>
      <c r="F355" t="inlineStr">
        <is>
          <t>Enola Gay exhibit</t>
        </is>
      </c>
      <c r="G355" t="inlineStr">
        <is>
          <t>hyperlink</t>
        </is>
      </c>
      <c r="H355" t="inlineStr">
        <is>
          <t>In the Classroom</t>
        </is>
      </c>
      <c r="I355" t="b">
        <v>0</v>
      </c>
      <c r="J355" t="b">
        <v>1</v>
      </c>
      <c r="K355" t="inlineStr">
        <is>
          <t>404</t>
        </is>
      </c>
      <c r="L355" t="inlineStr">
        <is>
          <t>http://web.archive.org/web/20130423021608/http://web.archive.org/web/20130423021608/http://airandspace.si.edu/exhibitions/gal103/enolagay/</t>
        </is>
      </c>
      <c r="M355" t="inlineStr">
        <is>
          <t>none</t>
        </is>
      </c>
      <c r="N355" t="inlineStr"/>
      <c r="O355" t="inlineStr">
        <is>
          <t>A</t>
        </is>
      </c>
      <c r="P355" t="inlineStr">
        <is>
          <t>caption_maybe</t>
        </is>
      </c>
      <c r="Q355" t="b">
        <v>1</v>
      </c>
      <c r="R355" t="inlineStr">
        <is>
          <t>high</t>
        </is>
      </c>
      <c r="S355" t="inlineStr">
        <is>
          <t>bulk-unlink</t>
        </is>
      </c>
      <c r="T355" t="inlineStr"/>
      <c r="U355" t="inlineStr">
        <is>
          <t>not_archived</t>
        </is>
      </c>
      <c r="V355" t="inlineStr"/>
      <c r="W355" t="inlineStr"/>
      <c r="X355" t="inlineStr"/>
    </row>
    <row r="356">
      <c r="A356" t="inlineStr">
        <is>
          <t>blog</t>
        </is>
      </c>
      <c r="B356" t="inlineStr">
        <is>
          <t>August 1945: Hiroshima and Nagasaki</t>
        </is>
      </c>
      <c r="C356" t="inlineStr">
        <is>
          <t>/nhec-blog/22461</t>
        </is>
      </c>
      <c r="D356" t="inlineStr">
        <is>
          <t>blog/august-1945-hiroshima-and-nagasaki-22461.md</t>
        </is>
      </c>
      <c r="E356" t="inlineStr">
        <is>
          <t>http://web.archive.org/web/20251109062054/https://trumanlibrary.org/</t>
        </is>
      </c>
      <c r="F356" t="inlineStr">
        <is>
          <t>Truman Library</t>
        </is>
      </c>
      <c r="G356" t="inlineStr">
        <is>
          <t>hyperlink</t>
        </is>
      </c>
      <c r="H356" t="inlineStr">
        <is>
          <t>In the Classroom</t>
        </is>
      </c>
      <c r="I356" t="b">
        <v>0</v>
      </c>
      <c r="J356" t="b">
        <v>0</v>
      </c>
      <c r="K356" t="inlineStr">
        <is>
          <t>200</t>
        </is>
      </c>
      <c r="L356" t="inlineStr">
        <is>
          <t>http://web.archive.org/web/20251109062054/https://trumanlibrary.org/</t>
        </is>
      </c>
      <c r="M356" t="inlineStr">
        <is>
          <t>none</t>
        </is>
      </c>
      <c r="N356" t="inlineStr"/>
      <c r="O356" t="inlineStr">
        <is>
          <t>live</t>
        </is>
      </c>
      <c r="P356" t="inlineStr">
        <is>
          <t>none</t>
        </is>
      </c>
      <c r="Q356" t="b">
        <v>0</v>
      </c>
      <c r="R356" t="inlineStr">
        <is>
          <t>high</t>
        </is>
      </c>
      <c r="S356" t="inlineStr">
        <is>
          <t>ok</t>
        </is>
      </c>
      <c r="T356" t="inlineStr"/>
      <c r="U356" t="inlineStr"/>
      <c r="V356" t="inlineStr"/>
      <c r="W356" t="inlineStr"/>
      <c r="X356" t="inlineStr"/>
    </row>
    <row r="357">
      <c r="A357" t="inlineStr">
        <is>
          <t>blog</t>
        </is>
      </c>
      <c r="B357" t="inlineStr">
        <is>
          <t>August 1945: Hiroshima and Nagasaki</t>
        </is>
      </c>
      <c r="C357" t="inlineStr">
        <is>
          <t>/nhec-blog/22461</t>
        </is>
      </c>
      <c r="D357" t="inlineStr">
        <is>
          <t>blog/august-1945-hiroshima-and-nagasaki-22461.md</t>
        </is>
      </c>
      <c r="E357" t="inlineStr">
        <is>
          <t>http://web.archive.org/web/20251109062054/https://trumanlibrary.org//whistlestop/study_collections/bomb/large/index.php</t>
        </is>
      </c>
      <c r="F357" t="inlineStr">
        <is>
          <t>The Decision to Drop the Bomb</t>
        </is>
      </c>
      <c r="G357" t="inlineStr">
        <is>
          <t>hyperlink</t>
        </is>
      </c>
      <c r="H357" t="inlineStr">
        <is>
          <t>In the Classroom</t>
        </is>
      </c>
      <c r="I357" t="b">
        <v>0</v>
      </c>
      <c r="J357" t="b">
        <v>0</v>
      </c>
      <c r="K357" t="inlineStr">
        <is>
          <t>200</t>
        </is>
      </c>
      <c r="L357" t="inlineStr">
        <is>
          <t>http://web.archive.org/web/20250811042447/http://www.trumanlibrary.org/whistlestop/study_collections/bomb/large/index.php</t>
        </is>
      </c>
      <c r="M357" t="inlineStr">
        <is>
          <t>benign</t>
        </is>
      </c>
      <c r="N357" t="inlineStr"/>
      <c r="O357" t="inlineStr">
        <is>
          <t>live</t>
        </is>
      </c>
      <c r="P357" t="inlineStr">
        <is>
          <t>none</t>
        </is>
      </c>
      <c r="Q357" t="b">
        <v>0</v>
      </c>
      <c r="R357" t="inlineStr">
        <is>
          <t>high</t>
        </is>
      </c>
      <c r="S357" t="inlineStr">
        <is>
          <t>ok</t>
        </is>
      </c>
      <c r="T357" t="inlineStr"/>
      <c r="U357" t="inlineStr"/>
      <c r="V357" t="inlineStr"/>
      <c r="W357" t="inlineStr"/>
      <c r="X357" t="inlineStr"/>
    </row>
    <row r="358">
      <c r="A358" t="inlineStr">
        <is>
          <t>blog</t>
        </is>
      </c>
      <c r="B358" t="inlineStr">
        <is>
          <t>August 1945: Hiroshima and Nagasaki</t>
        </is>
      </c>
      <c r="C358" t="inlineStr">
        <is>
          <t>/nhec-blog/22461</t>
        </is>
      </c>
      <c r="D358" t="inlineStr">
        <is>
          <t>blog/august-1945-hiroshima-and-nagasaki-22461.md</t>
        </is>
      </c>
      <c r="E358" t="inlineStr">
        <is>
          <t>http://web.archive.org/web/20251109062054/https://trumanlibrary.org//teacher/abomb.htm</t>
        </is>
      </c>
      <c r="F358" t="inlineStr">
        <is>
          <t>Lesson Plan</t>
        </is>
      </c>
      <c r="G358" t="inlineStr">
        <is>
          <t>hyperlink</t>
        </is>
      </c>
      <c r="H358" t="inlineStr">
        <is>
          <t>In the Classroom</t>
        </is>
      </c>
      <c r="I358" t="b">
        <v>0</v>
      </c>
      <c r="J358" t="b">
        <v>0</v>
      </c>
      <c r="K358" t="inlineStr">
        <is>
          <t>200</t>
        </is>
      </c>
      <c r="L358" t="inlineStr">
        <is>
          <t>http://web.archive.org/web/20240627053256/https://www.trumanlibrary.gov/education/lesson-plans/atomic-bomb-august-6-1945</t>
        </is>
      </c>
      <c r="M358" t="inlineStr">
        <is>
          <t>benign</t>
        </is>
      </c>
      <c r="N358" t="inlineStr">
        <is>
          <t>Atomic Bomb: August 6, 1945 | Harry S. Truman</t>
        </is>
      </c>
      <c r="O358" t="inlineStr">
        <is>
          <t>live</t>
        </is>
      </c>
      <c r="P358" t="inlineStr">
        <is>
          <t>none</t>
        </is>
      </c>
      <c r="Q358" t="b">
        <v>0</v>
      </c>
      <c r="R358" t="inlineStr">
        <is>
          <t>high</t>
        </is>
      </c>
      <c r="S358" t="inlineStr">
        <is>
          <t>ok</t>
        </is>
      </c>
      <c r="T358" t="inlineStr"/>
      <c r="U358" t="inlineStr"/>
      <c r="V358" t="inlineStr"/>
      <c r="W358" t="inlineStr"/>
      <c r="X358" t="inlineStr"/>
    </row>
    <row r="359">
      <c r="A359" t="inlineStr">
        <is>
          <t>blog</t>
        </is>
      </c>
      <c r="B359" t="inlineStr">
        <is>
          <t>August 1945: Hiroshima and Nagasaki</t>
        </is>
      </c>
      <c r="C359" t="inlineStr">
        <is>
          <t>/nhec-blog/22461</t>
        </is>
      </c>
      <c r="D359" t="inlineStr">
        <is>
          <t>blog/august-1945-hiroshima-and-nagasaki-22461.md</t>
        </is>
      </c>
      <c r="E359" t="inlineStr">
        <is>
          <t>http://www.gilderlehrman.org</t>
        </is>
      </c>
      <c r="F359" t="inlineStr">
        <is>
          <t>Gilder Lehrman Institute</t>
        </is>
      </c>
      <c r="G359" t="inlineStr">
        <is>
          <t>hyperlink</t>
        </is>
      </c>
      <c r="H359" t="inlineStr">
        <is>
          <t>In the Classroom</t>
        </is>
      </c>
      <c r="I359" t="b">
        <v>0</v>
      </c>
      <c r="J359" t="b">
        <v>0</v>
      </c>
      <c r="K359" t="inlineStr">
        <is>
          <t>403</t>
        </is>
      </c>
      <c r="L359" t="inlineStr">
        <is>
          <t>https://www.gilderlehrman.org/</t>
        </is>
      </c>
      <c r="M359" t="inlineStr">
        <is>
          <t>benign</t>
        </is>
      </c>
      <c r="N359" t="inlineStr"/>
      <c r="O359" t="inlineStr">
        <is>
          <t>blocked-unknown</t>
        </is>
      </c>
      <c r="P359" t="inlineStr">
        <is>
          <t>none</t>
        </is>
      </c>
      <c r="Q359" t="b">
        <v>0</v>
      </c>
      <c r="R359" t="inlineStr">
        <is>
          <t>low</t>
        </is>
      </c>
      <c r="S359" t="inlineStr">
        <is>
          <t>needs-subjective-review</t>
        </is>
      </c>
      <c r="T359" t="inlineStr"/>
      <c r="U359" t="inlineStr"/>
      <c r="V359" t="inlineStr"/>
      <c r="W359" t="inlineStr"/>
      <c r="X359" t="inlineStr"/>
    </row>
    <row r="360">
      <c r="A360" t="inlineStr">
        <is>
          <t>blog</t>
        </is>
      </c>
      <c r="B360" t="inlineStr">
        <is>
          <t>August 1945: Hiroshima and Nagasaki</t>
        </is>
      </c>
      <c r="C360" t="inlineStr">
        <is>
          <t>/nhec-blog/22461</t>
        </is>
      </c>
      <c r="D360" t="inlineStr">
        <is>
          <t>blog/august-1945-hiroshima-and-nagasaki-22461.md</t>
        </is>
      </c>
      <c r="E360" t="inlineStr">
        <is>
          <t>http://www.gilderlehrman.org/history-by-era/great-depression-and-world-war-ii-1929-1945/world-war-ii</t>
        </is>
      </c>
      <c r="F360" t="inlineStr">
        <is>
          <t>World War II</t>
        </is>
      </c>
      <c r="G360" t="inlineStr">
        <is>
          <t>hyperlink</t>
        </is>
      </c>
      <c r="H360" t="inlineStr">
        <is>
          <t>In the Classroom</t>
        </is>
      </c>
      <c r="I360" t="b">
        <v>0</v>
      </c>
      <c r="J360" t="b">
        <v>0</v>
      </c>
      <c r="K360" t="inlineStr">
        <is>
          <t>403</t>
        </is>
      </c>
      <c r="L360" t="inlineStr">
        <is>
          <t>https://www.gilderlehrman.org/history-by-era/great-depression-and-world-war-ii-1929-1945/world-war-ii</t>
        </is>
      </c>
      <c r="M360" t="inlineStr">
        <is>
          <t>benign</t>
        </is>
      </c>
      <c r="N360" t="inlineStr"/>
      <c r="O360" t="inlineStr">
        <is>
          <t>blocked-unknown</t>
        </is>
      </c>
      <c r="P360" t="inlineStr">
        <is>
          <t>none</t>
        </is>
      </c>
      <c r="Q360" t="b">
        <v>0</v>
      </c>
      <c r="R360" t="inlineStr">
        <is>
          <t>low</t>
        </is>
      </c>
      <c r="S360" t="inlineStr">
        <is>
          <t>needs-subjective-review</t>
        </is>
      </c>
      <c r="T360" t="inlineStr"/>
      <c r="U360" t="inlineStr"/>
      <c r="V360" t="inlineStr"/>
      <c r="W360" t="inlineStr"/>
      <c r="X360" t="inlineStr"/>
    </row>
    <row r="361">
      <c r="A361" t="inlineStr">
        <is>
          <t>blog</t>
        </is>
      </c>
      <c r="B361" t="inlineStr">
        <is>
          <t>August 1945: Hiroshima and Nagasaki</t>
        </is>
      </c>
      <c r="C361" t="inlineStr">
        <is>
          <t>/nhec-blog/22461</t>
        </is>
      </c>
      <c r="D361" t="inlineStr">
        <is>
          <t>blog/august-1945-hiroshima-and-nagasaki-22461.md</t>
        </is>
      </c>
      <c r="E361" t="inlineStr">
        <is>
          <t>http://hti.osu.edu/history-lesson-plans/united-states-history/the-manhattan-project</t>
        </is>
      </c>
      <c r="F361" t="inlineStr">
        <is>
          <t>the Manhattan Project</t>
        </is>
      </c>
      <c r="G361" t="inlineStr">
        <is>
          <t>hyperlink</t>
        </is>
      </c>
      <c r="H361" t="inlineStr">
        <is>
          <t>In the Classroom</t>
        </is>
      </c>
      <c r="I361" t="b">
        <v>0</v>
      </c>
      <c r="J361" t="b">
        <v>0</v>
      </c>
      <c r="K361" t="inlineStr">
        <is>
          <t>200</t>
        </is>
      </c>
      <c r="L361" t="inlineStr">
        <is>
          <t>https://hti.osu.edu/history-lesson-plans/united-states-history/the-manhattan-project</t>
        </is>
      </c>
      <c r="M361" t="inlineStr">
        <is>
          <t>benign</t>
        </is>
      </c>
      <c r="N361" t="inlineStr">
        <is>
          <t>The Manhattan Project | History Teaching Institute</t>
        </is>
      </c>
      <c r="O361" t="inlineStr">
        <is>
          <t>live</t>
        </is>
      </c>
      <c r="P361" t="inlineStr">
        <is>
          <t>none</t>
        </is>
      </c>
      <c r="Q361" t="b">
        <v>0</v>
      </c>
      <c r="R361" t="inlineStr">
        <is>
          <t>high</t>
        </is>
      </c>
      <c r="S361" t="inlineStr">
        <is>
          <t>ok</t>
        </is>
      </c>
      <c r="T361" t="inlineStr"/>
      <c r="U361" t="inlineStr"/>
      <c r="V361" t="inlineStr"/>
      <c r="W361" t="inlineStr"/>
      <c r="X361" t="inlineStr"/>
    </row>
    <row r="362">
      <c r="A362" t="inlineStr">
        <is>
          <t>blog</t>
        </is>
      </c>
      <c r="B362" t="inlineStr">
        <is>
          <t>August 1945: Hiroshima and Nagasaki</t>
        </is>
      </c>
      <c r="C362" t="inlineStr">
        <is>
          <t>/nhec-blog/22461</t>
        </is>
      </c>
      <c r="D362" t="inlineStr">
        <is>
          <t>blog/august-1945-hiroshima-and-nagasaki-22461.md</t>
        </is>
      </c>
      <c r="E362" t="inlineStr">
        <is>
          <t>http://www.doug-long.com/</t>
        </is>
      </c>
      <c r="F362" t="inlineStr">
        <is>
          <t>Was it Necessary?</t>
        </is>
      </c>
      <c r="G362" t="inlineStr">
        <is>
          <t>hyperlink</t>
        </is>
      </c>
      <c r="H362" t="inlineStr">
        <is>
          <t>In the Classroom</t>
        </is>
      </c>
      <c r="I362" t="b">
        <v>0</v>
      </c>
      <c r="J362" t="b">
        <v>0</v>
      </c>
      <c r="K362" t="inlineStr">
        <is>
          <t>200</t>
        </is>
      </c>
      <c r="L362" t="inlineStr">
        <is>
          <t>http://www.doug-long.com/</t>
        </is>
      </c>
      <c r="M362" t="inlineStr">
        <is>
          <t>none</t>
        </is>
      </c>
      <c r="N362" t="inlineStr">
        <is>
          <t>Hiroshima: Was It Necessary? The Atomic Bombing of Japan</t>
        </is>
      </c>
      <c r="O362" t="inlineStr">
        <is>
          <t>live</t>
        </is>
      </c>
      <c r="P362" t="inlineStr">
        <is>
          <t>none</t>
        </is>
      </c>
      <c r="Q362" t="b">
        <v>0</v>
      </c>
      <c r="R362" t="inlineStr">
        <is>
          <t>high</t>
        </is>
      </c>
      <c r="S362" t="inlineStr">
        <is>
          <t>ok</t>
        </is>
      </c>
      <c r="T362" t="inlineStr"/>
      <c r="U362" t="inlineStr"/>
      <c r="V362" t="inlineStr"/>
      <c r="W362" t="inlineStr"/>
      <c r="X362" t="inlineStr"/>
    </row>
    <row r="363">
      <c r="A363" t="inlineStr">
        <is>
          <t>blog</t>
        </is>
      </c>
      <c r="B363" t="inlineStr">
        <is>
          <t>August 1945: Hiroshima and Nagasaki</t>
        </is>
      </c>
      <c r="C363" t="inlineStr">
        <is>
          <t>/nhec-blog/22461</t>
        </is>
      </c>
      <c r="D363" t="inlineStr">
        <is>
          <t>blog/august-1945-hiroshima-and-nagasaki-22461.md</t>
        </is>
      </c>
      <c r="E363" t="inlineStr">
        <is>
          <t>http://www.nytimes.com</t>
        </is>
      </c>
      <c r="F363" t="inlineStr">
        <is>
          <t>The New York Times</t>
        </is>
      </c>
      <c r="G363" t="inlineStr">
        <is>
          <t>hyperlink</t>
        </is>
      </c>
      <c r="H363" t="inlineStr">
        <is>
          <t>In the Classroom</t>
        </is>
      </c>
      <c r="I363" t="b">
        <v>0</v>
      </c>
      <c r="J363" t="b">
        <v>0</v>
      </c>
      <c r="K363" t="inlineStr">
        <is>
          <t>200</t>
        </is>
      </c>
      <c r="L363" t="inlineStr">
        <is>
          <t>https://www.nytimes.com/</t>
        </is>
      </c>
      <c r="M363" t="inlineStr">
        <is>
          <t>benign</t>
        </is>
      </c>
      <c r="N363" t="inlineStr">
        <is>
          <t>The New York Times - Breaking News, US News, World News and Videos</t>
        </is>
      </c>
      <c r="O363" t="inlineStr">
        <is>
          <t>live</t>
        </is>
      </c>
      <c r="P363" t="inlineStr">
        <is>
          <t>none</t>
        </is>
      </c>
      <c r="Q363" t="b">
        <v>0</v>
      </c>
      <c r="R363" t="inlineStr">
        <is>
          <t>high</t>
        </is>
      </c>
      <c r="S363" t="inlineStr">
        <is>
          <t>ok</t>
        </is>
      </c>
      <c r="T363" t="inlineStr"/>
      <c r="U363" t="inlineStr"/>
      <c r="V363" t="inlineStr"/>
      <c r="W363" t="inlineStr"/>
      <c r="X363" t="inlineStr"/>
    </row>
    <row r="364">
      <c r="A364" t="inlineStr">
        <is>
          <t>blog</t>
        </is>
      </c>
      <c r="B364" t="inlineStr">
        <is>
          <t>August 1945: Hiroshima and Nagasaki</t>
        </is>
      </c>
      <c r="C364" t="inlineStr">
        <is>
          <t>/nhec-blog/22461</t>
        </is>
      </c>
      <c r="D364" t="inlineStr">
        <is>
          <t>blog/august-1945-hiroshima-and-nagasaki-22461.md</t>
        </is>
      </c>
      <c r="E364" t="inlineStr">
        <is>
          <t>http://web.archive.org/web/20110416010258/http://web.archive.org/web/20110416010258/http://learning.blogs.nytimes.com/2008/10/27/hes-the-bomb/</t>
        </is>
      </c>
      <c r="F364" t="inlineStr">
        <is>
          <t>He's the Bomb!</t>
        </is>
      </c>
      <c r="G364" t="inlineStr">
        <is>
          <t>hyperlink</t>
        </is>
      </c>
      <c r="H364" t="inlineStr">
        <is>
          <t>In the Classroom</t>
        </is>
      </c>
      <c r="I364" t="b">
        <v>0</v>
      </c>
      <c r="J364" t="b">
        <v>0</v>
      </c>
      <c r="K364" t="inlineStr">
        <is>
          <t>404</t>
        </is>
      </c>
      <c r="L364" t="inlineStr">
        <is>
          <t>http://web.archive.org/web/20110416010258/http://web.archive.org/web/20110416010258/http://learning.blogs.nytimes.com/2008/10/27/hes-the-bomb/</t>
        </is>
      </c>
      <c r="M364" t="inlineStr">
        <is>
          <t>none</t>
        </is>
      </c>
      <c r="N364" t="inlineStr"/>
      <c r="O364" t="inlineStr">
        <is>
          <t>A</t>
        </is>
      </c>
      <c r="P364" t="inlineStr">
        <is>
          <t>none</t>
        </is>
      </c>
      <c r="Q364" t="b">
        <v>0</v>
      </c>
      <c r="R364" t="inlineStr">
        <is>
          <t>high</t>
        </is>
      </c>
      <c r="S364" t="inlineStr">
        <is>
          <t>needs-subjective-review</t>
        </is>
      </c>
      <c r="T364" t="inlineStr"/>
      <c r="U364" t="inlineStr">
        <is>
          <t>not_archived</t>
        </is>
      </c>
      <c r="V364" t="inlineStr"/>
      <c r="W364" t="inlineStr"/>
      <c r="X364" t="inlineStr"/>
    </row>
    <row r="365">
      <c r="A365" t="inlineStr">
        <is>
          <t>blog</t>
        </is>
      </c>
      <c r="B365" t="inlineStr">
        <is>
          <t>August 1945: Hiroshima and Nagasaki</t>
        </is>
      </c>
      <c r="C365" t="inlineStr">
        <is>
          <t>/nhec-blog/22461</t>
        </is>
      </c>
      <c r="D365" t="inlineStr">
        <is>
          <t>blog/august-1945-hiroshima-and-nagasaki-22461.md</t>
        </is>
      </c>
      <c r="E365" t="inlineStr">
        <is>
          <t>http://web.archive.org/web/20101013001008/http://edsitement.neh.gov//printable_lesson_plan.asp?id=657</t>
        </is>
      </c>
      <c r="F365" t="inlineStr">
        <is>
          <t>Edsitement Lesson Plans for grades 9-12</t>
        </is>
      </c>
      <c r="G365" t="inlineStr">
        <is>
          <t>hyperlink</t>
        </is>
      </c>
      <c r="H365" t="inlineStr">
        <is>
          <t>In the Classroom</t>
        </is>
      </c>
      <c r="I365" t="b">
        <v>0</v>
      </c>
      <c r="J365" t="b">
        <v>0</v>
      </c>
      <c r="K365" t="inlineStr">
        <is>
          <t>200</t>
        </is>
      </c>
      <c r="L365" t="inlineStr">
        <is>
          <t>http://web.archive.org/web/20101013001008/http://edsitement.neh.gov//printable_lesson_plan.asp?id=657</t>
        </is>
      </c>
      <c r="M365" t="inlineStr">
        <is>
          <t>none</t>
        </is>
      </c>
      <c r="N365" t="inlineStr">
        <is>
          <t>EDSITEment Lesson - Printer Friendly</t>
        </is>
      </c>
      <c r="O365" t="inlineStr">
        <is>
          <t>live</t>
        </is>
      </c>
      <c r="P365" t="inlineStr">
        <is>
          <t>none</t>
        </is>
      </c>
      <c r="Q365" t="b">
        <v>0</v>
      </c>
      <c r="R365" t="inlineStr">
        <is>
          <t>high</t>
        </is>
      </c>
      <c r="S365" t="inlineStr">
        <is>
          <t>ok</t>
        </is>
      </c>
      <c r="T365" t="inlineStr"/>
      <c r="U365" t="inlineStr"/>
      <c r="V365" t="inlineStr"/>
      <c r="W365" t="inlineStr"/>
      <c r="X365" t="inlineStr"/>
    </row>
    <row r="366">
      <c r="A366" t="inlineStr">
        <is>
          <t>blog</t>
        </is>
      </c>
      <c r="B366" t="inlineStr">
        <is>
          <t>August 1945: Hiroshima and Nagasaki</t>
        </is>
      </c>
      <c r="C366" t="inlineStr">
        <is>
          <t>/nhec-blog/22461</t>
        </is>
      </c>
      <c r="D366" t="inlineStr">
        <is>
          <t>blog/august-1945-hiroshima-and-nagasaki-22461.md</t>
        </is>
      </c>
      <c r="E366" t="inlineStr">
        <is>
          <t>http://www.youtube.com</t>
        </is>
      </c>
      <c r="F366" t="inlineStr">
        <is>
          <t>YouTube</t>
        </is>
      </c>
      <c r="G366" t="inlineStr">
        <is>
          <t>hyperlink</t>
        </is>
      </c>
      <c r="H366" t="inlineStr">
        <is>
          <t>In the Classroom</t>
        </is>
      </c>
      <c r="I366" t="b">
        <v>0</v>
      </c>
      <c r="J366" t="b">
        <v>1</v>
      </c>
      <c r="K366" t="inlineStr">
        <is>
          <t>200</t>
        </is>
      </c>
      <c r="L366" t="inlineStr">
        <is>
          <t>https://www.youtube.com/</t>
        </is>
      </c>
      <c r="M366" t="inlineStr">
        <is>
          <t>benign</t>
        </is>
      </c>
      <c r="N366" t="inlineStr">
        <is>
          <t>YouTube</t>
        </is>
      </c>
      <c r="O366" t="inlineStr">
        <is>
          <t>live</t>
        </is>
      </c>
      <c r="P366" t="inlineStr">
        <is>
          <t>caption_maybe</t>
        </is>
      </c>
      <c r="Q366" t="b">
        <v>1</v>
      </c>
      <c r="R366" t="inlineStr">
        <is>
          <t>high</t>
        </is>
      </c>
      <c r="S366" t="inlineStr">
        <is>
          <t>bulk-unlink</t>
        </is>
      </c>
      <c r="T366" t="inlineStr"/>
      <c r="U366" t="inlineStr"/>
      <c r="V366" t="inlineStr"/>
      <c r="W366" t="inlineStr"/>
      <c r="X366" t="inlineStr"/>
    </row>
    <row r="367">
      <c r="A367" t="inlineStr">
        <is>
          <t>blog</t>
        </is>
      </c>
      <c r="B367" t="inlineStr">
        <is>
          <t>August 1945: Hiroshima and Nagasaki</t>
        </is>
      </c>
      <c r="C367" t="inlineStr">
        <is>
          <t>/nhec-blog/22461</t>
        </is>
      </c>
      <c r="D367" t="inlineStr">
        <is>
          <t>blog/august-1945-hiroshima-and-nagasaki-22461.md</t>
        </is>
      </c>
      <c r="E367" t="inlineStr">
        <is>
          <t>http://www.loc.gov/index.html</t>
        </is>
      </c>
      <c r="F367" t="inlineStr">
        <is>
          <t>Library of Congress</t>
        </is>
      </c>
      <c r="G367" t="inlineStr">
        <is>
          <t>hyperlink</t>
        </is>
      </c>
      <c r="H367" t="inlineStr">
        <is>
          <t>In the Classroom</t>
        </is>
      </c>
      <c r="I367" t="b">
        <v>0</v>
      </c>
      <c r="J367" t="b">
        <v>1</v>
      </c>
      <c r="K367" t="inlineStr">
        <is>
          <t>200</t>
        </is>
      </c>
      <c r="L367" t="inlineStr">
        <is>
          <t>https://www.loc.gov/</t>
        </is>
      </c>
      <c r="M367" t="inlineStr">
        <is>
          <t>benign</t>
        </is>
      </c>
      <c r="N367" t="inlineStr">
        <is>
          <t>Home | Library of Congress</t>
        </is>
      </c>
      <c r="O367" t="inlineStr">
        <is>
          <t>live</t>
        </is>
      </c>
      <c r="P367" t="inlineStr">
        <is>
          <t>caption_maybe</t>
        </is>
      </c>
      <c r="Q367" t="b">
        <v>1</v>
      </c>
      <c r="R367" t="inlineStr">
        <is>
          <t>high</t>
        </is>
      </c>
      <c r="S367" t="inlineStr">
        <is>
          <t>bulk-unlink</t>
        </is>
      </c>
      <c r="T367" t="inlineStr"/>
      <c r="U367" t="inlineStr"/>
      <c r="V367" t="inlineStr"/>
      <c r="W367" t="inlineStr"/>
      <c r="X367" t="inlineStr"/>
    </row>
    <row r="368">
      <c r="A368" t="inlineStr">
        <is>
          <t>blog</t>
        </is>
      </c>
      <c r="B368" t="inlineStr">
        <is>
          <t>August 1945: Hiroshima and Nagasaki</t>
        </is>
      </c>
      <c r="C368" t="inlineStr">
        <is>
          <t>/nhec-blog/22461</t>
        </is>
      </c>
      <c r="D368" t="inlineStr">
        <is>
          <t>blog/august-1945-hiroshima-and-nagasaki-22461.md</t>
        </is>
      </c>
      <c r="E368" t="inlineStr">
        <is>
          <t>http://www.pcf.city.hiroshima.jp/top_e.html</t>
        </is>
      </c>
      <c r="F368" t="inlineStr">
        <is>
          <t>Hiroshima Peace Memorial Museum</t>
        </is>
      </c>
      <c r="G368" t="inlineStr">
        <is>
          <t>hyperlink</t>
        </is>
      </c>
      <c r="H368" t="inlineStr">
        <is>
          <t>What About the Present?</t>
        </is>
      </c>
      <c r="I368" t="b">
        <v>0</v>
      </c>
      <c r="J368" t="b">
        <v>0</v>
      </c>
      <c r="K368" t="inlineStr">
        <is>
          <t>200</t>
        </is>
      </c>
      <c r="L368" t="inlineStr">
        <is>
          <t>http://www.pcf.city.hiroshima.jp/top_e.html</t>
        </is>
      </c>
      <c r="M368" t="inlineStr">
        <is>
          <t>none</t>
        </is>
      </c>
      <c r="N368" t="inlineStr">
        <is>
          <t>åºå³¶å¹³åè¨å¿µè³æé¤¨</t>
        </is>
      </c>
      <c r="O368" t="inlineStr">
        <is>
          <t>live</t>
        </is>
      </c>
      <c r="P368" t="inlineStr">
        <is>
          <t>none</t>
        </is>
      </c>
      <c r="Q368" t="b">
        <v>0</v>
      </c>
      <c r="R368" t="inlineStr">
        <is>
          <t>high</t>
        </is>
      </c>
      <c r="S368" t="inlineStr">
        <is>
          <t>ok</t>
        </is>
      </c>
      <c r="T368" t="inlineStr"/>
      <c r="U368" t="inlineStr"/>
      <c r="V368" t="inlineStr"/>
      <c r="W368" t="inlineStr"/>
      <c r="X368" t="inlineStr"/>
    </row>
    <row r="369">
      <c r="A369" t="inlineStr">
        <is>
          <t>blog</t>
        </is>
      </c>
      <c r="B369" t="inlineStr">
        <is>
          <t>August 1945: Hiroshima and Nagasaki</t>
        </is>
      </c>
      <c r="C369" t="inlineStr">
        <is>
          <t>/nhec-blog/22461</t>
        </is>
      </c>
      <c r="D369" t="inlineStr">
        <is>
          <t>blog/august-1945-hiroshima-and-nagasaki-22461.md</t>
        </is>
      </c>
      <c r="E369" t="inlineStr">
        <is>
          <t>http://hnn.us/roundup/entries/41596.html</t>
        </is>
      </c>
      <c r="F369" t="inlineStr">
        <is>
          <t>The Lessons of Hiroshima</t>
        </is>
      </c>
      <c r="G369" t="inlineStr">
        <is>
          <t>hyperlink</t>
        </is>
      </c>
      <c r="H369" t="inlineStr">
        <is>
          <t>What About the Present?</t>
        </is>
      </c>
      <c r="I369" t="b">
        <v>0</v>
      </c>
      <c r="J369" t="b">
        <v>0</v>
      </c>
      <c r="K369" t="inlineStr">
        <is>
          <t>200</t>
        </is>
      </c>
      <c r="L369" t="inlineStr">
        <is>
          <t>https://www.hnn.us/article/ronald-takaki-the-lessons-of-hiroshima</t>
        </is>
      </c>
      <c r="M369" t="inlineStr">
        <is>
          <t>benign</t>
        </is>
      </c>
      <c r="N369" t="inlineStr">
        <is>
          <t>Ronald Takaki:  The Lessons of Hiroshima — History News Network</t>
        </is>
      </c>
      <c r="O369" t="inlineStr">
        <is>
          <t>live</t>
        </is>
      </c>
      <c r="P369" t="inlineStr">
        <is>
          <t>none</t>
        </is>
      </c>
      <c r="Q369" t="b">
        <v>0</v>
      </c>
      <c r="R369" t="inlineStr">
        <is>
          <t>high</t>
        </is>
      </c>
      <c r="S369" t="inlineStr">
        <is>
          <t>ok</t>
        </is>
      </c>
      <c r="T369" t="inlineStr"/>
      <c r="U369" t="inlineStr"/>
      <c r="V369" t="inlineStr"/>
      <c r="W369" t="inlineStr"/>
      <c r="X369" t="inlineStr"/>
    </row>
    <row r="370">
      <c r="A370" t="inlineStr">
        <is>
          <t>blog</t>
        </is>
      </c>
      <c r="B370" t="inlineStr">
        <is>
          <t>Black Americans in Congress</t>
        </is>
      </c>
      <c r="C370" t="inlineStr">
        <is>
          <t>/nhec-blog/19983</t>
        </is>
      </c>
      <c r="D370" t="inlineStr">
        <is>
          <t>blog/black-americans-in-congress-19983.md</t>
        </is>
      </c>
      <c r="E370" t="inlineStr">
        <is>
          <t>http://web.archive.org/web/20121211213634/http://web.archive.org/web/20121211213634/http://baic.house.gov/</t>
        </is>
      </c>
      <c r="F370" t="inlineStr">
        <is>
          <t>Black Americans in Congress</t>
        </is>
      </c>
      <c r="G370" t="inlineStr">
        <is>
          <t>hyperlink</t>
        </is>
      </c>
      <c r="H370" t="inlineStr"/>
      <c r="I370" t="b">
        <v>0</v>
      </c>
      <c r="J370" t="b">
        <v>0</v>
      </c>
      <c r="K370" t="inlineStr">
        <is>
          <t>404</t>
        </is>
      </c>
      <c r="L370" t="inlineStr">
        <is>
          <t>http://web.archive.org/web/20121211213634/http://web.archive.org/web/20121211213634/http://baic.house.gov/</t>
        </is>
      </c>
      <c r="M370" t="inlineStr">
        <is>
          <t>none</t>
        </is>
      </c>
      <c r="N370" t="inlineStr"/>
      <c r="O370" t="inlineStr">
        <is>
          <t>A</t>
        </is>
      </c>
      <c r="P370" t="inlineStr">
        <is>
          <t>none</t>
        </is>
      </c>
      <c r="Q370" t="b">
        <v>0</v>
      </c>
      <c r="R370" t="inlineStr">
        <is>
          <t>high</t>
        </is>
      </c>
      <c r="S370" t="inlineStr">
        <is>
          <t>needs-subjective-review</t>
        </is>
      </c>
      <c r="T370" t="inlineStr"/>
      <c r="U370" t="inlineStr">
        <is>
          <t>not_archived</t>
        </is>
      </c>
      <c r="V370" t="inlineStr"/>
      <c r="W370" t="inlineStr"/>
      <c r="X370" t="inlineStr"/>
    </row>
    <row r="371">
      <c r="A371" t="inlineStr">
        <is>
          <t>blog</t>
        </is>
      </c>
      <c r="B371" t="inlineStr">
        <is>
          <t>Black Americans in Congress</t>
        </is>
      </c>
      <c r="C371" t="inlineStr">
        <is>
          <t>/nhec-blog/19983</t>
        </is>
      </c>
      <c r="D371" t="inlineStr">
        <is>
          <t>blog/black-americans-in-congress-19983.md</t>
        </is>
      </c>
      <c r="E371" t="inlineStr">
        <is>
          <t>http://web.archive.org/web/20121211213634/http://web.archive.org/web/20121211222923/http://web.archive.org/web/20121211213634/http://web.archive.org/web/20121211222923/http://baic.house.gov/education/</t>
        </is>
      </c>
      <c r="F371" t="inlineStr">
        <is>
          <t>Educational Resources</t>
        </is>
      </c>
      <c r="G371" t="inlineStr">
        <is>
          <t>hyperlink</t>
        </is>
      </c>
      <c r="H371" t="inlineStr"/>
      <c r="I371" t="b">
        <v>0</v>
      </c>
      <c r="J371" t="b">
        <v>0</v>
      </c>
      <c r="K371" t="inlineStr">
        <is>
          <t>404</t>
        </is>
      </c>
      <c r="L371" t="inlineStr">
        <is>
          <t>http://web.archive.org/web/20121211213634/http://web.archive.org/web/20121211222923/http://web.archive.org/web/20121211213634/http://web.archive.org/web/20121211222923/http://baic.house.gov/education/</t>
        </is>
      </c>
      <c r="M371" t="inlineStr">
        <is>
          <t>none</t>
        </is>
      </c>
      <c r="N371" t="inlineStr"/>
      <c r="O371" t="inlineStr">
        <is>
          <t>A</t>
        </is>
      </c>
      <c r="P371" t="inlineStr">
        <is>
          <t>none</t>
        </is>
      </c>
      <c r="Q371" t="b">
        <v>0</v>
      </c>
      <c r="R371" t="inlineStr">
        <is>
          <t>high</t>
        </is>
      </c>
      <c r="S371" t="inlineStr">
        <is>
          <t>needs-subjective-review</t>
        </is>
      </c>
      <c r="T371" t="inlineStr"/>
      <c r="U371" t="inlineStr">
        <is>
          <t>not_archived</t>
        </is>
      </c>
      <c r="V371" t="inlineStr"/>
      <c r="W371" t="inlineStr"/>
      <c r="X371" t="inlineStr"/>
    </row>
    <row r="372">
      <c r="A372" t="inlineStr">
        <is>
          <t>blog</t>
        </is>
      </c>
      <c r="B372" t="inlineStr">
        <is>
          <t>Bookmark This! America, the Story of Us on History Channel</t>
        </is>
      </c>
      <c r="C372" t="inlineStr">
        <is>
          <t>/nhec-blog/23967</t>
        </is>
      </c>
      <c r="D372" t="inlineStr">
        <is>
          <t>blog/bookmark-this-america-the-story-of-us-on-history-channel-23967.md</t>
        </is>
      </c>
      <c r="E372" t="inlineStr">
        <is>
          <t>http://www.history.com</t>
        </is>
      </c>
      <c r="F372" t="inlineStr">
        <is>
          <t>History Channel</t>
        </is>
      </c>
      <c r="G372" t="inlineStr">
        <is>
          <t>hyperlink</t>
        </is>
      </c>
      <c r="H372" t="inlineStr"/>
      <c r="I372" t="b">
        <v>0</v>
      </c>
      <c r="J372" t="b">
        <v>0</v>
      </c>
      <c r="K372" t="inlineStr">
        <is>
          <t>200</t>
        </is>
      </c>
      <c r="L372" t="inlineStr">
        <is>
          <t>https://www.history.com/</t>
        </is>
      </c>
      <c r="M372" t="inlineStr">
        <is>
          <t>benign</t>
        </is>
      </c>
      <c r="N372" t="inlineStr">
        <is>
          <t>HISTORY | Topics, Shows and This Day in History | HISTORY</t>
        </is>
      </c>
      <c r="O372" t="inlineStr">
        <is>
          <t>live</t>
        </is>
      </c>
      <c r="P372" t="inlineStr">
        <is>
          <t>none</t>
        </is>
      </c>
      <c r="Q372" t="b">
        <v>0</v>
      </c>
      <c r="R372" t="inlineStr">
        <is>
          <t>high</t>
        </is>
      </c>
      <c r="S372" t="inlineStr">
        <is>
          <t>ok</t>
        </is>
      </c>
      <c r="T372" t="inlineStr"/>
      <c r="U372" t="inlineStr"/>
      <c r="V372" t="inlineStr"/>
      <c r="W372" t="inlineStr"/>
      <c r="X372" t="inlineStr"/>
    </row>
    <row r="373">
      <c r="A373" t="inlineStr">
        <is>
          <t>blog</t>
        </is>
      </c>
      <c r="B373" t="inlineStr">
        <is>
          <t>Bookmark This! America, the Story of Us on History Channel</t>
        </is>
      </c>
      <c r="C373" t="inlineStr">
        <is>
          <t>/nhec-blog/23967</t>
        </is>
      </c>
      <c r="D373" t="inlineStr">
        <is>
          <t>blog/bookmark-this-america-the-story-of-us-on-history-channel-23967.md</t>
        </is>
      </c>
      <c r="E373" t="inlineStr">
        <is>
          <t>http://www.history.com/shows/america-the-story-of-us?HPF_rid=40000390&amp;HPF_mid=3609_T1_Url8</t>
        </is>
      </c>
      <c r="F373" t="inlineStr">
        <is>
          <t>America, the Story of Us</t>
        </is>
      </c>
      <c r="G373" t="inlineStr">
        <is>
          <t>hyperlink</t>
        </is>
      </c>
      <c r="H373" t="inlineStr"/>
      <c r="I373" t="b">
        <v>0</v>
      </c>
      <c r="J373" t="b">
        <v>0</v>
      </c>
      <c r="K373" t="inlineStr">
        <is>
          <t>200</t>
        </is>
      </c>
      <c r="L373" t="inlineStr">
        <is>
          <t>https://www.history.com/shows/america-the-story-of-us?HPF_rid=40000390&amp;HPF_mid=3609_T1_Url8</t>
        </is>
      </c>
      <c r="M373" t="inlineStr">
        <is>
          <t>benign</t>
        </is>
      </c>
      <c r="N373" t="inlineStr">
        <is>
          <t>Watch America: The Story of Us Full Episodes, Video &amp; More | HISTORY</t>
        </is>
      </c>
      <c r="O373" t="inlineStr">
        <is>
          <t>live</t>
        </is>
      </c>
      <c r="P373" t="inlineStr">
        <is>
          <t>none</t>
        </is>
      </c>
      <c r="Q373" t="b">
        <v>0</v>
      </c>
      <c r="R373" t="inlineStr">
        <is>
          <t>high</t>
        </is>
      </c>
      <c r="S373" t="inlineStr">
        <is>
          <t>ok</t>
        </is>
      </c>
      <c r="T373" t="inlineStr"/>
      <c r="U373" t="inlineStr"/>
      <c r="V373" t="inlineStr"/>
      <c r="W373" t="inlineStr"/>
      <c r="X373" t="inlineStr"/>
    </row>
    <row r="374">
      <c r="A374" t="inlineStr">
        <is>
          <t>blog</t>
        </is>
      </c>
      <c r="B374" t="inlineStr">
        <is>
          <t>Bookmark This! America, the Story of Us on History Channel</t>
        </is>
      </c>
      <c r="C374" t="inlineStr">
        <is>
          <t>/nhec-blog/23967</t>
        </is>
      </c>
      <c r="D374" t="inlineStr">
        <is>
          <t>blog/bookmark-this-america-the-story-of-us-on-history-channel-23967.md</t>
        </is>
      </c>
      <c r="E374" t="inlineStr">
        <is>
          <t>http://www.nytimes.com/2010/04/18/arts/television/18story.html</t>
        </is>
      </c>
      <c r="F374" t="inlineStr">
        <is>
          <t>"...the first television event in nearly 40 years to present a comprehensive telling of America's history. Elaborate, ambitious and cinematic..."
We're hoping the adjectives accurate, thought-provoking, and balanced also come into play.
An early review, [History From Unexpected Characters</t>
        </is>
      </c>
      <c r="G374" t="inlineStr">
        <is>
          <t>hyperlink</t>
        </is>
      </c>
      <c r="H374" t="inlineStr"/>
      <c r="I374" t="b">
        <v>0</v>
      </c>
      <c r="J374" t="b">
        <v>0</v>
      </c>
      <c r="K374" t="inlineStr">
        <is>
          <t>403</t>
        </is>
      </c>
      <c r="L374" t="inlineStr">
        <is>
          <t>http://www.nytimes.com/2010/04/18/arts/television/18story.html</t>
        </is>
      </c>
      <c r="M374" t="inlineStr">
        <is>
          <t>none</t>
        </is>
      </c>
      <c r="N374" t="inlineStr"/>
      <c r="O374" t="inlineStr">
        <is>
          <t>blocked-unknown</t>
        </is>
      </c>
      <c r="P374" t="inlineStr">
        <is>
          <t>none</t>
        </is>
      </c>
      <c r="Q374" t="b">
        <v>0</v>
      </c>
      <c r="R374" t="inlineStr">
        <is>
          <t>low</t>
        </is>
      </c>
      <c r="S374" t="inlineStr">
        <is>
          <t>needs-subjective-review</t>
        </is>
      </c>
      <c r="T374" t="inlineStr"/>
      <c r="U374" t="inlineStr"/>
      <c r="V374" t="inlineStr"/>
      <c r="W374" t="inlineStr"/>
      <c r="X374" t="inlineStr"/>
    </row>
    <row r="375">
      <c r="A375" t="inlineStr">
        <is>
          <t>blog</t>
        </is>
      </c>
      <c r="B375" t="inlineStr">
        <is>
          <t>Bookmark This! America, the Story of Us on History Channel</t>
        </is>
      </c>
      <c r="C375" t="inlineStr">
        <is>
          <t>/nhec-blog/23967</t>
        </is>
      </c>
      <c r="D375" t="inlineStr">
        <is>
          <t>blog/bookmark-this-america-the-story-of-us-on-history-channel-23967.md</t>
        </is>
      </c>
      <c r="E375" t="inlineStr">
        <is>
          <t>http://www.nytimes.com</t>
        </is>
      </c>
      <c r="F375" t="inlineStr">
        <is>
          <t>*New York Times*</t>
        </is>
      </c>
      <c r="G375" t="inlineStr">
        <is>
          <t>hyperlink</t>
        </is>
      </c>
      <c r="H375" t="inlineStr"/>
      <c r="I375" t="b">
        <v>0</v>
      </c>
      <c r="J375" t="b">
        <v>0</v>
      </c>
      <c r="K375" t="inlineStr">
        <is>
          <t>200</t>
        </is>
      </c>
      <c r="L375" t="inlineStr">
        <is>
          <t>https://www.nytimes.com/</t>
        </is>
      </c>
      <c r="M375" t="inlineStr">
        <is>
          <t>benign</t>
        </is>
      </c>
      <c r="N375" t="inlineStr">
        <is>
          <t>The New York Times - Breaking News, US News, World News and Videos</t>
        </is>
      </c>
      <c r="O375" t="inlineStr">
        <is>
          <t>live</t>
        </is>
      </c>
      <c r="P375" t="inlineStr">
        <is>
          <t>none</t>
        </is>
      </c>
      <c r="Q375" t="b">
        <v>0</v>
      </c>
      <c r="R375" t="inlineStr">
        <is>
          <t>high</t>
        </is>
      </c>
      <c r="S375" t="inlineStr">
        <is>
          <t>ok</t>
        </is>
      </c>
      <c r="T375" t="inlineStr"/>
      <c r="U375" t="inlineStr"/>
      <c r="V375" t="inlineStr"/>
      <c r="W375" t="inlineStr"/>
      <c r="X375" t="inlineStr"/>
    </row>
    <row r="376">
      <c r="A376" t="inlineStr">
        <is>
          <t>blog</t>
        </is>
      </c>
      <c r="B376" t="inlineStr">
        <is>
          <t>Bookmark This! America, the Story of Us on History Channel</t>
        </is>
      </c>
      <c r="C376" t="inlineStr">
        <is>
          <t>/nhec-blog/23967</t>
        </is>
      </c>
      <c r="D376" t="inlineStr">
        <is>
          <t>blog/bookmark-this-america-the-story-of-us-on-history-channel-23967.md</t>
        </is>
      </c>
      <c r="E376" t="inlineStr">
        <is>
          <t>http://www.history.com/shows/america-the-story-of-us</t>
        </is>
      </c>
      <c r="F376" t="inlineStr">
        <is>
          <t>episode guides</t>
        </is>
      </c>
      <c r="G376" t="inlineStr">
        <is>
          <t>hyperlink</t>
        </is>
      </c>
      <c r="H376" t="inlineStr"/>
      <c r="I376" t="b">
        <v>0</v>
      </c>
      <c r="J376" t="b">
        <v>0</v>
      </c>
      <c r="K376" t="inlineStr">
        <is>
          <t>200</t>
        </is>
      </c>
      <c r="L376" t="inlineStr">
        <is>
          <t>https://www.history.com/shows/america-the-story-of-us</t>
        </is>
      </c>
      <c r="M376" t="inlineStr">
        <is>
          <t>benign</t>
        </is>
      </c>
      <c r="N376" t="inlineStr">
        <is>
          <t>Watch America: The Story of Us Full Episodes, Video &amp; More | HISTORY</t>
        </is>
      </c>
      <c r="O376" t="inlineStr">
        <is>
          <t>live</t>
        </is>
      </c>
      <c r="P376" t="inlineStr">
        <is>
          <t>none</t>
        </is>
      </c>
      <c r="Q376" t="b">
        <v>0</v>
      </c>
      <c r="R376" t="inlineStr">
        <is>
          <t>high</t>
        </is>
      </c>
      <c r="S376" t="inlineStr">
        <is>
          <t>ok</t>
        </is>
      </c>
      <c r="T376" t="inlineStr"/>
      <c r="U376" t="inlineStr"/>
      <c r="V376" t="inlineStr"/>
      <c r="W376" t="inlineStr"/>
      <c r="X376" t="inlineStr"/>
    </row>
    <row r="377">
      <c r="A377" t="inlineStr">
        <is>
          <t>blog</t>
        </is>
      </c>
      <c r="B377" t="inlineStr">
        <is>
          <t>Bookmark This! America, the Story of Us on History Channel</t>
        </is>
      </c>
      <c r="C377" t="inlineStr">
        <is>
          <t>/nhec-blog/23967</t>
        </is>
      </c>
      <c r="D377" t="inlineStr">
        <is>
          <t>blog/bookmark-this-america-the-story-of-us-on-history-channel-23967.md</t>
        </is>
      </c>
      <c r="E377" t="inlineStr">
        <is>
          <t>http://web.archive.org/web/20130430231817/http://web.archive.org/web/20130430231817/http://www.history.com/shows/america-the-story-of-us/articles/about-america-the-story-of-us</t>
        </is>
      </c>
      <c r="F377" t="inlineStr">
        <is>
          <t>Articles</t>
        </is>
      </c>
      <c r="G377" t="inlineStr">
        <is>
          <t>hyperlink</t>
        </is>
      </c>
      <c r="H377" t="inlineStr"/>
      <c r="I377" t="b">
        <v>0</v>
      </c>
      <c r="J377" t="b">
        <v>0</v>
      </c>
      <c r="K377" t="inlineStr">
        <is>
          <t>404</t>
        </is>
      </c>
      <c r="L377" t="inlineStr">
        <is>
          <t>http://web.archive.org/web/20130430231817/http://web.archive.org/web/20130430231817/http://www.history.com/shows/america-the-story-of-us/articles/about-america-the-story-of-us</t>
        </is>
      </c>
      <c r="M377" t="inlineStr">
        <is>
          <t>none</t>
        </is>
      </c>
      <c r="N377" t="inlineStr"/>
      <c r="O377" t="inlineStr">
        <is>
          <t>A</t>
        </is>
      </c>
      <c r="P377" t="inlineStr">
        <is>
          <t>none</t>
        </is>
      </c>
      <c r="Q377" t="b">
        <v>0</v>
      </c>
      <c r="R377" t="inlineStr">
        <is>
          <t>high</t>
        </is>
      </c>
      <c r="S377" t="inlineStr">
        <is>
          <t>needs-subjective-review</t>
        </is>
      </c>
      <c r="T377" t="inlineStr"/>
      <c r="U377" t="inlineStr">
        <is>
          <t>not_archived</t>
        </is>
      </c>
      <c r="V377" t="inlineStr"/>
      <c r="W377" t="inlineStr"/>
      <c r="X377" t="inlineStr"/>
    </row>
    <row r="378">
      <c r="A378" t="inlineStr">
        <is>
          <t>blog</t>
        </is>
      </c>
      <c r="B378" t="inlineStr">
        <is>
          <t>Bookmark This! America, the Story of Us on History Channel</t>
        </is>
      </c>
      <c r="C378" t="inlineStr">
        <is>
          <t>/nhec-blog/23967</t>
        </is>
      </c>
      <c r="D378" t="inlineStr">
        <is>
          <t>blog/bookmark-this-america-the-story-of-us-on-history-channel-23967.md</t>
        </is>
      </c>
      <c r="E378" t="inlineStr">
        <is>
          <t>http://www.history.com/topics/exploration-of-north-america</t>
        </is>
      </c>
      <c r="F378" t="inlineStr">
        <is>
          <t>Exploration of North America</t>
        </is>
      </c>
      <c r="G378" t="inlineStr">
        <is>
          <t>hyperlink</t>
        </is>
      </c>
      <c r="H378" t="inlineStr"/>
      <c r="I378" t="b">
        <v>0</v>
      </c>
      <c r="J378" t="b">
        <v>0</v>
      </c>
      <c r="K378" t="inlineStr">
        <is>
          <t>200</t>
        </is>
      </c>
      <c r="L378" t="inlineStr">
        <is>
          <t>https://www.history.com/articles/exploration-of-north-america</t>
        </is>
      </c>
      <c r="M378" t="inlineStr">
        <is>
          <t>benign</t>
        </is>
      </c>
      <c r="N378" t="inlineStr">
        <is>
          <t>Exploration of North America | HISTORY</t>
        </is>
      </c>
      <c r="O378" t="inlineStr">
        <is>
          <t>live</t>
        </is>
      </c>
      <c r="P378" t="inlineStr">
        <is>
          <t>none</t>
        </is>
      </c>
      <c r="Q378" t="b">
        <v>0</v>
      </c>
      <c r="R378" t="inlineStr">
        <is>
          <t>high</t>
        </is>
      </c>
      <c r="S378" t="inlineStr">
        <is>
          <t>ok</t>
        </is>
      </c>
      <c r="T378" t="inlineStr"/>
      <c r="U378" t="inlineStr"/>
      <c r="V378" t="inlineStr"/>
      <c r="W378" t="inlineStr"/>
      <c r="X378" t="inlineStr"/>
    </row>
    <row r="379">
      <c r="A379" t="inlineStr">
        <is>
          <t>blog</t>
        </is>
      </c>
      <c r="B379" t="inlineStr">
        <is>
          <t>Bookmark This! America, the Story of Us on History Channel</t>
        </is>
      </c>
      <c r="C379" t="inlineStr">
        <is>
          <t>/nhec-blog/23967</t>
        </is>
      </c>
      <c r="D379" t="inlineStr">
        <is>
          <t>blog/bookmark-this-america-the-story-of-us-on-history-channel-23967.md</t>
        </is>
      </c>
      <c r="E379" t="inlineStr">
        <is>
          <t>http://www.history.com/topics/valley-forge</t>
        </is>
      </c>
      <c r="F379" t="inlineStr">
        <is>
          <t>Valley Forge</t>
        </is>
      </c>
      <c r="G379" t="inlineStr">
        <is>
          <t>hyperlink</t>
        </is>
      </c>
      <c r="H379" t="inlineStr"/>
      <c r="I379" t="b">
        <v>0</v>
      </c>
      <c r="J379" t="b">
        <v>0</v>
      </c>
      <c r="K379" t="inlineStr">
        <is>
          <t>200</t>
        </is>
      </c>
      <c r="L379" t="inlineStr">
        <is>
          <t>https://www.history.com/articles/valley-forge</t>
        </is>
      </c>
      <c r="M379" t="inlineStr">
        <is>
          <t>benign</t>
        </is>
      </c>
      <c r="N379" t="inlineStr">
        <is>
          <t>Valley Forge: Facts, Location &amp; Baron von Steuben | HISTORY</t>
        </is>
      </c>
      <c r="O379" t="inlineStr">
        <is>
          <t>live</t>
        </is>
      </c>
      <c r="P379" t="inlineStr">
        <is>
          <t>none</t>
        </is>
      </c>
      <c r="Q379" t="b">
        <v>0</v>
      </c>
      <c r="R379" t="inlineStr">
        <is>
          <t>high</t>
        </is>
      </c>
      <c r="S379" t="inlineStr">
        <is>
          <t>ok</t>
        </is>
      </c>
      <c r="T379" t="inlineStr"/>
      <c r="U379" t="inlineStr"/>
      <c r="V379" t="inlineStr"/>
      <c r="W379" t="inlineStr"/>
      <c r="X379" t="inlineStr"/>
    </row>
    <row r="380">
      <c r="A380" t="inlineStr">
        <is>
          <t>blog</t>
        </is>
      </c>
      <c r="B380" t="inlineStr">
        <is>
          <t>Bookmark This! America, the Story of Us on History Channel</t>
        </is>
      </c>
      <c r="C380" t="inlineStr">
        <is>
          <t>/nhec-blog/23967</t>
        </is>
      </c>
      <c r="D380" t="inlineStr">
        <is>
          <t>blog/bookmark-this-america-the-story-of-us-on-history-channel-23967.md</t>
        </is>
      </c>
      <c r="E380" t="inlineStr">
        <is>
          <t>http://web.archive.org/web/20130513072333/http://web.archive.org/web/20130513072333/http://www.history.com/shows/america-the-story-of-us/interactives/quiz</t>
        </is>
      </c>
      <c r="F380" t="inlineStr">
        <is>
          <t>Ultimate History Quiz</t>
        </is>
      </c>
      <c r="G380" t="inlineStr">
        <is>
          <t>hyperlink</t>
        </is>
      </c>
      <c r="H380" t="inlineStr"/>
      <c r="I380" t="b">
        <v>0</v>
      </c>
      <c r="J380" t="b">
        <v>0</v>
      </c>
      <c r="K380" t="inlineStr">
        <is>
          <t>404</t>
        </is>
      </c>
      <c r="L380" t="inlineStr">
        <is>
          <t>http://web.archive.org/web/20130513072333/http://web.archive.org/web/20130513072333/http://www.history.com/shows/america-the-story-of-us/interactives/quiz</t>
        </is>
      </c>
      <c r="M380" t="inlineStr">
        <is>
          <t>none</t>
        </is>
      </c>
      <c r="N380" t="inlineStr"/>
      <c r="O380" t="inlineStr">
        <is>
          <t>A</t>
        </is>
      </c>
      <c r="P380" t="inlineStr">
        <is>
          <t>none</t>
        </is>
      </c>
      <c r="Q380" t="b">
        <v>0</v>
      </c>
      <c r="R380" t="inlineStr">
        <is>
          <t>high</t>
        </is>
      </c>
      <c r="S380" t="inlineStr">
        <is>
          <t>needs-subjective-review</t>
        </is>
      </c>
      <c r="T380" t="inlineStr"/>
      <c r="U380" t="inlineStr">
        <is>
          <t>not_archived</t>
        </is>
      </c>
      <c r="V380" t="inlineStr"/>
      <c r="W380" t="inlineStr"/>
      <c r="X380" t="inlineStr"/>
    </row>
    <row r="381">
      <c r="A381" t="inlineStr">
        <is>
          <t>blog</t>
        </is>
      </c>
      <c r="B381" t="inlineStr">
        <is>
          <t>Bookmark This! Beneath the Surface of Wikipedia</t>
        </is>
      </c>
      <c r="C381" t="inlineStr">
        <is>
          <t>/nhec-blog/22028</t>
        </is>
      </c>
      <c r="D381" t="inlineStr">
        <is>
          <t>blog/bookmark-this-beneath-the-surface-of-wikipedia-22028.md</t>
        </is>
      </c>
      <c r="E381" t="inlineStr">
        <is>
          <t>http://www.lib.ncsu.edu/tutorials/wikipedia/</t>
        </is>
      </c>
      <c r="F381" t="inlineStr">
        <is>
          <t>Wikipedia: Beneath the Surface (in under 6 minutes)</t>
        </is>
      </c>
      <c r="G381" t="inlineStr">
        <is>
          <t>hyperlink</t>
        </is>
      </c>
      <c r="H381" t="inlineStr">
        <is>
          <t>Bookmarks!</t>
        </is>
      </c>
      <c r="I381" t="b">
        <v>0</v>
      </c>
      <c r="J381" t="b">
        <v>0</v>
      </c>
      <c r="K381" t="inlineStr">
        <is>
          <t>200</t>
        </is>
      </c>
      <c r="L381" t="inlineStr">
        <is>
          <t>https://www.lib.ncsu.edu/tutorials/wikipedia</t>
        </is>
      </c>
      <c r="M381" t="inlineStr">
        <is>
          <t>benign</t>
        </is>
      </c>
      <c r="N381" t="inlineStr">
        <is>
          <t>Wikipedia: Beneath the Surface | NC State University Libraries</t>
        </is>
      </c>
      <c r="O381" t="inlineStr">
        <is>
          <t>live</t>
        </is>
      </c>
      <c r="P381" t="inlineStr">
        <is>
          <t>none</t>
        </is>
      </c>
      <c r="Q381" t="b">
        <v>0</v>
      </c>
      <c r="R381" t="inlineStr">
        <is>
          <t>high</t>
        </is>
      </c>
      <c r="S381" t="inlineStr">
        <is>
          <t>ok</t>
        </is>
      </c>
      <c r="T381" t="inlineStr"/>
      <c r="U381" t="inlineStr"/>
      <c r="V381" t="inlineStr"/>
      <c r="W381" t="inlineStr"/>
      <c r="X381" t="inlineStr"/>
    </row>
    <row r="382">
      <c r="A382" t="inlineStr">
        <is>
          <t>blog</t>
        </is>
      </c>
      <c r="B382" t="inlineStr">
        <is>
          <t>Bookmark This! Beneath the Surface of Wikipedia</t>
        </is>
      </c>
      <c r="C382" t="inlineStr">
        <is>
          <t>/nhec-blog/22028</t>
        </is>
      </c>
      <c r="D382" t="inlineStr">
        <is>
          <t>blog/bookmark-this-beneath-the-surface-of-wikipedia-22028.md</t>
        </is>
      </c>
      <c r="E382" t="inlineStr">
        <is>
          <t>http://web.archive.org/web/20220124133758/https://chnm.gmu.edu/news/dc-area-technology-humanities-forum-returns-december-5th-2/</t>
        </is>
      </c>
      <c r="F382" t="inlineStr">
        <is>
          <t>Can History be Open Source? Wikipedia and the Future of the Past</t>
        </is>
      </c>
      <c r="G382" t="inlineStr">
        <is>
          <t>hyperlink</t>
        </is>
      </c>
      <c r="H382" t="inlineStr">
        <is>
          <t>Bookmarks!</t>
        </is>
      </c>
      <c r="I382" t="b">
        <v>0</v>
      </c>
      <c r="J382" t="b">
        <v>0</v>
      </c>
      <c r="K382" t="inlineStr">
        <is>
          <t>200</t>
        </is>
      </c>
      <c r="L382" t="inlineStr">
        <is>
          <t>http://web.archive.org/web/20220124133758/https://chnm.gmu.edu/news/dc-area-technology-humanities-forum-returns-december-5th-2/</t>
        </is>
      </c>
      <c r="M382" t="inlineStr">
        <is>
          <t>none</t>
        </is>
      </c>
      <c r="N382" t="inlineStr">
        <is>
          <t>Roy Rosenzweig Center for History and New Media  » Blog Archive   » DC Area Technology &amp; Humanities Forum returns December 5th</t>
        </is>
      </c>
      <c r="O382" t="inlineStr">
        <is>
          <t>live</t>
        </is>
      </c>
      <c r="P382" t="inlineStr">
        <is>
          <t>none</t>
        </is>
      </c>
      <c r="Q382" t="b">
        <v>0</v>
      </c>
      <c r="R382" t="inlineStr">
        <is>
          <t>high</t>
        </is>
      </c>
      <c r="S382" t="inlineStr">
        <is>
          <t>ok</t>
        </is>
      </c>
      <c r="T382" t="inlineStr"/>
      <c r="U382" t="inlineStr"/>
      <c r="V382" t="inlineStr"/>
      <c r="W382" t="inlineStr"/>
      <c r="X382" t="inlineStr"/>
    </row>
    <row r="383">
      <c r="A383" t="inlineStr">
        <is>
          <t>blog</t>
        </is>
      </c>
      <c r="B383" t="inlineStr">
        <is>
          <t>Bookmark This! Beneath the Surface of Wikipedia</t>
        </is>
      </c>
      <c r="C383" t="inlineStr">
        <is>
          <t>/nhec-blog/22028</t>
        </is>
      </c>
      <c r="D383" t="inlineStr">
        <is>
          <t>blog/bookmark-this-beneath-the-surface-of-wikipedia-22028.md</t>
        </is>
      </c>
      <c r="E383" t="inlineStr">
        <is>
          <t>http://thanksroy.org/about</t>
        </is>
      </c>
      <c r="F383" t="inlineStr">
        <is>
          <t>Roy Rosenzweig</t>
        </is>
      </c>
      <c r="G383" t="inlineStr">
        <is>
          <t>hyperlink</t>
        </is>
      </c>
      <c r="H383" t="inlineStr">
        <is>
          <t>Bookmarks!</t>
        </is>
      </c>
      <c r="I383" t="b">
        <v>0</v>
      </c>
      <c r="J383" t="b">
        <v>0</v>
      </c>
      <c r="K383" t="inlineStr">
        <is>
          <t>200</t>
        </is>
      </c>
      <c r="L383" t="inlineStr">
        <is>
          <t>https://thanksroy.org/about</t>
        </is>
      </c>
      <c r="M383" t="inlineStr">
        <is>
          <t>benign</t>
        </is>
      </c>
      <c r="N383" t="inlineStr">
        <is>
          <t>About Roy · Thanks, Roy</t>
        </is>
      </c>
      <c r="O383" t="inlineStr">
        <is>
          <t>live</t>
        </is>
      </c>
      <c r="P383" t="inlineStr">
        <is>
          <t>none</t>
        </is>
      </c>
      <c r="Q383" t="b">
        <v>0</v>
      </c>
      <c r="R383" t="inlineStr">
        <is>
          <t>high</t>
        </is>
      </c>
      <c r="S383" t="inlineStr">
        <is>
          <t>ok</t>
        </is>
      </c>
      <c r="T383" t="inlineStr"/>
      <c r="U383" t="inlineStr"/>
      <c r="V383" t="inlineStr"/>
      <c r="W383" t="inlineStr"/>
      <c r="X383" t="inlineStr"/>
    </row>
    <row r="384">
      <c r="A384" t="inlineStr">
        <is>
          <t>blog</t>
        </is>
      </c>
      <c r="B384" t="inlineStr">
        <is>
          <t>Bookmark This! Beneath the Surface of Wikipedia</t>
        </is>
      </c>
      <c r="C384" t="inlineStr">
        <is>
          <t>/nhec-blog/22028</t>
        </is>
      </c>
      <c r="D384" t="inlineStr">
        <is>
          <t>blog/bookmark-this-beneath-the-surface-of-wikipedia-22028.md</t>
        </is>
      </c>
      <c r="E384" t="inlineStr">
        <is>
          <t>http://web.archive.org/web/20210825024449/https://chnm.gmu.edu/</t>
        </is>
      </c>
      <c r="F384" t="inlineStr">
        <is>
          <t>Center for History and New Media</t>
        </is>
      </c>
      <c r="G384" t="inlineStr">
        <is>
          <t>hyperlink</t>
        </is>
      </c>
      <c r="H384" t="inlineStr">
        <is>
          <t>Bookmarks!</t>
        </is>
      </c>
      <c r="I384" t="b">
        <v>0</v>
      </c>
      <c r="J384" t="b">
        <v>0</v>
      </c>
      <c r="K384" t="inlineStr">
        <is>
          <t>200</t>
        </is>
      </c>
      <c r="L384" t="inlineStr">
        <is>
          <t>http://web.archive.org/web/20210825024449/https://chnm.gmu.edu/</t>
        </is>
      </c>
      <c r="M384" t="inlineStr">
        <is>
          <t>none</t>
        </is>
      </c>
      <c r="N384" t="inlineStr">
        <is>
          <t>Roy Rosenzweig Center for History and New Media</t>
        </is>
      </c>
      <c r="O384" t="inlineStr">
        <is>
          <t>live</t>
        </is>
      </c>
      <c r="P384" t="inlineStr">
        <is>
          <t>none</t>
        </is>
      </c>
      <c r="Q384" t="b">
        <v>0</v>
      </c>
      <c r="R384" t="inlineStr">
        <is>
          <t>high</t>
        </is>
      </c>
      <c r="S384" t="inlineStr">
        <is>
          <t>ok</t>
        </is>
      </c>
      <c r="T384" t="inlineStr"/>
      <c r="U384" t="inlineStr"/>
      <c r="V384" t="inlineStr"/>
      <c r="W384" t="inlineStr"/>
      <c r="X384" t="inlineStr"/>
    </row>
    <row r="385">
      <c r="A385" t="inlineStr">
        <is>
          <t>blog</t>
        </is>
      </c>
      <c r="B385" t="inlineStr">
        <is>
          <t>Bookmark This! Beneath the Surface of Wikipedia</t>
        </is>
      </c>
      <c r="C385" t="inlineStr">
        <is>
          <t>/nhec-blog/22028</t>
        </is>
      </c>
      <c r="D385" t="inlineStr">
        <is>
          <t>blog/bookmark-this-beneath-the-surface-of-wikipedia-22028.md</t>
        </is>
      </c>
      <c r="E385" t="inlineStr">
        <is>
          <t>http://apps.carleton.edu/campus/library/for_faculty/find/wikipedia/</t>
        </is>
      </c>
      <c r="F385" t="inlineStr">
        <is>
          <t>Using Wikipedia</t>
        </is>
      </c>
      <c r="G385" t="inlineStr">
        <is>
          <t>hyperlink</t>
        </is>
      </c>
      <c r="H385" t="inlineStr">
        <is>
          <t>Bookmarks!</t>
        </is>
      </c>
      <c r="I385" t="b">
        <v>0</v>
      </c>
      <c r="J385" t="b">
        <v>0</v>
      </c>
      <c r="K385" t="inlineStr">
        <is>
          <t>200</t>
        </is>
      </c>
      <c r="L385" t="inlineStr">
        <is>
          <t>http://apps.carleton.edu/campus/library/for_faculty/find/wikipedia/</t>
        </is>
      </c>
      <c r="M385" t="inlineStr">
        <is>
          <t>none</t>
        </is>
      </c>
      <c r="N385" t="inlineStr">
        <is>
          <t>Checking your browser - reCAPTCHA</t>
        </is>
      </c>
      <c r="O385" t="inlineStr">
        <is>
          <t>live</t>
        </is>
      </c>
      <c r="P385" t="inlineStr">
        <is>
          <t>none</t>
        </is>
      </c>
      <c r="Q385" t="b">
        <v>0</v>
      </c>
      <c r="R385" t="inlineStr">
        <is>
          <t>high</t>
        </is>
      </c>
      <c r="S385" t="inlineStr">
        <is>
          <t>ok</t>
        </is>
      </c>
      <c r="T385" t="inlineStr"/>
      <c r="U385" t="inlineStr"/>
      <c r="V385" t="inlineStr"/>
      <c r="W385" t="inlineStr"/>
      <c r="X385" t="inlineStr"/>
    </row>
    <row r="386">
      <c r="A386" t="inlineStr">
        <is>
          <t>blog</t>
        </is>
      </c>
      <c r="B386" t="inlineStr">
        <is>
          <t>Bookmark This! Beneath the Surface of Wikipedia</t>
        </is>
      </c>
      <c r="C386" t="inlineStr">
        <is>
          <t>/nhec-blog/22028</t>
        </is>
      </c>
      <c r="D386" t="inlineStr">
        <is>
          <t>blog/bookmark-this-beneath-the-surface-of-wikipedia-22028.md</t>
        </is>
      </c>
      <c r="E386" t="inlineStr">
        <is>
          <t>http://web.archive.org/web/20220925200634/https://www.chronicle.com/wiredcampus/article/1328/wikipedia-founder-discourages-academic-use-of-his-creation</t>
        </is>
      </c>
      <c r="F386" t="inlineStr">
        <is>
          <t>a caution from Wikipedia founder, Jimmy Wales</t>
        </is>
      </c>
      <c r="G386" t="inlineStr">
        <is>
          <t>hyperlink</t>
        </is>
      </c>
      <c r="H386" t="inlineStr">
        <is>
          <t>Bookmarks!</t>
        </is>
      </c>
      <c r="I386" t="b">
        <v>0</v>
      </c>
      <c r="J386" t="b">
        <v>0</v>
      </c>
      <c r="K386" t="inlineStr">
        <is>
          <t>200</t>
        </is>
      </c>
      <c r="L386" t="inlineStr">
        <is>
          <t>http://web.archive.org/web/20220925200634/https://www.chronicle.com/wiredcampus/article/1328/wikipedia-founder-discourages-academic-use-of-his-creation</t>
        </is>
      </c>
      <c r="M386" t="inlineStr">
        <is>
          <t>none</t>
        </is>
      </c>
      <c r="N386" t="inlineStr"/>
      <c r="O386" t="inlineStr">
        <is>
          <t>live</t>
        </is>
      </c>
      <c r="P386" t="inlineStr">
        <is>
          <t>none</t>
        </is>
      </c>
      <c r="Q386" t="b">
        <v>0</v>
      </c>
      <c r="R386" t="inlineStr">
        <is>
          <t>high</t>
        </is>
      </c>
      <c r="S386" t="inlineStr">
        <is>
          <t>ok</t>
        </is>
      </c>
      <c r="T386" t="inlineStr"/>
      <c r="U386" t="inlineStr"/>
      <c r="V386" t="inlineStr"/>
      <c r="W386" t="inlineStr"/>
      <c r="X386" t="inlineStr"/>
    </row>
    <row r="387">
      <c r="A387" t="inlineStr">
        <is>
          <t>blog</t>
        </is>
      </c>
      <c r="B387" t="inlineStr">
        <is>
          <t>Bookmark This! Beneath the Surface of Wikipedia</t>
        </is>
      </c>
      <c r="C387" t="inlineStr">
        <is>
          <t>/nhec-blog/22028</t>
        </is>
      </c>
      <c r="D387" t="inlineStr">
        <is>
          <t>blog/bookmark-this-beneath-the-surface-of-wikipedia-22028.md</t>
        </is>
      </c>
      <c r="E387" t="inlineStr">
        <is>
          <t>http://web.archive.org/web/20160808235801/http://web.archive.org/web/20160808235801/http://clioweb.org/2009/04/05/assigning-wikipedia-in-a-us-history-survey/</t>
        </is>
      </c>
      <c r="F387" t="inlineStr">
        <is>
          <t>Assigning Wikipedia in a US History Survey</t>
        </is>
      </c>
      <c r="G387" t="inlineStr">
        <is>
          <t>hyperlink</t>
        </is>
      </c>
      <c r="H387" t="inlineStr">
        <is>
          <t>Bookmarks!</t>
        </is>
      </c>
      <c r="I387" t="b">
        <v>0</v>
      </c>
      <c r="J387" t="b">
        <v>0</v>
      </c>
      <c r="K387" t="inlineStr">
        <is>
          <t>404</t>
        </is>
      </c>
      <c r="L387" t="inlineStr">
        <is>
          <t>http://web.archive.org/web/20160808235801/http://web.archive.org/web/20160808235801/http://clioweb.org/2009/04/05/assigning-wikipedia-in-a-us-history-survey/</t>
        </is>
      </c>
      <c r="M387" t="inlineStr">
        <is>
          <t>none</t>
        </is>
      </c>
      <c r="N387" t="inlineStr"/>
      <c r="O387" t="inlineStr">
        <is>
          <t>A</t>
        </is>
      </c>
      <c r="P387" t="inlineStr">
        <is>
          <t>none</t>
        </is>
      </c>
      <c r="Q387" t="b">
        <v>0</v>
      </c>
      <c r="R387" t="inlineStr">
        <is>
          <t>high</t>
        </is>
      </c>
      <c r="S387" t="inlineStr">
        <is>
          <t>needs-subjective-review</t>
        </is>
      </c>
      <c r="T387" t="inlineStr"/>
      <c r="U387" t="inlineStr">
        <is>
          <t>not_archived</t>
        </is>
      </c>
      <c r="V387" t="inlineStr"/>
      <c r="W387" t="inlineStr"/>
      <c r="X387" t="inlineStr"/>
    </row>
    <row r="388">
      <c r="A388" t="inlineStr">
        <is>
          <t>blog</t>
        </is>
      </c>
      <c r="B388" t="inlineStr">
        <is>
          <t>Bookmark This! Blogs for History Teachers Worth a Visit</t>
        </is>
      </c>
      <c r="C388" t="inlineStr">
        <is>
          <t>/nhec-blog/22442</t>
        </is>
      </c>
      <c r="D388" t="inlineStr">
        <is>
          <t>blog/bookmark-this-blogs-for-history-teachers-worth-a-visit-22442.md</t>
        </is>
      </c>
      <c r="E388" t="inlineStr">
        <is>
          <t>http://historyiselementary.blogspot.com/</t>
        </is>
      </c>
      <c r="F388" t="inlineStr">
        <is>
          <t>History Is Elementary</t>
        </is>
      </c>
      <c r="G388" t="inlineStr">
        <is>
          <t>hyperlink</t>
        </is>
      </c>
      <c r="H388" t="inlineStr"/>
      <c r="I388" t="b">
        <v>0</v>
      </c>
      <c r="J388" t="b">
        <v>0</v>
      </c>
      <c r="K388" t="inlineStr">
        <is>
          <t>200</t>
        </is>
      </c>
      <c r="L388" t="inlineStr">
        <is>
          <t>http://historyiselementary.blogspot.com/</t>
        </is>
      </c>
      <c r="M388" t="inlineStr">
        <is>
          <t>none</t>
        </is>
      </c>
      <c r="N388" t="inlineStr">
        <is>
          <t>History Is Elementary</t>
        </is>
      </c>
      <c r="O388" t="inlineStr">
        <is>
          <t>live</t>
        </is>
      </c>
      <c r="P388" t="inlineStr">
        <is>
          <t>none</t>
        </is>
      </c>
      <c r="Q388" t="b">
        <v>0</v>
      </c>
      <c r="R388" t="inlineStr">
        <is>
          <t>high</t>
        </is>
      </c>
      <c r="S388" t="inlineStr">
        <is>
          <t>ok</t>
        </is>
      </c>
      <c r="T388" t="inlineStr"/>
      <c r="U388" t="inlineStr"/>
      <c r="V388" t="inlineStr"/>
      <c r="W388" t="inlineStr"/>
      <c r="X388" t="inlineStr"/>
    </row>
    <row r="389">
      <c r="A389" t="inlineStr">
        <is>
          <t>blog</t>
        </is>
      </c>
      <c r="B389" t="inlineStr">
        <is>
          <t>Bookmark This! Blogs for History Teachers Worth a Visit</t>
        </is>
      </c>
      <c r="C389" t="inlineStr">
        <is>
          <t>/nhec-blog/22442</t>
        </is>
      </c>
      <c r="D389" t="inlineStr">
        <is>
          <t>blog/bookmark-this-blogs-for-history-teachers-worth-a-visit-22442.md</t>
        </is>
      </c>
      <c r="E389" t="inlineStr">
        <is>
          <t>http://historyiselementary.blogspot.com/search/label/Wordless%20Wednesday</t>
        </is>
      </c>
      <c r="F389" t="inlineStr">
        <is>
          <t>Wordless Wednesdays</t>
        </is>
      </c>
      <c r="G389" t="inlineStr">
        <is>
          <t>hyperlink</t>
        </is>
      </c>
      <c r="H389" t="inlineStr"/>
      <c r="I389" t="b">
        <v>0</v>
      </c>
      <c r="J389" t="b">
        <v>0</v>
      </c>
      <c r="K389" t="inlineStr">
        <is>
          <t>200</t>
        </is>
      </c>
      <c r="L389" t="inlineStr">
        <is>
          <t>http://historyiselementary.blogspot.com/search/label/Wordless%20Wednesday</t>
        </is>
      </c>
      <c r="M389" t="inlineStr">
        <is>
          <t>none</t>
        </is>
      </c>
      <c r="N389" t="inlineStr">
        <is>
          <t>History Is Elementary: Wordless Wednesday</t>
        </is>
      </c>
      <c r="O389" t="inlineStr">
        <is>
          <t>live</t>
        </is>
      </c>
      <c r="P389" t="inlineStr">
        <is>
          <t>none</t>
        </is>
      </c>
      <c r="Q389" t="b">
        <v>0</v>
      </c>
      <c r="R389" t="inlineStr">
        <is>
          <t>high</t>
        </is>
      </c>
      <c r="S389" t="inlineStr">
        <is>
          <t>ok</t>
        </is>
      </c>
      <c r="T389" t="inlineStr"/>
      <c r="U389" t="inlineStr"/>
      <c r="V389" t="inlineStr"/>
      <c r="W389" t="inlineStr"/>
      <c r="X389" t="inlineStr"/>
    </row>
    <row r="390">
      <c r="A390" t="inlineStr">
        <is>
          <t>blog</t>
        </is>
      </c>
      <c r="B390" t="inlineStr">
        <is>
          <t>Bookmark This! Blogs for History Teachers Worth a Visit</t>
        </is>
      </c>
      <c r="C390" t="inlineStr">
        <is>
          <t>/nhec-blog/22442</t>
        </is>
      </c>
      <c r="D390" t="inlineStr">
        <is>
          <t>blog/bookmark-this-blogs-for-history-teachers-worth-a-visit-22442.md</t>
        </is>
      </c>
      <c r="E390" t="inlineStr">
        <is>
          <t>http://larryferlazzo.edublogs.org/</t>
        </is>
      </c>
      <c r="F390" t="inlineStr">
        <is>
          <t>Larry Ferlazzo's Websites of the Day</t>
        </is>
      </c>
      <c r="G390" t="inlineStr">
        <is>
          <t>hyperlink</t>
        </is>
      </c>
      <c r="H390" t="inlineStr"/>
      <c r="I390" t="b">
        <v>0</v>
      </c>
      <c r="J390" t="b">
        <v>0</v>
      </c>
      <c r="K390" t="inlineStr">
        <is>
          <t>200</t>
        </is>
      </c>
      <c r="L390" t="inlineStr">
        <is>
          <t>https://larryferlazzo.edublogs.org/</t>
        </is>
      </c>
      <c r="M390" t="inlineStr">
        <is>
          <t>benign</t>
        </is>
      </c>
      <c r="N390" t="inlineStr">
        <is>
          <t>Larry Ferlazzo's Websites of the Day... | The latest news and resources in education since 2007</t>
        </is>
      </c>
      <c r="O390" t="inlineStr">
        <is>
          <t>live</t>
        </is>
      </c>
      <c r="P390" t="inlineStr">
        <is>
          <t>none</t>
        </is>
      </c>
      <c r="Q390" t="b">
        <v>0</v>
      </c>
      <c r="R390" t="inlineStr">
        <is>
          <t>high</t>
        </is>
      </c>
      <c r="S390" t="inlineStr">
        <is>
          <t>ok</t>
        </is>
      </c>
      <c r="T390" t="inlineStr"/>
      <c r="U390" t="inlineStr"/>
      <c r="V390" t="inlineStr"/>
      <c r="W390" t="inlineStr"/>
      <c r="X390" t="inlineStr"/>
    </row>
    <row r="391">
      <c r="A391" t="inlineStr">
        <is>
          <t>blog</t>
        </is>
      </c>
      <c r="B391" t="inlineStr">
        <is>
          <t>Bookmark This! Blogs for History Teachers Worth a Visit</t>
        </is>
      </c>
      <c r="C391" t="inlineStr">
        <is>
          <t>/nhec-blog/22442</t>
        </is>
      </c>
      <c r="D391" t="inlineStr">
        <is>
          <t>blog/bookmark-this-blogs-for-history-teachers-worth-a-visit-22442.md</t>
        </is>
      </c>
      <c r="E391" t="inlineStr">
        <is>
          <t>http://larryferlazzo.edublogs.org/about/websites-of-the-month/</t>
        </is>
      </c>
      <c r="F391" t="inlineStr">
        <is>
          <t>My Websites of the Month</t>
        </is>
      </c>
      <c r="G391" t="inlineStr">
        <is>
          <t>hyperlink</t>
        </is>
      </c>
      <c r="H391" t="inlineStr"/>
      <c r="I391" t="b">
        <v>0</v>
      </c>
      <c r="J391" t="b">
        <v>0</v>
      </c>
      <c r="K391" t="inlineStr">
        <is>
          <t>200</t>
        </is>
      </c>
      <c r="L391" t="inlineStr">
        <is>
          <t>https://larryferlazzo.edublogs.org/about/websites-of-the-month/</t>
        </is>
      </c>
      <c r="M391" t="inlineStr">
        <is>
          <t>benign</t>
        </is>
      </c>
      <c r="N391" t="inlineStr">
        <is>
          <t>Websites of the Month | Larry Ferlazzo's Websites of the Day...</t>
        </is>
      </c>
      <c r="O391" t="inlineStr">
        <is>
          <t>live</t>
        </is>
      </c>
      <c r="P391" t="inlineStr">
        <is>
          <t>none</t>
        </is>
      </c>
      <c r="Q391" t="b">
        <v>0</v>
      </c>
      <c r="R391" t="inlineStr">
        <is>
          <t>high</t>
        </is>
      </c>
      <c r="S391" t="inlineStr">
        <is>
          <t>ok</t>
        </is>
      </c>
      <c r="T391" t="inlineStr"/>
      <c r="U391" t="inlineStr"/>
      <c r="V391" t="inlineStr"/>
      <c r="W391" t="inlineStr"/>
      <c r="X391" t="inlineStr"/>
    </row>
    <row r="392">
      <c r="A392" t="inlineStr">
        <is>
          <t>blog</t>
        </is>
      </c>
      <c r="B392" t="inlineStr">
        <is>
          <t>Bookmark This! Blogs for History Teachers Worth a Visit</t>
        </is>
      </c>
      <c r="C392" t="inlineStr">
        <is>
          <t>/nhec-blog/22442</t>
        </is>
      </c>
      <c r="D392" t="inlineStr">
        <is>
          <t>blog/bookmark-this-blogs-for-history-teachers-worth-a-visit-22442.md</t>
        </is>
      </c>
      <c r="E392" t="inlineStr">
        <is>
          <t>http://larryferlazzo.edublogs.org/about/my-best-of-series/</t>
        </is>
      </c>
      <c r="F392" t="inlineStr">
        <is>
          <t>My Best of Series!</t>
        </is>
      </c>
      <c r="G392" t="inlineStr">
        <is>
          <t>hyperlink</t>
        </is>
      </c>
      <c r="H392" t="inlineStr"/>
      <c r="I392" t="b">
        <v>0</v>
      </c>
      <c r="J392" t="b">
        <v>0</v>
      </c>
      <c r="K392" t="inlineStr">
        <is>
          <t>200</t>
        </is>
      </c>
      <c r="L392" t="inlineStr">
        <is>
          <t>https://larryferlazzo.edublogs.org/about/my-best-of-series/</t>
        </is>
      </c>
      <c r="M392" t="inlineStr">
        <is>
          <t>benign</t>
        </is>
      </c>
      <c r="N392" t="inlineStr">
        <is>
          <t>My Best of series | Larry Ferlazzo's Websites of the Day...</t>
        </is>
      </c>
      <c r="O392" t="inlineStr">
        <is>
          <t>live</t>
        </is>
      </c>
      <c r="P392" t="inlineStr">
        <is>
          <t>none</t>
        </is>
      </c>
      <c r="Q392" t="b">
        <v>0</v>
      </c>
      <c r="R392" t="inlineStr">
        <is>
          <t>high</t>
        </is>
      </c>
      <c r="S392" t="inlineStr">
        <is>
          <t>ok</t>
        </is>
      </c>
      <c r="T392" t="inlineStr"/>
      <c r="U392" t="inlineStr"/>
      <c r="V392" t="inlineStr"/>
      <c r="W392" t="inlineStr"/>
      <c r="X392" t="inlineStr"/>
    </row>
    <row r="393">
      <c r="A393" t="inlineStr">
        <is>
          <t>blog</t>
        </is>
      </c>
      <c r="B393" t="inlineStr">
        <is>
          <t>Bookmark This! Blogs for History Teachers Worth a Visit</t>
        </is>
      </c>
      <c r="C393" t="inlineStr">
        <is>
          <t>/nhec-blog/22442</t>
        </is>
      </c>
      <c r="D393" t="inlineStr">
        <is>
          <t>blog/bookmark-this-blogs-for-history-teachers-worth-a-visit-22442.md</t>
        </is>
      </c>
      <c r="E393" t="inlineStr">
        <is>
          <t>http://web.archive.org/web/20180721144547/http://web.archive.org/web/20180721144547/http://thinkinginmind.blogspot.com/</t>
        </is>
      </c>
      <c r="F393" t="inlineStr">
        <is>
          <t>Thinking in Mind</t>
        </is>
      </c>
      <c r="G393" t="inlineStr">
        <is>
          <t>hyperlink</t>
        </is>
      </c>
      <c r="H393" t="inlineStr"/>
      <c r="I393" t="b">
        <v>0</v>
      </c>
      <c r="J393" t="b">
        <v>0</v>
      </c>
      <c r="K393" t="inlineStr">
        <is>
          <t>404</t>
        </is>
      </c>
      <c r="L393" t="inlineStr">
        <is>
          <t>http://web.archive.org/web/20180721144547/http://web.archive.org/web/20180721144547/http://thinkinginmind.blogspot.com/</t>
        </is>
      </c>
      <c r="M393" t="inlineStr">
        <is>
          <t>none</t>
        </is>
      </c>
      <c r="N393" t="inlineStr"/>
      <c r="O393" t="inlineStr">
        <is>
          <t>A</t>
        </is>
      </c>
      <c r="P393" t="inlineStr">
        <is>
          <t>none</t>
        </is>
      </c>
      <c r="Q393" t="b">
        <v>0</v>
      </c>
      <c r="R393" t="inlineStr">
        <is>
          <t>high</t>
        </is>
      </c>
      <c r="S393" t="inlineStr">
        <is>
          <t>needs-subjective-review</t>
        </is>
      </c>
      <c r="T393" t="inlineStr"/>
      <c r="U393" t="inlineStr">
        <is>
          <t>not_archived</t>
        </is>
      </c>
      <c r="V393" t="inlineStr"/>
      <c r="W393" t="inlineStr"/>
      <c r="X393" t="inlineStr"/>
    </row>
    <row r="394">
      <c r="A394" t="inlineStr">
        <is>
          <t>blog</t>
        </is>
      </c>
      <c r="B394" t="inlineStr">
        <is>
          <t>Bookmark This! Blogs for History Teachers Worth a Visit</t>
        </is>
      </c>
      <c r="C394" t="inlineStr">
        <is>
          <t>/nhec-blog/22442</t>
        </is>
      </c>
      <c r="D394" t="inlineStr">
        <is>
          <t>blog/bookmark-this-blogs-for-history-teachers-worth-a-visit-22442.md</t>
        </is>
      </c>
      <c r="E394" t="inlineStr">
        <is>
          <t>http://www.thinkinginmind.com/cigar-box-project/</t>
        </is>
      </c>
      <c r="F394" t="inlineStr">
        <is>
          <t>Cigar Box Project</t>
        </is>
      </c>
      <c r="G394" t="inlineStr">
        <is>
          <t>hyperlink</t>
        </is>
      </c>
      <c r="H394" t="inlineStr"/>
      <c r="I394" t="b">
        <v>0</v>
      </c>
      <c r="J394" t="b">
        <v>0</v>
      </c>
      <c r="K394" t="inlineStr">
        <is>
          <t>CONN_ERROR</t>
        </is>
      </c>
      <c r="L394" t="inlineStr"/>
      <c r="M394" t="inlineStr">
        <is>
          <t>none</t>
        </is>
      </c>
      <c r="N394" t="inlineStr"/>
      <c r="O394" t="inlineStr">
        <is>
          <t>A</t>
        </is>
      </c>
      <c r="P394" t="inlineStr">
        <is>
          <t>none</t>
        </is>
      </c>
      <c r="Q394" t="b">
        <v>0</v>
      </c>
      <c r="R394" t="inlineStr">
        <is>
          <t>high</t>
        </is>
      </c>
      <c r="S394" t="inlineStr">
        <is>
          <t>needs-subjective-review</t>
        </is>
      </c>
      <c r="T394" t="inlineStr"/>
      <c r="U394" t="inlineStr">
        <is>
          <t>not_archived</t>
        </is>
      </c>
      <c r="V394" t="inlineStr"/>
      <c r="W394" t="inlineStr"/>
      <c r="X394" t="inlineStr"/>
    </row>
    <row r="395">
      <c r="A395" t="inlineStr">
        <is>
          <t>blog</t>
        </is>
      </c>
      <c r="B395" t="inlineStr">
        <is>
          <t>Bookmark This! Contests for Students and Teachers</t>
        </is>
      </c>
      <c r="C395" t="inlineStr">
        <is>
          <t>/nhec-blog/23710</t>
        </is>
      </c>
      <c r="D395" t="inlineStr">
        <is>
          <t>blog/bookmark-this-contests-for-students-and-teachers-23710.md</t>
        </is>
      </c>
      <c r="E395" t="inlineStr">
        <is>
          <t>http://www.gilderlehrman.org</t>
        </is>
      </c>
      <c r="F395" t="inlineStr">
        <is>
          <t>Gilder Lehrman Institute</t>
        </is>
      </c>
      <c r="G395" t="inlineStr">
        <is>
          <t>hyperlink</t>
        </is>
      </c>
      <c r="H395" t="inlineStr">
        <is>
          <t>Preserve America History Teacher of the Year Award, 2010</t>
        </is>
      </c>
      <c r="I395" t="b">
        <v>0</v>
      </c>
      <c r="J395" t="b">
        <v>0</v>
      </c>
      <c r="K395" t="inlineStr">
        <is>
          <t>403</t>
        </is>
      </c>
      <c r="L395" t="inlineStr">
        <is>
          <t>https://www.gilderlehrman.org/</t>
        </is>
      </c>
      <c r="M395" t="inlineStr">
        <is>
          <t>benign</t>
        </is>
      </c>
      <c r="N395" t="inlineStr"/>
      <c r="O395" t="inlineStr">
        <is>
          <t>blocked-unknown</t>
        </is>
      </c>
      <c r="P395" t="inlineStr">
        <is>
          <t>none</t>
        </is>
      </c>
      <c r="Q395" t="b">
        <v>0</v>
      </c>
      <c r="R395" t="inlineStr">
        <is>
          <t>low</t>
        </is>
      </c>
      <c r="S395" t="inlineStr">
        <is>
          <t>needs-subjective-review</t>
        </is>
      </c>
      <c r="T395" t="inlineStr"/>
      <c r="U395" t="inlineStr"/>
      <c r="V395" t="inlineStr"/>
      <c r="W395" t="inlineStr"/>
      <c r="X395" t="inlineStr"/>
    </row>
    <row r="396">
      <c r="A396" t="inlineStr">
        <is>
          <t>blog</t>
        </is>
      </c>
      <c r="B396" t="inlineStr">
        <is>
          <t>Bookmark This! Contests for Students and Teachers</t>
        </is>
      </c>
      <c r="C396" t="inlineStr">
        <is>
          <t>/nhec-blog/23710</t>
        </is>
      </c>
      <c r="D396" t="inlineStr">
        <is>
          <t>blog/bookmark-this-contests-for-students-and-teachers-23710.md</t>
        </is>
      </c>
      <c r="E396" t="inlineStr">
        <is>
          <t>http://web.archive.org/web/20180707091606/http://www.preserveamerica.gov:80/</t>
        </is>
      </c>
      <c r="F396" t="inlineStr">
        <is>
          <t>Preserve America</t>
        </is>
      </c>
      <c r="G396" t="inlineStr">
        <is>
          <t>hyperlink</t>
        </is>
      </c>
      <c r="H396" t="inlineStr">
        <is>
          <t>Preserve America History Teacher of the Year Award, 2010</t>
        </is>
      </c>
      <c r="I396" t="b">
        <v>0</v>
      </c>
      <c r="J396" t="b">
        <v>0</v>
      </c>
      <c r="K396" t="inlineStr">
        <is>
          <t>200</t>
        </is>
      </c>
      <c r="L396" t="inlineStr">
        <is>
          <t>http://web.archive.org/web/20180707091606/http://www.preserveamerica.gov:80/</t>
        </is>
      </c>
      <c r="M396" t="inlineStr">
        <is>
          <t>none</t>
        </is>
      </c>
      <c r="N396" t="inlineStr">
        <is>
          <t>Preserve America - Explore and Enjoy Our Heritage</t>
        </is>
      </c>
      <c r="O396" t="inlineStr">
        <is>
          <t>live</t>
        </is>
      </c>
      <c r="P396" t="inlineStr">
        <is>
          <t>none</t>
        </is>
      </c>
      <c r="Q396" t="b">
        <v>0</v>
      </c>
      <c r="R396" t="inlineStr">
        <is>
          <t>high</t>
        </is>
      </c>
      <c r="S396" t="inlineStr">
        <is>
          <t>ok</t>
        </is>
      </c>
      <c r="T396" t="inlineStr"/>
      <c r="U396" t="inlineStr"/>
      <c r="V396" t="inlineStr"/>
      <c r="W396" t="inlineStr"/>
      <c r="X396" t="inlineStr"/>
    </row>
    <row r="397">
      <c r="A397" t="inlineStr">
        <is>
          <t>blog</t>
        </is>
      </c>
      <c r="B397" t="inlineStr">
        <is>
          <t>Bookmark This! Contests for Students and Teachers</t>
        </is>
      </c>
      <c r="C397" t="inlineStr">
        <is>
          <t>/nhec-blog/23710</t>
        </is>
      </c>
      <c r="D397" t="inlineStr">
        <is>
          <t>blog/bookmark-this-contests-for-students-and-teachers-23710.md</t>
        </is>
      </c>
      <c r="E397" t="inlineStr">
        <is>
          <t>http://www.history.com/</t>
        </is>
      </c>
      <c r="F397" t="inlineStr">
        <is>
          <t>History Channel</t>
        </is>
      </c>
      <c r="G397" t="inlineStr">
        <is>
          <t>hyperlink</t>
        </is>
      </c>
      <c r="H397" t="inlineStr">
        <is>
          <t>Preserve America History Teacher of the Year Award, 2010</t>
        </is>
      </c>
      <c r="I397" t="b">
        <v>0</v>
      </c>
      <c r="J397" t="b">
        <v>0</v>
      </c>
      <c r="K397" t="inlineStr">
        <is>
          <t>200</t>
        </is>
      </c>
      <c r="L397" t="inlineStr">
        <is>
          <t>https://www.history.com/</t>
        </is>
      </c>
      <c r="M397" t="inlineStr">
        <is>
          <t>benign</t>
        </is>
      </c>
      <c r="N397" t="inlineStr">
        <is>
          <t>HISTORY | Topics, Shows and This Day in History | HISTORY</t>
        </is>
      </c>
      <c r="O397" t="inlineStr">
        <is>
          <t>live</t>
        </is>
      </c>
      <c r="P397" t="inlineStr">
        <is>
          <t>none</t>
        </is>
      </c>
      <c r="Q397" t="b">
        <v>0</v>
      </c>
      <c r="R397" t="inlineStr">
        <is>
          <t>high</t>
        </is>
      </c>
      <c r="S397" t="inlineStr">
        <is>
          <t>ok</t>
        </is>
      </c>
      <c r="T397" t="inlineStr"/>
      <c r="U397" t="inlineStr"/>
      <c r="V397" t="inlineStr"/>
      <c r="W397" t="inlineStr"/>
      <c r="X397" t="inlineStr"/>
    </row>
    <row r="398">
      <c r="A398" t="inlineStr">
        <is>
          <t>blog</t>
        </is>
      </c>
      <c r="B398" t="inlineStr">
        <is>
          <t>Bookmark This! Contests for Students and Teachers</t>
        </is>
      </c>
      <c r="C398" t="inlineStr">
        <is>
          <t>/nhec-blog/23710</t>
        </is>
      </c>
      <c r="D398" t="inlineStr">
        <is>
          <t>blog/bookmark-this-contests-for-students-and-teachers-23710.md</t>
        </is>
      </c>
      <c r="E398" t="inlineStr">
        <is>
          <t>http://www.gilderlehrman.org/programs-exhibitions/eligibility</t>
        </is>
      </c>
      <c r="F398" t="inlineStr">
        <is>
          <t>lists the criteria</t>
        </is>
      </c>
      <c r="G398" t="inlineStr">
        <is>
          <t>hyperlink</t>
        </is>
      </c>
      <c r="H398" t="inlineStr">
        <is>
          <t>Preserve America History Teacher of the Year Award, 2010</t>
        </is>
      </c>
      <c r="I398" t="b">
        <v>0</v>
      </c>
      <c r="J398" t="b">
        <v>0</v>
      </c>
      <c r="K398" t="inlineStr">
        <is>
          <t>403</t>
        </is>
      </c>
      <c r="L398" t="inlineStr">
        <is>
          <t>https://www.gilderlehrman.org/programs-exhibitions/eligibility</t>
        </is>
      </c>
      <c r="M398" t="inlineStr">
        <is>
          <t>benign</t>
        </is>
      </c>
      <c r="N398" t="inlineStr"/>
      <c r="O398" t="inlineStr">
        <is>
          <t>blocked-unknown</t>
        </is>
      </c>
      <c r="P398" t="inlineStr">
        <is>
          <t>none</t>
        </is>
      </c>
      <c r="Q398" t="b">
        <v>0</v>
      </c>
      <c r="R398" t="inlineStr">
        <is>
          <t>low</t>
        </is>
      </c>
      <c r="S398" t="inlineStr">
        <is>
          <t>needs-subjective-review</t>
        </is>
      </c>
      <c r="T398" t="inlineStr"/>
      <c r="U398" t="inlineStr"/>
      <c r="V398" t="inlineStr"/>
      <c r="W398" t="inlineStr"/>
      <c r="X398" t="inlineStr"/>
    </row>
    <row r="399">
      <c r="A399" t="inlineStr">
        <is>
          <t>blog</t>
        </is>
      </c>
      <c r="B399" t="inlineStr">
        <is>
          <t>Bookmark This! Contests for Students and Teachers</t>
        </is>
      </c>
      <c r="C399" t="inlineStr">
        <is>
          <t>/nhec-blog/23710</t>
        </is>
      </c>
      <c r="D399" t="inlineStr">
        <is>
          <t>blog/bookmark-this-contests-for-students-and-teachers-23710.md</t>
        </is>
      </c>
      <c r="E399" t="inlineStr">
        <is>
          <t>http://web.archive.org/web/20130616202035/http://web.archive.org/web/20130616202035/http://www.lead-america.org/conferences/nls/nls_hs.asp</t>
        </is>
      </c>
      <c r="F399" t="inlineStr">
        <is>
          <t>*Lead*America's National Leadership Summit</t>
        </is>
      </c>
      <c r="G399" t="inlineStr">
        <is>
          <t>hyperlink</t>
        </is>
      </c>
      <c r="H399" t="inlineStr">
        <is>
          <t>National History Club Essay Competition</t>
        </is>
      </c>
      <c r="I399" t="b">
        <v>0</v>
      </c>
      <c r="J399" t="b">
        <v>0</v>
      </c>
      <c r="K399" t="inlineStr">
        <is>
          <t>404</t>
        </is>
      </c>
      <c r="L399" t="inlineStr">
        <is>
          <t>http://web.archive.org/web/20130616202035/http://web.archive.org/web/20130616202035/http://www.lead-america.org/conferences/nls/nls_hs.asp</t>
        </is>
      </c>
      <c r="M399" t="inlineStr">
        <is>
          <t>none</t>
        </is>
      </c>
      <c r="N399" t="inlineStr"/>
      <c r="O399" t="inlineStr">
        <is>
          <t>A</t>
        </is>
      </c>
      <c r="P399" t="inlineStr">
        <is>
          <t>none</t>
        </is>
      </c>
      <c r="Q399" t="b">
        <v>0</v>
      </c>
      <c r="R399" t="inlineStr">
        <is>
          <t>high</t>
        </is>
      </c>
      <c r="S399" t="inlineStr">
        <is>
          <t>needs-subjective-review</t>
        </is>
      </c>
      <c r="T399" t="inlineStr"/>
      <c r="U399" t="inlineStr">
        <is>
          <t>not_archived</t>
        </is>
      </c>
      <c r="V399" t="inlineStr"/>
      <c r="W399" t="inlineStr"/>
      <c r="X399" t="inlineStr"/>
    </row>
    <row r="400">
      <c r="A400" t="inlineStr">
        <is>
          <t>blog</t>
        </is>
      </c>
      <c r="B400" t="inlineStr">
        <is>
          <t>Bookmark This! Contests for Students and Teachers</t>
        </is>
      </c>
      <c r="C400" t="inlineStr">
        <is>
          <t>/nhec-blog/23710</t>
        </is>
      </c>
      <c r="D400" t="inlineStr">
        <is>
          <t>blog/bookmark-this-contests-for-students-and-teachers-23710.md</t>
        </is>
      </c>
      <c r="E400" t="inlineStr">
        <is>
          <t>http://www.nationalhistoryclub.org/index.php</t>
        </is>
      </c>
      <c r="F400" t="inlineStr">
        <is>
          <t>National History Club</t>
        </is>
      </c>
      <c r="G400" t="inlineStr">
        <is>
          <t>hyperlink</t>
        </is>
      </c>
      <c r="H400" t="inlineStr">
        <is>
          <t>National History Club Essay Competition</t>
        </is>
      </c>
      <c r="I400" t="b">
        <v>0</v>
      </c>
      <c r="J400" t="b">
        <v>0</v>
      </c>
      <c r="K400" t="inlineStr">
        <is>
          <t>400</t>
        </is>
      </c>
      <c r="L400" t="inlineStr">
        <is>
          <t>https://www.nationalhistoryclub.org/index.php</t>
        </is>
      </c>
      <c r="M400" t="inlineStr">
        <is>
          <t>benign</t>
        </is>
      </c>
      <c r="N400" t="inlineStr"/>
      <c r="O400" t="inlineStr">
        <is>
          <t>needs-human</t>
        </is>
      </c>
      <c r="P400" t="inlineStr">
        <is>
          <t>none</t>
        </is>
      </c>
      <c r="Q400" t="b">
        <v>0</v>
      </c>
      <c r="R400" t="inlineStr">
        <is>
          <t>low</t>
        </is>
      </c>
      <c r="S400" t="inlineStr">
        <is>
          <t>ok</t>
        </is>
      </c>
      <c r="T400" t="inlineStr"/>
      <c r="U400" t="inlineStr"/>
      <c r="V400" t="inlineStr"/>
      <c r="W400" t="inlineStr"/>
      <c r="X400" t="inlineStr"/>
    </row>
    <row r="401">
      <c r="A401" t="inlineStr">
        <is>
          <t>blog</t>
        </is>
      </c>
      <c r="B401" t="inlineStr">
        <is>
          <t>Bookmark This! Free Maps!</t>
        </is>
      </c>
      <c r="C401" t="inlineStr">
        <is>
          <t>/nhec-blog/22929</t>
        </is>
      </c>
      <c r="D401" t="inlineStr">
        <is>
          <t>blog/bookmark-this-free-maps-22929.md</t>
        </is>
      </c>
      <c r="E401" t="inlineStr">
        <is>
          <t>http://www.yourchildlearns.com/owlmouse.htm</t>
        </is>
      </c>
      <c r="F401" t="inlineStr">
        <is>
          <t>Owl &amp; Mouse</t>
        </is>
      </c>
      <c r="G401" t="inlineStr">
        <is>
          <t>hyperlink</t>
        </is>
      </c>
      <c r="H401" t="inlineStr"/>
      <c r="I401" t="b">
        <v>0</v>
      </c>
      <c r="J401" t="b">
        <v>0</v>
      </c>
      <c r="K401" t="inlineStr">
        <is>
          <t>200</t>
        </is>
      </c>
      <c r="L401" t="inlineStr">
        <is>
          <t>http://www.yourchildlearns.com/owlmouse.htm</t>
        </is>
      </c>
      <c r="M401" t="inlineStr">
        <is>
          <t>none</t>
        </is>
      </c>
      <c r="N401" t="inlineStr">
        <is>
          <t>Educational Software from Owl &amp; Mouse</t>
        </is>
      </c>
      <c r="O401" t="inlineStr">
        <is>
          <t>live</t>
        </is>
      </c>
      <c r="P401" t="inlineStr">
        <is>
          <t>none</t>
        </is>
      </c>
      <c r="Q401" t="b">
        <v>0</v>
      </c>
      <c r="R401" t="inlineStr">
        <is>
          <t>high</t>
        </is>
      </c>
      <c r="S401" t="inlineStr">
        <is>
          <t>ok</t>
        </is>
      </c>
      <c r="T401" t="inlineStr"/>
      <c r="U401" t="inlineStr"/>
      <c r="V401" t="inlineStr"/>
      <c r="W401" t="inlineStr"/>
      <c r="X401" t="inlineStr"/>
    </row>
    <row r="402">
      <c r="A402" t="inlineStr">
        <is>
          <t>blog</t>
        </is>
      </c>
      <c r="B402" t="inlineStr">
        <is>
          <t>Bookmark This! Free Maps!</t>
        </is>
      </c>
      <c r="C402" t="inlineStr">
        <is>
          <t>/nhec-blog/22929</t>
        </is>
      </c>
      <c r="D402" t="inlineStr">
        <is>
          <t>blog/bookmark-this-free-maps-22929.md</t>
        </is>
      </c>
      <c r="E402" t="inlineStr">
        <is>
          <t>http://www.yourchildlearns.com/geography.htm#United%20States%20Maps</t>
        </is>
      </c>
      <c r="F402" t="inlineStr">
        <is>
          <t>United States</t>
        </is>
      </c>
      <c r="G402" t="inlineStr">
        <is>
          <t>hyperlink</t>
        </is>
      </c>
      <c r="H402" t="inlineStr"/>
      <c r="I402" t="b">
        <v>0</v>
      </c>
      <c r="J402" t="b">
        <v>0</v>
      </c>
      <c r="K402" t="inlineStr">
        <is>
          <t>200</t>
        </is>
      </c>
      <c r="L402" t="inlineStr">
        <is>
          <t>http://www.yourchildlearns.com/geography.htm#United%20States%20Maps</t>
        </is>
      </c>
      <c r="M402" t="inlineStr">
        <is>
          <t>none</t>
        </is>
      </c>
      <c r="N402" t="inlineStr">
        <is>
          <t>U.S. and World Maps and Puzzles - Free Maps That Teach</t>
        </is>
      </c>
      <c r="O402" t="inlineStr">
        <is>
          <t>live</t>
        </is>
      </c>
      <c r="P402" t="inlineStr">
        <is>
          <t>none</t>
        </is>
      </c>
      <c r="Q402" t="b">
        <v>0</v>
      </c>
      <c r="R402" t="inlineStr">
        <is>
          <t>high</t>
        </is>
      </c>
      <c r="S402" t="inlineStr">
        <is>
          <t>ok</t>
        </is>
      </c>
      <c r="T402" t="inlineStr"/>
      <c r="U402" t="inlineStr"/>
      <c r="V402" t="inlineStr"/>
      <c r="W402" t="inlineStr"/>
      <c r="X402" t="inlineStr"/>
    </row>
    <row r="403">
      <c r="A403" t="inlineStr">
        <is>
          <t>blog</t>
        </is>
      </c>
      <c r="B403" t="inlineStr">
        <is>
          <t>Bookmark This! Free Maps!</t>
        </is>
      </c>
      <c r="C403" t="inlineStr">
        <is>
          <t>/nhec-blog/22929</t>
        </is>
      </c>
      <c r="D403" t="inlineStr">
        <is>
          <t>blog/bookmark-this-free-maps-22929.md</t>
        </is>
      </c>
      <c r="E403" t="inlineStr">
        <is>
          <t>http://www.yourchildlearns.com/us-state-maps.htm</t>
        </is>
      </c>
      <c r="F403" t="inlineStr">
        <is>
          <t>individual states</t>
        </is>
      </c>
      <c r="G403" t="inlineStr">
        <is>
          <t>hyperlink</t>
        </is>
      </c>
      <c r="H403" t="inlineStr"/>
      <c r="I403" t="b">
        <v>0</v>
      </c>
      <c r="J403" t="b">
        <v>0</v>
      </c>
      <c r="K403" t="inlineStr">
        <is>
          <t>200</t>
        </is>
      </c>
      <c r="L403" t="inlineStr">
        <is>
          <t>http://www.yourchildlearns.com/us-state-maps.htm</t>
        </is>
      </c>
      <c r="M403" t="inlineStr">
        <is>
          <t>none</t>
        </is>
      </c>
      <c r="N403" t="inlineStr">
        <is>
          <t>Printable U.S. State Maps - Print Free labeled maps of each of the 50 United States</t>
        </is>
      </c>
      <c r="O403" t="inlineStr">
        <is>
          <t>live</t>
        </is>
      </c>
      <c r="P403" t="inlineStr">
        <is>
          <t>none</t>
        </is>
      </c>
      <c r="Q403" t="b">
        <v>0</v>
      </c>
      <c r="R403" t="inlineStr">
        <is>
          <t>high</t>
        </is>
      </c>
      <c r="S403" t="inlineStr">
        <is>
          <t>ok</t>
        </is>
      </c>
      <c r="T403" t="inlineStr"/>
      <c r="U403" t="inlineStr"/>
      <c r="V403" t="inlineStr"/>
      <c r="W403" t="inlineStr"/>
      <c r="X403" t="inlineStr"/>
    </row>
    <row r="404">
      <c r="A404" t="inlineStr">
        <is>
          <t>blog</t>
        </is>
      </c>
      <c r="B404" t="inlineStr">
        <is>
          <t>Bookmark This! Free Maps!</t>
        </is>
      </c>
      <c r="C404" t="inlineStr">
        <is>
          <t>/nhec-blog/22929</t>
        </is>
      </c>
      <c r="D404" t="inlineStr">
        <is>
          <t>blog/bookmark-this-free-maps-22929.md</t>
        </is>
      </c>
      <c r="E404" t="inlineStr">
        <is>
          <t>http://www.yourchildlearns.com/geography.htm#Europe%20Maps</t>
        </is>
      </c>
      <c r="F404" t="inlineStr">
        <is>
          <t>continents, and countries</t>
        </is>
      </c>
      <c r="G404" t="inlineStr">
        <is>
          <t>hyperlink</t>
        </is>
      </c>
      <c r="H404" t="inlineStr"/>
      <c r="I404" t="b">
        <v>0</v>
      </c>
      <c r="J404" t="b">
        <v>0</v>
      </c>
      <c r="K404" t="inlineStr">
        <is>
          <t>200</t>
        </is>
      </c>
      <c r="L404" t="inlineStr">
        <is>
          <t>http://www.yourchildlearns.com/geography.htm#Europe%20Maps</t>
        </is>
      </c>
      <c r="M404" t="inlineStr">
        <is>
          <t>none</t>
        </is>
      </c>
      <c r="N404" t="inlineStr">
        <is>
          <t>U.S. and World Maps and Puzzles - Free Maps That Teach</t>
        </is>
      </c>
      <c r="O404" t="inlineStr">
        <is>
          <t>live</t>
        </is>
      </c>
      <c r="P404" t="inlineStr">
        <is>
          <t>none</t>
        </is>
      </c>
      <c r="Q404" t="b">
        <v>0</v>
      </c>
      <c r="R404" t="inlineStr">
        <is>
          <t>high</t>
        </is>
      </c>
      <c r="S404" t="inlineStr">
        <is>
          <t>ok</t>
        </is>
      </c>
      <c r="T404" t="inlineStr"/>
      <c r="U404" t="inlineStr"/>
      <c r="V404" t="inlineStr"/>
      <c r="W404" t="inlineStr"/>
      <c r="X404" t="inlineStr"/>
    </row>
    <row r="405">
      <c r="A405" t="inlineStr">
        <is>
          <t>blog</t>
        </is>
      </c>
      <c r="B405" t="inlineStr">
        <is>
          <t>Bookmark This! Free Maps!</t>
        </is>
      </c>
      <c r="C405" t="inlineStr">
        <is>
          <t>/nhec-blog/22929</t>
        </is>
      </c>
      <c r="D405" t="inlineStr">
        <is>
          <t>blog/bookmark-this-free-maps-22929.md</t>
        </is>
      </c>
      <c r="E405" t="inlineStr">
        <is>
          <t>http://www.yourchildlearns.com/mappuzzle/us-puzzle.html</t>
        </is>
      </c>
      <c r="F405" t="inlineStr">
        <is>
          <t>map of the United States</t>
        </is>
      </c>
      <c r="G405" t="inlineStr">
        <is>
          <t>hyperlink</t>
        </is>
      </c>
      <c r="H405" t="inlineStr"/>
      <c r="I405" t="b">
        <v>0</v>
      </c>
      <c r="J405" t="b">
        <v>0</v>
      </c>
      <c r="K405" t="inlineStr">
        <is>
          <t>200</t>
        </is>
      </c>
      <c r="L405" t="inlineStr">
        <is>
          <t>http://www.yourchildlearns.com/mappuzzle/us-puzzle.html</t>
        </is>
      </c>
      <c r="M405" t="inlineStr">
        <is>
          <t>none</t>
        </is>
      </c>
      <c r="N405" t="inlineStr">
        <is>
          <t>United States Map Puzzle - U.S. States and Capitals</t>
        </is>
      </c>
      <c r="O405" t="inlineStr">
        <is>
          <t>live</t>
        </is>
      </c>
      <c r="P405" t="inlineStr">
        <is>
          <t>none</t>
        </is>
      </c>
      <c r="Q405" t="b">
        <v>0</v>
      </c>
      <c r="R405" t="inlineStr">
        <is>
          <t>high</t>
        </is>
      </c>
      <c r="S405" t="inlineStr">
        <is>
          <t>ok</t>
        </is>
      </c>
      <c r="T405" t="inlineStr"/>
      <c r="U405" t="inlineStr"/>
      <c r="V405" t="inlineStr"/>
      <c r="W405" t="inlineStr"/>
      <c r="X405" t="inlineStr"/>
    </row>
    <row r="406">
      <c r="A406" t="inlineStr">
        <is>
          <t>blog</t>
        </is>
      </c>
      <c r="B406" t="inlineStr">
        <is>
          <t>Bookmark This! Free Maps!</t>
        </is>
      </c>
      <c r="C406" t="inlineStr">
        <is>
          <t>/nhec-blog/22929</t>
        </is>
      </c>
      <c r="D406" t="inlineStr">
        <is>
          <t>blog/bookmark-this-free-maps-22929.md</t>
        </is>
      </c>
      <c r="E406" t="inlineStr">
        <is>
          <t>http://www.yourchildlearns.com/megamaps/print-usa-maps.html</t>
        </is>
      </c>
      <c r="F406" t="inlineStr">
        <is>
          <t>Printing options</t>
        </is>
      </c>
      <c r="G406" t="inlineStr">
        <is>
          <t>hyperlink</t>
        </is>
      </c>
      <c r="H406" t="inlineStr"/>
      <c r="I406" t="b">
        <v>0</v>
      </c>
      <c r="J406" t="b">
        <v>0</v>
      </c>
      <c r="K406" t="inlineStr">
        <is>
          <t>200</t>
        </is>
      </c>
      <c r="L406" t="inlineStr">
        <is>
          <t>http://www.yourchildlearns.com/megamaps/print-usa-maps.html</t>
        </is>
      </c>
      <c r="M406" t="inlineStr">
        <is>
          <t>none</t>
        </is>
      </c>
      <c r="N406" t="inlineStr">
        <is>
          <t>United States - Print Free Maps Large or Small</t>
        </is>
      </c>
      <c r="O406" t="inlineStr">
        <is>
          <t>live</t>
        </is>
      </c>
      <c r="P406" t="inlineStr">
        <is>
          <t>none</t>
        </is>
      </c>
      <c r="Q406" t="b">
        <v>0</v>
      </c>
      <c r="R406" t="inlineStr">
        <is>
          <t>high</t>
        </is>
      </c>
      <c r="S406" t="inlineStr">
        <is>
          <t>ok</t>
        </is>
      </c>
      <c r="T406" t="inlineStr"/>
      <c r="U406" t="inlineStr"/>
      <c r="V406" t="inlineStr"/>
      <c r="W406" t="inlineStr"/>
      <c r="X406" t="inlineStr"/>
    </row>
    <row r="407">
      <c r="A407" t="inlineStr">
        <is>
          <t>blog</t>
        </is>
      </c>
      <c r="B407" t="inlineStr">
        <is>
          <t>Bookmark This! Free Maps!</t>
        </is>
      </c>
      <c r="C407" t="inlineStr">
        <is>
          <t>/nhec-blog/22929</t>
        </is>
      </c>
      <c r="D407" t="inlineStr">
        <is>
          <t>blog/bookmark-this-free-maps-22929.md</t>
        </is>
      </c>
      <c r="E407" t="inlineStr">
        <is>
          <t>http://www.yourchildlearns.com/megamaps.htm</t>
        </is>
      </c>
      <c r="F407" t="inlineStr">
        <is>
          <t>suggestions for using their maps</t>
        </is>
      </c>
      <c r="G407" t="inlineStr">
        <is>
          <t>hyperlink</t>
        </is>
      </c>
      <c r="H407" t="inlineStr"/>
      <c r="I407" t="b">
        <v>0</v>
      </c>
      <c r="J407" t="b">
        <v>0</v>
      </c>
      <c r="K407" t="inlineStr">
        <is>
          <t>200</t>
        </is>
      </c>
      <c r="L407" t="inlineStr">
        <is>
          <t>http://www.yourchildlearns.com/megamaps.htm</t>
        </is>
      </c>
      <c r="M407" t="inlineStr">
        <is>
          <t>none</t>
        </is>
      </c>
      <c r="N407" t="inlineStr">
        <is>
          <t>Walk through the Continents - Print Maps Large and Small - Free</t>
        </is>
      </c>
      <c r="O407" t="inlineStr">
        <is>
          <t>live</t>
        </is>
      </c>
      <c r="P407" t="inlineStr">
        <is>
          <t>none</t>
        </is>
      </c>
      <c r="Q407" t="b">
        <v>0</v>
      </c>
      <c r="R407" t="inlineStr">
        <is>
          <t>high</t>
        </is>
      </c>
      <c r="S407" t="inlineStr">
        <is>
          <t>ok</t>
        </is>
      </c>
      <c r="T407" t="inlineStr"/>
      <c r="U407" t="inlineStr"/>
      <c r="V407" t="inlineStr"/>
      <c r="W407" t="inlineStr"/>
      <c r="X407" t="inlineStr"/>
    </row>
    <row r="408">
      <c r="A408" t="inlineStr">
        <is>
          <t>blog</t>
        </is>
      </c>
      <c r="B408" t="inlineStr">
        <is>
          <t>Bookmark This! Free Maps!</t>
        </is>
      </c>
      <c r="C408" t="inlineStr">
        <is>
          <t>/nhec-blog/22929</t>
        </is>
      </c>
      <c r="D408" t="inlineStr">
        <is>
          <t>blog/bookmark-this-free-maps-22929.md</t>
        </is>
      </c>
      <c r="E408" t="inlineStr">
        <is>
          <t>http://www.yourchildlearns.com/owlmouse.htm#Reading</t>
        </is>
      </c>
      <c r="F408" t="inlineStr">
        <is>
          <t>Reading Software</t>
        </is>
      </c>
      <c r="G408" t="inlineStr">
        <is>
          <t>hyperlink</t>
        </is>
      </c>
      <c r="H408" t="inlineStr"/>
      <c r="I408" t="b">
        <v>0</v>
      </c>
      <c r="J408" t="b">
        <v>0</v>
      </c>
      <c r="K408" t="inlineStr">
        <is>
          <t>200</t>
        </is>
      </c>
      <c r="L408" t="inlineStr">
        <is>
          <t>http://www.yourchildlearns.com/owlmouse.htm#Reading</t>
        </is>
      </c>
      <c r="M408" t="inlineStr">
        <is>
          <t>none</t>
        </is>
      </c>
      <c r="N408" t="inlineStr">
        <is>
          <t>Educational Software from Owl &amp; Mouse</t>
        </is>
      </c>
      <c r="O408" t="inlineStr">
        <is>
          <t>live</t>
        </is>
      </c>
      <c r="P408" t="inlineStr">
        <is>
          <t>none</t>
        </is>
      </c>
      <c r="Q408" t="b">
        <v>0</v>
      </c>
      <c r="R408" t="inlineStr">
        <is>
          <t>high</t>
        </is>
      </c>
      <c r="S408" t="inlineStr">
        <is>
          <t>ok</t>
        </is>
      </c>
      <c r="T408" t="inlineStr"/>
      <c r="U408" t="inlineStr"/>
      <c r="V408" t="inlineStr"/>
      <c r="W408" t="inlineStr"/>
      <c r="X408" t="inlineStr"/>
    </row>
    <row r="409">
      <c r="A409" t="inlineStr">
        <is>
          <t>blog</t>
        </is>
      </c>
      <c r="B409" t="inlineStr">
        <is>
          <t>Bookmark This! Free Maps!</t>
        </is>
      </c>
      <c r="C409" t="inlineStr">
        <is>
          <t>/nhec-blog/22929</t>
        </is>
      </c>
      <c r="D409" t="inlineStr">
        <is>
          <t>blog/bookmark-this-free-maps-22929.md</t>
        </is>
      </c>
      <c r="E409" t="inlineStr">
        <is>
          <t>http://www.yourchildlearns.com/owlmouse.htm#Medieval</t>
        </is>
      </c>
      <c r="F409" t="inlineStr">
        <is>
          <t>Medieval History</t>
        </is>
      </c>
      <c r="G409" t="inlineStr">
        <is>
          <t>hyperlink</t>
        </is>
      </c>
      <c r="H409" t="inlineStr"/>
      <c r="I409" t="b">
        <v>0</v>
      </c>
      <c r="J409" t="b">
        <v>0</v>
      </c>
      <c r="K409" t="inlineStr">
        <is>
          <t>200</t>
        </is>
      </c>
      <c r="L409" t="inlineStr">
        <is>
          <t>http://www.yourchildlearns.com/owlmouse.htm#Medieval</t>
        </is>
      </c>
      <c r="M409" t="inlineStr">
        <is>
          <t>none</t>
        </is>
      </c>
      <c r="N409" t="inlineStr">
        <is>
          <t>Educational Software from Owl &amp; Mouse</t>
        </is>
      </c>
      <c r="O409" t="inlineStr">
        <is>
          <t>live</t>
        </is>
      </c>
      <c r="P409" t="inlineStr">
        <is>
          <t>none</t>
        </is>
      </c>
      <c r="Q409" t="b">
        <v>0</v>
      </c>
      <c r="R409" t="inlineStr">
        <is>
          <t>high</t>
        </is>
      </c>
      <c r="S409" t="inlineStr">
        <is>
          <t>ok</t>
        </is>
      </c>
      <c r="T409" t="inlineStr"/>
      <c r="U409" t="inlineStr"/>
      <c r="V409" t="inlineStr"/>
      <c r="W409" t="inlineStr"/>
      <c r="X409" t="inlineStr"/>
    </row>
    <row r="410">
      <c r="A410" t="inlineStr">
        <is>
          <t>blog</t>
        </is>
      </c>
      <c r="B410" t="inlineStr">
        <is>
          <t>Bookmark This! Free Maps!</t>
        </is>
      </c>
      <c r="C410" t="inlineStr">
        <is>
          <t>/nhec-blog/22929</t>
        </is>
      </c>
      <c r="D410" t="inlineStr">
        <is>
          <t>blog/bookmark-this-free-maps-22929.md</t>
        </is>
      </c>
      <c r="E410" t="inlineStr">
        <is>
          <t>http://www.yourchildlearns.com/owlmouse.htm#Crafts</t>
        </is>
      </c>
      <c r="F410" t="inlineStr">
        <is>
          <t>Crafts</t>
        </is>
      </c>
      <c r="G410" t="inlineStr">
        <is>
          <t>hyperlink</t>
        </is>
      </c>
      <c r="H410" t="inlineStr"/>
      <c r="I410" t="b">
        <v>0</v>
      </c>
      <c r="J410" t="b">
        <v>0</v>
      </c>
      <c r="K410" t="inlineStr">
        <is>
          <t>200</t>
        </is>
      </c>
      <c r="L410" t="inlineStr">
        <is>
          <t>http://www.yourchildlearns.com/owlmouse.htm#Crafts</t>
        </is>
      </c>
      <c r="M410" t="inlineStr">
        <is>
          <t>none</t>
        </is>
      </c>
      <c r="N410" t="inlineStr">
        <is>
          <t>Educational Software from Owl &amp; Mouse</t>
        </is>
      </c>
      <c r="O410" t="inlineStr">
        <is>
          <t>live</t>
        </is>
      </c>
      <c r="P410" t="inlineStr">
        <is>
          <t>none</t>
        </is>
      </c>
      <c r="Q410" t="b">
        <v>0</v>
      </c>
      <c r="R410" t="inlineStr">
        <is>
          <t>high</t>
        </is>
      </c>
      <c r="S410" t="inlineStr">
        <is>
          <t>ok</t>
        </is>
      </c>
      <c r="T410" t="inlineStr"/>
      <c r="U410" t="inlineStr"/>
      <c r="V410" t="inlineStr"/>
      <c r="W410" t="inlineStr"/>
      <c r="X410" t="inlineStr"/>
    </row>
    <row r="411">
      <c r="A411" t="inlineStr">
        <is>
          <t>blog</t>
        </is>
      </c>
      <c r="B411" t="inlineStr">
        <is>
          <t>Bookmark This! Gilder Lehrman's History Now</t>
        </is>
      </c>
      <c r="C411" t="inlineStr">
        <is>
          <t>/nhec-blog/22907</t>
        </is>
      </c>
      <c r="D411" t="inlineStr">
        <is>
          <t>blog/bookmark-this-gilder-lehrmans-history-now-22907.md</t>
        </is>
      </c>
      <c r="E411" t="inlineStr">
        <is>
          <t>http://www.gilderlehrman.org/</t>
        </is>
      </c>
      <c r="F411" t="inlineStr">
        <is>
          <t>The Gilder Lehrman Institute of American History</t>
        </is>
      </c>
      <c r="G411" t="inlineStr">
        <is>
          <t>hyperlink</t>
        </is>
      </c>
      <c r="H411" t="inlineStr"/>
      <c r="I411" t="b">
        <v>0</v>
      </c>
      <c r="J411" t="b">
        <v>0</v>
      </c>
      <c r="K411" t="inlineStr">
        <is>
          <t>403</t>
        </is>
      </c>
      <c r="L411" t="inlineStr">
        <is>
          <t>https://www.gilderlehrman.org/</t>
        </is>
      </c>
      <c r="M411" t="inlineStr">
        <is>
          <t>benign</t>
        </is>
      </c>
      <c r="N411" t="inlineStr"/>
      <c r="O411" t="inlineStr">
        <is>
          <t>blocked-unknown</t>
        </is>
      </c>
      <c r="P411" t="inlineStr">
        <is>
          <t>none</t>
        </is>
      </c>
      <c r="Q411" t="b">
        <v>0</v>
      </c>
      <c r="R411" t="inlineStr">
        <is>
          <t>low</t>
        </is>
      </c>
      <c r="S411" t="inlineStr">
        <is>
          <t>needs-subjective-review</t>
        </is>
      </c>
      <c r="T411" t="inlineStr"/>
      <c r="U411" t="inlineStr"/>
      <c r="V411" t="inlineStr"/>
      <c r="W411" t="inlineStr"/>
      <c r="X411" t="inlineStr"/>
    </row>
    <row r="412">
      <c r="A412" t="inlineStr">
        <is>
          <t>blog</t>
        </is>
      </c>
      <c r="B412" t="inlineStr">
        <is>
          <t>Bookmark This! Gilder Lehrman's History Now</t>
        </is>
      </c>
      <c r="C412" t="inlineStr">
        <is>
          <t>/nhec-blog/22907</t>
        </is>
      </c>
      <c r="D412" t="inlineStr">
        <is>
          <t>blog/bookmark-this-gilder-lehrmans-history-now-22907.md</t>
        </is>
      </c>
      <c r="E412" t="inlineStr">
        <is>
          <t>http://www.gilderlehrman.org/history-now/2009-09/american-revolution</t>
        </is>
      </c>
      <c r="F412" t="inlineStr">
        <is>
          <t>*History Now*</t>
        </is>
      </c>
      <c r="G412" t="inlineStr">
        <is>
          <t>hyperlink</t>
        </is>
      </c>
      <c r="H412" t="inlineStr"/>
      <c r="I412" t="b">
        <v>0</v>
      </c>
      <c r="J412" t="b">
        <v>0</v>
      </c>
      <c r="K412" t="inlineStr">
        <is>
          <t>403</t>
        </is>
      </c>
      <c r="L412" t="inlineStr">
        <is>
          <t>https://www.gilderlehrman.org/history-now/2009-09/american-revolution</t>
        </is>
      </c>
      <c r="M412" t="inlineStr">
        <is>
          <t>benign</t>
        </is>
      </c>
      <c r="N412" t="inlineStr"/>
      <c r="O412" t="inlineStr">
        <is>
          <t>blocked-unknown</t>
        </is>
      </c>
      <c r="P412" t="inlineStr">
        <is>
          <t>none</t>
        </is>
      </c>
      <c r="Q412" t="b">
        <v>0</v>
      </c>
      <c r="R412" t="inlineStr">
        <is>
          <t>low</t>
        </is>
      </c>
      <c r="S412" t="inlineStr">
        <is>
          <t>needs-subjective-review</t>
        </is>
      </c>
      <c r="T412" t="inlineStr"/>
      <c r="U412" t="inlineStr"/>
      <c r="V412" t="inlineStr"/>
      <c r="W412" t="inlineStr"/>
      <c r="X412" t="inlineStr"/>
    </row>
    <row r="413">
      <c r="A413" t="inlineStr">
        <is>
          <t>blog</t>
        </is>
      </c>
      <c r="B413" t="inlineStr">
        <is>
          <t>Bookmark This! Gilder Lehrman's History Now</t>
        </is>
      </c>
      <c r="C413" t="inlineStr">
        <is>
          <t>/nhec-blog/22907</t>
        </is>
      </c>
      <c r="D413" t="inlineStr">
        <is>
          <t>blog/bookmark-this-gilder-lehrmans-history-now-22907.md</t>
        </is>
      </c>
      <c r="E413" t="inlineStr">
        <is>
          <t>http://web.archive.org/web/20200621044505/https://archives.nbclearn.com/portal/site/k-12</t>
        </is>
      </c>
      <c r="F413" t="inlineStr">
        <is>
          <t>NBC Learn</t>
        </is>
      </c>
      <c r="G413" t="inlineStr">
        <is>
          <t>hyperlink</t>
        </is>
      </c>
      <c r="H413" t="inlineStr"/>
      <c r="I413" t="b">
        <v>0</v>
      </c>
      <c r="J413" t="b">
        <v>0</v>
      </c>
      <c r="K413" t="inlineStr">
        <is>
          <t>200</t>
        </is>
      </c>
      <c r="L413" t="inlineStr">
        <is>
          <t>http://web.archive.org/web/20200621044505/https://archives.nbclearn.com/portal/site/k-12</t>
        </is>
      </c>
      <c r="M413" t="inlineStr">
        <is>
          <t>none</t>
        </is>
      </c>
      <c r="N413" t="inlineStr">
        <is>
          <t>NBC Learn - K12 - Home</t>
        </is>
      </c>
      <c r="O413" t="inlineStr">
        <is>
          <t>live</t>
        </is>
      </c>
      <c r="P413" t="inlineStr">
        <is>
          <t>none</t>
        </is>
      </c>
      <c r="Q413" t="b">
        <v>0</v>
      </c>
      <c r="R413" t="inlineStr">
        <is>
          <t>high</t>
        </is>
      </c>
      <c r="S413" t="inlineStr">
        <is>
          <t>ok</t>
        </is>
      </c>
      <c r="T413" t="inlineStr"/>
      <c r="U413" t="inlineStr"/>
      <c r="V413" t="inlineStr"/>
      <c r="W413" t="inlineStr"/>
      <c r="X413" t="inlineStr"/>
    </row>
    <row r="414">
      <c r="A414" t="inlineStr">
        <is>
          <t>blog</t>
        </is>
      </c>
      <c r="B414" t="inlineStr">
        <is>
          <t>Bookmark This! Gilder Lehrman's History Now</t>
        </is>
      </c>
      <c r="C414" t="inlineStr">
        <is>
          <t>/nhec-blog/22907</t>
        </is>
      </c>
      <c r="D414" t="inlineStr">
        <is>
          <t>blog/bookmark-this-gilder-lehrmans-history-now-22907.md</t>
        </is>
      </c>
      <c r="E414" t="inlineStr">
        <is>
          <t>http://www.gilderlehrman.org/history-now/11467/resources</t>
        </is>
      </c>
      <c r="F414" t="inlineStr">
        <is>
          <t>From the Teacher's Desk</t>
        </is>
      </c>
      <c r="G414" t="inlineStr">
        <is>
          <t>hyperlink</t>
        </is>
      </c>
      <c r="H414" t="inlineStr"/>
      <c r="I414" t="b">
        <v>0</v>
      </c>
      <c r="J414" t="b">
        <v>0</v>
      </c>
      <c r="K414" t="inlineStr">
        <is>
          <t>403</t>
        </is>
      </c>
      <c r="L414" t="inlineStr">
        <is>
          <t>https://www.gilderlehrman.org/history-now/11467/resources</t>
        </is>
      </c>
      <c r="M414" t="inlineStr">
        <is>
          <t>benign</t>
        </is>
      </c>
      <c r="N414" t="inlineStr"/>
      <c r="O414" t="inlineStr">
        <is>
          <t>blocked-unknown</t>
        </is>
      </c>
      <c r="P414" t="inlineStr">
        <is>
          <t>none</t>
        </is>
      </c>
      <c r="Q414" t="b">
        <v>0</v>
      </c>
      <c r="R414" t="inlineStr">
        <is>
          <t>low</t>
        </is>
      </c>
      <c r="S414" t="inlineStr">
        <is>
          <t>needs-subjective-review</t>
        </is>
      </c>
      <c r="T414" t="inlineStr"/>
      <c r="U414" t="inlineStr"/>
      <c r="V414" t="inlineStr"/>
      <c r="W414" t="inlineStr"/>
      <c r="X414" t="inlineStr"/>
    </row>
    <row r="415">
      <c r="A415" t="inlineStr">
        <is>
          <t>blog</t>
        </is>
      </c>
      <c r="B415" t="inlineStr">
        <is>
          <t>Bookmark This! Gilder Lehrman's History Now</t>
        </is>
      </c>
      <c r="C415" t="inlineStr">
        <is>
          <t>/nhec-blog/22907</t>
        </is>
      </c>
      <c r="D415" t="inlineStr">
        <is>
          <t>blog/bookmark-this-gilder-lehrmans-history-now-22907.md</t>
        </is>
      </c>
      <c r="E415" t="inlineStr">
        <is>
          <t>http://www.gilderlehrman.org/history-by-era/war-for-independence/resources/revolutionary-propaganda-persuasion-and-colonial-suppo</t>
        </is>
      </c>
      <c r="F415" t="inlineStr">
        <is>
          <t>Revolutionary Propaganda</t>
        </is>
      </c>
      <c r="G415" t="inlineStr">
        <is>
          <t>hyperlink</t>
        </is>
      </c>
      <c r="H415" t="inlineStr"/>
      <c r="I415" t="b">
        <v>0</v>
      </c>
      <c r="J415" t="b">
        <v>0</v>
      </c>
      <c r="K415" t="inlineStr">
        <is>
          <t>403</t>
        </is>
      </c>
      <c r="L415" t="inlineStr">
        <is>
          <t>https://www.gilderlehrman.org/history-by-era/war-for-independence/resources/revolutionary-propaganda-persuasion-and-colonial-suppo</t>
        </is>
      </c>
      <c r="M415" t="inlineStr">
        <is>
          <t>benign</t>
        </is>
      </c>
      <c r="N415" t="inlineStr"/>
      <c r="O415" t="inlineStr">
        <is>
          <t>blocked-unknown</t>
        </is>
      </c>
      <c r="P415" t="inlineStr">
        <is>
          <t>none</t>
        </is>
      </c>
      <c r="Q415" t="b">
        <v>0</v>
      </c>
      <c r="R415" t="inlineStr">
        <is>
          <t>low</t>
        </is>
      </c>
      <c r="S415" t="inlineStr">
        <is>
          <t>needs-subjective-review</t>
        </is>
      </c>
      <c r="T415" t="inlineStr"/>
      <c r="U415" t="inlineStr"/>
      <c r="V415" t="inlineStr"/>
      <c r="W415" t="inlineStr"/>
      <c r="X415" t="inlineStr"/>
    </row>
    <row r="416">
      <c r="A416" t="inlineStr">
        <is>
          <t>blog</t>
        </is>
      </c>
      <c r="B416" t="inlineStr">
        <is>
          <t>Bookmark This! Gilder Lehrman's History Now</t>
        </is>
      </c>
      <c r="C416" t="inlineStr">
        <is>
          <t>/nhec-blog/22907</t>
        </is>
      </c>
      <c r="D416" t="inlineStr">
        <is>
          <t>blog/bookmark-this-gilder-lehrmans-history-now-22907.md</t>
        </is>
      </c>
      <c r="E416" t="inlineStr">
        <is>
          <t>http://www.gilderlehrman.org/history-by-era/road-revolution/resources/colonists-divided-revolution-and-civil-war</t>
        </is>
      </c>
      <c r="F416" t="inlineStr">
        <is>
          <t>Colonists Divided: a Revolution and a Civil War</t>
        </is>
      </c>
      <c r="G416" t="inlineStr">
        <is>
          <t>hyperlink</t>
        </is>
      </c>
      <c r="H416" t="inlineStr"/>
      <c r="I416" t="b">
        <v>0</v>
      </c>
      <c r="J416" t="b">
        <v>0</v>
      </c>
      <c r="K416" t="inlineStr">
        <is>
          <t>403</t>
        </is>
      </c>
      <c r="L416" t="inlineStr">
        <is>
          <t>https://www.gilderlehrman.org/history-by-era/road-revolution/resources/colonists-divided-revolution-and-civil-war</t>
        </is>
      </c>
      <c r="M416" t="inlineStr">
        <is>
          <t>benign</t>
        </is>
      </c>
      <c r="N416" t="inlineStr"/>
      <c r="O416" t="inlineStr">
        <is>
          <t>blocked-unknown</t>
        </is>
      </c>
      <c r="P416" t="inlineStr">
        <is>
          <t>none</t>
        </is>
      </c>
      <c r="Q416" t="b">
        <v>0</v>
      </c>
      <c r="R416" t="inlineStr">
        <is>
          <t>low</t>
        </is>
      </c>
      <c r="S416" t="inlineStr">
        <is>
          <t>needs-subjective-review</t>
        </is>
      </c>
      <c r="T416" t="inlineStr"/>
      <c r="U416" t="inlineStr"/>
      <c r="V416" t="inlineStr"/>
      <c r="W416" t="inlineStr"/>
      <c r="X416" t="inlineStr"/>
    </row>
    <row r="417">
      <c r="A417" t="inlineStr">
        <is>
          <t>blog</t>
        </is>
      </c>
      <c r="B417" t="inlineStr">
        <is>
          <t>Bookmark This! Gilder Lehrman's History Now</t>
        </is>
      </c>
      <c r="C417" t="inlineStr">
        <is>
          <t>/nhec-blog/22907</t>
        </is>
      </c>
      <c r="D417" t="inlineStr">
        <is>
          <t>blog/bookmark-this-gilder-lehrmans-history-now-22907.md</t>
        </is>
      </c>
      <c r="E417" t="inlineStr">
        <is>
          <t>http://www.gilderlehrman.org/history-by-era/road-revolution/resources/boston-massacre</t>
        </is>
      </c>
      <c r="F417" t="inlineStr">
        <is>
          <t>The Boston Massacre</t>
        </is>
      </c>
      <c r="G417" t="inlineStr">
        <is>
          <t>hyperlink</t>
        </is>
      </c>
      <c r="H417" t="inlineStr"/>
      <c r="I417" t="b">
        <v>0</v>
      </c>
      <c r="J417" t="b">
        <v>0</v>
      </c>
      <c r="K417" t="inlineStr">
        <is>
          <t>403</t>
        </is>
      </c>
      <c r="L417" t="inlineStr">
        <is>
          <t>https://www.gilderlehrman.org/history-by-era/road-revolution/resources/boston-massacre</t>
        </is>
      </c>
      <c r="M417" t="inlineStr">
        <is>
          <t>benign</t>
        </is>
      </c>
      <c r="N417" t="inlineStr"/>
      <c r="O417" t="inlineStr">
        <is>
          <t>blocked-unknown</t>
        </is>
      </c>
      <c r="P417" t="inlineStr">
        <is>
          <t>none</t>
        </is>
      </c>
      <c r="Q417" t="b">
        <v>0</v>
      </c>
      <c r="R417" t="inlineStr">
        <is>
          <t>low</t>
        </is>
      </c>
      <c r="S417" t="inlineStr">
        <is>
          <t>needs-subjective-review</t>
        </is>
      </c>
      <c r="T417" t="inlineStr"/>
      <c r="U417" t="inlineStr"/>
      <c r="V417" t="inlineStr"/>
      <c r="W417" t="inlineStr"/>
      <c r="X417" t="inlineStr"/>
    </row>
    <row r="418">
      <c r="A418" t="inlineStr">
        <is>
          <t>blog</t>
        </is>
      </c>
      <c r="B418" t="inlineStr">
        <is>
          <t>Bookmark This! Google Scholar: Finding the Laws that Govern Us</t>
        </is>
      </c>
      <c r="C418" t="inlineStr">
        <is>
          <t>/nhec-blog/23571</t>
        </is>
      </c>
      <c r="D418" t="inlineStr">
        <is>
          <t>blog/bookmark-this-google-scholar-finding-the-laws-that-govern-us-23571.md</t>
        </is>
      </c>
      <c r="E418" t="inlineStr">
        <is>
          <t>http://scholar.google.com/</t>
        </is>
      </c>
      <c r="F418" t="inlineStr">
        <is>
          <t>Google Scholar</t>
        </is>
      </c>
      <c r="G418" t="inlineStr">
        <is>
          <t>hyperlink</t>
        </is>
      </c>
      <c r="H418" t="inlineStr"/>
      <c r="I418" t="b">
        <v>0</v>
      </c>
      <c r="J418" t="b">
        <v>0</v>
      </c>
      <c r="K418" t="inlineStr">
        <is>
          <t>200</t>
        </is>
      </c>
      <c r="L418" t="inlineStr">
        <is>
          <t>https://scholar.google.com/</t>
        </is>
      </c>
      <c r="M418" t="inlineStr">
        <is>
          <t>benign</t>
        </is>
      </c>
      <c r="N418" t="inlineStr">
        <is>
          <t>Google Scholar</t>
        </is>
      </c>
      <c r="O418" t="inlineStr">
        <is>
          <t>live</t>
        </is>
      </c>
      <c r="P418" t="inlineStr">
        <is>
          <t>none</t>
        </is>
      </c>
      <c r="Q418" t="b">
        <v>0</v>
      </c>
      <c r="R418" t="inlineStr">
        <is>
          <t>high</t>
        </is>
      </c>
      <c r="S418" t="inlineStr">
        <is>
          <t>ok</t>
        </is>
      </c>
      <c r="T418" t="inlineStr"/>
      <c r="U418" t="inlineStr"/>
      <c r="V418" t="inlineStr"/>
      <c r="W418" t="inlineStr"/>
      <c r="X418" t="inlineStr"/>
    </row>
    <row r="419">
      <c r="A419" t="inlineStr">
        <is>
          <t>blog</t>
        </is>
      </c>
      <c r="B419" t="inlineStr">
        <is>
          <t>Bookmark This! Google Scholar: Finding the Laws that Govern Us</t>
        </is>
      </c>
      <c r="C419" t="inlineStr">
        <is>
          <t>/nhec-blog/23571</t>
        </is>
      </c>
      <c r="D419" t="inlineStr">
        <is>
          <t>blog/bookmark-this-google-scholar-finding-the-laws-that-govern-us-23571.md</t>
        </is>
      </c>
      <c r="E419" t="inlineStr">
        <is>
          <t>http://googleblog.blogspot.com/2009/11/finding-laws-that-govern-us.html</t>
        </is>
      </c>
      <c r="F419" t="inlineStr">
        <is>
          <t>*Finding the laws that govern us*</t>
        </is>
      </c>
      <c r="G419" t="inlineStr">
        <is>
          <t>hyperlink</t>
        </is>
      </c>
      <c r="H419" t="inlineStr"/>
      <c r="I419" t="b">
        <v>0</v>
      </c>
      <c r="J419" t="b">
        <v>0</v>
      </c>
      <c r="K419" t="inlineStr">
        <is>
          <t>200</t>
        </is>
      </c>
      <c r="L419" t="inlineStr">
        <is>
          <t>https://googleblog.blogspot.com/2009/11/finding-laws-that-govern-us.html</t>
        </is>
      </c>
      <c r="M419" t="inlineStr">
        <is>
          <t>benign</t>
        </is>
      </c>
      <c r="N419" t="inlineStr">
        <is>
          <t>Official Google Blog: Finding the laws that govern us</t>
        </is>
      </c>
      <c r="O419" t="inlineStr">
        <is>
          <t>live</t>
        </is>
      </c>
      <c r="P419" t="inlineStr">
        <is>
          <t>none</t>
        </is>
      </c>
      <c r="Q419" t="b">
        <v>0</v>
      </c>
      <c r="R419" t="inlineStr">
        <is>
          <t>high</t>
        </is>
      </c>
      <c r="S419" t="inlineStr">
        <is>
          <t>ok</t>
        </is>
      </c>
      <c r="T419" t="inlineStr"/>
      <c r="U419" t="inlineStr"/>
      <c r="V419" t="inlineStr"/>
      <c r="W419" t="inlineStr"/>
      <c r="X419" t="inlineStr"/>
    </row>
    <row r="420">
      <c r="A420" t="inlineStr">
        <is>
          <t>blog</t>
        </is>
      </c>
      <c r="B420" t="inlineStr">
        <is>
          <t>Bookmark This! Google Scholar: Finding the Laws that Govern Us</t>
        </is>
      </c>
      <c r="C420" t="inlineStr">
        <is>
          <t>/nhec-blog/23571</t>
        </is>
      </c>
      <c r="D420" t="inlineStr">
        <is>
          <t>blog/bookmark-this-google-scholar-finding-the-laws-that-govern-us-23571.md</t>
        </is>
      </c>
      <c r="E420" t="inlineStr">
        <is>
          <t>http://scholar.google.com/advanced_scholar_search?q=voting+rights&amp;hl=en&amp;as_sdt=2002</t>
        </is>
      </c>
      <c r="F420" t="inlineStr">
        <is>
          <t>Advanced Scholar Search</t>
        </is>
      </c>
      <c r="G420" t="inlineStr">
        <is>
          <t>hyperlink</t>
        </is>
      </c>
      <c r="H420" t="inlineStr"/>
      <c r="I420" t="b">
        <v>0</v>
      </c>
      <c r="J420" t="b">
        <v>0</v>
      </c>
      <c r="K420" t="inlineStr">
        <is>
          <t>200</t>
        </is>
      </c>
      <c r="L420" t="inlineStr">
        <is>
          <t>https://scholar.google.com/schhp?q=voting+rights&amp;hl=en&amp;oe=ASCII&amp;as_sdt=2006</t>
        </is>
      </c>
      <c r="M420" t="inlineStr">
        <is>
          <t>benign</t>
        </is>
      </c>
      <c r="N420" t="inlineStr">
        <is>
          <t>Google Scholar</t>
        </is>
      </c>
      <c r="O420" t="inlineStr">
        <is>
          <t>live</t>
        </is>
      </c>
      <c r="P420" t="inlineStr">
        <is>
          <t>none</t>
        </is>
      </c>
      <c r="Q420" t="b">
        <v>0</v>
      </c>
      <c r="R420" t="inlineStr">
        <is>
          <t>high</t>
        </is>
      </c>
      <c r="S420" t="inlineStr">
        <is>
          <t>ok</t>
        </is>
      </c>
      <c r="T420" t="inlineStr"/>
      <c r="U420" t="inlineStr"/>
      <c r="V420" t="inlineStr"/>
      <c r="W420" t="inlineStr"/>
      <c r="X420" t="inlineStr"/>
    </row>
    <row r="421">
      <c r="A421" t="inlineStr">
        <is>
          <t>blog</t>
        </is>
      </c>
      <c r="B421" t="inlineStr">
        <is>
          <t>Bookmark This! Google Scholar: Finding the Laws that Govern Us</t>
        </is>
      </c>
      <c r="C421" t="inlineStr">
        <is>
          <t>/nhec-blog/23571</t>
        </is>
      </c>
      <c r="D421" t="inlineStr">
        <is>
          <t>blog/bookmark-this-google-scholar-finding-the-laws-that-govern-us-23571.md</t>
        </is>
      </c>
      <c r="E421" t="inlineStr">
        <is>
          <t>http://scholar.google.com/scholar_case?case=17472067348800549778</t>
        </is>
      </c>
      <c r="F421" t="inlineStr">
        <is>
          <t>*Korematsu v. United States*</t>
        </is>
      </c>
      <c r="G421" t="inlineStr">
        <is>
          <t>hyperlink</t>
        </is>
      </c>
      <c r="H421" t="inlineStr"/>
      <c r="I421" t="b">
        <v>0</v>
      </c>
      <c r="J421" t="b">
        <v>0</v>
      </c>
      <c r="K421" t="inlineStr">
        <is>
          <t>200</t>
        </is>
      </c>
      <c r="L421" t="inlineStr">
        <is>
          <t>https://scholar.google.com/scholar_case?case=17472067348800549778</t>
        </is>
      </c>
      <c r="M421" t="inlineStr">
        <is>
          <t>benign</t>
        </is>
      </c>
      <c r="N421" t="inlineStr">
        <is>
          <t>Korematsu v. United States, 323 US 214 - Supreme Court 1944 - Google Scholar</t>
        </is>
      </c>
      <c r="O421" t="inlineStr">
        <is>
          <t>live</t>
        </is>
      </c>
      <c r="P421" t="inlineStr">
        <is>
          <t>none</t>
        </is>
      </c>
      <c r="Q421" t="b">
        <v>0</v>
      </c>
      <c r="R421" t="inlineStr">
        <is>
          <t>high</t>
        </is>
      </c>
      <c r="S421" t="inlineStr">
        <is>
          <t>ok</t>
        </is>
      </c>
      <c r="T421" t="inlineStr"/>
      <c r="U421" t="inlineStr"/>
      <c r="V421" t="inlineStr"/>
      <c r="W421" t="inlineStr"/>
      <c r="X421" t="inlineStr"/>
    </row>
    <row r="422">
      <c r="A422" t="inlineStr">
        <is>
          <t>blog</t>
        </is>
      </c>
      <c r="B422" t="inlineStr">
        <is>
          <t>Bookmark This! Google Scholar: Finding the Laws that Govern Us</t>
        </is>
      </c>
      <c r="C422" t="inlineStr">
        <is>
          <t>/nhec-blog/23571</t>
        </is>
      </c>
      <c r="D422" t="inlineStr">
        <is>
          <t>blog/bookmark-this-google-scholar-finding-the-laws-that-govern-us-23571.md</t>
        </is>
      </c>
      <c r="E422" t="inlineStr">
        <is>
          <t>http://scholar.google.com/scholar_case?case=17464395627871183767</t>
        </is>
      </c>
      <c r="F422" t="inlineStr">
        <is>
          <t>*United States v. Ramirez-Lopez*</t>
        </is>
      </c>
      <c r="G422" t="inlineStr">
        <is>
          <t>hyperlink</t>
        </is>
      </c>
      <c r="H422" t="inlineStr"/>
      <c r="I422" t="b">
        <v>0</v>
      </c>
      <c r="J422" t="b">
        <v>0</v>
      </c>
      <c r="K422" t="inlineStr">
        <is>
          <t>200</t>
        </is>
      </c>
      <c r="L422" t="inlineStr">
        <is>
          <t>https://scholar.google.com/scholar_case?case=17464395627871183767</t>
        </is>
      </c>
      <c r="M422" t="inlineStr">
        <is>
          <t>benign</t>
        </is>
      </c>
      <c r="N422" t="inlineStr">
        <is>
          <t>US v. Ramirez-Lopez, 315 F. 3d 1143 - Court of Appeals, 9th Circuit 2003 - Google Scholar</t>
        </is>
      </c>
      <c r="O422" t="inlineStr">
        <is>
          <t>live</t>
        </is>
      </c>
      <c r="P422" t="inlineStr">
        <is>
          <t>none</t>
        </is>
      </c>
      <c r="Q422" t="b">
        <v>0</v>
      </c>
      <c r="R422" t="inlineStr">
        <is>
          <t>high</t>
        </is>
      </c>
      <c r="S422" t="inlineStr">
        <is>
          <t>ok</t>
        </is>
      </c>
      <c r="T422" t="inlineStr"/>
      <c r="U422" t="inlineStr"/>
      <c r="V422" t="inlineStr"/>
      <c r="W422" t="inlineStr"/>
      <c r="X422" t="inlineStr"/>
    </row>
    <row r="423">
      <c r="A423" t="inlineStr">
        <is>
          <t>blog</t>
        </is>
      </c>
      <c r="B423" t="inlineStr">
        <is>
          <t>Bookmark This! History and Headlines</t>
        </is>
      </c>
      <c r="C423" t="inlineStr">
        <is>
          <t>/nhec-blog/23530</t>
        </is>
      </c>
      <c r="D423" t="inlineStr">
        <is>
          <t>blog/bookmark-this-history-and-headlines-23530.md</t>
        </is>
      </c>
      <c r="E423" t="inlineStr">
        <is>
          <t>http://ehistory.osu.edu/osu/origins/article.cfm?articleid=27</t>
        </is>
      </c>
      <c r="F423" t="inlineStr">
        <is>
          <t>pirates</t>
        </is>
      </c>
      <c r="G423" t="inlineStr">
        <is>
          <t>hyperlink</t>
        </is>
      </c>
      <c r="H423" t="inlineStr"/>
      <c r="I423" t="b">
        <v>0</v>
      </c>
      <c r="J423" t="b">
        <v>0</v>
      </c>
      <c r="K423" t="inlineStr">
        <is>
          <t>403</t>
        </is>
      </c>
      <c r="L423" t="inlineStr">
        <is>
          <t>http://ehistory.osu.edu/osu/origins/article.cfm?articleid=27</t>
        </is>
      </c>
      <c r="M423" t="inlineStr">
        <is>
          <t>none</t>
        </is>
      </c>
      <c r="N423" t="inlineStr"/>
      <c r="O423" t="inlineStr">
        <is>
          <t>blocked-unknown</t>
        </is>
      </c>
      <c r="P423" t="inlineStr">
        <is>
          <t>none</t>
        </is>
      </c>
      <c r="Q423" t="b">
        <v>0</v>
      </c>
      <c r="R423" t="inlineStr">
        <is>
          <t>low</t>
        </is>
      </c>
      <c r="S423" t="inlineStr">
        <is>
          <t>needs-subjective-review</t>
        </is>
      </c>
      <c r="T423" t="inlineStr"/>
      <c r="U423" t="inlineStr"/>
      <c r="V423" t="inlineStr"/>
      <c r="W423" t="inlineStr"/>
      <c r="X423" t="inlineStr"/>
    </row>
    <row r="424">
      <c r="A424" t="inlineStr">
        <is>
          <t>blog</t>
        </is>
      </c>
      <c r="B424" t="inlineStr">
        <is>
          <t>Bookmark This! History and Headlines</t>
        </is>
      </c>
      <c r="C424" t="inlineStr">
        <is>
          <t>/nhec-blog/23530</t>
        </is>
      </c>
      <c r="D424" t="inlineStr">
        <is>
          <t>blog/bookmark-this-history-and-headlines-23530.md</t>
        </is>
      </c>
      <c r="E424" t="inlineStr">
        <is>
          <t>http://ehistory.osu.edu/osu/origins/article.cfm?articleid=26</t>
        </is>
      </c>
      <c r="F424" t="inlineStr">
        <is>
          <t>the fate of Detroit and the automobile industry</t>
        </is>
      </c>
      <c r="G424" t="inlineStr">
        <is>
          <t>hyperlink</t>
        </is>
      </c>
      <c r="H424" t="inlineStr"/>
      <c r="I424" t="b">
        <v>0</v>
      </c>
      <c r="J424" t="b">
        <v>0</v>
      </c>
      <c r="K424" t="inlineStr">
        <is>
          <t>403</t>
        </is>
      </c>
      <c r="L424" t="inlineStr">
        <is>
          <t>http://ehistory.osu.edu/osu/origins/article.cfm?articleid=26</t>
        </is>
      </c>
      <c r="M424" t="inlineStr">
        <is>
          <t>none</t>
        </is>
      </c>
      <c r="N424" t="inlineStr"/>
      <c r="O424" t="inlineStr">
        <is>
          <t>blocked-unknown</t>
        </is>
      </c>
      <c r="P424" t="inlineStr">
        <is>
          <t>none</t>
        </is>
      </c>
      <c r="Q424" t="b">
        <v>0</v>
      </c>
      <c r="R424" t="inlineStr">
        <is>
          <t>low</t>
        </is>
      </c>
      <c r="S424" t="inlineStr">
        <is>
          <t>needs-subjective-review</t>
        </is>
      </c>
      <c r="T424" t="inlineStr"/>
      <c r="U424" t="inlineStr"/>
      <c r="V424" t="inlineStr"/>
      <c r="W424" t="inlineStr"/>
      <c r="X424" t="inlineStr"/>
    </row>
    <row r="425">
      <c r="A425" t="inlineStr">
        <is>
          <t>blog</t>
        </is>
      </c>
      <c r="B425" t="inlineStr">
        <is>
          <t>Bookmark This! History and Headlines</t>
        </is>
      </c>
      <c r="C425" t="inlineStr">
        <is>
          <t>/nhec-blog/23530</t>
        </is>
      </c>
      <c r="D425" t="inlineStr">
        <is>
          <t>blog/bookmark-this-history-and-headlines-23530.md</t>
        </is>
      </c>
      <c r="E425" t="inlineStr">
        <is>
          <t>http://ehistory.osu.edu/osu/origins/article.cfm?articleid=35</t>
        </is>
      </c>
      <c r="F425" t="inlineStr">
        <is>
          <t>the importance of 1989</t>
        </is>
      </c>
      <c r="G425" t="inlineStr">
        <is>
          <t>hyperlink</t>
        </is>
      </c>
      <c r="H425" t="inlineStr"/>
      <c r="I425" t="b">
        <v>0</v>
      </c>
      <c r="J425" t="b">
        <v>0</v>
      </c>
      <c r="K425" t="inlineStr">
        <is>
          <t>403</t>
        </is>
      </c>
      <c r="L425" t="inlineStr">
        <is>
          <t>http://ehistory.osu.edu/osu/origins/article.cfm?articleid=35</t>
        </is>
      </c>
      <c r="M425" t="inlineStr">
        <is>
          <t>none</t>
        </is>
      </c>
      <c r="N425" t="inlineStr"/>
      <c r="O425" t="inlineStr">
        <is>
          <t>blocked-unknown</t>
        </is>
      </c>
      <c r="P425" t="inlineStr">
        <is>
          <t>none</t>
        </is>
      </c>
      <c r="Q425" t="b">
        <v>0</v>
      </c>
      <c r="R425" t="inlineStr">
        <is>
          <t>low</t>
        </is>
      </c>
      <c r="S425" t="inlineStr">
        <is>
          <t>needs-subjective-review</t>
        </is>
      </c>
      <c r="T425" t="inlineStr"/>
      <c r="U425" t="inlineStr"/>
      <c r="V425" t="inlineStr"/>
      <c r="W425" t="inlineStr"/>
      <c r="X425" t="inlineStr"/>
    </row>
    <row r="426">
      <c r="A426" t="inlineStr">
        <is>
          <t>blog</t>
        </is>
      </c>
      <c r="B426" t="inlineStr">
        <is>
          <t>Bookmark This! History and Headlines</t>
        </is>
      </c>
      <c r="C426" t="inlineStr">
        <is>
          <t>/nhec-blog/23530</t>
        </is>
      </c>
      <c r="D426" t="inlineStr">
        <is>
          <t>blog/bookmark-this-history-and-headlines-23530.md</t>
        </is>
      </c>
      <c r="E426" t="inlineStr">
        <is>
          <t>http://ehistory.osu.edu/osu/origins/</t>
        </is>
      </c>
      <c r="F426" t="inlineStr">
        <is>
          <t>*Origins*</t>
        </is>
      </c>
      <c r="G426" t="inlineStr">
        <is>
          <t>hyperlink</t>
        </is>
      </c>
      <c r="H426" t="inlineStr"/>
      <c r="I426" t="b">
        <v>0</v>
      </c>
      <c r="J426" t="b">
        <v>0</v>
      </c>
      <c r="K426" t="inlineStr">
        <is>
          <t>403</t>
        </is>
      </c>
      <c r="L426" t="inlineStr">
        <is>
          <t>http://ehistory.osu.edu/osu/origins/</t>
        </is>
      </c>
      <c r="M426" t="inlineStr">
        <is>
          <t>none</t>
        </is>
      </c>
      <c r="N426" t="inlineStr"/>
      <c r="O426" t="inlineStr">
        <is>
          <t>blocked-unknown</t>
        </is>
      </c>
      <c r="P426" t="inlineStr">
        <is>
          <t>none</t>
        </is>
      </c>
      <c r="Q426" t="b">
        <v>0</v>
      </c>
      <c r="R426" t="inlineStr">
        <is>
          <t>low</t>
        </is>
      </c>
      <c r="S426" t="inlineStr">
        <is>
          <t>needs-subjective-review</t>
        </is>
      </c>
      <c r="T426" t="inlineStr"/>
      <c r="U426" t="inlineStr"/>
      <c r="V426" t="inlineStr"/>
      <c r="W426" t="inlineStr"/>
      <c r="X426" t="inlineStr"/>
    </row>
    <row r="427">
      <c r="A427" t="inlineStr">
        <is>
          <t>blog</t>
        </is>
      </c>
      <c r="B427" t="inlineStr">
        <is>
          <t>Bookmark This! History and Headlines</t>
        </is>
      </c>
      <c r="C427" t="inlineStr">
        <is>
          <t>/nhec-blog/23530</t>
        </is>
      </c>
      <c r="D427" t="inlineStr">
        <is>
          <t>blog/bookmark-this-history-and-headlines-23530.md</t>
        </is>
      </c>
      <c r="E427" t="inlineStr">
        <is>
          <t>http://ehistory.osu.edu/osu/</t>
        </is>
      </c>
      <c r="F427" t="inlineStr">
        <is>
          <t>*ehistory*</t>
        </is>
      </c>
      <c r="G427" t="inlineStr">
        <is>
          <t>hyperlink</t>
        </is>
      </c>
      <c r="H427" t="inlineStr">
        <is>
          <t>History and headlines meet</t>
        </is>
      </c>
      <c r="I427" t="b">
        <v>0</v>
      </c>
      <c r="J427" t="b">
        <v>0</v>
      </c>
      <c r="K427" t="inlineStr">
        <is>
          <t>403</t>
        </is>
      </c>
      <c r="L427" t="inlineStr">
        <is>
          <t>http://ehistory.osu.edu/osu/</t>
        </is>
      </c>
      <c r="M427" t="inlineStr">
        <is>
          <t>none</t>
        </is>
      </c>
      <c r="N427" t="inlineStr"/>
      <c r="O427" t="inlineStr">
        <is>
          <t>blocked-unknown</t>
        </is>
      </c>
      <c r="P427" t="inlineStr">
        <is>
          <t>none</t>
        </is>
      </c>
      <c r="Q427" t="b">
        <v>0</v>
      </c>
      <c r="R427" t="inlineStr">
        <is>
          <t>low</t>
        </is>
      </c>
      <c r="S427" t="inlineStr">
        <is>
          <t>needs-subjective-review</t>
        </is>
      </c>
      <c r="T427" t="inlineStr"/>
      <c r="U427" t="inlineStr"/>
      <c r="V427" t="inlineStr"/>
      <c r="W427" t="inlineStr"/>
      <c r="X427" t="inlineStr"/>
    </row>
    <row r="428">
      <c r="A428" t="inlineStr">
        <is>
          <t>blog</t>
        </is>
      </c>
      <c r="B428" t="inlineStr">
        <is>
          <t>Bookmark This! History and Headlines</t>
        </is>
      </c>
      <c r="C428" t="inlineStr">
        <is>
          <t>/nhec-blog/23530</t>
        </is>
      </c>
      <c r="D428" t="inlineStr">
        <is>
          <t>blog/bookmark-this-history-and-headlines-23530.md</t>
        </is>
      </c>
      <c r="E428" t="inlineStr">
        <is>
          <t>http://ehistory.osu.edu/osu/reviews/default.cfm?featuredreview=76</t>
        </is>
      </c>
      <c r="F428" t="inlineStr">
        <is>
          <t>monthly reviews of current books</t>
        </is>
      </c>
      <c r="G428" t="inlineStr">
        <is>
          <t>hyperlink</t>
        </is>
      </c>
      <c r="H428" t="inlineStr">
        <is>
          <t>History and headlines meet</t>
        </is>
      </c>
      <c r="I428" t="b">
        <v>0</v>
      </c>
      <c r="J428" t="b">
        <v>0</v>
      </c>
      <c r="K428" t="inlineStr">
        <is>
          <t>403</t>
        </is>
      </c>
      <c r="L428" t="inlineStr">
        <is>
          <t>http://ehistory.osu.edu/osu/reviews/default.cfm?featuredreview=76</t>
        </is>
      </c>
      <c r="M428" t="inlineStr">
        <is>
          <t>none</t>
        </is>
      </c>
      <c r="N428" t="inlineStr"/>
      <c r="O428" t="inlineStr">
        <is>
          <t>blocked-unknown</t>
        </is>
      </c>
      <c r="P428" t="inlineStr">
        <is>
          <t>none</t>
        </is>
      </c>
      <c r="Q428" t="b">
        <v>0</v>
      </c>
      <c r="R428" t="inlineStr">
        <is>
          <t>low</t>
        </is>
      </c>
      <c r="S428" t="inlineStr">
        <is>
          <t>needs-subjective-review</t>
        </is>
      </c>
      <c r="T428" t="inlineStr"/>
      <c r="U428" t="inlineStr"/>
      <c r="V428" t="inlineStr"/>
      <c r="W428" t="inlineStr"/>
      <c r="X428" t="inlineStr"/>
    </row>
    <row r="429">
      <c r="A429" t="inlineStr">
        <is>
          <t>blog</t>
        </is>
      </c>
      <c r="B429" t="inlineStr">
        <is>
          <t>Bookmark This! History and Headlines</t>
        </is>
      </c>
      <c r="C429" t="inlineStr">
        <is>
          <t>/nhec-blog/23530</t>
        </is>
      </c>
      <c r="D429" t="inlineStr">
        <is>
          <t>blog/bookmark-this-history-and-headlines-23530.md</t>
        </is>
      </c>
      <c r="E429" t="inlineStr">
        <is>
          <t>http://ehistory.osu.edu/osu/reviews/reviewview.cfm?id=72</t>
        </is>
      </c>
      <c r="F429" t="inlineStr">
        <is>
          <t>*A Cruel Wind: Pandemic Flu in America, 1918-1920*</t>
        </is>
      </c>
      <c r="G429" t="inlineStr">
        <is>
          <t>hyperlink</t>
        </is>
      </c>
      <c r="H429" t="inlineStr">
        <is>
          <t>History and headlines meet</t>
        </is>
      </c>
      <c r="I429" t="b">
        <v>0</v>
      </c>
      <c r="J429" t="b">
        <v>0</v>
      </c>
      <c r="K429" t="inlineStr">
        <is>
          <t>403</t>
        </is>
      </c>
      <c r="L429" t="inlineStr">
        <is>
          <t>http://ehistory.osu.edu/osu/reviews/reviewview.cfm?id=72</t>
        </is>
      </c>
      <c r="M429" t="inlineStr">
        <is>
          <t>none</t>
        </is>
      </c>
      <c r="N429" t="inlineStr"/>
      <c r="O429" t="inlineStr">
        <is>
          <t>blocked-unknown</t>
        </is>
      </c>
      <c r="P429" t="inlineStr">
        <is>
          <t>none</t>
        </is>
      </c>
      <c r="Q429" t="b">
        <v>0</v>
      </c>
      <c r="R429" t="inlineStr">
        <is>
          <t>low</t>
        </is>
      </c>
      <c r="S429" t="inlineStr">
        <is>
          <t>needs-subjective-review</t>
        </is>
      </c>
      <c r="T429" t="inlineStr"/>
      <c r="U429" t="inlineStr"/>
      <c r="V429" t="inlineStr"/>
      <c r="W429" t="inlineStr"/>
      <c r="X429" t="inlineStr"/>
    </row>
    <row r="430">
      <c r="A430" t="inlineStr">
        <is>
          <t>blog</t>
        </is>
      </c>
      <c r="B430" t="inlineStr">
        <is>
          <t>Bookmark This! History and Headlines</t>
        </is>
      </c>
      <c r="C430" t="inlineStr">
        <is>
          <t>/nhec-blog/23530</t>
        </is>
      </c>
      <c r="D430" t="inlineStr">
        <is>
          <t>blog/bookmark-this-history-and-headlines-23530.md</t>
        </is>
      </c>
      <c r="E430" t="inlineStr">
        <is>
          <t>http://ehistory.osu.edu/osu/reviews/reviewview.cfm?id=63</t>
        </is>
      </c>
      <c r="F430" t="inlineStr">
        <is>
          <t>*Sweet Land of Liberty: The Forgotten Struggle for Civil Rights in the North*</t>
        </is>
      </c>
      <c r="G430" t="inlineStr">
        <is>
          <t>hyperlink</t>
        </is>
      </c>
      <c r="H430" t="inlineStr">
        <is>
          <t>History and headlines meet</t>
        </is>
      </c>
      <c r="I430" t="b">
        <v>0</v>
      </c>
      <c r="J430" t="b">
        <v>0</v>
      </c>
      <c r="K430" t="inlineStr">
        <is>
          <t>403</t>
        </is>
      </c>
      <c r="L430" t="inlineStr">
        <is>
          <t>http://ehistory.osu.edu/osu/reviews/reviewview.cfm?id=63</t>
        </is>
      </c>
      <c r="M430" t="inlineStr">
        <is>
          <t>none</t>
        </is>
      </c>
      <c r="N430" t="inlineStr"/>
      <c r="O430" t="inlineStr">
        <is>
          <t>blocked-unknown</t>
        </is>
      </c>
      <c r="P430" t="inlineStr">
        <is>
          <t>none</t>
        </is>
      </c>
      <c r="Q430" t="b">
        <v>0</v>
      </c>
      <c r="R430" t="inlineStr">
        <is>
          <t>low</t>
        </is>
      </c>
      <c r="S430" t="inlineStr">
        <is>
          <t>needs-subjective-review</t>
        </is>
      </c>
      <c r="T430" t="inlineStr"/>
      <c r="U430" t="inlineStr"/>
      <c r="V430" t="inlineStr"/>
      <c r="W430" t="inlineStr"/>
      <c r="X430" t="inlineStr"/>
    </row>
    <row r="431">
      <c r="A431" t="inlineStr">
        <is>
          <t>blog</t>
        </is>
      </c>
      <c r="B431" t="inlineStr">
        <is>
          <t>Bookmark This! History and Headlines</t>
        </is>
      </c>
      <c r="C431" t="inlineStr">
        <is>
          <t>/nhec-blog/23530</t>
        </is>
      </c>
      <c r="D431" t="inlineStr">
        <is>
          <t>blog/bookmark-this-history-and-headlines-23530.md</t>
        </is>
      </c>
      <c r="E431" t="inlineStr">
        <is>
          <t>http://ehistory.osu.edu/osu/sources/</t>
        </is>
      </c>
      <c r="F431" t="inlineStr">
        <is>
          <t>Primary Sources</t>
        </is>
      </c>
      <c r="G431" t="inlineStr">
        <is>
          <t>hyperlink</t>
        </is>
      </c>
      <c r="H431" t="inlineStr">
        <is>
          <t>History and headlines meet</t>
        </is>
      </c>
      <c r="I431" t="b">
        <v>0</v>
      </c>
      <c r="J431" t="b">
        <v>0</v>
      </c>
      <c r="K431" t="inlineStr">
        <is>
          <t>403</t>
        </is>
      </c>
      <c r="L431" t="inlineStr">
        <is>
          <t>http://ehistory.osu.edu/osu/sources/</t>
        </is>
      </c>
      <c r="M431" t="inlineStr">
        <is>
          <t>none</t>
        </is>
      </c>
      <c r="N431" t="inlineStr"/>
      <c r="O431" t="inlineStr">
        <is>
          <t>blocked-unknown</t>
        </is>
      </c>
      <c r="P431" t="inlineStr">
        <is>
          <t>none</t>
        </is>
      </c>
      <c r="Q431" t="b">
        <v>0</v>
      </c>
      <c r="R431" t="inlineStr">
        <is>
          <t>low</t>
        </is>
      </c>
      <c r="S431" t="inlineStr">
        <is>
          <t>needs-subjective-review</t>
        </is>
      </c>
      <c r="T431" t="inlineStr"/>
      <c r="U431" t="inlineStr"/>
      <c r="V431" t="inlineStr"/>
      <c r="W431" t="inlineStr"/>
      <c r="X431" t="inlineStr"/>
    </row>
    <row r="432">
      <c r="A432" t="inlineStr">
        <is>
          <t>blog</t>
        </is>
      </c>
      <c r="B432" t="inlineStr">
        <is>
          <t>Bookmark This! History and Headlines</t>
        </is>
      </c>
      <c r="C432" t="inlineStr">
        <is>
          <t>/nhec-blog/23530</t>
        </is>
      </c>
      <c r="D432" t="inlineStr">
        <is>
          <t>blog/bookmark-this-history-and-headlines-23530.md</t>
        </is>
      </c>
      <c r="E432" t="inlineStr">
        <is>
          <t>http://ehistory.osu.edu/osu/mmh/</t>
        </is>
      </c>
      <c r="F432" t="inlineStr">
        <is>
          <t>multimedia exhibits</t>
        </is>
      </c>
      <c r="G432" t="inlineStr">
        <is>
          <t>hyperlink</t>
        </is>
      </c>
      <c r="H432" t="inlineStr">
        <is>
          <t>History and headlines meet</t>
        </is>
      </c>
      <c r="I432" t="b">
        <v>0</v>
      </c>
      <c r="J432" t="b">
        <v>0</v>
      </c>
      <c r="K432" t="inlineStr">
        <is>
          <t>403</t>
        </is>
      </c>
      <c r="L432" t="inlineStr">
        <is>
          <t>http://ehistory.osu.edu/osu/mmh/</t>
        </is>
      </c>
      <c r="M432" t="inlineStr">
        <is>
          <t>none</t>
        </is>
      </c>
      <c r="N432" t="inlineStr"/>
      <c r="O432" t="inlineStr">
        <is>
          <t>blocked-unknown</t>
        </is>
      </c>
      <c r="P432" t="inlineStr">
        <is>
          <t>none</t>
        </is>
      </c>
      <c r="Q432" t="b">
        <v>0</v>
      </c>
      <c r="R432" t="inlineStr">
        <is>
          <t>low</t>
        </is>
      </c>
      <c r="S432" t="inlineStr">
        <is>
          <t>needs-subjective-review</t>
        </is>
      </c>
      <c r="T432" t="inlineStr"/>
      <c r="U432" t="inlineStr"/>
      <c r="V432" t="inlineStr"/>
      <c r="W432" t="inlineStr"/>
      <c r="X432" t="inlineStr"/>
    </row>
    <row r="433">
      <c r="A433" t="inlineStr">
        <is>
          <t>blog</t>
        </is>
      </c>
      <c r="B433" t="inlineStr">
        <is>
          <t>Bookmark This! History and Headlines</t>
        </is>
      </c>
      <c r="C433" t="inlineStr">
        <is>
          <t>/nhec-blog/23530</t>
        </is>
      </c>
      <c r="D433" t="inlineStr">
        <is>
          <t>blog/bookmark-this-history-and-headlines-23530.md</t>
        </is>
      </c>
      <c r="E433" t="inlineStr">
        <is>
          <t>http://ehistory.osu.edu/osu/maps/</t>
        </is>
      </c>
      <c r="F433" t="inlineStr">
        <is>
          <t>maps and images</t>
        </is>
      </c>
      <c r="G433" t="inlineStr">
        <is>
          <t>hyperlink</t>
        </is>
      </c>
      <c r="H433" t="inlineStr">
        <is>
          <t>History and headlines meet</t>
        </is>
      </c>
      <c r="I433" t="b">
        <v>0</v>
      </c>
      <c r="J433" t="b">
        <v>0</v>
      </c>
      <c r="K433" t="inlineStr">
        <is>
          <t>403</t>
        </is>
      </c>
      <c r="L433" t="inlineStr">
        <is>
          <t>http://ehistory.osu.edu/osu/maps/</t>
        </is>
      </c>
      <c r="M433" t="inlineStr">
        <is>
          <t>none</t>
        </is>
      </c>
      <c r="N433" t="inlineStr"/>
      <c r="O433" t="inlineStr">
        <is>
          <t>blocked-unknown</t>
        </is>
      </c>
      <c r="P433" t="inlineStr">
        <is>
          <t>none</t>
        </is>
      </c>
      <c r="Q433" t="b">
        <v>0</v>
      </c>
      <c r="R433" t="inlineStr">
        <is>
          <t>low</t>
        </is>
      </c>
      <c r="S433" t="inlineStr">
        <is>
          <t>needs-subjective-review</t>
        </is>
      </c>
      <c r="T433" t="inlineStr"/>
      <c r="U433" t="inlineStr"/>
      <c r="V433" t="inlineStr"/>
      <c r="W433" t="inlineStr"/>
      <c r="X433" t="inlineStr"/>
    </row>
    <row r="434">
      <c r="A434" t="inlineStr">
        <is>
          <t>blog</t>
        </is>
      </c>
      <c r="B434" t="inlineStr">
        <is>
          <t>Bookmark This! History Sites on YouTube</t>
        </is>
      </c>
      <c r="C434" t="inlineStr">
        <is>
          <t>/nhec-blog/21953</t>
        </is>
      </c>
      <c r="D434" t="inlineStr">
        <is>
          <t>blog/bookmark-this-history-sites-on-youtube-21953.md</t>
        </is>
      </c>
      <c r="E434" t="inlineStr">
        <is>
          <t>http://www.youtube.com/user/Newseum</t>
        </is>
      </c>
      <c r="F434" t="inlineStr">
        <is>
          <t>Newseum</t>
        </is>
      </c>
      <c r="G434" t="inlineStr">
        <is>
          <t>hyperlink</t>
        </is>
      </c>
      <c r="H434" t="inlineStr"/>
      <c r="I434" t="b">
        <v>0</v>
      </c>
      <c r="J434" t="b">
        <v>0</v>
      </c>
      <c r="K434" t="inlineStr">
        <is>
          <t>200</t>
        </is>
      </c>
      <c r="L434" t="inlineStr">
        <is>
          <t>https://www.youtube.com/user/Newseum</t>
        </is>
      </c>
      <c r="M434" t="inlineStr">
        <is>
          <t>benign</t>
        </is>
      </c>
      <c r="N434" t="inlineStr"/>
      <c r="O434" t="inlineStr">
        <is>
          <t>live</t>
        </is>
      </c>
      <c r="P434" t="inlineStr">
        <is>
          <t>none</t>
        </is>
      </c>
      <c r="Q434" t="b">
        <v>0</v>
      </c>
      <c r="R434" t="inlineStr">
        <is>
          <t>high</t>
        </is>
      </c>
      <c r="S434" t="inlineStr">
        <is>
          <t>ok</t>
        </is>
      </c>
      <c r="T434" t="inlineStr"/>
      <c r="U434" t="inlineStr"/>
      <c r="V434" t="inlineStr"/>
      <c r="W434" t="inlineStr"/>
      <c r="X434" t="inlineStr"/>
    </row>
    <row r="435">
      <c r="A435" t="inlineStr">
        <is>
          <t>blog</t>
        </is>
      </c>
      <c r="B435" t="inlineStr">
        <is>
          <t>Bookmark This! History Sites on YouTube</t>
        </is>
      </c>
      <c r="C435" t="inlineStr">
        <is>
          <t>/nhec-blog/21953</t>
        </is>
      </c>
      <c r="D435" t="inlineStr">
        <is>
          <t>blog/bookmark-this-history-sites-on-youtube-21953.md</t>
        </is>
      </c>
      <c r="E435" t="inlineStr">
        <is>
          <t>http://www.youtube.com/user/ComputerHistory</t>
        </is>
      </c>
      <c r="F435" t="inlineStr">
        <is>
          <t>Computer History Museum</t>
        </is>
      </c>
      <c r="G435" t="inlineStr">
        <is>
          <t>hyperlink</t>
        </is>
      </c>
      <c r="H435" t="inlineStr"/>
      <c r="I435" t="b">
        <v>0</v>
      </c>
      <c r="J435" t="b">
        <v>0</v>
      </c>
      <c r="K435" t="inlineStr">
        <is>
          <t>200</t>
        </is>
      </c>
      <c r="L435" t="inlineStr">
        <is>
          <t>https://www.youtube.com/user/ComputerHistory</t>
        </is>
      </c>
      <c r="M435" t="inlineStr">
        <is>
          <t>benign</t>
        </is>
      </c>
      <c r="N435" t="inlineStr"/>
      <c r="O435" t="inlineStr">
        <is>
          <t>live</t>
        </is>
      </c>
      <c r="P435" t="inlineStr">
        <is>
          <t>none</t>
        </is>
      </c>
      <c r="Q435" t="b">
        <v>0</v>
      </c>
      <c r="R435" t="inlineStr">
        <is>
          <t>high</t>
        </is>
      </c>
      <c r="S435" t="inlineStr">
        <is>
          <t>ok</t>
        </is>
      </c>
      <c r="T435" t="inlineStr"/>
      <c r="U435" t="inlineStr"/>
      <c r="V435" t="inlineStr"/>
      <c r="W435" t="inlineStr"/>
      <c r="X435" t="inlineStr"/>
    </row>
    <row r="436">
      <c r="A436" t="inlineStr">
        <is>
          <t>blog</t>
        </is>
      </c>
      <c r="B436" t="inlineStr">
        <is>
          <t>Bookmark This! History Sites on YouTube</t>
        </is>
      </c>
      <c r="C436" t="inlineStr">
        <is>
          <t>/nhec-blog/21953</t>
        </is>
      </c>
      <c r="D436" t="inlineStr">
        <is>
          <t>blog/bookmark-this-history-sites-on-youtube-21953.md</t>
        </is>
      </c>
      <c r="E436" t="inlineStr">
        <is>
          <t>http://www.youtube.com/user/LibraryOfCongress</t>
        </is>
      </c>
      <c r="F436" t="inlineStr">
        <is>
          <t>Library of Congress</t>
        </is>
      </c>
      <c r="G436" t="inlineStr">
        <is>
          <t>hyperlink</t>
        </is>
      </c>
      <c r="H436" t="inlineStr"/>
      <c r="I436" t="b">
        <v>0</v>
      </c>
      <c r="J436" t="b">
        <v>1</v>
      </c>
      <c r="K436" t="inlineStr">
        <is>
          <t>200</t>
        </is>
      </c>
      <c r="L436" t="inlineStr">
        <is>
          <t>https://www.youtube.com/user/LibraryOfCongress</t>
        </is>
      </c>
      <c r="M436" t="inlineStr">
        <is>
          <t>benign</t>
        </is>
      </c>
      <c r="N436" t="inlineStr"/>
      <c r="O436" t="inlineStr">
        <is>
          <t>live</t>
        </is>
      </c>
      <c r="P436" t="inlineStr">
        <is>
          <t>caption_maybe</t>
        </is>
      </c>
      <c r="Q436" t="b">
        <v>1</v>
      </c>
      <c r="R436" t="inlineStr">
        <is>
          <t>high</t>
        </is>
      </c>
      <c r="S436" t="inlineStr">
        <is>
          <t>bulk-unlink</t>
        </is>
      </c>
      <c r="T436" t="inlineStr"/>
      <c r="U436" t="inlineStr"/>
      <c r="V436" t="inlineStr"/>
      <c r="W436" t="inlineStr"/>
      <c r="X436" t="inlineStr"/>
    </row>
    <row r="437">
      <c r="A437" t="inlineStr">
        <is>
          <t>blog</t>
        </is>
      </c>
      <c r="B437" t="inlineStr">
        <is>
          <t>Bookmark This! History Sites on YouTube</t>
        </is>
      </c>
      <c r="C437" t="inlineStr">
        <is>
          <t>/nhec-blog/21953</t>
        </is>
      </c>
      <c r="D437" t="inlineStr">
        <is>
          <t>blog/bookmark-this-history-sites-on-youtube-21953.md</t>
        </is>
      </c>
      <c r="E437" t="inlineStr">
        <is>
          <t>http://blogs.loc.gov/loc/</t>
        </is>
      </c>
      <c r="F437" t="inlineStr">
        <is>
          <t>Blog</t>
        </is>
      </c>
      <c r="G437" t="inlineStr">
        <is>
          <t>hyperlink</t>
        </is>
      </c>
      <c r="H437" t="inlineStr"/>
      <c r="I437" t="b">
        <v>0</v>
      </c>
      <c r="J437" t="b">
        <v>1</v>
      </c>
      <c r="K437" t="inlineStr">
        <is>
          <t>200</t>
        </is>
      </c>
      <c r="L437" t="inlineStr">
        <is>
          <t>https://blogs.loc.gov/loc/</t>
        </is>
      </c>
      <c r="M437" t="inlineStr">
        <is>
          <t>benign</t>
        </is>
      </c>
      <c r="N437" t="inlineStr">
        <is>
          <t>Timeless | Stories from the Library of Congress</t>
        </is>
      </c>
      <c r="O437" t="inlineStr">
        <is>
          <t>live</t>
        </is>
      </c>
      <c r="P437" t="inlineStr">
        <is>
          <t>caption_maybe</t>
        </is>
      </c>
      <c r="Q437" t="b">
        <v>1</v>
      </c>
      <c r="R437" t="inlineStr">
        <is>
          <t>high</t>
        </is>
      </c>
      <c r="S437" t="inlineStr">
        <is>
          <t>bulk-unlink</t>
        </is>
      </c>
      <c r="T437" t="inlineStr"/>
      <c r="U437" t="inlineStr"/>
      <c r="V437" t="inlineStr"/>
      <c r="W437" t="inlineStr"/>
      <c r="X437" t="inlineStr"/>
    </row>
    <row r="438">
      <c r="A438" t="inlineStr">
        <is>
          <t>blog</t>
        </is>
      </c>
      <c r="B438" t="inlineStr">
        <is>
          <t>Bookmark This! History Sites on YouTube</t>
        </is>
      </c>
      <c r="C438" t="inlineStr">
        <is>
          <t>/nhec-blog/21953</t>
        </is>
      </c>
      <c r="D438" t="inlineStr">
        <is>
          <t>blog/bookmark-this-history-sites-on-youtube-21953.md</t>
        </is>
      </c>
      <c r="E438" t="inlineStr">
        <is>
          <t>http://www.flickr.com/photos/library_of_congress/</t>
        </is>
      </c>
      <c r="F438" t="inlineStr">
        <is>
          <t>Flickr pilot project</t>
        </is>
      </c>
      <c r="G438" t="inlineStr">
        <is>
          <t>hyperlink</t>
        </is>
      </c>
      <c r="H438" t="inlineStr"/>
      <c r="I438" t="b">
        <v>0</v>
      </c>
      <c r="J438" t="b">
        <v>1</v>
      </c>
      <c r="K438" t="inlineStr">
        <is>
          <t>200</t>
        </is>
      </c>
      <c r="L438" t="inlineStr">
        <is>
          <t>https://www.flickr.com/photos/library_of_congress/</t>
        </is>
      </c>
      <c r="M438" t="inlineStr">
        <is>
          <t>benign</t>
        </is>
      </c>
      <c r="N438" t="inlineStr">
        <is>
          <t>The Library of Congress | Flickr</t>
        </is>
      </c>
      <c r="O438" t="inlineStr">
        <is>
          <t>live</t>
        </is>
      </c>
      <c r="P438" t="inlineStr">
        <is>
          <t>caption_maybe</t>
        </is>
      </c>
      <c r="Q438" t="b">
        <v>1</v>
      </c>
      <c r="R438" t="inlineStr">
        <is>
          <t>high</t>
        </is>
      </c>
      <c r="S438" t="inlineStr">
        <is>
          <t>bulk-unlink</t>
        </is>
      </c>
      <c r="T438" t="inlineStr"/>
      <c r="U438" t="inlineStr"/>
      <c r="V438" t="inlineStr"/>
      <c r="W438" t="inlineStr"/>
      <c r="X438" t="inlineStr"/>
    </row>
    <row r="439">
      <c r="A439" t="inlineStr">
        <is>
          <t>blog</t>
        </is>
      </c>
      <c r="B439" t="inlineStr">
        <is>
          <t>Bookmark This! History Sites on YouTube</t>
        </is>
      </c>
      <c r="C439" t="inlineStr">
        <is>
          <t>/nhec-blog/21953</t>
        </is>
      </c>
      <c r="D439" t="inlineStr">
        <is>
          <t>blog/bookmark-this-history-sites-on-youtube-21953.md</t>
        </is>
      </c>
      <c r="E439" t="inlineStr">
        <is>
          <t>http://www.youtube.com/user/ushmm</t>
        </is>
      </c>
      <c r="F439" t="inlineStr">
        <is>
          <t>United States Holocaust Memorial Museum</t>
        </is>
      </c>
      <c r="G439" t="inlineStr">
        <is>
          <t>hyperlink</t>
        </is>
      </c>
      <c r="H439" t="inlineStr"/>
      <c r="I439" t="b">
        <v>0</v>
      </c>
      <c r="J439" t="b">
        <v>0</v>
      </c>
      <c r="K439" t="inlineStr">
        <is>
          <t>200</t>
        </is>
      </c>
      <c r="L439" t="inlineStr">
        <is>
          <t>https://www.youtube.com/user/ushmm</t>
        </is>
      </c>
      <c r="M439" t="inlineStr">
        <is>
          <t>benign</t>
        </is>
      </c>
      <c r="N439" t="inlineStr"/>
      <c r="O439" t="inlineStr">
        <is>
          <t>live</t>
        </is>
      </c>
      <c r="P439" t="inlineStr">
        <is>
          <t>none</t>
        </is>
      </c>
      <c r="Q439" t="b">
        <v>0</v>
      </c>
      <c r="R439" t="inlineStr">
        <is>
          <t>high</t>
        </is>
      </c>
      <c r="S439" t="inlineStr">
        <is>
          <t>ok</t>
        </is>
      </c>
      <c r="T439" t="inlineStr"/>
      <c r="U439" t="inlineStr"/>
      <c r="V439" t="inlineStr"/>
      <c r="W439" t="inlineStr"/>
      <c r="X439" t="inlineStr"/>
    </row>
    <row r="440">
      <c r="A440" t="inlineStr">
        <is>
          <t>blog</t>
        </is>
      </c>
      <c r="B440" t="inlineStr">
        <is>
          <t>Bookmark This! New and Improved Websites and Lesson Plans</t>
        </is>
      </c>
      <c r="C440" t="inlineStr">
        <is>
          <t>/nhec-blog/22466</t>
        </is>
      </c>
      <c r="D440" t="inlineStr">
        <is>
          <t>blog/bookmark-this-new-and-improved-websites-and-lesson-plans-22466.md</t>
        </is>
      </c>
      <c r="E440" t="inlineStr">
        <is>
          <t>http://web.archive.org/web/20130905165822/http://153.9.241.55:80/atlanticworld/afterslavery/index.html</t>
        </is>
      </c>
      <c r="F440" t="inlineStr">
        <is>
          <t>After Slavery Project</t>
        </is>
      </c>
      <c r="G440" t="inlineStr">
        <is>
          <t>hyperlink</t>
        </is>
      </c>
      <c r="H440" t="inlineStr"/>
      <c r="I440" t="b">
        <v>0</v>
      </c>
      <c r="J440" t="b">
        <v>0</v>
      </c>
      <c r="K440" t="inlineStr">
        <is>
          <t>200</t>
        </is>
      </c>
      <c r="L440" t="inlineStr">
        <is>
          <t>http://web.archive.org/web/20130905165822/http://153.9.241.55:80/atlanticworld/afterslavery/index.html</t>
        </is>
      </c>
      <c r="M440" t="inlineStr">
        <is>
          <t>none</t>
        </is>
      </c>
      <c r="N440" t="inlineStr">
        <is>
          <t>After Slavery - Race, Labor and Politics in the Post-Emancipation Carolinas</t>
        </is>
      </c>
      <c r="O440" t="inlineStr">
        <is>
          <t>live</t>
        </is>
      </c>
      <c r="P440" t="inlineStr">
        <is>
          <t>none</t>
        </is>
      </c>
      <c r="Q440" t="b">
        <v>0</v>
      </c>
      <c r="R440" t="inlineStr">
        <is>
          <t>high</t>
        </is>
      </c>
      <c r="S440" t="inlineStr">
        <is>
          <t>ok</t>
        </is>
      </c>
      <c r="T440" t="inlineStr"/>
      <c r="U440" t="inlineStr"/>
      <c r="V440" t="inlineStr"/>
      <c r="W440" t="inlineStr"/>
      <c r="X440" t="inlineStr"/>
    </row>
    <row r="441">
      <c r="A441" t="inlineStr">
        <is>
          <t>blog</t>
        </is>
      </c>
      <c r="B441" t="inlineStr">
        <is>
          <t>Bookmark This! New and Improved Websites and Lesson Plans</t>
        </is>
      </c>
      <c r="C441" t="inlineStr">
        <is>
          <t>/nhec-blog/22466</t>
        </is>
      </c>
      <c r="D441" t="inlineStr">
        <is>
          <t>blog/bookmark-this-new-and-improved-websites-and-lesson-plans-22466.md</t>
        </is>
      </c>
      <c r="E441" t="inlineStr">
        <is>
          <t>http://web.archive.org/web/20120724043319/http://web.archive.org/web/20120724043319/http://153.9.241.55/atlanticworld/afterslavery/units.html</t>
        </is>
      </c>
      <c r="F441" t="inlineStr">
        <is>
          <t>Online Classroom</t>
        </is>
      </c>
      <c r="G441" t="inlineStr">
        <is>
          <t>hyperlink</t>
        </is>
      </c>
      <c r="H441" t="inlineStr"/>
      <c r="I441" t="b">
        <v>0</v>
      </c>
      <c r="J441" t="b">
        <v>0</v>
      </c>
      <c r="K441" t="inlineStr">
        <is>
          <t>404</t>
        </is>
      </c>
      <c r="L441" t="inlineStr">
        <is>
          <t>http://web.archive.org/web/20120724043319/http://web.archive.org/web/20120724043319/http://153.9.241.55/atlanticworld/afterslavery/units.html</t>
        </is>
      </c>
      <c r="M441" t="inlineStr">
        <is>
          <t>none</t>
        </is>
      </c>
      <c r="N441" t="inlineStr"/>
      <c r="O441" t="inlineStr">
        <is>
          <t>A</t>
        </is>
      </c>
      <c r="P441" t="inlineStr">
        <is>
          <t>none</t>
        </is>
      </c>
      <c r="Q441" t="b">
        <v>0</v>
      </c>
      <c r="R441" t="inlineStr">
        <is>
          <t>high</t>
        </is>
      </c>
      <c r="S441" t="inlineStr">
        <is>
          <t>needs-subjective-review</t>
        </is>
      </c>
      <c r="T441" t="inlineStr"/>
      <c r="U441" t="inlineStr">
        <is>
          <t>not_archived</t>
        </is>
      </c>
      <c r="V441" t="inlineStr"/>
      <c r="W441" t="inlineStr"/>
      <c r="X441" t="inlineStr"/>
    </row>
    <row r="442">
      <c r="A442" t="inlineStr">
        <is>
          <t>blog</t>
        </is>
      </c>
      <c r="B442" t="inlineStr">
        <is>
          <t>Bookmark This! New and Improved Websites and Lesson Plans</t>
        </is>
      </c>
      <c r="C442" t="inlineStr">
        <is>
          <t>/nhec-blog/22466</t>
        </is>
      </c>
      <c r="D442" t="inlineStr">
        <is>
          <t>blog/bookmark-this-new-and-improved-websites-and-lesson-plans-22466.md</t>
        </is>
      </c>
      <c r="E442" t="inlineStr">
        <is>
          <t>http://153.9.241.55/atlanticworld/afterslavery/chapter2.html</t>
        </is>
      </c>
      <c r="F442" t="inlineStr">
        <is>
          <t>Freed Slaves Mobilize</t>
        </is>
      </c>
      <c r="G442" t="inlineStr">
        <is>
          <t>hyperlink</t>
        </is>
      </c>
      <c r="H442" t="inlineStr"/>
      <c r="I442" t="b">
        <v>0</v>
      </c>
      <c r="J442" t="b">
        <v>0</v>
      </c>
      <c r="K442" t="inlineStr">
        <is>
          <t>CONN_ERROR</t>
        </is>
      </c>
      <c r="L442" t="inlineStr"/>
      <c r="M442" t="inlineStr">
        <is>
          <t>none</t>
        </is>
      </c>
      <c r="N442" t="inlineStr"/>
      <c r="O442" t="inlineStr">
        <is>
          <t>A</t>
        </is>
      </c>
      <c r="P442" t="inlineStr">
        <is>
          <t>none</t>
        </is>
      </c>
      <c r="Q442" t="b">
        <v>0</v>
      </c>
      <c r="R442" t="inlineStr">
        <is>
          <t>high</t>
        </is>
      </c>
      <c r="S442" t="inlineStr">
        <is>
          <t>needs-subjective-review</t>
        </is>
      </c>
      <c r="T442" t="inlineStr"/>
      <c r="U442" t="inlineStr">
        <is>
          <t>not_archived</t>
        </is>
      </c>
      <c r="V442" t="inlineStr"/>
      <c r="W442" t="inlineStr"/>
      <c r="X442" t="inlineStr"/>
    </row>
    <row r="443">
      <c r="A443" t="inlineStr">
        <is>
          <t>blog</t>
        </is>
      </c>
      <c r="B443" t="inlineStr">
        <is>
          <t>Bookmark This! New and Improved Websites and Lesson Plans</t>
        </is>
      </c>
      <c r="C443" t="inlineStr">
        <is>
          <t>/nhec-blog/22466</t>
        </is>
      </c>
      <c r="D443" t="inlineStr">
        <is>
          <t>blog/bookmark-this-new-and-improved-websites-and-lesson-plans-22466.md</t>
        </is>
      </c>
      <c r="E443" t="inlineStr">
        <is>
          <t>http://web.archive.org/web/20251201180321/https://edsitement.neh.gov/</t>
        </is>
      </c>
      <c r="F443" t="inlineStr">
        <is>
          <t>EDSITEment</t>
        </is>
      </c>
      <c r="G443" t="inlineStr">
        <is>
          <t>hyperlink</t>
        </is>
      </c>
      <c r="H443" t="inlineStr">
        <is>
          <t>EDSITEment</t>
        </is>
      </c>
      <c r="I443" t="b">
        <v>0</v>
      </c>
      <c r="J443" t="b">
        <v>0</v>
      </c>
      <c r="K443" t="inlineStr">
        <is>
          <t>200</t>
        </is>
      </c>
      <c r="L443" t="inlineStr">
        <is>
          <t>http://web.archive.org/web/20251201180321/https://edsitement.neh.gov/</t>
        </is>
      </c>
      <c r="M443" t="inlineStr">
        <is>
          <t>none</t>
        </is>
      </c>
      <c r="N443" t="inlineStr">
        <is>
          <t>Homepage | NEH-Edsitement</t>
        </is>
      </c>
      <c r="O443" t="inlineStr">
        <is>
          <t>live</t>
        </is>
      </c>
      <c r="P443" t="inlineStr">
        <is>
          <t>none</t>
        </is>
      </c>
      <c r="Q443" t="b">
        <v>0</v>
      </c>
      <c r="R443" t="inlineStr">
        <is>
          <t>high</t>
        </is>
      </c>
      <c r="S443" t="inlineStr">
        <is>
          <t>ok</t>
        </is>
      </c>
      <c r="T443" t="inlineStr"/>
      <c r="U443" t="inlineStr"/>
      <c r="V443" t="inlineStr"/>
      <c r="W443" t="inlineStr"/>
      <c r="X443" t="inlineStr"/>
    </row>
    <row r="444">
      <c r="A444" t="inlineStr">
        <is>
          <t>blog</t>
        </is>
      </c>
      <c r="B444" t="inlineStr">
        <is>
          <t>Bookmark This! New and Improved Websites and Lesson Plans</t>
        </is>
      </c>
      <c r="C444" t="inlineStr">
        <is>
          <t>/nhec-blog/22466</t>
        </is>
      </c>
      <c r="D444" t="inlineStr">
        <is>
          <t>blog/bookmark-this-new-and-improved-websites-and-lesson-plans-22466.md</t>
        </is>
      </c>
      <c r="E444" t="inlineStr">
        <is>
          <t>http://edsitement.neh.gov/democracy-america-alexis-de-tocquevilles-introduction#03</t>
        </is>
      </c>
      <c r="F444" t="inlineStr">
        <is>
          <t>teaching Alexis de Tocqueville's *Introduction to Democracy in America*</t>
        </is>
      </c>
      <c r="G444" t="inlineStr">
        <is>
          <t>hyperlink</t>
        </is>
      </c>
      <c r="H444" t="inlineStr">
        <is>
          <t>EDSITEment</t>
        </is>
      </c>
      <c r="I444" t="b">
        <v>0</v>
      </c>
      <c r="J444" t="b">
        <v>0</v>
      </c>
      <c r="K444" t="inlineStr">
        <is>
          <t>200</t>
        </is>
      </c>
      <c r="L444" t="inlineStr">
        <is>
          <t>https://www.neh.gov/project/edsitement#03</t>
        </is>
      </c>
      <c r="M444" t="inlineStr">
        <is>
          <t>substantive</t>
        </is>
      </c>
      <c r="N444" t="inlineStr">
        <is>
          <t>EDSITEment | National Endowment for the Humanities</t>
        </is>
      </c>
      <c r="O444" t="inlineStr">
        <is>
          <t>C-candidate</t>
        </is>
      </c>
      <c r="P444" t="inlineStr">
        <is>
          <t>none</t>
        </is>
      </c>
      <c r="Q444" t="b">
        <v>0</v>
      </c>
      <c r="R444" t="inlineStr">
        <is>
          <t>medium</t>
        </is>
      </c>
      <c r="S444" t="inlineStr">
        <is>
          <t>update-to-final-url</t>
        </is>
      </c>
      <c r="T444" t="inlineStr">
        <is>
          <t>http://web.archive.org/web/20111020044020/http://edsitement.neh.gov/democracy-america-alexis-de-tocquevilles-introduction</t>
        </is>
      </c>
      <c r="U444" t="inlineStr">
        <is>
          <t>found</t>
        </is>
      </c>
      <c r="V444" t="b">
        <v>0</v>
      </c>
      <c r="W444" t="inlineStr">
        <is>
          <t>humanities; .gov</t>
        </is>
      </c>
      <c r="X444" t="inlineStr">
        <is>
          <t>probably-fine</t>
        </is>
      </c>
    </row>
    <row r="445">
      <c r="A445" t="inlineStr">
        <is>
          <t>blog</t>
        </is>
      </c>
      <c r="B445" t="inlineStr">
        <is>
          <t>Bookmark This! New and Improved Websites and Lesson Plans</t>
        </is>
      </c>
      <c r="C445" t="inlineStr">
        <is>
          <t>/nhec-blog/22466</t>
        </is>
      </c>
      <c r="D445" t="inlineStr">
        <is>
          <t>blog/bookmark-this-new-and-improved-websites-and-lesson-plans-22466.md</t>
        </is>
      </c>
      <c r="E445" t="inlineStr">
        <is>
          <t>http://edsitement.neh.gov/lesson-plan/thomas-hart-benton--sources-country-music</t>
        </is>
      </c>
      <c r="F445" t="inlineStr">
        <is>
          <t>Thomas Hart Benton's painting *The Sources of Country Music*</t>
        </is>
      </c>
      <c r="G445" t="inlineStr">
        <is>
          <t>hyperlink</t>
        </is>
      </c>
      <c r="H445" t="inlineStr">
        <is>
          <t>EDSITEment</t>
        </is>
      </c>
      <c r="I445" t="b">
        <v>0</v>
      </c>
      <c r="J445" t="b">
        <v>0</v>
      </c>
      <c r="K445" t="inlineStr">
        <is>
          <t>200</t>
        </is>
      </c>
      <c r="L445" t="inlineStr">
        <is>
          <t>https://www.neh.gov/project/edsitement</t>
        </is>
      </c>
      <c r="M445" t="inlineStr">
        <is>
          <t>substantive</t>
        </is>
      </c>
      <c r="N445" t="inlineStr">
        <is>
          <t>EDSITEment | National Endowment for the Humanities</t>
        </is>
      </c>
      <c r="O445" t="inlineStr">
        <is>
          <t>C-candidate</t>
        </is>
      </c>
      <c r="P445" t="inlineStr">
        <is>
          <t>none</t>
        </is>
      </c>
      <c r="Q445" t="b">
        <v>0</v>
      </c>
      <c r="R445" t="inlineStr">
        <is>
          <t>medium</t>
        </is>
      </c>
      <c r="S445" t="inlineStr">
        <is>
          <t>update-to-final-url</t>
        </is>
      </c>
      <c r="T445" t="inlineStr">
        <is>
          <t>http://web.archive.org/web/20181221214850/https://edsitement.neh.gov/lesson-plan/thomas-hart-benton--sources-country-music</t>
        </is>
      </c>
      <c r="U445" t="inlineStr">
        <is>
          <t>found</t>
        </is>
      </c>
      <c r="V445" t="b">
        <v>0</v>
      </c>
      <c r="W445" t="inlineStr">
        <is>
          <t>humanities; .gov</t>
        </is>
      </c>
      <c r="X445" t="inlineStr">
        <is>
          <t>probably-fine</t>
        </is>
      </c>
    </row>
    <row r="446">
      <c r="A446" t="inlineStr">
        <is>
          <t>blog</t>
        </is>
      </c>
      <c r="B446" t="inlineStr">
        <is>
          <t>Bookmark This! New and Improved Websites and Lesson Plans</t>
        </is>
      </c>
      <c r="C446" t="inlineStr">
        <is>
          <t>/nhec-blog/22466</t>
        </is>
      </c>
      <c r="D446" t="inlineStr">
        <is>
          <t>blog/bookmark-this-new-and-improved-websites-and-lesson-plans-22466.md</t>
        </is>
      </c>
      <c r="E446" t="inlineStr">
        <is>
          <t>http://edsitement.neh.gov/lesson-plan/three-shots-ernest-hemingways-nick-adams</t>
        </is>
      </c>
      <c r="F446" t="inlineStr">
        <is>
          <t>Ernest Hemingway's short story *Three Shots*</t>
        </is>
      </c>
      <c r="G446" t="inlineStr">
        <is>
          <t>hyperlink</t>
        </is>
      </c>
      <c r="H446" t="inlineStr">
        <is>
          <t>EDSITEment</t>
        </is>
      </c>
      <c r="I446" t="b">
        <v>0</v>
      </c>
      <c r="J446" t="b">
        <v>0</v>
      </c>
      <c r="K446" t="inlineStr">
        <is>
          <t>200</t>
        </is>
      </c>
      <c r="L446" t="inlineStr">
        <is>
          <t>https://www.neh.gov/project/edsitement</t>
        </is>
      </c>
      <c r="M446" t="inlineStr">
        <is>
          <t>substantive</t>
        </is>
      </c>
      <c r="N446" t="inlineStr">
        <is>
          <t>EDSITEment | National Endowment for the Humanities</t>
        </is>
      </c>
      <c r="O446" t="inlineStr">
        <is>
          <t>C-candidate</t>
        </is>
      </c>
      <c r="P446" t="inlineStr">
        <is>
          <t>none</t>
        </is>
      </c>
      <c r="Q446" t="b">
        <v>0</v>
      </c>
      <c r="R446" t="inlineStr">
        <is>
          <t>medium</t>
        </is>
      </c>
      <c r="S446" t="inlineStr">
        <is>
          <t>update-to-final-url</t>
        </is>
      </c>
      <c r="T446" t="inlineStr">
        <is>
          <t>http://web.archive.org/web/20181221213226/https://edsitement.neh.gov/lesson-plan/three-shots-ernest-hemingways-nick-adams</t>
        </is>
      </c>
      <c r="U446" t="inlineStr">
        <is>
          <t>found</t>
        </is>
      </c>
      <c r="V446" t="b">
        <v>0</v>
      </c>
      <c r="W446" t="inlineStr">
        <is>
          <t>humanities; .gov</t>
        </is>
      </c>
      <c r="X446" t="inlineStr">
        <is>
          <t>probably-fine</t>
        </is>
      </c>
    </row>
    <row r="447">
      <c r="A447" t="inlineStr">
        <is>
          <t>blog</t>
        </is>
      </c>
      <c r="B447" t="inlineStr">
        <is>
          <t>Bookmark This! Our Courts Especially for Middle School Students</t>
        </is>
      </c>
      <c r="C447" t="inlineStr">
        <is>
          <t>/nhec-blog/22482</t>
        </is>
      </c>
      <c r="D447" t="inlineStr">
        <is>
          <t>blog/bookmark-this-our-courts-especially-for-middle-school-students-22482.md</t>
        </is>
      </c>
      <c r="E447" t="inlineStr">
        <is>
          <t>http://web.archive.org/web/20240815233148/https://www.icivics.org/</t>
        </is>
      </c>
      <c r="F447" t="inlineStr">
        <is>
          <t>Our Courts</t>
        </is>
      </c>
      <c r="G447" t="inlineStr">
        <is>
          <t>hyperlink</t>
        </is>
      </c>
      <c r="H447" t="inlineStr"/>
      <c r="I447" t="b">
        <v>0</v>
      </c>
      <c r="J447" t="b">
        <v>0</v>
      </c>
      <c r="K447" t="inlineStr">
        <is>
          <t>200</t>
        </is>
      </c>
      <c r="L447" t="inlineStr">
        <is>
          <t>http://web.archive.org/web/20240815233148/https://www.icivics.org/</t>
        </is>
      </c>
      <c r="M447" t="inlineStr">
        <is>
          <t>none</t>
        </is>
      </c>
      <c r="N447" t="inlineStr"/>
      <c r="O447" t="inlineStr">
        <is>
          <t>live</t>
        </is>
      </c>
      <c r="P447" t="inlineStr">
        <is>
          <t>none</t>
        </is>
      </c>
      <c r="Q447" t="b">
        <v>0</v>
      </c>
      <c r="R447" t="inlineStr">
        <is>
          <t>high</t>
        </is>
      </c>
      <c r="S447" t="inlineStr">
        <is>
          <t>ok</t>
        </is>
      </c>
      <c r="T447" t="inlineStr"/>
      <c r="U447" t="inlineStr"/>
      <c r="V447" t="inlineStr"/>
      <c r="W447" t="inlineStr"/>
      <c r="X447" t="inlineStr"/>
    </row>
    <row r="448">
      <c r="A448" t="inlineStr">
        <is>
          <t>blog</t>
        </is>
      </c>
      <c r="B448" t="inlineStr">
        <is>
          <t>Bookmark This! Our Courts Especially for Middle School Students</t>
        </is>
      </c>
      <c r="C448" t="inlineStr">
        <is>
          <t>/nhec-blog/22482</t>
        </is>
      </c>
      <c r="D448" t="inlineStr">
        <is>
          <t>blog/bookmark-this-our-courts-especially-for-middle-school-students-22482.md</t>
        </is>
      </c>
      <c r="E448" t="inlineStr">
        <is>
          <t>http://web.archive.org/web/20240815233148/https://www.icivics.org/games</t>
        </is>
      </c>
      <c r="F448" t="inlineStr">
        <is>
          <t>online games</t>
        </is>
      </c>
      <c r="G448" t="inlineStr">
        <is>
          <t>hyperlink</t>
        </is>
      </c>
      <c r="H448" t="inlineStr"/>
      <c r="I448" t="b">
        <v>0</v>
      </c>
      <c r="J448" t="b">
        <v>0</v>
      </c>
      <c r="K448" t="inlineStr">
        <is>
          <t>200</t>
        </is>
      </c>
      <c r="L448" t="inlineStr">
        <is>
          <t>http://web.archive.org/web/20240815113952/https://www.icivics.org/games</t>
        </is>
      </c>
      <c r="M448" t="inlineStr">
        <is>
          <t>benign</t>
        </is>
      </c>
      <c r="N448" t="inlineStr"/>
      <c r="O448" t="inlineStr">
        <is>
          <t>live</t>
        </is>
      </c>
      <c r="P448" t="inlineStr">
        <is>
          <t>none</t>
        </is>
      </c>
      <c r="Q448" t="b">
        <v>0</v>
      </c>
      <c r="R448" t="inlineStr">
        <is>
          <t>high</t>
        </is>
      </c>
      <c r="S448" t="inlineStr">
        <is>
          <t>ok</t>
        </is>
      </c>
      <c r="T448" t="inlineStr"/>
      <c r="U448" t="inlineStr"/>
      <c r="V448" t="inlineStr"/>
      <c r="W448" t="inlineStr"/>
      <c r="X448" t="inlineStr"/>
    </row>
    <row r="449">
      <c r="A449" t="inlineStr">
        <is>
          <t>blog</t>
        </is>
      </c>
      <c r="B449" t="inlineStr">
        <is>
          <t>Bookmark This! Our Courts Especially for Middle School Students</t>
        </is>
      </c>
      <c r="C449" t="inlineStr">
        <is>
          <t>/nhec-blog/22482</t>
        </is>
      </c>
      <c r="D449" t="inlineStr">
        <is>
          <t>blog/bookmark-this-our-courts-especially-for-middle-school-students-22482.md</t>
        </is>
      </c>
      <c r="E449" t="inlineStr">
        <is>
          <t>http://web.archive.org/web/20240815233148/https://www.icivics.org/teachers</t>
        </is>
      </c>
      <c r="F449" t="inlineStr">
        <is>
          <t>lesson plans</t>
        </is>
      </c>
      <c r="G449" t="inlineStr">
        <is>
          <t>hyperlink</t>
        </is>
      </c>
      <c r="H449" t="inlineStr"/>
      <c r="I449" t="b">
        <v>0</v>
      </c>
      <c r="J449" t="b">
        <v>0</v>
      </c>
      <c r="K449" t="inlineStr">
        <is>
          <t>200</t>
        </is>
      </c>
      <c r="L449" t="inlineStr">
        <is>
          <t>http://web.archive.org/web/20240812074400/https://www.icivics.org/teachers</t>
        </is>
      </c>
      <c r="M449" t="inlineStr">
        <is>
          <t>benign</t>
        </is>
      </c>
      <c r="N449" t="inlineStr"/>
      <c r="O449" t="inlineStr">
        <is>
          <t>live</t>
        </is>
      </c>
      <c r="P449" t="inlineStr">
        <is>
          <t>none</t>
        </is>
      </c>
      <c r="Q449" t="b">
        <v>0</v>
      </c>
      <c r="R449" t="inlineStr">
        <is>
          <t>high</t>
        </is>
      </c>
      <c r="S449" t="inlineStr">
        <is>
          <t>ok</t>
        </is>
      </c>
      <c r="T449" t="inlineStr"/>
      <c r="U449" t="inlineStr"/>
      <c r="V449" t="inlineStr"/>
      <c r="W449" t="inlineStr"/>
      <c r="X449" t="inlineStr"/>
    </row>
    <row r="450">
      <c r="A450" t="inlineStr">
        <is>
          <t>blog</t>
        </is>
      </c>
      <c r="B450" t="inlineStr">
        <is>
          <t>Bookmark This! Our Courts Especially for Middle School Students</t>
        </is>
      </c>
      <c r="C450" t="inlineStr">
        <is>
          <t>/nhec-blog/22482</t>
        </is>
      </c>
      <c r="D450" t="inlineStr">
        <is>
          <t>blog/bookmark-this-our-courts-especially-for-middle-school-students-22482.md</t>
        </is>
      </c>
      <c r="E450" t="inlineStr">
        <is>
          <t>http://web.archive.org/web/20160404081525/https://www.icivics.org/subject/constitution-and-bill-rights</t>
        </is>
      </c>
      <c r="F450" t="inlineStr">
        <is>
          <t>U.S. Constitution and U.S Bill of Rights</t>
        </is>
      </c>
      <c r="G450" t="inlineStr">
        <is>
          <t>hyperlink</t>
        </is>
      </c>
      <c r="H450" t="inlineStr"/>
      <c r="I450" t="b">
        <v>0</v>
      </c>
      <c r="J450" t="b">
        <v>0</v>
      </c>
      <c r="K450" t="inlineStr">
        <is>
          <t>200</t>
        </is>
      </c>
      <c r="L450" t="inlineStr">
        <is>
          <t>http://web.archive.org/web/20160404081525/https://www.icivics.org/subject/constitution-and-bill-rights</t>
        </is>
      </c>
      <c r="M450" t="inlineStr">
        <is>
          <t>none</t>
        </is>
      </c>
      <c r="N450" t="inlineStr">
        <is>
          <t>The Constitution and Bill of Rights | iCivics</t>
        </is>
      </c>
      <c r="O450" t="inlineStr">
        <is>
          <t>live</t>
        </is>
      </c>
      <c r="P450" t="inlineStr">
        <is>
          <t>none</t>
        </is>
      </c>
      <c r="Q450" t="b">
        <v>0</v>
      </c>
      <c r="R450" t="inlineStr">
        <is>
          <t>high</t>
        </is>
      </c>
      <c r="S450" t="inlineStr">
        <is>
          <t>ok</t>
        </is>
      </c>
      <c r="T450" t="inlineStr"/>
      <c r="U450" t="inlineStr"/>
      <c r="V450" t="inlineStr"/>
      <c r="W450" t="inlineStr"/>
      <c r="X450" t="inlineStr"/>
    </row>
    <row r="451">
      <c r="A451" t="inlineStr">
        <is>
          <t>blog</t>
        </is>
      </c>
      <c r="B451" t="inlineStr">
        <is>
          <t>Bookmark This! Our Courts Especially for Middle School Students</t>
        </is>
      </c>
      <c r="C451" t="inlineStr">
        <is>
          <t>/nhec-blog/22482</t>
        </is>
      </c>
      <c r="D451" t="inlineStr">
        <is>
          <t>blog/bookmark-this-our-courts-especially-for-middle-school-students-22482.md</t>
        </is>
      </c>
      <c r="E451" t="inlineStr">
        <is>
          <t>http://web.archive.org/web/20121104105832/http://www.icivics.org:80/learn-about-civics/talk-to-the-justice</t>
        </is>
      </c>
      <c r="F451" t="inlineStr">
        <is>
          <t>contact Justice O'Connor</t>
        </is>
      </c>
      <c r="G451" t="inlineStr">
        <is>
          <t>hyperlink</t>
        </is>
      </c>
      <c r="H451" t="inlineStr"/>
      <c r="I451" t="b">
        <v>0</v>
      </c>
      <c r="J451" t="b">
        <v>0</v>
      </c>
      <c r="K451" t="inlineStr">
        <is>
          <t>200</t>
        </is>
      </c>
      <c r="L451" t="inlineStr">
        <is>
          <t>http://web.archive.org/web/20121104105832/http://www.icivics.org:80/learn-about-civics/talk-to-the-justice</t>
        </is>
      </c>
      <c r="M451" t="inlineStr">
        <is>
          <t>none</t>
        </is>
      </c>
      <c r="N451" t="inlineStr">
        <is>
          <t>What would you do? | iCivics</t>
        </is>
      </c>
      <c r="O451" t="inlineStr">
        <is>
          <t>live</t>
        </is>
      </c>
      <c r="P451" t="inlineStr">
        <is>
          <t>none</t>
        </is>
      </c>
      <c r="Q451" t="b">
        <v>0</v>
      </c>
      <c r="R451" t="inlineStr">
        <is>
          <t>high</t>
        </is>
      </c>
      <c r="S451" t="inlineStr">
        <is>
          <t>ok</t>
        </is>
      </c>
      <c r="T451" t="inlineStr"/>
      <c r="U451" t="inlineStr"/>
      <c r="V451" t="inlineStr"/>
      <c r="W451" t="inlineStr"/>
      <c r="X451" t="inlineStr"/>
    </row>
    <row r="452">
      <c r="A452" t="inlineStr">
        <is>
          <t>blog</t>
        </is>
      </c>
      <c r="B452" t="inlineStr">
        <is>
          <t>Bookmark This! Our Courts Especially for Middle School Students</t>
        </is>
      </c>
      <c r="C452" t="inlineStr">
        <is>
          <t>/nhec-blog/22482</t>
        </is>
      </c>
      <c r="D452" t="inlineStr">
        <is>
          <t>blog/bookmark-this-our-courts-especially-for-middle-school-students-22482.md</t>
        </is>
      </c>
      <c r="E452" t="inlineStr">
        <is>
          <t>http://www.icivics.org.*</t>
        </is>
      </c>
      <c r="F452" t="inlineStr">
        <is>
          <t>http://www.icivics.org.*</t>
        </is>
      </c>
      <c r="G452" t="inlineStr">
        <is>
          <t>bare_url</t>
        </is>
      </c>
      <c r="H452" t="inlineStr"/>
      <c r="I452" t="b">
        <v>0</v>
      </c>
      <c r="J452" t="b">
        <v>0</v>
      </c>
      <c r="K452" t="inlineStr">
        <is>
          <t>CONN_ERROR</t>
        </is>
      </c>
      <c r="L452" t="inlineStr"/>
      <c r="M452" t="inlineStr">
        <is>
          <t>none</t>
        </is>
      </c>
      <c r="N452" t="inlineStr"/>
      <c r="O452" t="inlineStr">
        <is>
          <t>A</t>
        </is>
      </c>
      <c r="P452" t="inlineStr">
        <is>
          <t>none</t>
        </is>
      </c>
      <c r="Q452" t="b">
        <v>0</v>
      </c>
      <c r="R452" t="inlineStr">
        <is>
          <t>high</t>
        </is>
      </c>
      <c r="S452" t="inlineStr">
        <is>
          <t>salvage-wayback</t>
        </is>
      </c>
      <c r="T452" t="inlineStr">
        <is>
          <t>http://web.archive.org/web/20240414123045/https://www.icivics.org/young-learners</t>
        </is>
      </c>
      <c r="U452" t="inlineStr">
        <is>
          <t>found</t>
        </is>
      </c>
      <c r="V452" t="inlineStr"/>
      <c r="W452" t="inlineStr"/>
      <c r="X452" t="inlineStr"/>
    </row>
    <row r="453">
      <c r="A453" t="inlineStr">
        <is>
          <t>blog</t>
        </is>
      </c>
      <c r="B453" t="inlineStr">
        <is>
          <t>Bookmark This! Resources for Movie Friday</t>
        </is>
      </c>
      <c r="C453" t="inlineStr">
        <is>
          <t>/nhec-blog/21892</t>
        </is>
      </c>
      <c r="D453" t="inlineStr">
        <is>
          <t>blog/bookmark-this-resources-for-movie-friday-21892.md</t>
        </is>
      </c>
      <c r="E453" t="inlineStr">
        <is>
          <t>http://web.archive.org/web/20100523133628/http://ahivfree.alexanderstreet.com:80/</t>
        </is>
      </c>
      <c r="F453" t="inlineStr">
        <is>
          <t>American History in Video</t>
        </is>
      </c>
      <c r="G453" t="inlineStr">
        <is>
          <t>hyperlink</t>
        </is>
      </c>
      <c r="H453" t="inlineStr"/>
      <c r="I453" t="b">
        <v>0</v>
      </c>
      <c r="J453" t="b">
        <v>0</v>
      </c>
      <c r="K453" t="inlineStr">
        <is>
          <t>200</t>
        </is>
      </c>
      <c r="L453" t="inlineStr">
        <is>
          <t>http://web.archive.org/web/20100523133628/http://ahivfree.alexanderstreet.com:80/</t>
        </is>
      </c>
      <c r="M453" t="inlineStr">
        <is>
          <t>none</t>
        </is>
      </c>
      <c r="N453" t="inlineStr">
        <is>
          <t>American History In Video</t>
        </is>
      </c>
      <c r="O453" t="inlineStr">
        <is>
          <t>live</t>
        </is>
      </c>
      <c r="P453" t="inlineStr">
        <is>
          <t>none</t>
        </is>
      </c>
      <c r="Q453" t="b">
        <v>0</v>
      </c>
      <c r="R453" t="inlineStr">
        <is>
          <t>high</t>
        </is>
      </c>
      <c r="S453" t="inlineStr">
        <is>
          <t>ok</t>
        </is>
      </c>
      <c r="T453" t="inlineStr"/>
      <c r="U453" t="inlineStr"/>
      <c r="V453" t="inlineStr"/>
      <c r="W453" t="inlineStr"/>
      <c r="X453" t="inlineStr"/>
    </row>
    <row r="454">
      <c r="A454" t="inlineStr">
        <is>
          <t>blog</t>
        </is>
      </c>
      <c r="B454" t="inlineStr">
        <is>
          <t>Bookmark This! Resources for Movie Friday</t>
        </is>
      </c>
      <c r="C454" t="inlineStr">
        <is>
          <t>/nhec-blog/21892</t>
        </is>
      </c>
      <c r="D454" t="inlineStr">
        <is>
          <t>blog/bookmark-this-resources-for-movie-friday-21892.md</t>
        </is>
      </c>
      <c r="E454" t="inlineStr">
        <is>
          <t>http://www.pbs.org/wgbh/americanexperience/</t>
        </is>
      </c>
      <c r="F454" t="inlineStr">
        <is>
          <t>American Experience Films</t>
        </is>
      </c>
      <c r="G454" t="inlineStr">
        <is>
          <t>hyperlink</t>
        </is>
      </c>
      <c r="H454" t="inlineStr"/>
      <c r="I454" t="b">
        <v>0</v>
      </c>
      <c r="J454" t="b">
        <v>0</v>
      </c>
      <c r="K454" t="inlineStr">
        <is>
          <t>200</t>
        </is>
      </c>
      <c r="L454" t="inlineStr">
        <is>
          <t>https://www.pbs.org/wgbh/americanexperience/</t>
        </is>
      </c>
      <c r="M454" t="inlineStr">
        <is>
          <t>benign</t>
        </is>
      </c>
      <c r="N454" t="inlineStr">
        <is>
          <t>American Experience | Official Site | PBS</t>
        </is>
      </c>
      <c r="O454" t="inlineStr">
        <is>
          <t>live</t>
        </is>
      </c>
      <c r="P454" t="inlineStr">
        <is>
          <t>none</t>
        </is>
      </c>
      <c r="Q454" t="b">
        <v>0</v>
      </c>
      <c r="R454" t="inlineStr">
        <is>
          <t>high</t>
        </is>
      </c>
      <c r="S454" t="inlineStr">
        <is>
          <t>ok</t>
        </is>
      </c>
      <c r="T454" t="inlineStr"/>
      <c r="U454" t="inlineStr"/>
      <c r="V454" t="inlineStr"/>
      <c r="W454" t="inlineStr"/>
      <c r="X454" t="inlineStr"/>
    </row>
    <row r="455">
      <c r="A455" t="inlineStr">
        <is>
          <t>blog</t>
        </is>
      </c>
      <c r="B455" t="inlineStr">
        <is>
          <t>Bookmark This! Resources for Movie Friday</t>
        </is>
      </c>
      <c r="C455" t="inlineStr">
        <is>
          <t>/nhec-blog/21892</t>
        </is>
      </c>
      <c r="D455" t="inlineStr">
        <is>
          <t>blog/bookmark-this-resources-for-movie-friday-21892.md</t>
        </is>
      </c>
      <c r="E455" t="inlineStr">
        <is>
          <t>http://www.pbs.org</t>
        </is>
      </c>
      <c r="F455" t="inlineStr">
        <is>
          <t>PBS</t>
        </is>
      </c>
      <c r="G455" t="inlineStr">
        <is>
          <t>hyperlink</t>
        </is>
      </c>
      <c r="H455" t="inlineStr"/>
      <c r="I455" t="b">
        <v>0</v>
      </c>
      <c r="J455" t="b">
        <v>0</v>
      </c>
      <c r="K455" t="inlineStr">
        <is>
          <t>200</t>
        </is>
      </c>
      <c r="L455" t="inlineStr">
        <is>
          <t>https://www.pbs.org/</t>
        </is>
      </c>
      <c r="M455" t="inlineStr">
        <is>
          <t>benign</t>
        </is>
      </c>
      <c r="N455" t="inlineStr">
        <is>
          <t>PBS: Public Broadcasting Service</t>
        </is>
      </c>
      <c r="O455" t="inlineStr">
        <is>
          <t>live</t>
        </is>
      </c>
      <c r="P455" t="inlineStr">
        <is>
          <t>none</t>
        </is>
      </c>
      <c r="Q455" t="b">
        <v>0</v>
      </c>
      <c r="R455" t="inlineStr">
        <is>
          <t>high</t>
        </is>
      </c>
      <c r="S455" t="inlineStr">
        <is>
          <t>ok</t>
        </is>
      </c>
      <c r="T455" t="inlineStr"/>
      <c r="U455" t="inlineStr"/>
      <c r="V455" t="inlineStr"/>
      <c r="W455" t="inlineStr"/>
      <c r="X455" t="inlineStr"/>
    </row>
    <row r="456">
      <c r="A456" t="inlineStr">
        <is>
          <t>blog</t>
        </is>
      </c>
      <c r="B456" t="inlineStr">
        <is>
          <t>Bookmark This! Resources for Movie Friday</t>
        </is>
      </c>
      <c r="C456" t="inlineStr">
        <is>
          <t>/nhec-blog/21892</t>
        </is>
      </c>
      <c r="D456" t="inlineStr">
        <is>
          <t>blog/bookmark-this-resources-for-movie-friday-21892.md</t>
        </is>
      </c>
      <c r="E456" t="inlineStr">
        <is>
          <t>http://www.archive.org/details/FedFlix</t>
        </is>
      </c>
      <c r="F456" t="inlineStr">
        <is>
          <t>FedFlix</t>
        </is>
      </c>
      <c r="G456" t="inlineStr">
        <is>
          <t>hyperlink</t>
        </is>
      </c>
      <c r="H456" t="inlineStr"/>
      <c r="I456" t="b">
        <v>0</v>
      </c>
      <c r="J456" t="b">
        <v>0</v>
      </c>
      <c r="K456" t="inlineStr">
        <is>
          <t>200</t>
        </is>
      </c>
      <c r="L456" t="inlineStr">
        <is>
          <t>http://archive.org/details/FedFlix</t>
        </is>
      </c>
      <c r="M456" t="inlineStr">
        <is>
          <t>benign</t>
        </is>
      </c>
      <c r="N456" t="inlineStr">
        <is>
          <t>Internet Archive: Digital Library of Free &amp; Borrowable Texts, Movies, Music &amp; Wayback Machine</t>
        </is>
      </c>
      <c r="O456" t="inlineStr">
        <is>
          <t>live</t>
        </is>
      </c>
      <c r="P456" t="inlineStr">
        <is>
          <t>none</t>
        </is>
      </c>
      <c r="Q456" t="b">
        <v>0</v>
      </c>
      <c r="R456" t="inlineStr">
        <is>
          <t>high</t>
        </is>
      </c>
      <c r="S456" t="inlineStr">
        <is>
          <t>ok</t>
        </is>
      </c>
      <c r="T456" t="inlineStr"/>
      <c r="U456" t="inlineStr"/>
      <c r="V456" t="inlineStr"/>
      <c r="W456" t="inlineStr"/>
      <c r="X456" t="inlineStr"/>
    </row>
    <row r="457">
      <c r="A457" t="inlineStr">
        <is>
          <t>blog</t>
        </is>
      </c>
      <c r="B457" t="inlineStr">
        <is>
          <t>Bookmark This! Resources for Movie Friday</t>
        </is>
      </c>
      <c r="C457" t="inlineStr">
        <is>
          <t>/nhec-blog/21892</t>
        </is>
      </c>
      <c r="D457" t="inlineStr">
        <is>
          <t>blog/bookmark-this-resources-for-movie-friday-21892.md</t>
        </is>
      </c>
      <c r="E457" t="inlineStr">
        <is>
          <t>http://public.resource.org/ntis.gov/index.html</t>
        </is>
      </c>
      <c r="F457" t="inlineStr">
        <is>
          <t>National Technical Information Service Library of Commerce</t>
        </is>
      </c>
      <c r="G457" t="inlineStr">
        <is>
          <t>hyperlink</t>
        </is>
      </c>
      <c r="H457" t="inlineStr"/>
      <c r="I457" t="b">
        <v>0</v>
      </c>
      <c r="J457" t="b">
        <v>0</v>
      </c>
      <c r="K457" t="inlineStr">
        <is>
          <t>200</t>
        </is>
      </c>
      <c r="L457" t="inlineStr">
        <is>
          <t>https://public.resource.org/ntis.gov/index.html</t>
        </is>
      </c>
      <c r="M457" t="inlineStr">
        <is>
          <t>benign</t>
        </is>
      </c>
      <c r="N457" t="inlineStr">
        <is>
          <t>public.resource.org - ntis.gov</t>
        </is>
      </c>
      <c r="O457" t="inlineStr">
        <is>
          <t>live</t>
        </is>
      </c>
      <c r="P457" t="inlineStr">
        <is>
          <t>none</t>
        </is>
      </c>
      <c r="Q457" t="b">
        <v>0</v>
      </c>
      <c r="R457" t="inlineStr">
        <is>
          <t>high</t>
        </is>
      </c>
      <c r="S457" t="inlineStr">
        <is>
          <t>ok</t>
        </is>
      </c>
      <c r="T457" t="inlineStr"/>
      <c r="U457" t="inlineStr"/>
      <c r="V457" t="inlineStr"/>
      <c r="W457" t="inlineStr"/>
      <c r="X457" t="inlineStr"/>
    </row>
    <row r="458">
      <c r="A458" t="inlineStr">
        <is>
          <t>blog</t>
        </is>
      </c>
      <c r="B458" t="inlineStr">
        <is>
          <t>Bookmark This! Resources for Movie Friday</t>
        </is>
      </c>
      <c r="C458" t="inlineStr">
        <is>
          <t>/nhec-blog/21892</t>
        </is>
      </c>
      <c r="D458" t="inlineStr">
        <is>
          <t>blog/bookmark-this-resources-for-movie-friday-21892.md</t>
        </is>
      </c>
      <c r="E458" t="inlineStr">
        <is>
          <t>http://web.archive.org/web/20260611042448/https://public.resource.org/</t>
        </is>
      </c>
      <c r="F458" t="inlineStr">
        <is>
          <t>Public.Resource.org</t>
        </is>
      </c>
      <c r="G458" t="inlineStr">
        <is>
          <t>hyperlink</t>
        </is>
      </c>
      <c r="H458" t="inlineStr"/>
      <c r="I458" t="b">
        <v>0</v>
      </c>
      <c r="J458" t="b">
        <v>0</v>
      </c>
      <c r="K458" t="inlineStr">
        <is>
          <t>200</t>
        </is>
      </c>
      <c r="L458" t="inlineStr">
        <is>
          <t>http://web.archive.org/web/20260611042448/https://public.resource.org/</t>
        </is>
      </c>
      <c r="M458" t="inlineStr">
        <is>
          <t>none</t>
        </is>
      </c>
      <c r="N458" t="inlineStr">
        <is>
          <t>Public.Resource.Org</t>
        </is>
      </c>
      <c r="O458" t="inlineStr">
        <is>
          <t>live</t>
        </is>
      </c>
      <c r="P458" t="inlineStr">
        <is>
          <t>none</t>
        </is>
      </c>
      <c r="Q458" t="b">
        <v>0</v>
      </c>
      <c r="R458" t="inlineStr">
        <is>
          <t>high</t>
        </is>
      </c>
      <c r="S458" t="inlineStr">
        <is>
          <t>ok</t>
        </is>
      </c>
      <c r="T458" t="inlineStr"/>
      <c r="U458" t="inlineStr"/>
      <c r="V458" t="inlineStr"/>
      <c r="W458" t="inlineStr"/>
      <c r="X458" t="inlineStr"/>
    </row>
    <row r="459">
      <c r="A459" t="inlineStr">
        <is>
          <t>blog</t>
        </is>
      </c>
      <c r="B459" t="inlineStr">
        <is>
          <t>Bookmark This! Teacher Resources at the Library of Congress</t>
        </is>
      </c>
      <c r="C459" t="inlineStr">
        <is>
          <t>/nhec-blog/22366</t>
        </is>
      </c>
      <c r="D459" t="inlineStr">
        <is>
          <t>blog/bookmark-this-teacher-resources-at-the-library-of-congress-22366.md</t>
        </is>
      </c>
      <c r="E459" t="inlineStr">
        <is>
          <t>http://www.loc.gov/teachers/</t>
        </is>
      </c>
      <c r="F459" t="inlineStr">
        <is>
          <t>home for teachers at the Library of Congress</t>
        </is>
      </c>
      <c r="G459" t="inlineStr">
        <is>
          <t>hyperlink</t>
        </is>
      </c>
      <c r="H459" t="inlineStr"/>
      <c r="I459" t="b">
        <v>0</v>
      </c>
      <c r="J459" t="b">
        <v>1</v>
      </c>
      <c r="K459" t="inlineStr">
        <is>
          <t>200</t>
        </is>
      </c>
      <c r="L459" t="inlineStr">
        <is>
          <t>https://www.loc.gov/programs/teachers/about-this-program/</t>
        </is>
      </c>
      <c r="M459" t="inlineStr">
        <is>
          <t>benign</t>
        </is>
      </c>
      <c r="N459" t="inlineStr">
        <is>
          <t>About This Program | Teachers | Programs | Library of Congress</t>
        </is>
      </c>
      <c r="O459" t="inlineStr">
        <is>
          <t>live</t>
        </is>
      </c>
      <c r="P459" t="inlineStr">
        <is>
          <t>caption_maybe</t>
        </is>
      </c>
      <c r="Q459" t="b">
        <v>1</v>
      </c>
      <c r="R459" t="inlineStr">
        <is>
          <t>high</t>
        </is>
      </c>
      <c r="S459" t="inlineStr">
        <is>
          <t>bulk-unlink</t>
        </is>
      </c>
      <c r="T459" t="inlineStr"/>
      <c r="U459" t="inlineStr"/>
      <c r="V459" t="inlineStr"/>
      <c r="W459" t="inlineStr"/>
      <c r="X459" t="inlineStr"/>
    </row>
    <row r="460">
      <c r="A460" t="inlineStr">
        <is>
          <t>blog</t>
        </is>
      </c>
      <c r="B460" t="inlineStr">
        <is>
          <t>Bookmark This! Teacher Resources at the Library of Congress</t>
        </is>
      </c>
      <c r="C460" t="inlineStr">
        <is>
          <t>/nhec-blog/22366</t>
        </is>
      </c>
      <c r="D460" t="inlineStr">
        <is>
          <t>blog/bookmark-this-teacher-resources-at-the-library-of-congress-22366.md</t>
        </is>
      </c>
      <c r="E460" t="inlineStr">
        <is>
          <t>http://www.loc.gov/index.html</t>
        </is>
      </c>
      <c r="F460" t="inlineStr">
        <is>
          <t>Library's home page</t>
        </is>
      </c>
      <c r="G460" t="inlineStr">
        <is>
          <t>hyperlink</t>
        </is>
      </c>
      <c r="H460" t="inlineStr"/>
      <c r="I460" t="b">
        <v>0</v>
      </c>
      <c r="J460" t="b">
        <v>0</v>
      </c>
      <c r="K460" t="inlineStr">
        <is>
          <t>200</t>
        </is>
      </c>
      <c r="L460" t="inlineStr">
        <is>
          <t>https://www.loc.gov/</t>
        </is>
      </c>
      <c r="M460" t="inlineStr">
        <is>
          <t>benign</t>
        </is>
      </c>
      <c r="N460" t="inlineStr">
        <is>
          <t>Home | Library of Congress</t>
        </is>
      </c>
      <c r="O460" t="inlineStr">
        <is>
          <t>live</t>
        </is>
      </c>
      <c r="P460" t="inlineStr">
        <is>
          <t>none</t>
        </is>
      </c>
      <c r="Q460" t="b">
        <v>0</v>
      </c>
      <c r="R460" t="inlineStr">
        <is>
          <t>high</t>
        </is>
      </c>
      <c r="S460" t="inlineStr">
        <is>
          <t>ok</t>
        </is>
      </c>
      <c r="T460" t="inlineStr"/>
      <c r="U460" t="inlineStr"/>
      <c r="V460" t="inlineStr"/>
      <c r="W460" t="inlineStr"/>
      <c r="X460" t="inlineStr"/>
    </row>
    <row r="461">
      <c r="A461" t="inlineStr">
        <is>
          <t>blog</t>
        </is>
      </c>
      <c r="B461" t="inlineStr">
        <is>
          <t>Bookmark This! Teacher Resources at the Library of Congress</t>
        </is>
      </c>
      <c r="C461" t="inlineStr">
        <is>
          <t>/nhec-blog/22366</t>
        </is>
      </c>
      <c r="D461" t="inlineStr">
        <is>
          <t>blog/bookmark-this-teacher-resources-at-the-library-of-congress-22366.md</t>
        </is>
      </c>
      <c r="E461" t="inlineStr">
        <is>
          <t>http://blogs.loc.gov/loc/2009/06/new-teachers-site-is-all-class/</t>
        </is>
      </c>
      <c r="F461" t="inlineStr">
        <is>
          <t>blog describes the background</t>
        </is>
      </c>
      <c r="G461" t="inlineStr">
        <is>
          <t>hyperlink</t>
        </is>
      </c>
      <c r="H461" t="inlineStr"/>
      <c r="I461" t="b">
        <v>0</v>
      </c>
      <c r="J461" t="b">
        <v>1</v>
      </c>
      <c r="K461" t="inlineStr">
        <is>
          <t>200</t>
        </is>
      </c>
      <c r="L461" t="inlineStr">
        <is>
          <t>https://blogs.loc.gov/loc/2009/06/new-teachers-site-is-all-class/</t>
        </is>
      </c>
      <c r="M461" t="inlineStr">
        <is>
          <t>benign</t>
        </is>
      </c>
      <c r="N461" t="inlineStr">
        <is>
          <t>New Teachers Site Is All 'Class' | Timeless</t>
        </is>
      </c>
      <c r="O461" t="inlineStr">
        <is>
          <t>live</t>
        </is>
      </c>
      <c r="P461" t="inlineStr">
        <is>
          <t>caption_maybe</t>
        </is>
      </c>
      <c r="Q461" t="b">
        <v>1</v>
      </c>
      <c r="R461" t="inlineStr">
        <is>
          <t>high</t>
        </is>
      </c>
      <c r="S461" t="inlineStr">
        <is>
          <t>bulk-unlink</t>
        </is>
      </c>
      <c r="T461" t="inlineStr"/>
      <c r="U461" t="inlineStr"/>
      <c r="V461" t="inlineStr"/>
      <c r="W461" t="inlineStr"/>
      <c r="X461" t="inlineStr"/>
    </row>
    <row r="462">
      <c r="A462" t="inlineStr">
        <is>
          <t>blog</t>
        </is>
      </c>
      <c r="B462" t="inlineStr">
        <is>
          <t>Bookmark This! Teacher Resources at the Library of Congress</t>
        </is>
      </c>
      <c r="C462" t="inlineStr">
        <is>
          <t>/nhec-blog/22366</t>
        </is>
      </c>
      <c r="D462" t="inlineStr">
        <is>
          <t>blog/bookmark-this-teacher-resources-at-the-library-of-congress-22366.md</t>
        </is>
      </c>
      <c r="E462" t="inlineStr">
        <is>
          <t>http://www.loc.gov/teachers/professionaldevelopment/</t>
        </is>
      </c>
      <c r="F462" t="inlineStr">
        <is>
          <t>TPS Direct</t>
        </is>
      </c>
      <c r="G462" t="inlineStr">
        <is>
          <t>hyperlink</t>
        </is>
      </c>
      <c r="H462" t="inlineStr"/>
      <c r="I462" t="b">
        <v>0</v>
      </c>
      <c r="J462" t="b">
        <v>0</v>
      </c>
      <c r="K462" t="inlineStr">
        <is>
          <t>200</t>
        </is>
      </c>
      <c r="L462" t="inlineStr">
        <is>
          <t>https://www.loc.gov/programs/teachers/professional-development/</t>
        </is>
      </c>
      <c r="M462" t="inlineStr">
        <is>
          <t>benign</t>
        </is>
      </c>
      <c r="N462" t="inlineStr">
        <is>
          <t>Professional Development | Teachers | Programs | Library of Congress</t>
        </is>
      </c>
      <c r="O462" t="inlineStr">
        <is>
          <t>live</t>
        </is>
      </c>
      <c r="P462" t="inlineStr">
        <is>
          <t>none</t>
        </is>
      </c>
      <c r="Q462" t="b">
        <v>0</v>
      </c>
      <c r="R462" t="inlineStr">
        <is>
          <t>high</t>
        </is>
      </c>
      <c r="S462" t="inlineStr">
        <is>
          <t>ok</t>
        </is>
      </c>
      <c r="T462" t="inlineStr"/>
      <c r="U462" t="inlineStr"/>
      <c r="V462" t="inlineStr"/>
      <c r="W462" t="inlineStr"/>
      <c r="X462" t="inlineStr"/>
    </row>
    <row r="463">
      <c r="A463" t="inlineStr">
        <is>
          <t>blog</t>
        </is>
      </c>
      <c r="B463" t="inlineStr">
        <is>
          <t>Bookmark This! Teacher Resources at the Library of Congress</t>
        </is>
      </c>
      <c r="C463" t="inlineStr">
        <is>
          <t>/nhec-blog/22366</t>
        </is>
      </c>
      <c r="D463" t="inlineStr">
        <is>
          <t>blog/bookmark-this-teacher-resources-at-the-library-of-congress-22366.md</t>
        </is>
      </c>
      <c r="E463" t="inlineStr">
        <is>
          <t>http://web.archive.org/web/20150209235117/http://www.loc.gov:80/teachers/professionaldevelopment/tpsdirect/pdplanbuilder/</t>
        </is>
      </c>
      <c r="F463" t="inlineStr">
        <is>
          <t>Professional Development Plan Builder</t>
        </is>
      </c>
      <c r="G463" t="inlineStr">
        <is>
          <t>hyperlink</t>
        </is>
      </c>
      <c r="H463" t="inlineStr"/>
      <c r="I463" t="b">
        <v>0</v>
      </c>
      <c r="J463" t="b">
        <v>0</v>
      </c>
      <c r="K463" t="inlineStr">
        <is>
          <t>200</t>
        </is>
      </c>
      <c r="L463" t="inlineStr">
        <is>
          <t>http://web.archive.org/web/20150209235117/http://www.loc.gov:80/teachers/professionaldevelopment/tpsdirect/pdplanbuilder/</t>
        </is>
      </c>
      <c r="M463" t="inlineStr">
        <is>
          <t>none</t>
        </is>
      </c>
      <c r="N463" t="inlineStr">
        <is>
          <t>Professional Development Builder | For Teachers - Library of Congress</t>
        </is>
      </c>
      <c r="O463" t="inlineStr">
        <is>
          <t>live</t>
        </is>
      </c>
      <c r="P463" t="inlineStr">
        <is>
          <t>none</t>
        </is>
      </c>
      <c r="Q463" t="b">
        <v>0</v>
      </c>
      <c r="R463" t="inlineStr">
        <is>
          <t>high</t>
        </is>
      </c>
      <c r="S463" t="inlineStr">
        <is>
          <t>ok</t>
        </is>
      </c>
      <c r="T463" t="inlineStr"/>
      <c r="U463" t="inlineStr"/>
      <c r="V463" t="inlineStr"/>
      <c r="W463" t="inlineStr"/>
      <c r="X463" t="inlineStr"/>
    </row>
    <row r="464">
      <c r="A464" t="inlineStr">
        <is>
          <t>blog</t>
        </is>
      </c>
      <c r="B464" t="inlineStr">
        <is>
          <t>Bookmark This! Teacher Resources at the Library of Congress</t>
        </is>
      </c>
      <c r="C464" t="inlineStr">
        <is>
          <t>/nhec-blog/22366</t>
        </is>
      </c>
      <c r="D464" t="inlineStr">
        <is>
          <t>blog/bookmark-this-teacher-resources-at-the-library-of-congress-22366.md</t>
        </is>
      </c>
      <c r="E464" t="inlineStr">
        <is>
          <t>http://web.archive.org/web/20190720064209/http://web.archive.org/web/20190720064209/http://www.loc.gov/teachers/classroommaterials/themes/</t>
        </is>
      </c>
      <c r="F464" t="inlineStr">
        <is>
          <t>Themed Resources</t>
        </is>
      </c>
      <c r="G464" t="inlineStr">
        <is>
          <t>hyperlink</t>
        </is>
      </c>
      <c r="H464" t="inlineStr"/>
      <c r="I464" t="b">
        <v>0</v>
      </c>
      <c r="J464" t="b">
        <v>0</v>
      </c>
      <c r="K464" t="inlineStr">
        <is>
          <t>404</t>
        </is>
      </c>
      <c r="L464" t="inlineStr">
        <is>
          <t>http://web.archive.org/web/20190720064209/http://web.archive.org/web/20190720064209/http://www.loc.gov/teachers/classroommaterials/themes/</t>
        </is>
      </c>
      <c r="M464" t="inlineStr">
        <is>
          <t>none</t>
        </is>
      </c>
      <c r="N464" t="inlineStr"/>
      <c r="O464" t="inlineStr">
        <is>
          <t>A</t>
        </is>
      </c>
      <c r="P464" t="inlineStr">
        <is>
          <t>none</t>
        </is>
      </c>
      <c r="Q464" t="b">
        <v>0</v>
      </c>
      <c r="R464" t="inlineStr">
        <is>
          <t>high</t>
        </is>
      </c>
      <c r="S464" t="inlineStr">
        <is>
          <t>needs-subjective-review</t>
        </is>
      </c>
      <c r="T464" t="inlineStr"/>
      <c r="U464" t="inlineStr">
        <is>
          <t>not_archived</t>
        </is>
      </c>
      <c r="V464" t="inlineStr"/>
      <c r="W464" t="inlineStr"/>
      <c r="X464" t="inlineStr"/>
    </row>
    <row r="465">
      <c r="A465" t="inlineStr">
        <is>
          <t>blog</t>
        </is>
      </c>
      <c r="B465" t="inlineStr">
        <is>
          <t>Bookmark This! Teacher Resources at the Library of Congress</t>
        </is>
      </c>
      <c r="C465" t="inlineStr">
        <is>
          <t>/nhec-blog/22366</t>
        </is>
      </c>
      <c r="D465" t="inlineStr">
        <is>
          <t>blog/bookmark-this-teacher-resources-at-the-library-of-congress-22366.md</t>
        </is>
      </c>
      <c r="E465" t="inlineStr">
        <is>
          <t>http://web.archive.org/web/20190720064209/http://web.archive.org/web/20200801034402/http://www.loc.gov:80/teachers/classroommaterials/themes/great-depression/</t>
        </is>
      </c>
      <c r="F465" t="inlineStr">
        <is>
          <t>The Great Depression</t>
        </is>
      </c>
      <c r="G465" t="inlineStr">
        <is>
          <t>hyperlink</t>
        </is>
      </c>
      <c r="H465" t="inlineStr"/>
      <c r="I465" t="b">
        <v>0</v>
      </c>
      <c r="J465" t="b">
        <v>0</v>
      </c>
      <c r="K465" t="inlineStr">
        <is>
          <t>404</t>
        </is>
      </c>
      <c r="L465" t="inlineStr">
        <is>
          <t>http://web.archive.org/web/20190720064209/http://web.archive.org/web/20200801034402/http://www.loc.gov:80/teachers/classroommaterials/themes/great-depression/</t>
        </is>
      </c>
      <c r="M465" t="inlineStr">
        <is>
          <t>none</t>
        </is>
      </c>
      <c r="N465" t="inlineStr"/>
      <c r="O465" t="inlineStr">
        <is>
          <t>A</t>
        </is>
      </c>
      <c r="P465" t="inlineStr">
        <is>
          <t>none</t>
        </is>
      </c>
      <c r="Q465" t="b">
        <v>0</v>
      </c>
      <c r="R465" t="inlineStr">
        <is>
          <t>high</t>
        </is>
      </c>
      <c r="S465" t="inlineStr">
        <is>
          <t>needs-subjective-review</t>
        </is>
      </c>
      <c r="T465" t="inlineStr"/>
      <c r="U465" t="inlineStr">
        <is>
          <t>not_archived</t>
        </is>
      </c>
      <c r="V465" t="inlineStr"/>
      <c r="W465" t="inlineStr"/>
      <c r="X465" t="inlineStr"/>
    </row>
    <row r="466">
      <c r="A466" t="inlineStr">
        <is>
          <t>blog</t>
        </is>
      </c>
      <c r="B466" t="inlineStr">
        <is>
          <t>Bookmark This! Teacher Resources at the Library of Congress</t>
        </is>
      </c>
      <c r="C466" t="inlineStr">
        <is>
          <t>/nhec-blog/22366</t>
        </is>
      </c>
      <c r="D466" t="inlineStr">
        <is>
          <t>blog/bookmark-this-teacher-resources-at-the-library-of-congress-22366.md</t>
        </is>
      </c>
      <c r="E466" t="inlineStr">
        <is>
          <t>http://web.archive.org/web/20190720064209/http://web.archive.org/web/20200804151813/http://web.archive.org/web/20190720064209/http://web.archive.org/web/20200804151813/http://www.loc.gov/teachers/classroommaterials/themes/labor/</t>
        </is>
      </c>
      <c r="F466" t="inlineStr">
        <is>
          <t>Labor</t>
        </is>
      </c>
      <c r="G466" t="inlineStr">
        <is>
          <t>hyperlink</t>
        </is>
      </c>
      <c r="H466" t="inlineStr"/>
      <c r="I466" t="b">
        <v>0</v>
      </c>
      <c r="J466" t="b">
        <v>0</v>
      </c>
      <c r="K466" t="inlineStr">
        <is>
          <t>404</t>
        </is>
      </c>
      <c r="L466" t="inlineStr">
        <is>
          <t>http://web.archive.org/web/20190720064209/http://web.archive.org/web/20200804151813/http://web.archive.org/web/20190720064209/http://web.archive.org/web/20200804151813/http://www.loc.gov/teachers/classroommaterials/themes/labor/</t>
        </is>
      </c>
      <c r="M466" t="inlineStr">
        <is>
          <t>none</t>
        </is>
      </c>
      <c r="N466" t="inlineStr"/>
      <c r="O466" t="inlineStr">
        <is>
          <t>A</t>
        </is>
      </c>
      <c r="P466" t="inlineStr">
        <is>
          <t>none</t>
        </is>
      </c>
      <c r="Q466" t="b">
        <v>0</v>
      </c>
      <c r="R466" t="inlineStr">
        <is>
          <t>high</t>
        </is>
      </c>
      <c r="S466" t="inlineStr">
        <is>
          <t>needs-subjective-review</t>
        </is>
      </c>
      <c r="T466" t="inlineStr"/>
      <c r="U466" t="inlineStr">
        <is>
          <t>not_archived</t>
        </is>
      </c>
      <c r="V466" t="inlineStr"/>
      <c r="W466" t="inlineStr"/>
      <c r="X466" t="inlineStr"/>
    </row>
    <row r="467">
      <c r="A467" t="inlineStr">
        <is>
          <t>blog</t>
        </is>
      </c>
      <c r="B467" t="inlineStr">
        <is>
          <t>Bookmark This! Teacher Resources at the Library of Congress</t>
        </is>
      </c>
      <c r="C467" t="inlineStr">
        <is>
          <t>/nhec-blog/22366</t>
        </is>
      </c>
      <c r="D467" t="inlineStr">
        <is>
          <t>blog/bookmark-this-teacher-resources-at-the-library-of-congress-22366.md</t>
        </is>
      </c>
      <c r="E467" t="inlineStr">
        <is>
          <t>http://web.archive.org/web/20190720064209/http://web.archive.org/web/20200813125534/http://web.archive.org/web/20190720064209/http://web.archive.org/web/20200813125534/http://www.loc.gov/teachers/classroommaterials/themes/immigration/</t>
        </is>
      </c>
      <c r="F467" t="inlineStr">
        <is>
          <t>Immigration</t>
        </is>
      </c>
      <c r="G467" t="inlineStr">
        <is>
          <t>hyperlink</t>
        </is>
      </c>
      <c r="H467" t="inlineStr"/>
      <c r="I467" t="b">
        <v>0</v>
      </c>
      <c r="J467" t="b">
        <v>0</v>
      </c>
      <c r="K467" t="inlineStr">
        <is>
          <t>404</t>
        </is>
      </c>
      <c r="L467" t="inlineStr">
        <is>
          <t>http://web.archive.org/web/20190720064209/http://web.archive.org/web/20200813125534/http://web.archive.org/web/20190720064209/http://web.archive.org/web/20200813125534/http://www.loc.gov/teachers/classroommaterials/themes/immigration/</t>
        </is>
      </c>
      <c r="M467" t="inlineStr">
        <is>
          <t>none</t>
        </is>
      </c>
      <c r="N467" t="inlineStr"/>
      <c r="O467" t="inlineStr">
        <is>
          <t>A</t>
        </is>
      </c>
      <c r="P467" t="inlineStr">
        <is>
          <t>none</t>
        </is>
      </c>
      <c r="Q467" t="b">
        <v>0</v>
      </c>
      <c r="R467" t="inlineStr">
        <is>
          <t>high</t>
        </is>
      </c>
      <c r="S467" t="inlineStr">
        <is>
          <t>needs-subjective-review</t>
        </is>
      </c>
      <c r="T467" t="inlineStr"/>
      <c r="U467" t="inlineStr">
        <is>
          <t>not_archived</t>
        </is>
      </c>
      <c r="V467" t="inlineStr"/>
      <c r="W467" t="inlineStr"/>
      <c r="X467" t="inlineStr"/>
    </row>
    <row r="468">
      <c r="A468" t="inlineStr">
        <is>
          <t>blog</t>
        </is>
      </c>
      <c r="B468" t="inlineStr">
        <is>
          <t>Bookmark This! Teacher Resources at the Library of Congress</t>
        </is>
      </c>
      <c r="C468" t="inlineStr">
        <is>
          <t>/nhec-blog/22366</t>
        </is>
      </c>
      <c r="D468" t="inlineStr">
        <is>
          <t>blog/bookmark-this-teacher-resources-at-the-library-of-congress-22366.md</t>
        </is>
      </c>
      <c r="E468" t="inlineStr">
        <is>
          <t>http://web.archive.org/web/20190720064209/http://web.archive.org/web/20190720064209/http://www.loc.gov/teachers/classroommaterials/themes/geography/</t>
        </is>
      </c>
      <c r="F468" t="inlineStr">
        <is>
          <t>Geography and Maps</t>
        </is>
      </c>
      <c r="G468" t="inlineStr">
        <is>
          <t>hyperlink</t>
        </is>
      </c>
      <c r="H468" t="inlineStr"/>
      <c r="I468" t="b">
        <v>0</v>
      </c>
      <c r="J468" t="b">
        <v>0</v>
      </c>
      <c r="K468" t="inlineStr">
        <is>
          <t>404</t>
        </is>
      </c>
      <c r="L468" t="inlineStr">
        <is>
          <t>http://web.archive.org/web/20190720064209/http://web.archive.org/web/20190720064209/http://www.loc.gov/teachers/classroommaterials/themes/geography/</t>
        </is>
      </c>
      <c r="M468" t="inlineStr">
        <is>
          <t>none</t>
        </is>
      </c>
      <c r="N468" t="inlineStr"/>
      <c r="O468" t="inlineStr">
        <is>
          <t>A</t>
        </is>
      </c>
      <c r="P468" t="inlineStr">
        <is>
          <t>none</t>
        </is>
      </c>
      <c r="Q468" t="b">
        <v>0</v>
      </c>
      <c r="R468" t="inlineStr">
        <is>
          <t>high</t>
        </is>
      </c>
      <c r="S468" t="inlineStr">
        <is>
          <t>needs-subjective-review</t>
        </is>
      </c>
      <c r="T468" t="inlineStr"/>
      <c r="U468" t="inlineStr">
        <is>
          <t>not_archived</t>
        </is>
      </c>
      <c r="V468" t="inlineStr"/>
      <c r="W468" t="inlineStr"/>
      <c r="X468" t="inlineStr"/>
    </row>
    <row r="469">
      <c r="A469" t="inlineStr">
        <is>
          <t>blog</t>
        </is>
      </c>
      <c r="B469" t="inlineStr">
        <is>
          <t>Bookmark This! Teacher Resources at the Library of Congress</t>
        </is>
      </c>
      <c r="C469" t="inlineStr">
        <is>
          <t>/nhec-blog/22366</t>
        </is>
      </c>
      <c r="D469" t="inlineStr">
        <is>
          <t>blog/bookmark-this-teacher-resources-at-the-library-of-congress-22366.md</t>
        </is>
      </c>
      <c r="E469" t="inlineStr">
        <is>
          <t>http://web.archive.org/web/20190720064209/http://web.archive.org/web/20190720064209/http://www.loc.gov/teachers/classroommaterials/themes/literature/</t>
        </is>
      </c>
      <c r="F469" t="inlineStr">
        <is>
          <t>Literature and Poetry</t>
        </is>
      </c>
      <c r="G469" t="inlineStr">
        <is>
          <t>hyperlink</t>
        </is>
      </c>
      <c r="H469" t="inlineStr"/>
      <c r="I469" t="b">
        <v>0</v>
      </c>
      <c r="J469" t="b">
        <v>0</v>
      </c>
      <c r="K469" t="inlineStr">
        <is>
          <t>404</t>
        </is>
      </c>
      <c r="L469" t="inlineStr">
        <is>
          <t>http://web.archive.org/web/20190720064209/http://web.archive.org/web/20190720064209/http://www.loc.gov/teachers/classroommaterials/themes/literature/</t>
        </is>
      </c>
      <c r="M469" t="inlineStr">
        <is>
          <t>none</t>
        </is>
      </c>
      <c r="N469" t="inlineStr"/>
      <c r="O469" t="inlineStr">
        <is>
          <t>A</t>
        </is>
      </c>
      <c r="P469" t="inlineStr">
        <is>
          <t>none</t>
        </is>
      </c>
      <c r="Q469" t="b">
        <v>0</v>
      </c>
      <c r="R469" t="inlineStr">
        <is>
          <t>high</t>
        </is>
      </c>
      <c r="S469" t="inlineStr">
        <is>
          <t>needs-subjective-review</t>
        </is>
      </c>
      <c r="T469" t="inlineStr"/>
      <c r="U469" t="inlineStr">
        <is>
          <t>not_archived</t>
        </is>
      </c>
      <c r="V469" t="inlineStr"/>
      <c r="W469" t="inlineStr"/>
      <c r="X469" t="inlineStr"/>
    </row>
    <row r="470">
      <c r="A470" t="inlineStr">
        <is>
          <t>blog</t>
        </is>
      </c>
      <c r="B470" t="inlineStr">
        <is>
          <t>Bookmark This! Teachers, Teens, and Technology</t>
        </is>
      </c>
      <c r="C470" t="inlineStr">
        <is>
          <t>/nhec-blog/24065</t>
        </is>
      </c>
      <c r="D470" t="inlineStr">
        <is>
          <t>blog/bookmark-this-teachers-teens-and-technology-24065.md</t>
        </is>
      </c>
      <c r="E470" t="inlineStr">
        <is>
          <t>http://www.eschoolnews.com</t>
        </is>
      </c>
      <c r="F470" t="inlineStr">
        <is>
          <t>ESchool</t>
        </is>
      </c>
      <c r="G470" t="inlineStr">
        <is>
          <t>hyperlink</t>
        </is>
      </c>
      <c r="H470" t="inlineStr"/>
      <c r="I470" t="b">
        <v>0</v>
      </c>
      <c r="J470" t="b">
        <v>0</v>
      </c>
      <c r="K470" t="inlineStr">
        <is>
          <t>200</t>
        </is>
      </c>
      <c r="L470" t="inlineStr">
        <is>
          <t>https://www.eschoolnews.com/</t>
        </is>
      </c>
      <c r="M470" t="inlineStr">
        <is>
          <t>benign</t>
        </is>
      </c>
      <c r="N470" t="inlineStr">
        <is>
          <t>eSchool News Home | eSchool News</t>
        </is>
      </c>
      <c r="O470" t="inlineStr">
        <is>
          <t>live</t>
        </is>
      </c>
      <c r="P470" t="inlineStr">
        <is>
          <t>none</t>
        </is>
      </c>
      <c r="Q470" t="b">
        <v>0</v>
      </c>
      <c r="R470" t="inlineStr">
        <is>
          <t>high</t>
        </is>
      </c>
      <c r="S470" t="inlineStr">
        <is>
          <t>ok</t>
        </is>
      </c>
      <c r="T470" t="inlineStr"/>
      <c r="U470" t="inlineStr"/>
      <c r="V470" t="inlineStr"/>
      <c r="W470" t="inlineStr"/>
      <c r="X470" t="inlineStr"/>
    </row>
    <row r="471">
      <c r="A471" t="inlineStr">
        <is>
          <t>blog</t>
        </is>
      </c>
      <c r="B471" t="inlineStr">
        <is>
          <t>Bookmark This! Teachers, Teens, and Technology</t>
        </is>
      </c>
      <c r="C471" t="inlineStr">
        <is>
          <t>/nhec-blog/24065</t>
        </is>
      </c>
      <c r="D471" t="inlineStr">
        <is>
          <t>blog/bookmark-this-teachers-teens-and-technology-24065.md</t>
        </is>
      </c>
      <c r="E471" t="inlineStr">
        <is>
          <t>http://web.archive.org/web/20210507193027/https://www.eschoolnews.com/2010/05/05/survey-reveals-gaps-in-school-technology-perceptions/2/</t>
        </is>
      </c>
      <c r="F471" t="inlineStr">
        <is>
          <t>Survey reveals gaps in school technology perceptions</t>
        </is>
      </c>
      <c r="G471" t="inlineStr">
        <is>
          <t>hyperlink</t>
        </is>
      </c>
      <c r="H471" t="inlineStr"/>
      <c r="I471" t="b">
        <v>0</v>
      </c>
      <c r="J471" t="b">
        <v>0</v>
      </c>
      <c r="K471" t="inlineStr">
        <is>
          <t>200</t>
        </is>
      </c>
      <c r="L471" t="inlineStr">
        <is>
          <t>http://web.archive.org/web/20210507193027/https://www.eschoolnews.com/2010/05/05/survey-reveals-gaps-in-school-technology-perceptions/2/</t>
        </is>
      </c>
      <c r="M471" t="inlineStr">
        <is>
          <t>none</t>
        </is>
      </c>
      <c r="N471" t="inlineStr">
        <is>
          <t>Survey reveals gaps in school technology perceptions | Page 2 of 2</t>
        </is>
      </c>
      <c r="O471" t="inlineStr">
        <is>
          <t>live</t>
        </is>
      </c>
      <c r="P471" t="inlineStr">
        <is>
          <t>none</t>
        </is>
      </c>
      <c r="Q471" t="b">
        <v>0</v>
      </c>
      <c r="R471" t="inlineStr">
        <is>
          <t>high</t>
        </is>
      </c>
      <c r="S471" t="inlineStr">
        <is>
          <t>ok</t>
        </is>
      </c>
      <c r="T471" t="inlineStr"/>
      <c r="U471" t="inlineStr"/>
      <c r="V471" t="inlineStr"/>
      <c r="W471" t="inlineStr"/>
      <c r="X471" t="inlineStr"/>
    </row>
    <row r="472">
      <c r="A472" t="inlineStr">
        <is>
          <t>blog</t>
        </is>
      </c>
      <c r="B472" t="inlineStr">
        <is>
          <t>Bookmark This! Teachers, Teens, and Technology</t>
        </is>
      </c>
      <c r="C472" t="inlineStr">
        <is>
          <t>/nhec-blog/24065</t>
        </is>
      </c>
      <c r="D472" t="inlineStr">
        <is>
          <t>blog/bookmark-this-teachers-teens-and-technology-24065.md</t>
        </is>
      </c>
      <c r="E472" t="inlineStr">
        <is>
          <t>http://pewresearch.org</t>
        </is>
      </c>
      <c r="F472" t="inlineStr">
        <is>
          <t>Pew Research Center</t>
        </is>
      </c>
      <c r="G472" t="inlineStr">
        <is>
          <t>hyperlink</t>
        </is>
      </c>
      <c r="H472" t="inlineStr"/>
      <c r="I472" t="b">
        <v>0</v>
      </c>
      <c r="J472" t="b">
        <v>0</v>
      </c>
      <c r="K472" t="inlineStr">
        <is>
          <t>200</t>
        </is>
      </c>
      <c r="L472" t="inlineStr">
        <is>
          <t>https://www.pewresearch.org/</t>
        </is>
      </c>
      <c r="M472" t="inlineStr">
        <is>
          <t>benign</t>
        </is>
      </c>
      <c r="N472" t="inlineStr">
        <is>
          <t>Pew Research Center | Nonpartisan, nonadvocacy, public opinion polling and data-driven social science research</t>
        </is>
      </c>
      <c r="O472" t="inlineStr">
        <is>
          <t>live</t>
        </is>
      </c>
      <c r="P472" t="inlineStr">
        <is>
          <t>none</t>
        </is>
      </c>
      <c r="Q472" t="b">
        <v>0</v>
      </c>
      <c r="R472" t="inlineStr">
        <is>
          <t>high</t>
        </is>
      </c>
      <c r="S472" t="inlineStr">
        <is>
          <t>ok</t>
        </is>
      </c>
      <c r="T472" t="inlineStr"/>
      <c r="U472" t="inlineStr"/>
      <c r="V472" t="inlineStr"/>
      <c r="W472" t="inlineStr"/>
      <c r="X472" t="inlineStr"/>
    </row>
    <row r="473">
      <c r="A473" t="inlineStr">
        <is>
          <t>blog</t>
        </is>
      </c>
      <c r="B473" t="inlineStr">
        <is>
          <t>Bookmark This! Teachers, Teens, and Technology</t>
        </is>
      </c>
      <c r="C473" t="inlineStr">
        <is>
          <t>/nhec-blog/24065</t>
        </is>
      </c>
      <c r="D473" t="inlineStr">
        <is>
          <t>blog/bookmark-this-teachers-teens-and-technology-24065.md</t>
        </is>
      </c>
      <c r="E473" t="inlineStr">
        <is>
          <t>http://pewresearch.org/pubs/1516/millennials-panel-two-millennials-media-information</t>
        </is>
      </c>
      <c r="F473" t="inlineStr">
        <is>
          <t>Millennials, Media and Information</t>
        </is>
      </c>
      <c r="G473" t="inlineStr">
        <is>
          <t>hyperlink</t>
        </is>
      </c>
      <c r="H473" t="inlineStr"/>
      <c r="I473" t="b">
        <v>0</v>
      </c>
      <c r="J473" t="b">
        <v>0</v>
      </c>
      <c r="K473" t="inlineStr">
        <is>
          <t>200</t>
        </is>
      </c>
      <c r="L473" t="inlineStr">
        <is>
          <t>https://www.pewresearch.org/2010/03/11/millennials-media-and-information/</t>
        </is>
      </c>
      <c r="M473" t="inlineStr">
        <is>
          <t>benign</t>
        </is>
      </c>
      <c r="N473" t="inlineStr">
        <is>
          <t>Millennials, Media and Information | Pew Research Center</t>
        </is>
      </c>
      <c r="O473" t="inlineStr">
        <is>
          <t>live</t>
        </is>
      </c>
      <c r="P473" t="inlineStr">
        <is>
          <t>none</t>
        </is>
      </c>
      <c r="Q473" t="b">
        <v>0</v>
      </c>
      <c r="R473" t="inlineStr">
        <is>
          <t>high</t>
        </is>
      </c>
      <c r="S473" t="inlineStr">
        <is>
          <t>ok</t>
        </is>
      </c>
      <c r="T473" t="inlineStr"/>
      <c r="U473" t="inlineStr"/>
      <c r="V473" t="inlineStr"/>
      <c r="W473" t="inlineStr"/>
      <c r="X473" t="inlineStr"/>
    </row>
    <row r="474">
      <c r="A474" t="inlineStr">
        <is>
          <t>blog</t>
        </is>
      </c>
      <c r="B474" t="inlineStr">
        <is>
          <t>Bookmark This! Teachers, Teens, and Technology</t>
        </is>
      </c>
      <c r="C474" t="inlineStr">
        <is>
          <t>/nhec-blog/24065</t>
        </is>
      </c>
      <c r="D474" t="inlineStr">
        <is>
          <t>blog/bookmark-this-teachers-teens-and-technology-24065.md</t>
        </is>
      </c>
      <c r="E474" t="inlineStr">
        <is>
          <t>http://pewresearch.org/pubs/1572/teens-cell-phones-text-messages</t>
        </is>
      </c>
      <c r="F474" t="inlineStr">
        <is>
          <t>Teens, Cell Phones and Texting</t>
        </is>
      </c>
      <c r="G474" t="inlineStr">
        <is>
          <t>hyperlink</t>
        </is>
      </c>
      <c r="H474" t="inlineStr"/>
      <c r="I474" t="b">
        <v>0</v>
      </c>
      <c r="J474" t="b">
        <v>0</v>
      </c>
      <c r="K474" t="inlineStr">
        <is>
          <t>404</t>
        </is>
      </c>
      <c r="L474" t="inlineStr">
        <is>
          <t>https://www.pewresearch.org/internet/reports/2010/teens-and-mobile-phones.aspx</t>
        </is>
      </c>
      <c r="M474" t="inlineStr">
        <is>
          <t>benign</t>
        </is>
      </c>
      <c r="N474" t="inlineStr"/>
      <c r="O474" t="inlineStr">
        <is>
          <t>A</t>
        </is>
      </c>
      <c r="P474" t="inlineStr">
        <is>
          <t>none</t>
        </is>
      </c>
      <c r="Q474" t="b">
        <v>0</v>
      </c>
      <c r="R474" t="inlineStr">
        <is>
          <t>high</t>
        </is>
      </c>
      <c r="S474" t="inlineStr">
        <is>
          <t>salvage-wayback</t>
        </is>
      </c>
      <c r="T474" t="inlineStr">
        <is>
          <t>http://web.archive.org/web/20121217100458/http://pewresearch.org/pubs/1572/teens-cell-phones-text-messages</t>
        </is>
      </c>
      <c r="U474" t="inlineStr">
        <is>
          <t>found</t>
        </is>
      </c>
      <c r="V474" t="inlineStr"/>
      <c r="W474" t="inlineStr"/>
      <c r="X474" t="inlineStr"/>
    </row>
    <row r="475">
      <c r="A475" t="inlineStr">
        <is>
          <t>blog</t>
        </is>
      </c>
      <c r="B475" t="inlineStr">
        <is>
          <t>Bookmark This! Teachers, Teens, and Technology</t>
        </is>
      </c>
      <c r="C475" t="inlineStr">
        <is>
          <t>/nhec-blog/24065</t>
        </is>
      </c>
      <c r="D475" t="inlineStr">
        <is>
          <t>blog/bookmark-this-teachers-teens-and-technology-24065.md</t>
        </is>
      </c>
      <c r="E475" t="inlineStr">
        <is>
          <t>http://pewresearch.org/pubs/1484/social-media-mobile-internet-use-teens-millennials-fewer-blog</t>
        </is>
      </c>
      <c r="F475" t="inlineStr">
        <is>
          <t>Social Media &amp; Mobile Internet Use Among Teens and Young Adults</t>
        </is>
      </c>
      <c r="G475" t="inlineStr">
        <is>
          <t>hyperlink</t>
        </is>
      </c>
      <c r="H475" t="inlineStr"/>
      <c r="I475" t="b">
        <v>0</v>
      </c>
      <c r="J475" t="b">
        <v>0</v>
      </c>
      <c r="K475" t="inlineStr">
        <is>
          <t>404</t>
        </is>
      </c>
      <c r="L475" t="inlineStr">
        <is>
          <t>https://www.pewresearch.org/internet/reports/2010/social-media-and-young-adults.aspx</t>
        </is>
      </c>
      <c r="M475" t="inlineStr">
        <is>
          <t>benign</t>
        </is>
      </c>
      <c r="N475" t="inlineStr"/>
      <c r="O475" t="inlineStr">
        <is>
          <t>A</t>
        </is>
      </c>
      <c r="P475" t="inlineStr">
        <is>
          <t>none</t>
        </is>
      </c>
      <c r="Q475" t="b">
        <v>0</v>
      </c>
      <c r="R475" t="inlineStr">
        <is>
          <t>high</t>
        </is>
      </c>
      <c r="S475" t="inlineStr">
        <is>
          <t>salvage-wayback</t>
        </is>
      </c>
      <c r="T475" t="inlineStr">
        <is>
          <t>http://web.archive.org/web/20121217101241/http://pewresearch.org/pubs/1484/social-media-mobile-internet-use-teens-millennials-fewer-blog</t>
        </is>
      </c>
      <c r="U475" t="inlineStr">
        <is>
          <t>found</t>
        </is>
      </c>
      <c r="V475" t="inlineStr"/>
      <c r="W475" t="inlineStr"/>
      <c r="X475" t="inlineStr"/>
    </row>
    <row r="476">
      <c r="A476" t="inlineStr">
        <is>
          <t>blog</t>
        </is>
      </c>
      <c r="B476" t="inlineStr">
        <is>
          <t>Bookmark This! Teachers, Teens, and Technology</t>
        </is>
      </c>
      <c r="C476" t="inlineStr">
        <is>
          <t>/nhec-blog/24065</t>
        </is>
      </c>
      <c r="D476" t="inlineStr">
        <is>
          <t>blog/bookmark-this-teachers-teens-and-technology-24065.md</t>
        </is>
      </c>
      <c r="E476" t="inlineStr">
        <is>
          <t>http://web.archive.org/web/20121208162511/http://blog.nielsen.com/nielsenwire/consumer/teens-more-normal-than-you-think-regarding-media-usage/</t>
        </is>
      </c>
      <c r="F476" t="inlineStr">
        <is>
          <t>How Teens Use Media</t>
        </is>
      </c>
      <c r="G476" t="inlineStr">
        <is>
          <t>hyperlink</t>
        </is>
      </c>
      <c r="H476" t="inlineStr"/>
      <c r="I476" t="b">
        <v>0</v>
      </c>
      <c r="J476" t="b">
        <v>0</v>
      </c>
      <c r="K476" t="inlineStr">
        <is>
          <t>200</t>
        </is>
      </c>
      <c r="L476" t="inlineStr">
        <is>
          <t>http://web.archive.org/web/20121208162511/http://blog.nielsen.com/nielsenwire/consumer/teens-more-normal-than-you-think-regarding-media-usage/</t>
        </is>
      </c>
      <c r="M476" t="inlineStr">
        <is>
          <t>none</t>
        </is>
      </c>
      <c r="N476" t="inlineStr">
        <is>
          <t>Teens More “Normal” Than You Think Regarding Media Usage | Nielsen Wire</t>
        </is>
      </c>
      <c r="O476" t="inlineStr">
        <is>
          <t>live</t>
        </is>
      </c>
      <c r="P476" t="inlineStr">
        <is>
          <t>none</t>
        </is>
      </c>
      <c r="Q476" t="b">
        <v>0</v>
      </c>
      <c r="R476" t="inlineStr">
        <is>
          <t>high</t>
        </is>
      </c>
      <c r="S476" t="inlineStr">
        <is>
          <t>ok</t>
        </is>
      </c>
      <c r="T476" t="inlineStr"/>
      <c r="U476" t="inlineStr"/>
      <c r="V476" t="inlineStr"/>
      <c r="W476" t="inlineStr"/>
      <c r="X476" t="inlineStr"/>
    </row>
    <row r="477">
      <c r="A477" t="inlineStr">
        <is>
          <t>blog</t>
        </is>
      </c>
      <c r="B477" t="inlineStr">
        <is>
          <t>Bookmark This! Teaching Mexican American History with the Bracero Program</t>
        </is>
      </c>
      <c r="C477" t="inlineStr">
        <is>
          <t>/nhec-blog/22879</t>
        </is>
      </c>
      <c r="D477" t="inlineStr">
        <is>
          <t>blog/bookmark-this-teaching-mexican-american-history-with-the-bracero-program-22879.md</t>
        </is>
      </c>
      <c r="E477" t="inlineStr">
        <is>
          <t>http://americanhistory.si.edu/exhibitions/exhibition.cfm?key=38&amp;exkey=1357</t>
        </is>
      </c>
      <c r="F477" t="inlineStr">
        <is>
          <t>*Bittersweet Harvest: The Bracero Program 1942-1964*</t>
        </is>
      </c>
      <c r="G477" t="inlineStr">
        <is>
          <t>hyperlink</t>
        </is>
      </c>
      <c r="H477" t="inlineStr"/>
      <c r="I477" t="b">
        <v>0</v>
      </c>
      <c r="J477" t="b">
        <v>1</v>
      </c>
      <c r="K477" t="inlineStr">
        <is>
          <t>403</t>
        </is>
      </c>
      <c r="L477" t="inlineStr">
        <is>
          <t>https://americanhistory.si.edu/exhibitions/exhibition.cfm?key=38&amp;exkey=1357</t>
        </is>
      </c>
      <c r="M477" t="inlineStr">
        <is>
          <t>benign</t>
        </is>
      </c>
      <c r="N477" t="inlineStr"/>
      <c r="O477" t="inlineStr">
        <is>
          <t>blocked-unknown</t>
        </is>
      </c>
      <c r="P477" t="inlineStr">
        <is>
          <t>caption_maybe</t>
        </is>
      </c>
      <c r="Q477" t="b">
        <v>1</v>
      </c>
      <c r="R477" t="inlineStr">
        <is>
          <t>low</t>
        </is>
      </c>
      <c r="S477" t="inlineStr">
        <is>
          <t>bulk-unlink</t>
        </is>
      </c>
      <c r="T477" t="inlineStr"/>
      <c r="U477" t="inlineStr"/>
      <c r="V477" t="inlineStr"/>
      <c r="W477" t="inlineStr"/>
      <c r="X477" t="inlineStr"/>
    </row>
    <row r="478">
      <c r="A478" t="inlineStr">
        <is>
          <t>blog</t>
        </is>
      </c>
      <c r="B478" t="inlineStr">
        <is>
          <t>Bookmark This! Teaching Mexican American History with the Bracero Program</t>
        </is>
      </c>
      <c r="C478" t="inlineStr">
        <is>
          <t>/nhec-blog/22879</t>
        </is>
      </c>
      <c r="D478" t="inlineStr">
        <is>
          <t>blog/bookmark-this-teaching-mexican-american-history-with-the-bracero-program-22879.md</t>
        </is>
      </c>
      <c r="E478" t="inlineStr">
        <is>
          <t>http://braceroarchive.org</t>
        </is>
      </c>
      <c r="F478" t="inlineStr">
        <is>
          <t>Bracero History Archive</t>
        </is>
      </c>
      <c r="G478" t="inlineStr">
        <is>
          <t>hyperlink</t>
        </is>
      </c>
      <c r="H478" t="inlineStr"/>
      <c r="I478" t="b">
        <v>0</v>
      </c>
      <c r="J478" t="b">
        <v>0</v>
      </c>
      <c r="K478" t="inlineStr">
        <is>
          <t>200</t>
        </is>
      </c>
      <c r="L478" t="inlineStr">
        <is>
          <t>https://braceroarchive.org/</t>
        </is>
      </c>
      <c r="M478" t="inlineStr">
        <is>
          <t>benign</t>
        </is>
      </c>
      <c r="N478" t="inlineStr">
        <is>
          <t>Home · Bracero History Archive</t>
        </is>
      </c>
      <c r="O478" t="inlineStr">
        <is>
          <t>live</t>
        </is>
      </c>
      <c r="P478" t="inlineStr">
        <is>
          <t>none</t>
        </is>
      </c>
      <c r="Q478" t="b">
        <v>0</v>
      </c>
      <c r="R478" t="inlineStr">
        <is>
          <t>high</t>
        </is>
      </c>
      <c r="S478" t="inlineStr">
        <is>
          <t>ok</t>
        </is>
      </c>
      <c r="T478" t="inlineStr"/>
      <c r="U478" t="inlineStr"/>
      <c r="V478" t="inlineStr"/>
      <c r="W478" t="inlineStr"/>
      <c r="X478" t="inlineStr"/>
    </row>
    <row r="479">
      <c r="A479" t="inlineStr">
        <is>
          <t>blog</t>
        </is>
      </c>
      <c r="B479" t="inlineStr">
        <is>
          <t>Bookmark This! Teaching Mexican American History with the Bracero Program</t>
        </is>
      </c>
      <c r="C479" t="inlineStr">
        <is>
          <t>/nhec-blog/22879</t>
        </is>
      </c>
      <c r="D479" t="inlineStr">
        <is>
          <t>blog/bookmark-this-teaching-mexican-american-history-with-the-bracero-program-22879.md</t>
        </is>
      </c>
      <c r="E479" t="inlineStr">
        <is>
          <t>http://blog.americanhistory.si.edu/osaycanyousee/2009/09/collecting-bracero-history.html</t>
        </is>
      </c>
      <c r="F479" t="inlineStr">
        <is>
          <t>talks about how he gathered oral histories</t>
        </is>
      </c>
      <c r="G479" t="inlineStr">
        <is>
          <t>hyperlink</t>
        </is>
      </c>
      <c r="H479" t="inlineStr"/>
      <c r="I479" t="b">
        <v>0</v>
      </c>
      <c r="J479" t="b">
        <v>0</v>
      </c>
      <c r="K479" t="inlineStr">
        <is>
          <t>CONN_ERROR</t>
        </is>
      </c>
      <c r="L479" t="inlineStr"/>
      <c r="M479" t="inlineStr">
        <is>
          <t>none</t>
        </is>
      </c>
      <c r="N479" t="inlineStr"/>
      <c r="O479" t="inlineStr">
        <is>
          <t>A</t>
        </is>
      </c>
      <c r="P479" t="inlineStr">
        <is>
          <t>none</t>
        </is>
      </c>
      <c r="Q479" t="b">
        <v>0</v>
      </c>
      <c r="R479" t="inlineStr">
        <is>
          <t>high</t>
        </is>
      </c>
      <c r="S479" t="inlineStr">
        <is>
          <t>salvage-wayback</t>
        </is>
      </c>
      <c r="T479" t="inlineStr">
        <is>
          <t>http://web.archive.org/web/20131124140533/http://blog.americanhistory.si.edu:80/osaycanyousee/2009/09/collecting-bracero-history.html</t>
        </is>
      </c>
      <c r="U479" t="inlineStr">
        <is>
          <t>found</t>
        </is>
      </c>
      <c r="V479" t="inlineStr"/>
      <c r="W479" t="inlineStr"/>
      <c r="X479" t="inlineStr"/>
    </row>
    <row r="480">
      <c r="A480" t="inlineStr">
        <is>
          <t>blog</t>
        </is>
      </c>
      <c r="B480" t="inlineStr">
        <is>
          <t>Bookmark This! Teaching Mexican American History with the Bracero Program</t>
        </is>
      </c>
      <c r="C480" t="inlineStr">
        <is>
          <t>/nhec-blog/22879</t>
        </is>
      </c>
      <c r="D480" t="inlineStr">
        <is>
          <t>blog/bookmark-this-teaching-mexican-american-history-with-the-bracero-program-22879.md</t>
        </is>
      </c>
      <c r="E480" t="inlineStr">
        <is>
          <t>http://braceroarchive.org/teaching</t>
        </is>
      </c>
      <c r="F480" t="inlineStr">
        <is>
          <t>Lesson Plans</t>
        </is>
      </c>
      <c r="G480" t="inlineStr">
        <is>
          <t>hyperlink</t>
        </is>
      </c>
      <c r="H480" t="inlineStr"/>
      <c r="I480" t="b">
        <v>0</v>
      </c>
      <c r="J480" t="b">
        <v>0</v>
      </c>
      <c r="K480" t="inlineStr">
        <is>
          <t>200</t>
        </is>
      </c>
      <c r="L480" t="inlineStr">
        <is>
          <t>https://braceroarchive.org/teaching</t>
        </is>
      </c>
      <c r="M480" t="inlineStr">
        <is>
          <t>benign</t>
        </is>
      </c>
      <c r="N480" t="inlineStr">
        <is>
          <t>Teaching · Bracero History Archive</t>
        </is>
      </c>
      <c r="O480" t="inlineStr">
        <is>
          <t>live</t>
        </is>
      </c>
      <c r="P480" t="inlineStr">
        <is>
          <t>none</t>
        </is>
      </c>
      <c r="Q480" t="b">
        <v>0</v>
      </c>
      <c r="R480" t="inlineStr">
        <is>
          <t>high</t>
        </is>
      </c>
      <c r="S480" t="inlineStr">
        <is>
          <t>ok</t>
        </is>
      </c>
      <c r="T480" t="inlineStr"/>
      <c r="U480" t="inlineStr"/>
      <c r="V480" t="inlineStr"/>
      <c r="W480" t="inlineStr"/>
      <c r="X480" t="inlineStr"/>
    </row>
    <row r="481">
      <c r="A481" t="inlineStr">
        <is>
          <t>blog</t>
        </is>
      </c>
      <c r="B481" t="inlineStr">
        <is>
          <t>Bookmark This! Virtual Fieldtrips</t>
        </is>
      </c>
      <c r="C481" t="inlineStr">
        <is>
          <t>/nhec-blog/22950</t>
        </is>
      </c>
      <c r="D481" t="inlineStr">
        <is>
          <t>blog/bookmark-this-virtual-fieldtrips-22950.md</t>
        </is>
      </c>
      <c r="E481" t="inlineStr">
        <is>
          <t>http://www.history.org</t>
        </is>
      </c>
      <c r="F481" t="inlineStr">
        <is>
          <t>Colonial Williamsburg</t>
        </is>
      </c>
      <c r="G481" t="inlineStr">
        <is>
          <t>hyperlink</t>
        </is>
      </c>
      <c r="H481" t="inlineStr"/>
      <c r="I481" t="b">
        <v>0</v>
      </c>
      <c r="J481" t="b">
        <v>0</v>
      </c>
      <c r="K481" t="inlineStr">
        <is>
          <t>200</t>
        </is>
      </c>
      <c r="L481" t="inlineStr">
        <is>
          <t>https://history.org/</t>
        </is>
      </c>
      <c r="M481" t="inlineStr">
        <is>
          <t>benign</t>
        </is>
      </c>
      <c r="N481" t="inlineStr">
        <is>
          <t>Home
             - history.org</t>
        </is>
      </c>
      <c r="O481" t="inlineStr">
        <is>
          <t>live</t>
        </is>
      </c>
      <c r="P481" t="inlineStr">
        <is>
          <t>none</t>
        </is>
      </c>
      <c r="Q481" t="b">
        <v>0</v>
      </c>
      <c r="R481" t="inlineStr">
        <is>
          <t>high</t>
        </is>
      </c>
      <c r="S481" t="inlineStr">
        <is>
          <t>ok</t>
        </is>
      </c>
      <c r="T481" t="inlineStr"/>
      <c r="U481" t="inlineStr"/>
      <c r="V481" t="inlineStr"/>
      <c r="W481" t="inlineStr"/>
      <c r="X481" t="inlineStr"/>
    </row>
    <row r="482">
      <c r="A482" t="inlineStr">
        <is>
          <t>blog</t>
        </is>
      </c>
      <c r="B482" t="inlineStr">
        <is>
          <t>Bookmark This! Virtual Fieldtrips</t>
        </is>
      </c>
      <c r="C482" t="inlineStr">
        <is>
          <t>/nhec-blog/22950</t>
        </is>
      </c>
      <c r="D482" t="inlineStr">
        <is>
          <t>blog/bookmark-this-virtual-fieldtrips-22950.md</t>
        </is>
      </c>
      <c r="E482" t="inlineStr">
        <is>
          <t>http://www.history.org/history/teaching/eft//</t>
        </is>
      </c>
      <c r="F482" t="inlineStr">
        <is>
          <t>Electronic Field Trips</t>
        </is>
      </c>
      <c r="G482" t="inlineStr">
        <is>
          <t>hyperlink</t>
        </is>
      </c>
      <c r="H482" t="inlineStr"/>
      <c r="I482" t="b">
        <v>0</v>
      </c>
      <c r="J482" t="b">
        <v>0</v>
      </c>
      <c r="K482" t="inlineStr">
        <is>
          <t>404</t>
        </is>
      </c>
      <c r="L482" t="inlineStr">
        <is>
          <t>https://history.org/history/teaching/eft/</t>
        </is>
      </c>
      <c r="M482" t="inlineStr">
        <is>
          <t>benign</t>
        </is>
      </c>
      <c r="N482" t="inlineStr"/>
      <c r="O482" t="inlineStr">
        <is>
          <t>A</t>
        </is>
      </c>
      <c r="P482" t="inlineStr">
        <is>
          <t>none</t>
        </is>
      </c>
      <c r="Q482" t="b">
        <v>0</v>
      </c>
      <c r="R482" t="inlineStr">
        <is>
          <t>high</t>
        </is>
      </c>
      <c r="S482" t="inlineStr">
        <is>
          <t>needs-subjective-review</t>
        </is>
      </c>
      <c r="T482" t="inlineStr"/>
      <c r="U482" t="inlineStr">
        <is>
          <t>not_archived</t>
        </is>
      </c>
      <c r="V482" t="inlineStr"/>
      <c r="W482" t="inlineStr"/>
      <c r="X482" t="inlineStr"/>
    </row>
    <row r="483">
      <c r="A483" t="inlineStr">
        <is>
          <t>blog</t>
        </is>
      </c>
      <c r="B483" t="inlineStr">
        <is>
          <t>Bookmark This! Virtual Fieldtrips</t>
        </is>
      </c>
      <c r="C483" t="inlineStr">
        <is>
          <t>/nhec-blog/22950</t>
        </is>
      </c>
      <c r="D483" t="inlineStr">
        <is>
          <t>blog/bookmark-this-virtual-fieldtrips-22950.md</t>
        </is>
      </c>
      <c r="E483" t="inlineStr">
        <is>
          <t>http://web.archive.org/web/20161201105203/http://history.org/history/teaching/eft/explore.cfm/</t>
        </is>
      </c>
      <c r="F483" t="inlineStr">
        <is>
          <t>Explore the Field Trip</t>
        </is>
      </c>
      <c r="G483" t="inlineStr">
        <is>
          <t>hyperlink</t>
        </is>
      </c>
      <c r="H483" t="inlineStr"/>
      <c r="I483" t="b">
        <v>0</v>
      </c>
      <c r="J483" t="b">
        <v>0</v>
      </c>
      <c r="K483" t="inlineStr">
        <is>
          <t>200</t>
        </is>
      </c>
      <c r="L483" t="inlineStr">
        <is>
          <t>http://web.archive.org/web/20161201105203/http://history.org/history/teaching/eft/explore.cfm/</t>
        </is>
      </c>
      <c r="M483" t="inlineStr">
        <is>
          <t>none</t>
        </is>
      </c>
      <c r="N483" t="inlineStr">
        <is>
          <t>Explore Electronic Field Trips : The Colonial Williamsburg Official History &amp; Citizenship Site</t>
        </is>
      </c>
      <c r="O483" t="inlineStr">
        <is>
          <t>live</t>
        </is>
      </c>
      <c r="P483" t="inlineStr">
        <is>
          <t>none</t>
        </is>
      </c>
      <c r="Q483" t="b">
        <v>0</v>
      </c>
      <c r="R483" t="inlineStr">
        <is>
          <t>high</t>
        </is>
      </c>
      <c r="S483" t="inlineStr">
        <is>
          <t>ok</t>
        </is>
      </c>
      <c r="T483" t="inlineStr"/>
      <c r="U483" t="inlineStr"/>
      <c r="V483" t="inlineStr"/>
      <c r="W483" t="inlineStr"/>
      <c r="X483" t="inlineStr"/>
    </row>
    <row r="484">
      <c r="A484" t="inlineStr">
        <is>
          <t>blog</t>
        </is>
      </c>
      <c r="B484" t="inlineStr">
        <is>
          <t>Bookmark This! Virtual Fieldtrips</t>
        </is>
      </c>
      <c r="C484" t="inlineStr">
        <is>
          <t>/nhec-blog/22950</t>
        </is>
      </c>
      <c r="D484" t="inlineStr">
        <is>
          <t>blog/bookmark-this-virtual-fieldtrips-22950.md</t>
        </is>
      </c>
      <c r="E484" t="inlineStr">
        <is>
          <t>http://www.monticello.org</t>
        </is>
      </c>
      <c r="F484" t="inlineStr">
        <is>
          <t>Monticello</t>
        </is>
      </c>
      <c r="G484" t="inlineStr">
        <is>
          <t>hyperlink</t>
        </is>
      </c>
      <c r="H484" t="inlineStr"/>
      <c r="I484" t="b">
        <v>0</v>
      </c>
      <c r="J484" t="b">
        <v>0</v>
      </c>
      <c r="K484" t="inlineStr">
        <is>
          <t>403</t>
        </is>
      </c>
      <c r="L484" t="inlineStr">
        <is>
          <t>http://www.monticello.org/</t>
        </is>
      </c>
      <c r="M484" t="inlineStr">
        <is>
          <t>benign</t>
        </is>
      </c>
      <c r="N484" t="inlineStr"/>
      <c r="O484" t="inlineStr">
        <is>
          <t>blocked-unknown</t>
        </is>
      </c>
      <c r="P484" t="inlineStr">
        <is>
          <t>none</t>
        </is>
      </c>
      <c r="Q484" t="b">
        <v>0</v>
      </c>
      <c r="R484" t="inlineStr">
        <is>
          <t>low</t>
        </is>
      </c>
      <c r="S484" t="inlineStr">
        <is>
          <t>needs-subjective-review</t>
        </is>
      </c>
      <c r="T484" t="inlineStr"/>
      <c r="U484" t="inlineStr"/>
      <c r="V484" t="inlineStr"/>
      <c r="W484" t="inlineStr"/>
      <c r="X484" t="inlineStr"/>
    </row>
    <row r="485">
      <c r="A485" t="inlineStr">
        <is>
          <t>blog</t>
        </is>
      </c>
      <c r="B485" t="inlineStr">
        <is>
          <t>Bookmark This! Virtual Fieldtrips</t>
        </is>
      </c>
      <c r="C485" t="inlineStr">
        <is>
          <t>/nhec-blog/22950</t>
        </is>
      </c>
      <c r="D485" t="inlineStr">
        <is>
          <t>blog/bookmark-this-virtual-fieldtrips-22950.md</t>
        </is>
      </c>
      <c r="E485" t="inlineStr">
        <is>
          <t>http://web.archive.org/web/20250211031331/https://explorer.monticello.org/index.html</t>
        </is>
      </c>
      <c r="F485" t="inlineStr">
        <is>
          <t>virtual field trip</t>
        </is>
      </c>
      <c r="G485" t="inlineStr">
        <is>
          <t>hyperlink</t>
        </is>
      </c>
      <c r="H485" t="inlineStr"/>
      <c r="I485" t="b">
        <v>0</v>
      </c>
      <c r="J485" t="b">
        <v>0</v>
      </c>
      <c r="K485" t="inlineStr">
        <is>
          <t>200</t>
        </is>
      </c>
      <c r="L485" t="inlineStr">
        <is>
          <t>http://web.archive.org/web/20250211031331/https://explorer.monticello.org/index.html</t>
        </is>
      </c>
      <c r="M485" t="inlineStr">
        <is>
          <t>none</t>
        </is>
      </c>
      <c r="N485" t="inlineStr">
        <is>
          <t>Virtual Tour of Thomas Jefferson's Monticello</t>
        </is>
      </c>
      <c r="O485" t="inlineStr">
        <is>
          <t>live</t>
        </is>
      </c>
      <c r="P485" t="inlineStr">
        <is>
          <t>none</t>
        </is>
      </c>
      <c r="Q485" t="b">
        <v>0</v>
      </c>
      <c r="R485" t="inlineStr">
        <is>
          <t>high</t>
        </is>
      </c>
      <c r="S485" t="inlineStr">
        <is>
          <t>ok</t>
        </is>
      </c>
      <c r="T485" t="inlineStr"/>
      <c r="U485" t="inlineStr"/>
      <c r="V485" t="inlineStr"/>
      <c r="W485" t="inlineStr"/>
      <c r="X485" t="inlineStr"/>
    </row>
    <row r="486">
      <c r="A486" t="inlineStr">
        <is>
          <t>blog</t>
        </is>
      </c>
      <c r="B486" t="inlineStr">
        <is>
          <t>Bookmark This! Virtual Fieldtrips</t>
        </is>
      </c>
      <c r="C486" t="inlineStr">
        <is>
          <t>/nhec-blog/22950</t>
        </is>
      </c>
      <c r="D486" t="inlineStr">
        <is>
          <t>blog/bookmark-this-virtual-fieldtrips-22950.md</t>
        </is>
      </c>
      <c r="E486" t="inlineStr">
        <is>
          <t>http://www.youtube.com/annefrank#p/u/1/I96pqOsQ9fE</t>
        </is>
      </c>
      <c r="F486" t="inlineStr">
        <is>
          <t>The Official Anne Frank Channel</t>
        </is>
      </c>
      <c r="G486" t="inlineStr">
        <is>
          <t>hyperlink</t>
        </is>
      </c>
      <c r="H486" t="inlineStr"/>
      <c r="I486" t="b">
        <v>0</v>
      </c>
      <c r="J486" t="b">
        <v>0</v>
      </c>
      <c r="K486" t="inlineStr">
        <is>
          <t>200</t>
        </is>
      </c>
      <c r="L486" t="inlineStr">
        <is>
          <t>https://www.youtube.com/annefrank#p/u/1/I96pqOsQ9fE</t>
        </is>
      </c>
      <c r="M486" t="inlineStr">
        <is>
          <t>benign</t>
        </is>
      </c>
      <c r="N486" t="inlineStr"/>
      <c r="O486" t="inlineStr">
        <is>
          <t>live</t>
        </is>
      </c>
      <c r="P486" t="inlineStr">
        <is>
          <t>none</t>
        </is>
      </c>
      <c r="Q486" t="b">
        <v>0</v>
      </c>
      <c r="R486" t="inlineStr">
        <is>
          <t>high</t>
        </is>
      </c>
      <c r="S486" t="inlineStr">
        <is>
          <t>ok</t>
        </is>
      </c>
      <c r="T486" t="inlineStr"/>
      <c r="U486" t="inlineStr"/>
      <c r="V486" t="inlineStr"/>
      <c r="W486" t="inlineStr"/>
      <c r="X486" t="inlineStr"/>
    </row>
    <row r="487">
      <c r="A487" t="inlineStr">
        <is>
          <t>blog</t>
        </is>
      </c>
      <c r="B487" t="inlineStr">
        <is>
          <t>Bookmark This! Virtual Fieldtrips</t>
        </is>
      </c>
      <c r="C487" t="inlineStr">
        <is>
          <t>/nhec-blog/22950</t>
        </is>
      </c>
      <c r="D487" t="inlineStr">
        <is>
          <t>blog/bookmark-this-virtual-fieldtrips-22950.md</t>
        </is>
      </c>
      <c r="E487" t="inlineStr">
        <is>
          <t>http://www.youtube.com/annefrank#p/u/4/caVZeqEcrg4</t>
        </is>
      </c>
      <c r="F487" t="inlineStr">
        <is>
          <t>a video demonstrates</t>
        </is>
      </c>
      <c r="G487" t="inlineStr">
        <is>
          <t>hyperlink</t>
        </is>
      </c>
      <c r="H487" t="inlineStr"/>
      <c r="I487" t="b">
        <v>0</v>
      </c>
      <c r="J487" t="b">
        <v>0</v>
      </c>
      <c r="K487" t="inlineStr">
        <is>
          <t>200</t>
        </is>
      </c>
      <c r="L487" t="inlineStr">
        <is>
          <t>https://www.youtube.com/annefrank#p/u/4/caVZeqEcrg4</t>
        </is>
      </c>
      <c r="M487" t="inlineStr">
        <is>
          <t>benign</t>
        </is>
      </c>
      <c r="N487" t="inlineStr"/>
      <c r="O487" t="inlineStr">
        <is>
          <t>live</t>
        </is>
      </c>
      <c r="P487" t="inlineStr">
        <is>
          <t>none</t>
        </is>
      </c>
      <c r="Q487" t="b">
        <v>0</v>
      </c>
      <c r="R487" t="inlineStr">
        <is>
          <t>high</t>
        </is>
      </c>
      <c r="S487" t="inlineStr">
        <is>
          <t>ok</t>
        </is>
      </c>
      <c r="T487" t="inlineStr"/>
      <c r="U487" t="inlineStr"/>
      <c r="V487" t="inlineStr"/>
      <c r="W487" t="inlineStr"/>
      <c r="X487" t="inlineStr"/>
    </row>
    <row r="488">
      <c r="A488" t="inlineStr">
        <is>
          <t>blog</t>
        </is>
      </c>
      <c r="B488" t="inlineStr">
        <is>
          <t>Bookmark This! Virtual Fieldtrips</t>
        </is>
      </c>
      <c r="C488" t="inlineStr">
        <is>
          <t>/nhec-blog/22950</t>
        </is>
      </c>
      <c r="D488" t="inlineStr">
        <is>
          <t>blog/bookmark-this-virtual-fieldtrips-22950.md</t>
        </is>
      </c>
      <c r="E488" t="inlineStr">
        <is>
          <t>http://www.plimoth.org/learn</t>
        </is>
      </c>
      <c r="F488" t="inlineStr">
        <is>
          <t>You are the Historian: Plimouth Plantation's Online Investigation of the 1621 harvest celebration</t>
        </is>
      </c>
      <c r="G488" t="inlineStr">
        <is>
          <t>hyperlink</t>
        </is>
      </c>
      <c r="H488" t="inlineStr"/>
      <c r="I488" t="b">
        <v>0</v>
      </c>
      <c r="J488" t="b">
        <v>0</v>
      </c>
      <c r="K488" t="inlineStr">
        <is>
          <t>200</t>
        </is>
      </c>
      <c r="L488" t="inlineStr">
        <is>
          <t>https://plimoth.org/</t>
        </is>
      </c>
      <c r="M488" t="inlineStr">
        <is>
          <t>benign</t>
        </is>
      </c>
      <c r="N488" t="inlineStr">
        <is>
          <t>Plimoth Patuxet Museums | Home</t>
        </is>
      </c>
      <c r="O488" t="inlineStr">
        <is>
          <t>live</t>
        </is>
      </c>
      <c r="P488" t="inlineStr">
        <is>
          <t>none</t>
        </is>
      </c>
      <c r="Q488" t="b">
        <v>0</v>
      </c>
      <c r="R488" t="inlineStr">
        <is>
          <t>high</t>
        </is>
      </c>
      <c r="S488" t="inlineStr">
        <is>
          <t>ok</t>
        </is>
      </c>
      <c r="T488" t="inlineStr"/>
      <c r="U488" t="inlineStr"/>
      <c r="V488" t="inlineStr"/>
      <c r="W488" t="inlineStr"/>
      <c r="X488" t="inlineStr"/>
    </row>
    <row r="489">
      <c r="A489" t="inlineStr">
        <is>
          <t>blog</t>
        </is>
      </c>
      <c r="B489" t="inlineStr">
        <is>
          <t>Bookmark This! Virtual Fieldtrips</t>
        </is>
      </c>
      <c r="C489" t="inlineStr">
        <is>
          <t>/nhec-blog/22950</t>
        </is>
      </c>
      <c r="D489" t="inlineStr">
        <is>
          <t>blog/bookmark-this-virtual-fieldtrips-22950.md</t>
        </is>
      </c>
      <c r="E489" t="inlineStr">
        <is>
          <t>http://web.archive.org/web/20250528190229/http://www.meetmeatthecorner.org/</t>
        </is>
      </c>
      <c r="F489" t="inlineStr">
        <is>
          <t>Meet Me at the Corner</t>
        </is>
      </c>
      <c r="G489" t="inlineStr">
        <is>
          <t>hyperlink</t>
        </is>
      </c>
      <c r="H489" t="inlineStr"/>
      <c r="I489" t="b">
        <v>0</v>
      </c>
      <c r="J489" t="b">
        <v>0</v>
      </c>
      <c r="K489" t="inlineStr">
        <is>
          <t>200</t>
        </is>
      </c>
      <c r="L489" t="inlineStr">
        <is>
          <t>http://web.archive.org/web/20250528190229/http://www.meetmeatthecorner.org/</t>
        </is>
      </c>
      <c r="M489" t="inlineStr">
        <is>
          <t>none</t>
        </is>
      </c>
      <c r="N489" t="inlineStr">
        <is>
          <t>BRO138 ð² Daftar Slot Online Slot Online Terbaik Bonus Besar Deposit Qris Tanpa Ribet</t>
        </is>
      </c>
      <c r="O489" t="inlineStr">
        <is>
          <t>B?</t>
        </is>
      </c>
      <c r="P489" t="inlineStr">
        <is>
          <t>none</t>
        </is>
      </c>
      <c r="Q489" t="b">
        <v>0</v>
      </c>
      <c r="R489" t="inlineStr">
        <is>
          <t>medium</t>
        </is>
      </c>
      <c r="S489" t="inlineStr">
        <is>
          <t>needs-subjective-review</t>
        </is>
      </c>
      <c r="T489" t="inlineStr"/>
      <c r="U489" t="inlineStr"/>
      <c r="V489" t="inlineStr"/>
      <c r="W489" t="inlineStr"/>
      <c r="X489" t="inlineStr"/>
    </row>
    <row r="490">
      <c r="A490" t="inlineStr">
        <is>
          <t>blog</t>
        </is>
      </c>
      <c r="B490" t="inlineStr">
        <is>
          <t>Bookmark This! Virtual Fieldtrips</t>
        </is>
      </c>
      <c r="C490" t="inlineStr">
        <is>
          <t>/nhec-blog/22950</t>
        </is>
      </c>
      <c r="D490" t="inlineStr">
        <is>
          <t>blog/bookmark-this-virtual-fieldtrips-22950.md</t>
        </is>
      </c>
      <c r="E490" t="inlineStr">
        <is>
          <t>http://web.archive.org/web/20250528190229/http://web.archive.org/web/20141115010840/http://www.meetmeatthecorner.org/episodes/The-Hudson-River-and-Henry-Hudsons-Voyage</t>
        </is>
      </c>
      <c r="F490" t="inlineStr">
        <is>
          <t>*The Hudson River and Henry Hudson's Voyage*</t>
        </is>
      </c>
      <c r="G490" t="inlineStr">
        <is>
          <t>hyperlink</t>
        </is>
      </c>
      <c r="H490" t="inlineStr"/>
      <c r="I490" t="b">
        <v>0</v>
      </c>
      <c r="J490" t="b">
        <v>0</v>
      </c>
      <c r="K490" t="inlineStr">
        <is>
          <t>404</t>
        </is>
      </c>
      <c r="L490" t="inlineStr">
        <is>
          <t>http://web.archive.org/web/20250528190229/http://web.archive.org/web/20141115010840/http://www.meetmeatthecorner.org/episodes/The-Hudson-River-and-Henry-Hudsons-Voyage</t>
        </is>
      </c>
      <c r="M490" t="inlineStr">
        <is>
          <t>none</t>
        </is>
      </c>
      <c r="N490" t="inlineStr"/>
      <c r="O490" t="inlineStr">
        <is>
          <t>A</t>
        </is>
      </c>
      <c r="P490" t="inlineStr">
        <is>
          <t>none</t>
        </is>
      </c>
      <c r="Q490" t="b">
        <v>0</v>
      </c>
      <c r="R490" t="inlineStr">
        <is>
          <t>high</t>
        </is>
      </c>
      <c r="S490" t="inlineStr">
        <is>
          <t>needs-subjective-review</t>
        </is>
      </c>
      <c r="T490" t="inlineStr"/>
      <c r="U490" t="inlineStr">
        <is>
          <t>not_archived</t>
        </is>
      </c>
      <c r="V490" t="inlineStr"/>
      <c r="W490" t="inlineStr"/>
      <c r="X490" t="inlineStr"/>
    </row>
    <row r="491">
      <c r="A491" t="inlineStr">
        <is>
          <t>blog</t>
        </is>
      </c>
      <c r="B491" t="inlineStr">
        <is>
          <t>Bookmark This! World War II Interactive Collection: Free From Footnote (December only)</t>
        </is>
      </c>
      <c r="C491" t="inlineStr">
        <is>
          <t>/nhec-blog/23632</t>
        </is>
      </c>
      <c r="D491" t="inlineStr">
        <is>
          <t>blog/bookmark-this-world-war-ii-interactive-collection-free-from-footnote-december-only-23632.md</t>
        </is>
      </c>
      <c r="E491" t="inlineStr">
        <is>
          <t>http://www.fold3.com/</t>
        </is>
      </c>
      <c r="F491" t="inlineStr">
        <is>
          <t>Footnote.com</t>
        </is>
      </c>
      <c r="G491" t="inlineStr">
        <is>
          <t>hyperlink</t>
        </is>
      </c>
      <c r="H491" t="inlineStr"/>
      <c r="I491" t="b">
        <v>0</v>
      </c>
      <c r="J491" t="b">
        <v>0</v>
      </c>
      <c r="K491" t="inlineStr">
        <is>
          <t>200</t>
        </is>
      </c>
      <c r="L491" t="inlineStr">
        <is>
          <t>https://www.fold3.com/</t>
        </is>
      </c>
      <c r="M491" t="inlineStr">
        <is>
          <t>benign</t>
        </is>
      </c>
      <c r="N491" t="inlineStr">
        <is>
          <t>Fold3 - Historical military records - Fold3</t>
        </is>
      </c>
      <c r="O491" t="inlineStr">
        <is>
          <t>live</t>
        </is>
      </c>
      <c r="P491" t="inlineStr">
        <is>
          <t>none</t>
        </is>
      </c>
      <c r="Q491" t="b">
        <v>0</v>
      </c>
      <c r="R491" t="inlineStr">
        <is>
          <t>high</t>
        </is>
      </c>
      <c r="S491" t="inlineStr">
        <is>
          <t>ok</t>
        </is>
      </c>
      <c r="T491" t="inlineStr"/>
      <c r="U491" t="inlineStr"/>
      <c r="V491" t="inlineStr"/>
      <c r="W491" t="inlineStr"/>
      <c r="X491" t="inlineStr"/>
    </row>
    <row r="492">
      <c r="A492" t="inlineStr">
        <is>
          <t>blog</t>
        </is>
      </c>
      <c r="B492" t="inlineStr">
        <is>
          <t>Bookmark This! World War II Interactive Collection: Free From Footnote (December only)</t>
        </is>
      </c>
      <c r="C492" t="inlineStr">
        <is>
          <t>/nhec-blog/23632</t>
        </is>
      </c>
      <c r="D492" t="inlineStr">
        <is>
          <t>blog/bookmark-this-world-war-ii-interactive-collection-free-from-footnote-december-only-23632.md</t>
        </is>
      </c>
      <c r="E492" t="inlineStr">
        <is>
          <t>http://web.archive.org/web/20230323152432/https://go.fold3.com/wwii</t>
        </is>
      </c>
      <c r="F492" t="inlineStr">
        <is>
          <t>WWII records</t>
        </is>
      </c>
      <c r="G492" t="inlineStr">
        <is>
          <t>hyperlink</t>
        </is>
      </c>
      <c r="H492" t="inlineStr"/>
      <c r="I492" t="b">
        <v>0</v>
      </c>
      <c r="J492" t="b">
        <v>0</v>
      </c>
      <c r="K492" t="inlineStr">
        <is>
          <t>200</t>
        </is>
      </c>
      <c r="L492" t="inlineStr">
        <is>
          <t>http://web.archive.org/web/20230323152432/https://go.fold3.com/wwii</t>
        </is>
      </c>
      <c r="M492" t="inlineStr">
        <is>
          <t>none</t>
        </is>
      </c>
      <c r="N492" t="inlineStr">
        <is>
          <t>The World War II Collection - Fold3</t>
        </is>
      </c>
      <c r="O492" t="inlineStr">
        <is>
          <t>live</t>
        </is>
      </c>
      <c r="P492" t="inlineStr">
        <is>
          <t>none</t>
        </is>
      </c>
      <c r="Q492" t="b">
        <v>0</v>
      </c>
      <c r="R492" t="inlineStr">
        <is>
          <t>high</t>
        </is>
      </c>
      <c r="S492" t="inlineStr">
        <is>
          <t>ok</t>
        </is>
      </c>
      <c r="T492" t="inlineStr"/>
      <c r="U492" t="inlineStr"/>
      <c r="V492" t="inlineStr"/>
      <c r="W492" t="inlineStr"/>
      <c r="X492" t="inlineStr"/>
    </row>
    <row r="493">
      <c r="A493" t="inlineStr">
        <is>
          <t>blog</t>
        </is>
      </c>
      <c r="B493" t="inlineStr">
        <is>
          <t>Bookmark This! World War II Interactive Collection: Free From Footnote (December only)</t>
        </is>
      </c>
      <c r="C493" t="inlineStr">
        <is>
          <t>/nhec-blog/23632</t>
        </is>
      </c>
      <c r="D493" t="inlineStr">
        <is>
          <t>blog/bookmark-this-world-war-ii-interactive-collection-free-from-footnote-december-only-23632.md</t>
        </is>
      </c>
      <c r="E493" t="inlineStr">
        <is>
          <t>http://web.archive.org/web/20230609040740/https://go.fold3.com/arizona_memorial</t>
        </is>
      </c>
      <c r="F493" t="inlineStr">
        <is>
          <t>USS Arizona Memorial</t>
        </is>
      </c>
      <c r="G493" t="inlineStr">
        <is>
          <t>hyperlink</t>
        </is>
      </c>
      <c r="H493" t="inlineStr"/>
      <c r="I493" t="b">
        <v>0</v>
      </c>
      <c r="J493" t="b">
        <v>0</v>
      </c>
      <c r="K493" t="inlineStr">
        <is>
          <t>200</t>
        </is>
      </c>
      <c r="L493" t="inlineStr">
        <is>
          <t>http://web.archive.org/web/20230609040740/https://go.fold3.com/arizona_memorial</t>
        </is>
      </c>
      <c r="M493" t="inlineStr">
        <is>
          <t>none</t>
        </is>
      </c>
      <c r="N493" t="inlineStr">
        <is>
          <t>Interactive USS Arizona Memorial - Fold3</t>
        </is>
      </c>
      <c r="O493" t="inlineStr">
        <is>
          <t>live</t>
        </is>
      </c>
      <c r="P493" t="inlineStr">
        <is>
          <t>none</t>
        </is>
      </c>
      <c r="Q493" t="b">
        <v>0</v>
      </c>
      <c r="R493" t="inlineStr">
        <is>
          <t>high</t>
        </is>
      </c>
      <c r="S493" t="inlineStr">
        <is>
          <t>ok</t>
        </is>
      </c>
      <c r="T493" t="inlineStr"/>
      <c r="U493" t="inlineStr"/>
      <c r="V493" t="inlineStr"/>
      <c r="W493" t="inlineStr"/>
      <c r="X493" t="inlineStr"/>
    </row>
    <row r="494">
      <c r="A494" t="inlineStr">
        <is>
          <t>blog</t>
        </is>
      </c>
      <c r="B494" t="inlineStr">
        <is>
          <t>Bookmark This! World War II Interactive Collection: Free From Footnote (December only)</t>
        </is>
      </c>
      <c r="C494" t="inlineStr">
        <is>
          <t>/nhec-blog/23632</t>
        </is>
      </c>
      <c r="D494" t="inlineStr">
        <is>
          <t>blog/bookmark-this-world-war-ii-interactive-collection-free-from-footnote-december-only-23632.md</t>
        </is>
      </c>
      <c r="E494" t="inlineStr">
        <is>
          <t>http://web.archive.org/web/20230329071005/https://go.fold3.com/wwii_photos</t>
        </is>
      </c>
      <c r="F494" t="inlineStr">
        <is>
          <t>80,000 photos</t>
        </is>
      </c>
      <c r="G494" t="inlineStr">
        <is>
          <t>hyperlink</t>
        </is>
      </c>
      <c r="H494" t="inlineStr"/>
      <c r="I494" t="b">
        <v>0</v>
      </c>
      <c r="J494" t="b">
        <v>0</v>
      </c>
      <c r="K494" t="inlineStr">
        <is>
          <t>200</t>
        </is>
      </c>
      <c r="L494" t="inlineStr">
        <is>
          <t>http://web.archive.org/web/20230329071005/https://go.fold3.com/wwii_photos</t>
        </is>
      </c>
      <c r="M494" t="inlineStr">
        <is>
          <t>none</t>
        </is>
      </c>
      <c r="N494" t="inlineStr">
        <is>
          <t>Historical World War II Pictures  - Fold3</t>
        </is>
      </c>
      <c r="O494" t="inlineStr">
        <is>
          <t>live</t>
        </is>
      </c>
      <c r="P494" t="inlineStr">
        <is>
          <t>none</t>
        </is>
      </c>
      <c r="Q494" t="b">
        <v>0</v>
      </c>
      <c r="R494" t="inlineStr">
        <is>
          <t>high</t>
        </is>
      </c>
      <c r="S494" t="inlineStr">
        <is>
          <t>ok</t>
        </is>
      </c>
      <c r="T494" t="inlineStr"/>
      <c r="U494" t="inlineStr"/>
      <c r="V494" t="inlineStr"/>
      <c r="W494" t="inlineStr"/>
      <c r="X494" t="inlineStr"/>
    </row>
    <row r="495">
      <c r="A495" t="inlineStr">
        <is>
          <t>blog</t>
        </is>
      </c>
      <c r="B495" t="inlineStr">
        <is>
          <t>Bookmark This! World War II Interactive Collection: Free From Footnote (December only)</t>
        </is>
      </c>
      <c r="C495" t="inlineStr">
        <is>
          <t>/nhec-blog/23632</t>
        </is>
      </c>
      <c r="D495" t="inlineStr">
        <is>
          <t>blog/bookmark-this-world-war-ii-interactive-collection-free-from-footnote-december-only-23632.md</t>
        </is>
      </c>
      <c r="E495" t="inlineStr">
        <is>
          <t>http://web.archive.org/web/20151001225309/https://www.fold3.com/documents/26149246/japanese_air_target_analyses/?xid=605</t>
        </is>
      </c>
      <c r="F495" t="inlineStr">
        <is>
          <t>Japanese Air Target Analysis</t>
        </is>
      </c>
      <c r="G495" t="inlineStr">
        <is>
          <t>hyperlink</t>
        </is>
      </c>
      <c r="H495" t="inlineStr"/>
      <c r="I495" t="b">
        <v>0</v>
      </c>
      <c r="J495" t="b">
        <v>0</v>
      </c>
      <c r="K495" t="inlineStr">
        <is>
          <t>200</t>
        </is>
      </c>
      <c r="L495" t="inlineStr">
        <is>
          <t>http://web.archive.org/web/20151001225309/https://www.fold3.com/documents/26149246/japanese_air_target_analyses/?xid=605</t>
        </is>
      </c>
      <c r="M495" t="inlineStr">
        <is>
          <t>none</t>
        </is>
      </c>
      <c r="N495" t="inlineStr">
        <is>
          <t>Japanese Air Target Analyses Fold3: Military Records</t>
        </is>
      </c>
      <c r="O495" t="inlineStr">
        <is>
          <t>live</t>
        </is>
      </c>
      <c r="P495" t="inlineStr">
        <is>
          <t>none</t>
        </is>
      </c>
      <c r="Q495" t="b">
        <v>0</v>
      </c>
      <c r="R495" t="inlineStr">
        <is>
          <t>high</t>
        </is>
      </c>
      <c r="S495" t="inlineStr">
        <is>
          <t>ok</t>
        </is>
      </c>
      <c r="T495" t="inlineStr"/>
      <c r="U495" t="inlineStr"/>
      <c r="V495" t="inlineStr"/>
      <c r="W495" t="inlineStr"/>
      <c r="X495" t="inlineStr"/>
    </row>
    <row r="496">
      <c r="A496" t="inlineStr">
        <is>
          <t>blog</t>
        </is>
      </c>
      <c r="B496" t="inlineStr">
        <is>
          <t>Bookmark This! World War II Interactive Collection: Free From Footnote (December only)</t>
        </is>
      </c>
      <c r="C496" t="inlineStr">
        <is>
          <t>/nhec-blog/23632</t>
        </is>
      </c>
      <c r="D496" t="inlineStr">
        <is>
          <t>blog/bookmark-this-world-war-ii-interactive-collection-free-from-footnote-december-only-23632.md</t>
        </is>
      </c>
      <c r="E496" t="inlineStr">
        <is>
          <t>http://web.archive.org/web/20150926190205/https://www.fold3.com/documents/27412754/wwii_jag_case_files_pacific_army/?xid=605</t>
        </is>
      </c>
      <c r="F496" t="inlineStr">
        <is>
          <t>Army JAG Case Files</t>
        </is>
      </c>
      <c r="G496" t="inlineStr">
        <is>
          <t>hyperlink</t>
        </is>
      </c>
      <c r="H496" t="inlineStr"/>
      <c r="I496" t="b">
        <v>0</v>
      </c>
      <c r="J496" t="b">
        <v>0</v>
      </c>
      <c r="K496" t="inlineStr">
        <is>
          <t>200</t>
        </is>
      </c>
      <c r="L496" t="inlineStr">
        <is>
          <t>http://web.archive.org/web/20150926190205/https://www.fold3.com/documents/27412754/wwii_jag_case_files_pacific_army/?xid=605</t>
        </is>
      </c>
      <c r="M496" t="inlineStr">
        <is>
          <t>none</t>
        </is>
      </c>
      <c r="N496" t="inlineStr">
        <is>
          <t>Search WWII JAG Case Files, Pacific - Army at Fold3</t>
        </is>
      </c>
      <c r="O496" t="inlineStr">
        <is>
          <t>live</t>
        </is>
      </c>
      <c r="P496" t="inlineStr">
        <is>
          <t>none</t>
        </is>
      </c>
      <c r="Q496" t="b">
        <v>0</v>
      </c>
      <c r="R496" t="inlineStr">
        <is>
          <t>high</t>
        </is>
      </c>
      <c r="S496" t="inlineStr">
        <is>
          <t>ok</t>
        </is>
      </c>
      <c r="T496" t="inlineStr"/>
      <c r="U496" t="inlineStr"/>
      <c r="V496" t="inlineStr"/>
      <c r="W496" t="inlineStr"/>
      <c r="X496" t="inlineStr"/>
    </row>
    <row r="497">
      <c r="A497" t="inlineStr">
        <is>
          <t>blog</t>
        </is>
      </c>
      <c r="B497" t="inlineStr">
        <is>
          <t>Bookmark This! World War II Interactive Collection: Free From Footnote (December only)</t>
        </is>
      </c>
      <c r="C497" t="inlineStr">
        <is>
          <t>/nhec-blog/23632</t>
        </is>
      </c>
      <c r="D497" t="inlineStr">
        <is>
          <t>blog/bookmark-this-world-war-ii-interactive-collection-free-from-footnote-december-only-23632.md</t>
        </is>
      </c>
      <c r="E497" t="inlineStr">
        <is>
          <t>http://www.fold3.com/documents/27406108/wwii_jag_case_files_pacific_navy/?xid=605</t>
        </is>
      </c>
      <c r="F497" t="inlineStr">
        <is>
          <t>Navy JAG Case Files</t>
        </is>
      </c>
      <c r="G497" t="inlineStr">
        <is>
          <t>hyperlink</t>
        </is>
      </c>
      <c r="H497" t="inlineStr"/>
      <c r="I497" t="b">
        <v>0</v>
      </c>
      <c r="J497" t="b">
        <v>0</v>
      </c>
      <c r="K497" t="inlineStr">
        <is>
          <t>404</t>
        </is>
      </c>
      <c r="L497" t="inlineStr">
        <is>
          <t>https://www.fold3.com/documents/27406108/wwii_jag_case_files_pacific_navy/?xid=605</t>
        </is>
      </c>
      <c r="M497" t="inlineStr">
        <is>
          <t>benign</t>
        </is>
      </c>
      <c r="N497" t="inlineStr"/>
      <c r="O497" t="inlineStr">
        <is>
          <t>A</t>
        </is>
      </c>
      <c r="P497" t="inlineStr">
        <is>
          <t>none</t>
        </is>
      </c>
      <c r="Q497" t="b">
        <v>0</v>
      </c>
      <c r="R497" t="inlineStr">
        <is>
          <t>high</t>
        </is>
      </c>
      <c r="S497" t="inlineStr">
        <is>
          <t>needs-subjective-review</t>
        </is>
      </c>
      <c r="T497" t="inlineStr"/>
      <c r="U497" t="inlineStr">
        <is>
          <t>not_archived</t>
        </is>
      </c>
      <c r="V497" t="inlineStr"/>
      <c r="W497" t="inlineStr"/>
      <c r="X497" t="inlineStr"/>
    </row>
    <row r="498">
      <c r="A498" t="inlineStr">
        <is>
          <t>blog</t>
        </is>
      </c>
      <c r="B498" t="inlineStr">
        <is>
          <t>Bookmark This! World War II Interactive Collection: Free From Footnote (December only)</t>
        </is>
      </c>
      <c r="C498" t="inlineStr">
        <is>
          <t>/nhec-blog/23632</t>
        </is>
      </c>
      <c r="D498" t="inlineStr">
        <is>
          <t>blog/bookmark-this-world-war-ii-interactive-collection-free-from-footnote-december-only-23632.md</t>
        </is>
      </c>
      <c r="E498" t="inlineStr">
        <is>
          <t>http://www.fold3.com/documents/27399785/wwii_naval_press_clippings/?xid=605</t>
        </is>
      </c>
      <c r="F498" t="inlineStr">
        <is>
          <t>Naval Press Clippings</t>
        </is>
      </c>
      <c r="G498" t="inlineStr">
        <is>
          <t>hyperlink</t>
        </is>
      </c>
      <c r="H498" t="inlineStr"/>
      <c r="I498" t="b">
        <v>0</v>
      </c>
      <c r="J498" t="b">
        <v>0</v>
      </c>
      <c r="K498" t="inlineStr">
        <is>
          <t>404</t>
        </is>
      </c>
      <c r="L498" t="inlineStr">
        <is>
          <t>https://www.fold3.com/documents/27399785/wwii_naval_press_clippings/?xid=605</t>
        </is>
      </c>
      <c r="M498" t="inlineStr">
        <is>
          <t>benign</t>
        </is>
      </c>
      <c r="N498" t="inlineStr"/>
      <c r="O498" t="inlineStr">
        <is>
          <t>A</t>
        </is>
      </c>
      <c r="P498" t="inlineStr">
        <is>
          <t>none</t>
        </is>
      </c>
      <c r="Q498" t="b">
        <v>0</v>
      </c>
      <c r="R498" t="inlineStr">
        <is>
          <t>high</t>
        </is>
      </c>
      <c r="S498" t="inlineStr">
        <is>
          <t>needs-subjective-review</t>
        </is>
      </c>
      <c r="T498" t="inlineStr"/>
      <c r="U498" t="inlineStr">
        <is>
          <t>not_archived</t>
        </is>
      </c>
      <c r="V498" t="inlineStr"/>
      <c r="W498" t="inlineStr"/>
      <c r="X498" t="inlineStr"/>
    </row>
    <row r="499">
      <c r="A499" t="inlineStr">
        <is>
          <t>blog</t>
        </is>
      </c>
      <c r="B499" t="inlineStr">
        <is>
          <t>Bookmark This! World War II Interactive Collection: Free From Footnote (December only)</t>
        </is>
      </c>
      <c r="C499" t="inlineStr">
        <is>
          <t>/nhec-blog/23632</t>
        </is>
      </c>
      <c r="D499" t="inlineStr">
        <is>
          <t>blog/bookmark-this-world-war-ii-interactive-collection-free-from-footnote-december-only-23632.md</t>
        </is>
      </c>
      <c r="E499" t="inlineStr">
        <is>
          <t>http://www.fold3.com/documents/27508460/wwii_allied_military_conferences/?xid=605</t>
        </is>
      </c>
      <c r="F499" t="inlineStr">
        <is>
          <t>Allied Military Conferences</t>
        </is>
      </c>
      <c r="G499" t="inlineStr">
        <is>
          <t>hyperlink</t>
        </is>
      </c>
      <c r="H499" t="inlineStr"/>
      <c r="I499" t="b">
        <v>0</v>
      </c>
      <c r="J499" t="b">
        <v>0</v>
      </c>
      <c r="K499" t="inlineStr">
        <is>
          <t>404</t>
        </is>
      </c>
      <c r="L499" t="inlineStr">
        <is>
          <t>https://www.fold3.com/documents/27508460/wwii_allied_military_conferences/?xid=605</t>
        </is>
      </c>
      <c r="M499" t="inlineStr">
        <is>
          <t>benign</t>
        </is>
      </c>
      <c r="N499" t="inlineStr"/>
      <c r="O499" t="inlineStr">
        <is>
          <t>A</t>
        </is>
      </c>
      <c r="P499" t="inlineStr">
        <is>
          <t>none</t>
        </is>
      </c>
      <c r="Q499" t="b">
        <v>0</v>
      </c>
      <c r="R499" t="inlineStr">
        <is>
          <t>high</t>
        </is>
      </c>
      <c r="S499" t="inlineStr">
        <is>
          <t>needs-subjective-review</t>
        </is>
      </c>
      <c r="T499" t="inlineStr"/>
      <c r="U499" t="inlineStr">
        <is>
          <t>not_archived</t>
        </is>
      </c>
      <c r="V499" t="inlineStr"/>
      <c r="W499" t="inlineStr"/>
      <c r="X499" t="inlineStr"/>
    </row>
    <row r="500">
      <c r="A500" t="inlineStr">
        <is>
          <t>blog</t>
        </is>
      </c>
      <c r="B500" t="inlineStr">
        <is>
          <t>Bookmark This! World War II Interactive Collection: Free From Footnote (December only)</t>
        </is>
      </c>
      <c r="C500" t="inlineStr">
        <is>
          <t>/nhec-blog/23632</t>
        </is>
      </c>
      <c r="D500" t="inlineStr">
        <is>
          <t>blog/bookmark-this-world-war-ii-interactive-collection-free-from-footnote-december-only-23632.md</t>
        </is>
      </c>
      <c r="E500" t="inlineStr">
        <is>
          <t>http://go.footnote.com/holocaust/?xid=605"</t>
        </is>
      </c>
      <c r="F500" t="inlineStr">
        <is>
          <t>Holocaust Records</t>
        </is>
      </c>
      <c r="G500" t="inlineStr">
        <is>
          <t>hyperlink</t>
        </is>
      </c>
      <c r="H500" t="inlineStr"/>
      <c r="I500" t="b">
        <v>0</v>
      </c>
      <c r="J500" t="b">
        <v>0</v>
      </c>
      <c r="K500" t="inlineStr">
        <is>
          <t>200</t>
        </is>
      </c>
      <c r="L500" t="inlineStr">
        <is>
          <t>https://www.fold3.com/go/holocaust?xid=605%22</t>
        </is>
      </c>
      <c r="M500" t="inlineStr">
        <is>
          <t>substantive</t>
        </is>
      </c>
      <c r="N500" t="inlineStr">
        <is>
          <t>Holocaust Stories - Fold3</t>
        </is>
      </c>
      <c r="O500" t="inlineStr">
        <is>
          <t>C-candidate</t>
        </is>
      </c>
      <c r="P500" t="inlineStr">
        <is>
          <t>none</t>
        </is>
      </c>
      <c r="Q500" t="b">
        <v>0</v>
      </c>
      <c r="R500" t="inlineStr">
        <is>
          <t>medium</t>
        </is>
      </c>
      <c r="S500" t="inlineStr">
        <is>
          <t>needs-subjective-review</t>
        </is>
      </c>
      <c r="T500" t="inlineStr"/>
      <c r="U500" t="inlineStr">
        <is>
          <t>not_archived</t>
        </is>
      </c>
      <c r="V500" t="b">
        <v>0</v>
      </c>
      <c r="W500" t="inlineStr"/>
      <c r="X500" t="inlineStr">
        <is>
          <t>needs-human</t>
        </is>
      </c>
    </row>
    <row r="501">
      <c r="A501" t="inlineStr">
        <is>
          <t>blog</t>
        </is>
      </c>
      <c r="B501" t="inlineStr">
        <is>
          <t>Bookmark This! World War II Interactive Collection: Free From Footnote (December only)</t>
        </is>
      </c>
      <c r="C501" t="inlineStr">
        <is>
          <t>/nhec-blog/23632</t>
        </is>
      </c>
      <c r="D501" t="inlineStr">
        <is>
          <t>blog/bookmark-this-world-war-ii-interactive-collection-free-from-footnote-december-only-23632.md</t>
        </is>
      </c>
      <c r="E501" t="inlineStr">
        <is>
          <t>http://web.archive.org/web/20150921204420/https://go.fold3.com/wwii_heropages/?xid=605</t>
        </is>
      </c>
      <c r="F501" t="inlineStr">
        <is>
          <t>creating or contributing to Hero Pages</t>
        </is>
      </c>
      <c r="G501" t="inlineStr">
        <is>
          <t>hyperlink</t>
        </is>
      </c>
      <c r="H501" t="inlineStr"/>
      <c r="I501" t="b">
        <v>0</v>
      </c>
      <c r="J501" t="b">
        <v>0</v>
      </c>
      <c r="K501" t="inlineStr">
        <is>
          <t>200</t>
        </is>
      </c>
      <c r="L501" t="inlineStr">
        <is>
          <t>http://web.archive.org/web/20150921204420/https://go.fold3.com/wwii_heropages/?xid=605</t>
        </is>
      </c>
      <c r="M501" t="inlineStr">
        <is>
          <t>none</t>
        </is>
      </c>
      <c r="N501" t="inlineStr">
        <is>
          <t>The World War II Honor Pages - Fold3</t>
        </is>
      </c>
      <c r="O501" t="inlineStr">
        <is>
          <t>live</t>
        </is>
      </c>
      <c r="P501" t="inlineStr">
        <is>
          <t>none</t>
        </is>
      </c>
      <c r="Q501" t="b">
        <v>0</v>
      </c>
      <c r="R501" t="inlineStr">
        <is>
          <t>high</t>
        </is>
      </c>
      <c r="S501" t="inlineStr">
        <is>
          <t>ok</t>
        </is>
      </c>
      <c r="T501" t="inlineStr"/>
      <c r="U501" t="inlineStr"/>
      <c r="V501" t="inlineStr"/>
      <c r="W501" t="inlineStr"/>
      <c r="X501" t="inlineStr"/>
    </row>
    <row r="502">
      <c r="A502" t="inlineStr">
        <is>
          <t>blog</t>
        </is>
      </c>
      <c r="B502" t="inlineStr">
        <is>
          <t>Bookmark This! World War II Interactive Collection: Free From Footnote (December only)</t>
        </is>
      </c>
      <c r="C502" t="inlineStr">
        <is>
          <t>/nhec-blog/23632</t>
        </is>
      </c>
      <c r="D502" t="inlineStr">
        <is>
          <t>blog/bookmark-this-world-war-ii-interactive-collection-free-from-footnote-december-only-23632.md</t>
        </is>
      </c>
      <c r="E502" t="inlineStr">
        <is>
          <t>http://archives.gov/press/press-releases/2007/nr07-41.html</t>
        </is>
      </c>
      <c r="F502" t="inlineStr">
        <is>
          <t>non-exclusive partnership</t>
        </is>
      </c>
      <c r="G502" t="inlineStr">
        <is>
          <t>hyperlink</t>
        </is>
      </c>
      <c r="H502" t="inlineStr"/>
      <c r="I502" t="b">
        <v>0</v>
      </c>
      <c r="J502" t="b">
        <v>1</v>
      </c>
      <c r="K502" t="inlineStr">
        <is>
          <t>200</t>
        </is>
      </c>
      <c r="L502" t="inlineStr">
        <is>
          <t>https://www.archives.gov/press/press-releases/2007/nr07-41</t>
        </is>
      </c>
      <c r="M502" t="inlineStr">
        <is>
          <t>benign</t>
        </is>
      </c>
      <c r="N502" t="inlineStr">
        <is>
          <t>National Archives and Footnote Launch Project to Digitize Historic Documents | National Archives</t>
        </is>
      </c>
      <c r="O502" t="inlineStr">
        <is>
          <t>live</t>
        </is>
      </c>
      <c r="P502" t="inlineStr">
        <is>
          <t>caption_maybe</t>
        </is>
      </c>
      <c r="Q502" t="b">
        <v>1</v>
      </c>
      <c r="R502" t="inlineStr">
        <is>
          <t>high</t>
        </is>
      </c>
      <c r="S502" t="inlineStr">
        <is>
          <t>bulk-unlink</t>
        </is>
      </c>
      <c r="T502" t="inlineStr"/>
      <c r="U502" t="inlineStr"/>
      <c r="V502" t="inlineStr"/>
      <c r="W502" t="inlineStr"/>
      <c r="X502" t="inlineStr"/>
    </row>
    <row r="503">
      <c r="A503" t="inlineStr">
        <is>
          <t>blog</t>
        </is>
      </c>
      <c r="B503" t="inlineStr">
        <is>
          <t>Bookmark This! World War II Interactive Collection: Free From Footnote (December only)</t>
        </is>
      </c>
      <c r="C503" t="inlineStr">
        <is>
          <t>/nhec-blog/23632</t>
        </is>
      </c>
      <c r="D503" t="inlineStr">
        <is>
          <t>blog/bookmark-this-world-war-ii-interactive-collection-free-from-footnote-december-only-23632.md</t>
        </is>
      </c>
      <c r="E503" t="inlineStr">
        <is>
          <t>http://www.archives.gov/index.html</t>
        </is>
      </c>
      <c r="F503" t="inlineStr">
        <is>
          <t>National Archives</t>
        </is>
      </c>
      <c r="G503" t="inlineStr">
        <is>
          <t>hyperlink</t>
        </is>
      </c>
      <c r="H503" t="inlineStr"/>
      <c r="I503" t="b">
        <v>0</v>
      </c>
      <c r="J503" t="b">
        <v>1</v>
      </c>
      <c r="K503" t="inlineStr">
        <is>
          <t>200</t>
        </is>
      </c>
      <c r="L503" t="inlineStr">
        <is>
          <t>https://www.archives.gov/</t>
        </is>
      </c>
      <c r="M503" t="inlineStr">
        <is>
          <t>benign</t>
        </is>
      </c>
      <c r="N503" t="inlineStr">
        <is>
          <t>National Archives | Home</t>
        </is>
      </c>
      <c r="O503" t="inlineStr">
        <is>
          <t>live</t>
        </is>
      </c>
      <c r="P503" t="inlineStr">
        <is>
          <t>caption_maybe</t>
        </is>
      </c>
      <c r="Q503" t="b">
        <v>1</v>
      </c>
      <c r="R503" t="inlineStr">
        <is>
          <t>high</t>
        </is>
      </c>
      <c r="S503" t="inlineStr">
        <is>
          <t>bulk-unlink</t>
        </is>
      </c>
      <c r="T503" t="inlineStr"/>
      <c r="U503" t="inlineStr"/>
      <c r="V503" t="inlineStr"/>
      <c r="W503" t="inlineStr"/>
      <c r="X503" t="inlineStr"/>
    </row>
    <row r="504">
      <c r="A504" t="inlineStr">
        <is>
          <t>blog</t>
        </is>
      </c>
      <c r="B504" t="inlineStr">
        <is>
          <t>Bookmark This! World War II Interactive Collection: Free From Footnote (December only)</t>
        </is>
      </c>
      <c r="C504" t="inlineStr">
        <is>
          <t>/nhec-blog/23632</t>
        </is>
      </c>
      <c r="D504" t="inlineStr">
        <is>
          <t>blog/bookmark-this-world-war-ii-interactive-collection-free-from-footnote-december-only-23632.md</t>
        </is>
      </c>
      <c r="E504" t="inlineStr">
        <is>
          <t>http://web.archive.org/web/20230609034720/https://go.fold3.com/nara</t>
        </is>
      </c>
      <c r="F504" t="inlineStr">
        <is>
          <t>Mathew Brady Collection of Civil War Photographs and Papers of the Continental Congress</t>
        </is>
      </c>
      <c r="G504" t="inlineStr">
        <is>
          <t>hyperlink</t>
        </is>
      </c>
      <c r="H504" t="inlineStr"/>
      <c r="I504" t="b">
        <v>0</v>
      </c>
      <c r="J504" t="b">
        <v>1</v>
      </c>
      <c r="K504" t="inlineStr">
        <is>
          <t>200</t>
        </is>
      </c>
      <c r="L504" t="inlineStr">
        <is>
          <t>http://web.archive.org/web/20230609034720/https://go.fold3.com/nara</t>
        </is>
      </c>
      <c r="M504" t="inlineStr">
        <is>
          <t>none</t>
        </is>
      </c>
      <c r="N504" t="inlineStr">
        <is>
          <t>National Archives Records on Fold3</t>
        </is>
      </c>
      <c r="O504" t="inlineStr">
        <is>
          <t>live</t>
        </is>
      </c>
      <c r="P504" t="inlineStr">
        <is>
          <t>caption_maybe</t>
        </is>
      </c>
      <c r="Q504" t="b">
        <v>1</v>
      </c>
      <c r="R504" t="inlineStr">
        <is>
          <t>high</t>
        </is>
      </c>
      <c r="S504" t="inlineStr">
        <is>
          <t>bulk-unlink</t>
        </is>
      </c>
      <c r="T504" t="inlineStr"/>
      <c r="U504" t="inlineStr"/>
      <c r="V504" t="inlineStr"/>
      <c r="W504" t="inlineStr"/>
      <c r="X504" t="inlineStr"/>
    </row>
    <row r="505">
      <c r="A505" t="inlineStr">
        <is>
          <t>blog</t>
        </is>
      </c>
      <c r="B505" t="inlineStr">
        <is>
          <t>Bring "The National Parks: America's Best Idea" into the Classroom</t>
        </is>
      </c>
      <c r="C505" t="inlineStr">
        <is>
          <t>/nhec-blog/23431</t>
        </is>
      </c>
      <c r="D505" t="inlineStr">
        <is>
          <t>blog/bring-the-national-parks-americas-best-idea-into-the-classroom-23431.md</t>
        </is>
      </c>
      <c r="E505" t="inlineStr">
        <is>
          <t>http://www.pbs.org/nationalparks/</t>
        </is>
      </c>
      <c r="F505" t="inlineStr">
        <is>
          <t>*The National Parks: America's Best Idea*</t>
        </is>
      </c>
      <c r="G505" t="inlineStr">
        <is>
          <t>hyperlink</t>
        </is>
      </c>
      <c r="H505" t="inlineStr"/>
      <c r="I505" t="b">
        <v>0</v>
      </c>
      <c r="J505" t="b">
        <v>0</v>
      </c>
      <c r="K505" t="inlineStr">
        <is>
          <t>200</t>
        </is>
      </c>
      <c r="L505" t="inlineStr">
        <is>
          <t>https://www.pbs.org/kenburns/the-national-parks/</t>
        </is>
      </c>
      <c r="M505" t="inlineStr">
        <is>
          <t>benign</t>
        </is>
      </c>
      <c r="N505" t="inlineStr">
        <is>
          <t>Watch The National Parks: America's Best Idea | Ken Burns | PBS</t>
        </is>
      </c>
      <c r="O505" t="inlineStr">
        <is>
          <t>live</t>
        </is>
      </c>
      <c r="P505" t="inlineStr">
        <is>
          <t>none</t>
        </is>
      </c>
      <c r="Q505" t="b">
        <v>0</v>
      </c>
      <c r="R505" t="inlineStr">
        <is>
          <t>high</t>
        </is>
      </c>
      <c r="S505" t="inlineStr">
        <is>
          <t>ok</t>
        </is>
      </c>
      <c r="T505" t="inlineStr"/>
      <c r="U505" t="inlineStr"/>
      <c r="V505" t="inlineStr"/>
      <c r="W505" t="inlineStr"/>
      <c r="X505" t="inlineStr"/>
    </row>
    <row r="506">
      <c r="A506" t="inlineStr">
        <is>
          <t>blog</t>
        </is>
      </c>
      <c r="B506" t="inlineStr">
        <is>
          <t>Bring "The National Parks: America's Best Idea" into the Classroom</t>
        </is>
      </c>
      <c r="C506" t="inlineStr">
        <is>
          <t>/nhec-blog/23431</t>
        </is>
      </c>
      <c r="D506" t="inlineStr">
        <is>
          <t>blog/bring-the-national-parks-americas-best-idea-into-the-classroom-23431.md</t>
        </is>
      </c>
      <c r="E506" t="inlineStr">
        <is>
          <t>http://www.nytimes.com/2009/09/25/arts/television/25parks.html?</t>
        </is>
      </c>
      <c r="F506" t="inlineStr">
        <is>
          <t>*The New York Times* review</t>
        </is>
      </c>
      <c r="G506" t="inlineStr">
        <is>
          <t>hyperlink</t>
        </is>
      </c>
      <c r="H506" t="inlineStr"/>
      <c r="I506" t="b">
        <v>0</v>
      </c>
      <c r="J506" t="b">
        <v>0</v>
      </c>
      <c r="K506" t="inlineStr">
        <is>
          <t>403</t>
        </is>
      </c>
      <c r="L506" t="inlineStr">
        <is>
          <t>http://www.nytimes.com/2009/09/25/arts/television/25parks.html</t>
        </is>
      </c>
      <c r="M506" t="inlineStr">
        <is>
          <t>benign</t>
        </is>
      </c>
      <c r="N506" t="inlineStr"/>
      <c r="O506" t="inlineStr">
        <is>
          <t>blocked-unknown</t>
        </is>
      </c>
      <c r="P506" t="inlineStr">
        <is>
          <t>none</t>
        </is>
      </c>
      <c r="Q506" t="b">
        <v>0</v>
      </c>
      <c r="R506" t="inlineStr">
        <is>
          <t>low</t>
        </is>
      </c>
      <c r="S506" t="inlineStr">
        <is>
          <t>needs-subjective-review</t>
        </is>
      </c>
      <c r="T506" t="inlineStr"/>
      <c r="U506" t="inlineStr"/>
      <c r="V506" t="inlineStr"/>
      <c r="W506" t="inlineStr"/>
      <c r="X506" t="inlineStr"/>
    </row>
    <row r="507">
      <c r="A507" t="inlineStr">
        <is>
          <t>blog</t>
        </is>
      </c>
      <c r="B507" t="inlineStr">
        <is>
          <t>Bring "The National Parks: America's Best Idea" into the Classroom</t>
        </is>
      </c>
      <c r="C507" t="inlineStr">
        <is>
          <t>/nhec-blog/23431</t>
        </is>
      </c>
      <c r="D507" t="inlineStr">
        <is>
          <t>blog/bring-the-national-parks-americas-best-idea-into-the-classroom-23431.md</t>
        </is>
      </c>
      <c r="E507" t="inlineStr">
        <is>
          <t>http://www.pbs.org/nationalparks/share-your-story/</t>
        </is>
      </c>
      <c r="F507" t="inlineStr">
        <is>
          <t>uploading your own national parks story</t>
        </is>
      </c>
      <c r="G507" t="inlineStr">
        <is>
          <t>hyperlink</t>
        </is>
      </c>
      <c r="H507" t="inlineStr">
        <is>
          <t>The Series in the Classroom</t>
        </is>
      </c>
      <c r="I507" t="b">
        <v>0</v>
      </c>
      <c r="J507" t="b">
        <v>0</v>
      </c>
      <c r="K507" t="inlineStr">
        <is>
          <t>200</t>
        </is>
      </c>
      <c r="L507" t="inlineStr">
        <is>
          <t>https://www.pbs.org/kenburns/the-national-parks/</t>
        </is>
      </c>
      <c r="M507" t="inlineStr">
        <is>
          <t>benign</t>
        </is>
      </c>
      <c r="N507" t="inlineStr">
        <is>
          <t>Watch The National Parks: America's Best Idea | Ken Burns | PBS</t>
        </is>
      </c>
      <c r="O507" t="inlineStr">
        <is>
          <t>live</t>
        </is>
      </c>
      <c r="P507" t="inlineStr">
        <is>
          <t>none</t>
        </is>
      </c>
      <c r="Q507" t="b">
        <v>0</v>
      </c>
      <c r="R507" t="inlineStr">
        <is>
          <t>high</t>
        </is>
      </c>
      <c r="S507" t="inlineStr">
        <is>
          <t>ok</t>
        </is>
      </c>
      <c r="T507" t="inlineStr"/>
      <c r="U507" t="inlineStr"/>
      <c r="V507" t="inlineStr"/>
      <c r="W507" t="inlineStr"/>
      <c r="X507" t="inlineStr"/>
    </row>
    <row r="508">
      <c r="A508" t="inlineStr">
        <is>
          <t>blog</t>
        </is>
      </c>
      <c r="B508" t="inlineStr">
        <is>
          <t>Bring "The National Parks: America's Best Idea" into the Classroom</t>
        </is>
      </c>
      <c r="C508" t="inlineStr">
        <is>
          <t>/nhec-blog/23431</t>
        </is>
      </c>
      <c r="D508" t="inlineStr">
        <is>
          <t>blog/bring-the-national-parks-americas-best-idea-into-the-classroom-23431.md</t>
        </is>
      </c>
      <c r="E508" t="inlineStr">
        <is>
          <t>http://www.pbs.org/nationalparks/search/</t>
        </is>
      </c>
      <c r="F508" t="inlineStr">
        <is>
          <t>archive of primary source documents and photos</t>
        </is>
      </c>
      <c r="G508" t="inlineStr">
        <is>
          <t>hyperlink</t>
        </is>
      </c>
      <c r="H508" t="inlineStr">
        <is>
          <t>The Series in the Classroom</t>
        </is>
      </c>
      <c r="I508" t="b">
        <v>0</v>
      </c>
      <c r="J508" t="b">
        <v>0</v>
      </c>
      <c r="K508" t="inlineStr">
        <is>
          <t>200</t>
        </is>
      </c>
      <c r="L508" t="inlineStr">
        <is>
          <t>https://www.pbs.org/kenburns/the-national-parks/</t>
        </is>
      </c>
      <c r="M508" t="inlineStr">
        <is>
          <t>benign</t>
        </is>
      </c>
      <c r="N508" t="inlineStr">
        <is>
          <t>Watch The National Parks: America's Best Idea | Ken Burns | PBS</t>
        </is>
      </c>
      <c r="O508" t="inlineStr">
        <is>
          <t>live</t>
        </is>
      </c>
      <c r="P508" t="inlineStr">
        <is>
          <t>none</t>
        </is>
      </c>
      <c r="Q508" t="b">
        <v>0</v>
      </c>
      <c r="R508" t="inlineStr">
        <is>
          <t>high</t>
        </is>
      </c>
      <c r="S508" t="inlineStr">
        <is>
          <t>ok</t>
        </is>
      </c>
      <c r="T508" t="inlineStr"/>
      <c r="U508" t="inlineStr"/>
      <c r="V508" t="inlineStr"/>
      <c r="W508" t="inlineStr"/>
      <c r="X508" t="inlineStr"/>
    </row>
    <row r="509">
      <c r="A509" t="inlineStr">
        <is>
          <t>blog</t>
        </is>
      </c>
      <c r="B509" t="inlineStr">
        <is>
          <t>Bring "The National Parks: America's Best Idea" into the Classroom</t>
        </is>
      </c>
      <c r="C509" t="inlineStr">
        <is>
          <t>/nhec-blog/23431</t>
        </is>
      </c>
      <c r="D509" t="inlineStr">
        <is>
          <t>blog/bring-the-national-parks-americas-best-idea-into-the-classroom-23431.md</t>
        </is>
      </c>
      <c r="E509" t="inlineStr">
        <is>
          <t>http://www.pbs.org/nationalparks/people/</t>
        </is>
      </c>
      <c r="F509" t="inlineStr">
        <is>
          <t>biographical essays</t>
        </is>
      </c>
      <c r="G509" t="inlineStr">
        <is>
          <t>hyperlink</t>
        </is>
      </c>
      <c r="H509" t="inlineStr">
        <is>
          <t>The Series in the Classroom</t>
        </is>
      </c>
      <c r="I509" t="b">
        <v>0</v>
      </c>
      <c r="J509" t="b">
        <v>0</v>
      </c>
      <c r="K509" t="inlineStr">
        <is>
          <t>200</t>
        </is>
      </c>
      <c r="L509" t="inlineStr">
        <is>
          <t>https://www.pbs.org/kenburns/the-national-parks/</t>
        </is>
      </c>
      <c r="M509" t="inlineStr">
        <is>
          <t>benign</t>
        </is>
      </c>
      <c r="N509" t="inlineStr">
        <is>
          <t>Watch The National Parks: America's Best Idea | Ken Burns | PBS</t>
        </is>
      </c>
      <c r="O509" t="inlineStr">
        <is>
          <t>live</t>
        </is>
      </c>
      <c r="P509" t="inlineStr">
        <is>
          <t>none</t>
        </is>
      </c>
      <c r="Q509" t="b">
        <v>0</v>
      </c>
      <c r="R509" t="inlineStr">
        <is>
          <t>high</t>
        </is>
      </c>
      <c r="S509" t="inlineStr">
        <is>
          <t>ok</t>
        </is>
      </c>
      <c r="T509" t="inlineStr"/>
      <c r="U509" t="inlineStr"/>
      <c r="V509" t="inlineStr"/>
      <c r="W509" t="inlineStr"/>
      <c r="X509" t="inlineStr"/>
    </row>
    <row r="510">
      <c r="A510" t="inlineStr">
        <is>
          <t>blog</t>
        </is>
      </c>
      <c r="B510" t="inlineStr">
        <is>
          <t>Bring "The National Parks: America's Best Idea" into the Classroom</t>
        </is>
      </c>
      <c r="C510" t="inlineStr">
        <is>
          <t>/nhec-blog/23431</t>
        </is>
      </c>
      <c r="D510" t="inlineStr">
        <is>
          <t>blog/bring-the-national-parks-americas-best-idea-into-the-classroom-23431.md</t>
        </is>
      </c>
      <c r="E510" t="inlineStr">
        <is>
          <t>http://web.archive.org/web/20151205013943/http://video.pbs.org:80/program/national-parks/</t>
        </is>
      </c>
      <c r="F510" t="inlineStr">
        <is>
          <t>Short videos</t>
        </is>
      </c>
      <c r="G510" t="inlineStr">
        <is>
          <t>hyperlink</t>
        </is>
      </c>
      <c r="H510" t="inlineStr">
        <is>
          <t>The Series in the Classroom</t>
        </is>
      </c>
      <c r="I510" t="b">
        <v>0</v>
      </c>
      <c r="J510" t="b">
        <v>0</v>
      </c>
      <c r="K510" t="inlineStr">
        <is>
          <t>200</t>
        </is>
      </c>
      <c r="L510" t="inlineStr">
        <is>
          <t>http://web.archive.org/web/20151205013943/http://video.pbs.org:80/program/national-parks/</t>
        </is>
      </c>
      <c r="M510" t="inlineStr">
        <is>
          <t>none</t>
        </is>
      </c>
      <c r="N510" t="inlineStr">
        <is>
          <t>The National Parks | Watch Online | PBS Video</t>
        </is>
      </c>
      <c r="O510" t="inlineStr">
        <is>
          <t>live</t>
        </is>
      </c>
      <c r="P510" t="inlineStr">
        <is>
          <t>none</t>
        </is>
      </c>
      <c r="Q510" t="b">
        <v>0</v>
      </c>
      <c r="R510" t="inlineStr">
        <is>
          <t>high</t>
        </is>
      </c>
      <c r="S510" t="inlineStr">
        <is>
          <t>ok</t>
        </is>
      </c>
      <c r="T510" t="inlineStr"/>
      <c r="U510" t="inlineStr"/>
      <c r="V510" t="inlineStr"/>
      <c r="W510" t="inlineStr"/>
      <c r="X510" t="inlineStr"/>
    </row>
    <row r="511">
      <c r="A511" t="inlineStr">
        <is>
          <t>blog</t>
        </is>
      </c>
      <c r="B511" t="inlineStr">
        <is>
          <t>Bring "The National Parks: America's Best Idea" into the Classroom</t>
        </is>
      </c>
      <c r="C511" t="inlineStr">
        <is>
          <t>/nhec-blog/23431</t>
        </is>
      </c>
      <c r="D511" t="inlineStr">
        <is>
          <t>blog/bring-the-national-parks-americas-best-idea-into-the-classroom-23431.md</t>
        </is>
      </c>
      <c r="E511" t="inlineStr">
        <is>
          <t>http://www.pbs.org/nationalparks/for-educators/lesson-plans/#campfire</t>
        </is>
      </c>
      <c r="F511" t="inlineStr">
        <is>
          <t>A Campfire Conversation</t>
        </is>
      </c>
      <c r="G511" t="inlineStr">
        <is>
          <t>hyperlink</t>
        </is>
      </c>
      <c r="H511" t="inlineStr">
        <is>
          <t>The Series in the Classroom</t>
        </is>
      </c>
      <c r="I511" t="b">
        <v>0</v>
      </c>
      <c r="J511" t="b">
        <v>0</v>
      </c>
      <c r="K511" t="inlineStr">
        <is>
          <t>200</t>
        </is>
      </c>
      <c r="L511" t="inlineStr">
        <is>
          <t>https://www.pbs.org/kenburns/the-national-parks/#campfire</t>
        </is>
      </c>
      <c r="M511" t="inlineStr">
        <is>
          <t>benign</t>
        </is>
      </c>
      <c r="N511" t="inlineStr">
        <is>
          <t>Watch The National Parks: America's Best Idea | Ken Burns | PBS</t>
        </is>
      </c>
      <c r="O511" t="inlineStr">
        <is>
          <t>live</t>
        </is>
      </c>
      <c r="P511" t="inlineStr">
        <is>
          <t>none</t>
        </is>
      </c>
      <c r="Q511" t="b">
        <v>0</v>
      </c>
      <c r="R511" t="inlineStr">
        <is>
          <t>high</t>
        </is>
      </c>
      <c r="S511" t="inlineStr">
        <is>
          <t>ok</t>
        </is>
      </c>
      <c r="T511" t="inlineStr"/>
      <c r="U511" t="inlineStr"/>
      <c r="V511" t="inlineStr"/>
      <c r="W511" t="inlineStr"/>
      <c r="X511" t="inlineStr"/>
    </row>
    <row r="512">
      <c r="A512" t="inlineStr">
        <is>
          <t>blog</t>
        </is>
      </c>
      <c r="B512" t="inlineStr">
        <is>
          <t>Bring "The National Parks: America's Best Idea" into the Classroom</t>
        </is>
      </c>
      <c r="C512" t="inlineStr">
        <is>
          <t>/nhec-blog/23431</t>
        </is>
      </c>
      <c r="D512" t="inlineStr">
        <is>
          <t>blog/bring-the-national-parks-americas-best-idea-into-the-classroom-23431.md</t>
        </is>
      </c>
      <c r="E512" t="inlineStr">
        <is>
          <t>http://www.pbs.org/nationalparks/for-educators/lesson-plans/#see</t>
        </is>
      </c>
      <c r="F512" t="inlineStr">
        <is>
          <t>All Aboard! See America First</t>
        </is>
      </c>
      <c r="G512" t="inlineStr">
        <is>
          <t>hyperlink</t>
        </is>
      </c>
      <c r="H512" t="inlineStr">
        <is>
          <t>The Series in the Classroom</t>
        </is>
      </c>
      <c r="I512" t="b">
        <v>0</v>
      </c>
      <c r="J512" t="b">
        <v>0</v>
      </c>
      <c r="K512" t="inlineStr">
        <is>
          <t>200</t>
        </is>
      </c>
      <c r="L512" t="inlineStr">
        <is>
          <t>https://www.pbs.org/kenburns/the-national-parks/#see</t>
        </is>
      </c>
      <c r="M512" t="inlineStr">
        <is>
          <t>benign</t>
        </is>
      </c>
      <c r="N512" t="inlineStr">
        <is>
          <t>Watch The National Parks: America's Best Idea | Ken Burns | PBS</t>
        </is>
      </c>
      <c r="O512" t="inlineStr">
        <is>
          <t>live</t>
        </is>
      </c>
      <c r="P512" t="inlineStr">
        <is>
          <t>none</t>
        </is>
      </c>
      <c r="Q512" t="b">
        <v>0</v>
      </c>
      <c r="R512" t="inlineStr">
        <is>
          <t>high</t>
        </is>
      </c>
      <c r="S512" t="inlineStr">
        <is>
          <t>ok</t>
        </is>
      </c>
      <c r="T512" t="inlineStr"/>
      <c r="U512" t="inlineStr"/>
      <c r="V512" t="inlineStr"/>
      <c r="W512" t="inlineStr"/>
      <c r="X512" t="inlineStr"/>
    </row>
    <row r="513">
      <c r="A513" t="inlineStr">
        <is>
          <t>blog</t>
        </is>
      </c>
      <c r="B513" t="inlineStr">
        <is>
          <t>Bring "The National Parks: America's Best Idea" into the Classroom</t>
        </is>
      </c>
      <c r="C513" t="inlineStr">
        <is>
          <t>/nhec-blog/23431</t>
        </is>
      </c>
      <c r="D513" t="inlineStr">
        <is>
          <t>blog/bring-the-national-parks-americas-best-idea-into-the-classroom-23431.md</t>
        </is>
      </c>
      <c r="E513" t="inlineStr">
        <is>
          <t>http://www.pbs.org/nationalparks/for-educators/lesson-plans/#images</t>
        </is>
      </c>
      <c r="F513" t="inlineStr">
        <is>
          <t>Images of the Parks</t>
        </is>
      </c>
      <c r="G513" t="inlineStr">
        <is>
          <t>hyperlink</t>
        </is>
      </c>
      <c r="H513" t="inlineStr">
        <is>
          <t>The Series in the Classroom</t>
        </is>
      </c>
      <c r="I513" t="b">
        <v>0</v>
      </c>
      <c r="J513" t="b">
        <v>0</v>
      </c>
      <c r="K513" t="inlineStr">
        <is>
          <t>200</t>
        </is>
      </c>
      <c r="L513" t="inlineStr">
        <is>
          <t>https://www.pbs.org/kenburns/the-national-parks/#images</t>
        </is>
      </c>
      <c r="M513" t="inlineStr">
        <is>
          <t>benign</t>
        </is>
      </c>
      <c r="N513" t="inlineStr">
        <is>
          <t>Watch The National Parks: America's Best Idea | Ken Burns | PBS</t>
        </is>
      </c>
      <c r="O513" t="inlineStr">
        <is>
          <t>live</t>
        </is>
      </c>
      <c r="P513" t="inlineStr">
        <is>
          <t>none</t>
        </is>
      </c>
      <c r="Q513" t="b">
        <v>0</v>
      </c>
      <c r="R513" t="inlineStr">
        <is>
          <t>high</t>
        </is>
      </c>
      <c r="S513" t="inlineStr">
        <is>
          <t>ok</t>
        </is>
      </c>
      <c r="T513" t="inlineStr"/>
      <c r="U513" t="inlineStr"/>
      <c r="V513" t="inlineStr"/>
      <c r="W513" t="inlineStr"/>
      <c r="X513" t="inlineStr"/>
    </row>
    <row r="514">
      <c r="A514" t="inlineStr">
        <is>
          <t>blog</t>
        </is>
      </c>
      <c r="B514" t="inlineStr">
        <is>
          <t>Bring "The National Parks: America's Best Idea" into the Classroom</t>
        </is>
      </c>
      <c r="C514" t="inlineStr">
        <is>
          <t>/nhec-blog/23431</t>
        </is>
      </c>
      <c r="D514" t="inlineStr">
        <is>
          <t>blog/bring-the-national-parks-americas-best-idea-into-the-classroom-23431.md</t>
        </is>
      </c>
      <c r="E514" t="inlineStr">
        <is>
          <t>http://www.pbs.org/nationalparks/about/untold-stories/</t>
        </is>
      </c>
      <c r="F514" t="inlineStr">
        <is>
          <t>The Untold Stories Project</t>
        </is>
      </c>
      <c r="G514" t="inlineStr">
        <is>
          <t>hyperlink</t>
        </is>
      </c>
      <c r="H514" t="inlineStr">
        <is>
          <t>At the Clearinghouse</t>
        </is>
      </c>
      <c r="I514" t="b">
        <v>0</v>
      </c>
      <c r="J514" t="b">
        <v>0</v>
      </c>
      <c r="K514" t="inlineStr">
        <is>
          <t>200</t>
        </is>
      </c>
      <c r="L514" t="inlineStr">
        <is>
          <t>https://www.pbs.org/kenburns/the-national-parks/</t>
        </is>
      </c>
      <c r="M514" t="inlineStr">
        <is>
          <t>benign</t>
        </is>
      </c>
      <c r="N514" t="inlineStr">
        <is>
          <t>Watch The National Parks: America's Best Idea | Ken Burns | PBS</t>
        </is>
      </c>
      <c r="O514" t="inlineStr">
        <is>
          <t>live</t>
        </is>
      </c>
      <c r="P514" t="inlineStr">
        <is>
          <t>none</t>
        </is>
      </c>
      <c r="Q514" t="b">
        <v>0</v>
      </c>
      <c r="R514" t="inlineStr">
        <is>
          <t>high</t>
        </is>
      </c>
      <c r="S514" t="inlineStr">
        <is>
          <t>ok</t>
        </is>
      </c>
      <c r="T514" t="inlineStr"/>
      <c r="U514" t="inlineStr"/>
      <c r="V514" t="inlineStr"/>
      <c r="W514" t="inlineStr"/>
      <c r="X514" t="inlineStr"/>
    </row>
    <row r="515">
      <c r="A515" t="inlineStr">
        <is>
          <t>blog</t>
        </is>
      </c>
      <c r="B515" t="inlineStr">
        <is>
          <t>Bringing National Parks into the Classroom</t>
        </is>
      </c>
      <c r="C515" t="inlineStr">
        <is>
          <t>/nhec-blog/19549</t>
        </is>
      </c>
      <c r="D515" t="inlineStr">
        <is>
          <t>blog/bringing-national-parks-into-the-classroom-19549.md</t>
        </is>
      </c>
      <c r="E515" t="inlineStr">
        <is>
          <t>http://www.nps.gov/learn/trunks.htm</t>
        </is>
      </c>
      <c r="F515" t="inlineStr">
        <is>
          <t>Traveling trunks</t>
        </is>
      </c>
      <c r="G515" t="inlineStr">
        <is>
          <t>hyperlink</t>
        </is>
      </c>
      <c r="H515" t="inlineStr"/>
      <c r="I515" t="b">
        <v>0</v>
      </c>
      <c r="J515" t="b">
        <v>0</v>
      </c>
      <c r="K515" t="inlineStr">
        <is>
          <t>200</t>
        </is>
      </c>
      <c r="L515" t="inlineStr">
        <is>
          <t>https://www.nps.gov/teachers/index.htm</t>
        </is>
      </c>
      <c r="M515" t="inlineStr">
        <is>
          <t>benign</t>
        </is>
      </c>
      <c r="N515" t="inlineStr">
        <is>
          <t>Teachers (U.S. National Park Service)</t>
        </is>
      </c>
      <c r="O515" t="inlineStr">
        <is>
          <t>live</t>
        </is>
      </c>
      <c r="P515" t="inlineStr">
        <is>
          <t>none</t>
        </is>
      </c>
      <c r="Q515" t="b">
        <v>0</v>
      </c>
      <c r="R515" t="inlineStr">
        <is>
          <t>high</t>
        </is>
      </c>
      <c r="S515" t="inlineStr">
        <is>
          <t>ok</t>
        </is>
      </c>
      <c r="T515" t="inlineStr"/>
      <c r="U515" t="inlineStr"/>
      <c r="V515" t="inlineStr"/>
      <c r="W515" t="inlineStr"/>
      <c r="X515" t="inlineStr"/>
    </row>
    <row r="516">
      <c r="A516" t="inlineStr">
        <is>
          <t>blog</t>
        </is>
      </c>
      <c r="B516" t="inlineStr">
        <is>
          <t>Bringing National Parks into the Classroom</t>
        </is>
      </c>
      <c r="C516" t="inlineStr">
        <is>
          <t>/nhec-blog/19549</t>
        </is>
      </c>
      <c r="D516" t="inlineStr">
        <is>
          <t>blog/bringing-national-parks-into-the-classroom-19549.md</t>
        </is>
      </c>
      <c r="E516" t="inlineStr">
        <is>
          <t>http://www.nps.gov/learn/speakers.htm</t>
        </is>
      </c>
      <c r="F516" t="inlineStr">
        <is>
          <t>in-class programs with Park Rangers</t>
        </is>
      </c>
      <c r="G516" t="inlineStr">
        <is>
          <t>hyperlink</t>
        </is>
      </c>
      <c r="H516" t="inlineStr"/>
      <c r="I516" t="b">
        <v>0</v>
      </c>
      <c r="J516" t="b">
        <v>0</v>
      </c>
      <c r="K516" t="inlineStr">
        <is>
          <t>200</t>
        </is>
      </c>
      <c r="L516" t="inlineStr">
        <is>
          <t>https://www.nps.gov/teachers/index.htm</t>
        </is>
      </c>
      <c r="M516" t="inlineStr">
        <is>
          <t>benign</t>
        </is>
      </c>
      <c r="N516" t="inlineStr">
        <is>
          <t>Teachers (U.S. National Park Service)</t>
        </is>
      </c>
      <c r="O516" t="inlineStr">
        <is>
          <t>live</t>
        </is>
      </c>
      <c r="P516" t="inlineStr">
        <is>
          <t>none</t>
        </is>
      </c>
      <c r="Q516" t="b">
        <v>0</v>
      </c>
      <c r="R516" t="inlineStr">
        <is>
          <t>high</t>
        </is>
      </c>
      <c r="S516" t="inlineStr">
        <is>
          <t>ok</t>
        </is>
      </c>
      <c r="T516" t="inlineStr"/>
      <c r="U516" t="inlineStr"/>
      <c r="V516" t="inlineStr"/>
      <c r="W516" t="inlineStr"/>
      <c r="X516" t="inlineStr"/>
    </row>
    <row r="517">
      <c r="A517" t="inlineStr">
        <is>
          <t>blog</t>
        </is>
      </c>
      <c r="B517" t="inlineStr">
        <is>
          <t>Bringing National Parks into the Classroom</t>
        </is>
      </c>
      <c r="C517" t="inlineStr">
        <is>
          <t>/nhec-blog/19549</t>
        </is>
      </c>
      <c r="D517" t="inlineStr">
        <is>
          <t>blog/bringing-national-parks-into-the-classroom-19549.md</t>
        </is>
      </c>
      <c r="E517" t="inlineStr">
        <is>
          <t>http://web.archive.org/web/20230206135919/http://web.archive.org/web/20230206135919/http://www.webrangers.us/index.cfm</t>
        </is>
      </c>
      <c r="F517" t="inlineStr">
        <is>
          <t>Web Rangers</t>
        </is>
      </c>
      <c r="G517" t="inlineStr">
        <is>
          <t>hyperlink</t>
        </is>
      </c>
      <c r="H517" t="inlineStr"/>
      <c r="I517" t="b">
        <v>0</v>
      </c>
      <c r="J517" t="b">
        <v>0</v>
      </c>
      <c r="K517" t="inlineStr">
        <is>
          <t>404</t>
        </is>
      </c>
      <c r="L517" t="inlineStr">
        <is>
          <t>http://web.archive.org/web/20230206135919/http://web.archive.org/web/20230206135919/http://www.webrangers.us/index.cfm</t>
        </is>
      </c>
      <c r="M517" t="inlineStr">
        <is>
          <t>none</t>
        </is>
      </c>
      <c r="N517" t="inlineStr"/>
      <c r="O517" t="inlineStr">
        <is>
          <t>A</t>
        </is>
      </c>
      <c r="P517" t="inlineStr">
        <is>
          <t>none</t>
        </is>
      </c>
      <c r="Q517" t="b">
        <v>0</v>
      </c>
      <c r="R517" t="inlineStr">
        <is>
          <t>high</t>
        </is>
      </c>
      <c r="S517" t="inlineStr">
        <is>
          <t>needs-subjective-review</t>
        </is>
      </c>
      <c r="T517" t="inlineStr"/>
      <c r="U517" t="inlineStr">
        <is>
          <t>not_archived</t>
        </is>
      </c>
      <c r="V517" t="inlineStr"/>
      <c r="W517" t="inlineStr"/>
      <c r="X517" t="inlineStr"/>
    </row>
    <row r="518">
      <c r="A518" t="inlineStr">
        <is>
          <t>blog</t>
        </is>
      </c>
      <c r="B518" t="inlineStr">
        <is>
          <t>Bringing Primary Sources into the Classroom</t>
        </is>
      </c>
      <c r="C518" t="inlineStr">
        <is>
          <t>/nhec-blog/23898</t>
        </is>
      </c>
      <c r="D518" t="inlineStr">
        <is>
          <t>blog/bringing-primary-sources-into-the-classroom-23898.md</t>
        </is>
      </c>
      <c r="E518" t="inlineStr">
        <is>
          <t>http://web.wm.edu/hsi/?svr=www</t>
        </is>
      </c>
      <c r="F518" t="inlineStr">
        <is>
          <t>H.S.I: Historical Scene Investigation</t>
        </is>
      </c>
      <c r="G518" t="inlineStr">
        <is>
          <t>hyperlink</t>
        </is>
      </c>
      <c r="H518" t="inlineStr"/>
      <c r="I518" t="b">
        <v>0</v>
      </c>
      <c r="J518" t="b">
        <v>1</v>
      </c>
      <c r="K518" t="inlineStr">
        <is>
          <t>200</t>
        </is>
      </c>
      <c r="L518" t="inlineStr">
        <is>
          <t>https://web.wm.edu:443/hsi/?svr=www</t>
        </is>
      </c>
      <c r="M518" t="inlineStr">
        <is>
          <t>substantive</t>
        </is>
      </c>
      <c r="N518" t="inlineStr">
        <is>
          <t>Page Has Moved</t>
        </is>
      </c>
      <c r="O518" t="inlineStr">
        <is>
          <t>C-candidate</t>
        </is>
      </c>
      <c r="P518" t="inlineStr">
        <is>
          <t>caption_maybe</t>
        </is>
      </c>
      <c r="Q518" t="b">
        <v>1</v>
      </c>
      <c r="R518" t="inlineStr">
        <is>
          <t>medium</t>
        </is>
      </c>
      <c r="S518" t="inlineStr">
        <is>
          <t>bulk-unlink</t>
        </is>
      </c>
      <c r="T518" t="inlineStr"/>
      <c r="U518" t="inlineStr">
        <is>
          <t>not_archived</t>
        </is>
      </c>
      <c r="V518" t="b">
        <v>0</v>
      </c>
      <c r="W518" t="inlineStr">
        <is>
          <t>.edu</t>
        </is>
      </c>
      <c r="X518" t="inlineStr">
        <is>
          <t>probably-fine</t>
        </is>
      </c>
    </row>
    <row r="519">
      <c r="A519" t="inlineStr">
        <is>
          <t>blog</t>
        </is>
      </c>
      <c r="B519" t="inlineStr">
        <is>
          <t>Bringing Primary Sources into the Classroom</t>
        </is>
      </c>
      <c r="C519" t="inlineStr">
        <is>
          <t>/nhec-blog/23898</t>
        </is>
      </c>
      <c r="D519" t="inlineStr">
        <is>
          <t>blog/bringing-primary-sources-into-the-classroom-23898.md</t>
        </is>
      </c>
      <c r="E519" t="inlineStr">
        <is>
          <t>http://education.wm.edu/</t>
        </is>
      </c>
      <c r="F519" t="inlineStr">
        <is>
          <t>College of William and Mary School of Education</t>
        </is>
      </c>
      <c r="G519" t="inlineStr">
        <is>
          <t>hyperlink</t>
        </is>
      </c>
      <c r="H519" t="inlineStr"/>
      <c r="I519" t="b">
        <v>0</v>
      </c>
      <c r="J519" t="b">
        <v>1</v>
      </c>
      <c r="K519" t="inlineStr">
        <is>
          <t>200</t>
        </is>
      </c>
      <c r="L519" t="inlineStr">
        <is>
          <t>https://education.wm.edu/</t>
        </is>
      </c>
      <c r="M519" t="inlineStr">
        <is>
          <t>benign</t>
        </is>
      </c>
      <c r="N519" t="inlineStr">
        <is>
          <t>William &amp; Mary School of Education</t>
        </is>
      </c>
      <c r="O519" t="inlineStr">
        <is>
          <t>live</t>
        </is>
      </c>
      <c r="P519" t="inlineStr">
        <is>
          <t>caption_maybe</t>
        </is>
      </c>
      <c r="Q519" t="b">
        <v>1</v>
      </c>
      <c r="R519" t="inlineStr">
        <is>
          <t>high</t>
        </is>
      </c>
      <c r="S519" t="inlineStr">
        <is>
          <t>bulk-unlink</t>
        </is>
      </c>
      <c r="T519" t="inlineStr"/>
      <c r="U519" t="inlineStr"/>
      <c r="V519" t="inlineStr"/>
      <c r="W519" t="inlineStr"/>
      <c r="X519" t="inlineStr"/>
    </row>
    <row r="520">
      <c r="A520" t="inlineStr">
        <is>
          <t>blog</t>
        </is>
      </c>
      <c r="B520" t="inlineStr">
        <is>
          <t>Bringing Primary Sources into the Classroom</t>
        </is>
      </c>
      <c r="C520" t="inlineStr">
        <is>
          <t>/nhec-blog/23898</t>
        </is>
      </c>
      <c r="D520" t="inlineStr">
        <is>
          <t>blog/bringing-primary-sources-into-the-classroom-23898.md</t>
        </is>
      </c>
      <c r="E520" t="inlineStr">
        <is>
          <t>http://education.uky.edu/</t>
        </is>
      </c>
      <c r="F520" t="inlineStr">
        <is>
          <t>University of Kentucky School of Education</t>
        </is>
      </c>
      <c r="G520" t="inlineStr">
        <is>
          <t>hyperlink</t>
        </is>
      </c>
      <c r="H520" t="inlineStr"/>
      <c r="I520" t="b">
        <v>0</v>
      </c>
      <c r="J520" t="b">
        <v>1</v>
      </c>
      <c r="K520" t="inlineStr">
        <is>
          <t>200</t>
        </is>
      </c>
      <c r="L520" t="inlineStr">
        <is>
          <t>https://education.uky.edu/</t>
        </is>
      </c>
      <c r="M520" t="inlineStr">
        <is>
          <t>benign</t>
        </is>
      </c>
      <c r="N520" t="inlineStr">
        <is>
          <t>Home | College of Education</t>
        </is>
      </c>
      <c r="O520" t="inlineStr">
        <is>
          <t>live</t>
        </is>
      </c>
      <c r="P520" t="inlineStr">
        <is>
          <t>caption_maybe</t>
        </is>
      </c>
      <c r="Q520" t="b">
        <v>1</v>
      </c>
      <c r="R520" t="inlineStr">
        <is>
          <t>high</t>
        </is>
      </c>
      <c r="S520" t="inlineStr">
        <is>
          <t>bulk-unlink</t>
        </is>
      </c>
      <c r="T520" t="inlineStr"/>
      <c r="U520" t="inlineStr"/>
      <c r="V520" t="inlineStr"/>
      <c r="W520" t="inlineStr"/>
      <c r="X520" t="inlineStr"/>
    </row>
    <row r="521">
      <c r="A521" t="inlineStr">
        <is>
          <t>blog</t>
        </is>
      </c>
      <c r="B521" t="inlineStr">
        <is>
          <t>Bringing Primary Sources into the Classroom</t>
        </is>
      </c>
      <c r="C521" t="inlineStr">
        <is>
          <t>/nhec-blog/23898</t>
        </is>
      </c>
      <c r="D521" t="inlineStr">
        <is>
          <t>blog/bringing-primary-sources-into-the-classroom-23898.md</t>
        </is>
      </c>
      <c r="E521" t="inlineStr">
        <is>
          <t>http://www.loc.gov/teachers/tps/</t>
        </is>
      </c>
      <c r="F521" t="inlineStr">
        <is>
          <t>Library of Congress Teaching with Primary Sources Program</t>
        </is>
      </c>
      <c r="G521" t="inlineStr">
        <is>
          <t>hyperlink</t>
        </is>
      </c>
      <c r="H521" t="inlineStr"/>
      <c r="I521" t="b">
        <v>0</v>
      </c>
      <c r="J521" t="b">
        <v>1</v>
      </c>
      <c r="K521" t="inlineStr">
        <is>
          <t>200</t>
        </is>
      </c>
      <c r="L521" t="inlineStr">
        <is>
          <t>https://www.loc.gov/programs/teachers/about-this-program/teaching-with-primary-sources-partner-program/</t>
        </is>
      </c>
      <c r="M521" t="inlineStr">
        <is>
          <t>benign</t>
        </is>
      </c>
      <c r="N521" t="inlineStr">
        <is>
          <t>Teaching with Primary Sources Partner Program | About This Program | Teachers | Programs | Library of Congress</t>
        </is>
      </c>
      <c r="O521" t="inlineStr">
        <is>
          <t>live</t>
        </is>
      </c>
      <c r="P521" t="inlineStr">
        <is>
          <t>caption_maybe</t>
        </is>
      </c>
      <c r="Q521" t="b">
        <v>1</v>
      </c>
      <c r="R521" t="inlineStr">
        <is>
          <t>high</t>
        </is>
      </c>
      <c r="S521" t="inlineStr">
        <is>
          <t>bulk-unlink</t>
        </is>
      </c>
      <c r="T521" t="inlineStr"/>
      <c r="U521" t="inlineStr"/>
      <c r="V521" t="inlineStr"/>
      <c r="W521" t="inlineStr"/>
      <c r="X521" t="inlineStr"/>
    </row>
    <row r="522">
      <c r="A522" t="inlineStr">
        <is>
          <t>blog</t>
        </is>
      </c>
      <c r="B522" t="inlineStr">
        <is>
          <t>Bringing Primary Sources into the Classroom</t>
        </is>
      </c>
      <c r="C522" t="inlineStr">
        <is>
          <t>/nhec-blog/23898</t>
        </is>
      </c>
      <c r="D522" t="inlineStr">
        <is>
          <t>blog/bringing-primary-sources-into-the-classroom-23898.md</t>
        </is>
      </c>
      <c r="E522" t="inlineStr">
        <is>
          <t>http://web.archive.org/web/20160622163309/http://web.wm.edu:80/hsi/cases/boston/boston_preview.html</t>
        </is>
      </c>
      <c r="F522" t="inlineStr">
        <is>
          <t>Boston Massacre</t>
        </is>
      </c>
      <c r="G522" t="inlineStr">
        <is>
          <t>hyperlink</t>
        </is>
      </c>
      <c r="H522" t="inlineStr"/>
      <c r="I522" t="b">
        <v>0</v>
      </c>
      <c r="J522" t="b">
        <v>0</v>
      </c>
      <c r="K522" t="inlineStr">
        <is>
          <t>200</t>
        </is>
      </c>
      <c r="L522" t="inlineStr">
        <is>
          <t>http://web.archive.org/web/20160622163309/http://web.wm.edu:80/hsi/cases/boston/boston_preview.html</t>
        </is>
      </c>
      <c r="M522" t="inlineStr">
        <is>
          <t>none</t>
        </is>
      </c>
      <c r="N522" t="inlineStr">
        <is>
          <t>HSI: Historical Scene Investigation</t>
        </is>
      </c>
      <c r="O522" t="inlineStr">
        <is>
          <t>live</t>
        </is>
      </c>
      <c r="P522" t="inlineStr">
        <is>
          <t>none</t>
        </is>
      </c>
      <c r="Q522" t="b">
        <v>0</v>
      </c>
      <c r="R522" t="inlineStr">
        <is>
          <t>high</t>
        </is>
      </c>
      <c r="S522" t="inlineStr">
        <is>
          <t>ok</t>
        </is>
      </c>
      <c r="T522" t="inlineStr"/>
      <c r="U522" t="inlineStr"/>
      <c r="V522" t="inlineStr"/>
      <c r="W522" t="inlineStr"/>
      <c r="X522" t="inlineStr"/>
    </row>
    <row r="523">
      <c r="A523" t="inlineStr">
        <is>
          <t>blog</t>
        </is>
      </c>
      <c r="B523" t="inlineStr">
        <is>
          <t>Bringing Primary Sources into the Classroom</t>
        </is>
      </c>
      <c r="C523" t="inlineStr">
        <is>
          <t>/nhec-blog/23898</t>
        </is>
      </c>
      <c r="D523" t="inlineStr">
        <is>
          <t>blog/bringing-primary-sources-into-the-classroom-23898.md</t>
        </is>
      </c>
      <c r="E523" t="inlineStr">
        <is>
          <t>http://web.archive.org/web/20160714155152/http://web.wm.edu:80/hsi/cases/segregation/segregation_preview.html</t>
        </is>
      </c>
      <c r="F523" t="inlineStr">
        <is>
          <t>School Desegregation</t>
        </is>
      </c>
      <c r="G523" t="inlineStr">
        <is>
          <t>hyperlink</t>
        </is>
      </c>
      <c r="H523" t="inlineStr"/>
      <c r="I523" t="b">
        <v>0</v>
      </c>
      <c r="J523" t="b">
        <v>0</v>
      </c>
      <c r="K523" t="inlineStr">
        <is>
          <t>200</t>
        </is>
      </c>
      <c r="L523" t="inlineStr">
        <is>
          <t>http://web.archive.org/web/20160714155152/http://web.wm.edu:80/hsi/cases/segregation/segregation_preview.html</t>
        </is>
      </c>
      <c r="M523" t="inlineStr">
        <is>
          <t>none</t>
        </is>
      </c>
      <c r="N523" t="inlineStr">
        <is>
          <t>HSI: Historical Scene Investigation</t>
        </is>
      </c>
      <c r="O523" t="inlineStr">
        <is>
          <t>live</t>
        </is>
      </c>
      <c r="P523" t="inlineStr">
        <is>
          <t>none</t>
        </is>
      </c>
      <c r="Q523" t="b">
        <v>0</v>
      </c>
      <c r="R523" t="inlineStr">
        <is>
          <t>high</t>
        </is>
      </c>
      <c r="S523" t="inlineStr">
        <is>
          <t>ok</t>
        </is>
      </c>
      <c r="T523" t="inlineStr"/>
      <c r="U523" t="inlineStr"/>
      <c r="V523" t="inlineStr"/>
      <c r="W523" t="inlineStr"/>
      <c r="X523" t="inlineStr"/>
    </row>
    <row r="524">
      <c r="A524" t="inlineStr">
        <is>
          <t>blog</t>
        </is>
      </c>
      <c r="B524" t="inlineStr">
        <is>
          <t>Bringing Primary Sources into the Classroom</t>
        </is>
      </c>
      <c r="C524" t="inlineStr">
        <is>
          <t>/nhec-blog/23898</t>
        </is>
      </c>
      <c r="D524" t="inlineStr">
        <is>
          <t>blog/bringing-primary-sources-into-the-classroom-23898.md</t>
        </is>
      </c>
      <c r="E524" t="inlineStr">
        <is>
          <t>http://web.archive.org/web/20160603054247/http://web.wm.edu:80/hsi/cases/bomb/bomb_preview.html</t>
        </is>
      </c>
      <c r="F524" t="inlineStr">
        <is>
          <t>Dropping the Bomb</t>
        </is>
      </c>
      <c r="G524" t="inlineStr">
        <is>
          <t>hyperlink</t>
        </is>
      </c>
      <c r="H524" t="inlineStr"/>
      <c r="I524" t="b">
        <v>0</v>
      </c>
      <c r="J524" t="b">
        <v>0</v>
      </c>
      <c r="K524" t="inlineStr">
        <is>
          <t>200</t>
        </is>
      </c>
      <c r="L524" t="inlineStr">
        <is>
          <t>http://web.archive.org/web/20160603054247/http://web.wm.edu:80/hsi/cases/bomb/bomb_preview.html</t>
        </is>
      </c>
      <c r="M524" t="inlineStr">
        <is>
          <t>none</t>
        </is>
      </c>
      <c r="N524" t="inlineStr">
        <is>
          <t>HSI: Historical Scene Investigation</t>
        </is>
      </c>
      <c r="O524" t="inlineStr">
        <is>
          <t>live</t>
        </is>
      </c>
      <c r="P524" t="inlineStr">
        <is>
          <t>none</t>
        </is>
      </c>
      <c r="Q524" t="b">
        <v>0</v>
      </c>
      <c r="R524" t="inlineStr">
        <is>
          <t>high</t>
        </is>
      </c>
      <c r="S524" t="inlineStr">
        <is>
          <t>ok</t>
        </is>
      </c>
      <c r="T524" t="inlineStr"/>
      <c r="U524" t="inlineStr"/>
      <c r="V524" t="inlineStr"/>
      <c r="W524" t="inlineStr"/>
      <c r="X524" t="inlineStr"/>
    </row>
    <row r="525">
      <c r="A525" t="inlineStr">
        <is>
          <t>blog</t>
        </is>
      </c>
      <c r="B525" t="inlineStr">
        <is>
          <t>Bringing Primary Sources into the Classroom</t>
        </is>
      </c>
      <c r="C525" t="inlineStr">
        <is>
          <t>/nhec-blog/23898</t>
        </is>
      </c>
      <c r="D525" t="inlineStr">
        <is>
          <t>blog/bringing-primary-sources-into-the-classroom-23898.md</t>
        </is>
      </c>
      <c r="E525" t="inlineStr">
        <is>
          <t>http://web.archive.org/web/20160318172341/http://web.wm.edu:80/hsi/model.html</t>
        </is>
      </c>
      <c r="F525" t="inlineStr">
        <is>
          <t>four-step instructional model</t>
        </is>
      </c>
      <c r="G525" t="inlineStr">
        <is>
          <t>hyperlink</t>
        </is>
      </c>
      <c r="H525" t="inlineStr"/>
      <c r="I525" t="b">
        <v>0</v>
      </c>
      <c r="J525" t="b">
        <v>0</v>
      </c>
      <c r="K525" t="inlineStr">
        <is>
          <t>200</t>
        </is>
      </c>
      <c r="L525" t="inlineStr">
        <is>
          <t>http://web.archive.org/web/20160318172341/http://web.wm.edu:80/hsi/model.html</t>
        </is>
      </c>
      <c r="M525" t="inlineStr">
        <is>
          <t>none</t>
        </is>
      </c>
      <c r="N525" t="inlineStr">
        <is>
          <t>HSI: Historical Scene Investigation</t>
        </is>
      </c>
      <c r="O525" t="inlineStr">
        <is>
          <t>live</t>
        </is>
      </c>
      <c r="P525" t="inlineStr">
        <is>
          <t>none</t>
        </is>
      </c>
      <c r="Q525" t="b">
        <v>0</v>
      </c>
      <c r="R525" t="inlineStr">
        <is>
          <t>high</t>
        </is>
      </c>
      <c r="S525" t="inlineStr">
        <is>
          <t>ok</t>
        </is>
      </c>
      <c r="T525" t="inlineStr"/>
      <c r="U525" t="inlineStr"/>
      <c r="V525" t="inlineStr"/>
      <c r="W525" t="inlineStr"/>
      <c r="X525" t="inlineStr"/>
    </row>
    <row r="526">
      <c r="A526" t="inlineStr">
        <is>
          <t>blog</t>
        </is>
      </c>
      <c r="B526" t="inlineStr">
        <is>
          <t>Bringing Primary Sources into the Classroom</t>
        </is>
      </c>
      <c r="C526" t="inlineStr">
        <is>
          <t>/nhec-blog/23898</t>
        </is>
      </c>
      <c r="D526" t="inlineStr">
        <is>
          <t>blog/bringing-primary-sources-into-the-classroom-23898.md</t>
        </is>
      </c>
      <c r="E526" t="inlineStr">
        <is>
          <t>http://web.wm.edu/hsi/cases/jamestown/jamestown_documents.htm#doc1</t>
        </is>
      </c>
      <c r="F526" t="inlineStr">
        <is>
          <t>John Smith's Description of the Powhatans, 1612</t>
        </is>
      </c>
      <c r="G526" t="inlineStr">
        <is>
          <t>hyperlink</t>
        </is>
      </c>
      <c r="H526" t="inlineStr"/>
      <c r="I526" t="b">
        <v>0</v>
      </c>
      <c r="J526" t="b">
        <v>0</v>
      </c>
      <c r="K526" t="inlineStr">
        <is>
          <t>404</t>
        </is>
      </c>
      <c r="L526" t="inlineStr">
        <is>
          <t>https://web.wm.edu:443/hsi/cases/jamestown/jamestown_documents.htm#doc1</t>
        </is>
      </c>
      <c r="M526" t="inlineStr">
        <is>
          <t>substantive</t>
        </is>
      </c>
      <c r="N526" t="inlineStr"/>
      <c r="O526" t="inlineStr">
        <is>
          <t>A</t>
        </is>
      </c>
      <c r="P526" t="inlineStr">
        <is>
          <t>none</t>
        </is>
      </c>
      <c r="Q526" t="b">
        <v>0</v>
      </c>
      <c r="R526" t="inlineStr">
        <is>
          <t>high</t>
        </is>
      </c>
      <c r="S526" t="inlineStr">
        <is>
          <t>needs-subjective-review</t>
        </is>
      </c>
      <c r="T526" t="inlineStr"/>
      <c r="U526" t="inlineStr">
        <is>
          <t>not_archived</t>
        </is>
      </c>
      <c r="V526" t="inlineStr"/>
      <c r="W526" t="inlineStr"/>
      <c r="X526" t="inlineStr"/>
    </row>
    <row r="527">
      <c r="A527" t="inlineStr">
        <is>
          <t>blog</t>
        </is>
      </c>
      <c r="B527" t="inlineStr">
        <is>
          <t>Chronicling America Newspaper Site Adds More Pages, Features</t>
        </is>
      </c>
      <c r="C527" t="inlineStr">
        <is>
          <t>/nhec-blog/19123</t>
        </is>
      </c>
      <c r="D527" t="inlineStr">
        <is>
          <t>blog/chronicling-america-newspaper-site-adds-more-pages-features-19123.md</t>
        </is>
      </c>
      <c r="E527" t="inlineStr">
        <is>
          <t>http://www.loc.gov/today/pr/2008/08-049.html</t>
        </is>
      </c>
      <c r="F527" t="inlineStr">
        <is>
          <t>Chronicling America Web site</t>
        </is>
      </c>
      <c r="G527" t="inlineStr">
        <is>
          <t>hyperlink</t>
        </is>
      </c>
      <c r="H527" t="inlineStr"/>
      <c r="I527" t="b">
        <v>0</v>
      </c>
      <c r="J527" t="b">
        <v>1</v>
      </c>
      <c r="K527" t="inlineStr">
        <is>
          <t>403</t>
        </is>
      </c>
      <c r="L527" t="inlineStr">
        <is>
          <t>https://www.loc.gov/item/prn-08-049/</t>
        </is>
      </c>
      <c r="M527" t="inlineStr">
        <is>
          <t>benign</t>
        </is>
      </c>
      <c r="N527" t="inlineStr"/>
      <c r="O527" t="inlineStr">
        <is>
          <t>blocked-unknown</t>
        </is>
      </c>
      <c r="P527" t="inlineStr">
        <is>
          <t>caption_maybe</t>
        </is>
      </c>
      <c r="Q527" t="b">
        <v>1</v>
      </c>
      <c r="R527" t="inlineStr">
        <is>
          <t>low</t>
        </is>
      </c>
      <c r="S527" t="inlineStr">
        <is>
          <t>bulk-unlink</t>
        </is>
      </c>
      <c r="T527" t="inlineStr"/>
      <c r="U527" t="inlineStr"/>
      <c r="V527" t="inlineStr"/>
      <c r="W527" t="inlineStr"/>
      <c r="X527" t="inlineStr"/>
    </row>
    <row r="528">
      <c r="A528" t="inlineStr">
        <is>
          <t>blog</t>
        </is>
      </c>
      <c r="B528" t="inlineStr">
        <is>
          <t>Chronicling America Newspaper Site Adds More Pages, Features</t>
        </is>
      </c>
      <c r="C528" t="inlineStr">
        <is>
          <t>/nhec-blog/19123</t>
        </is>
      </c>
      <c r="D528" t="inlineStr">
        <is>
          <t>blog/chronicling-america-newspaper-site-adds-more-pages-features-19123.md</t>
        </is>
      </c>
      <c r="E528" t="inlineStr">
        <is>
          <t>http://www.loc.gov/index.html</t>
        </is>
      </c>
      <c r="F528" t="inlineStr">
        <is>
          <t>Library of Congress</t>
        </is>
      </c>
      <c r="G528" t="inlineStr">
        <is>
          <t>hyperlink</t>
        </is>
      </c>
      <c r="H528" t="inlineStr"/>
      <c r="I528" t="b">
        <v>0</v>
      </c>
      <c r="J528" t="b">
        <v>1</v>
      </c>
      <c r="K528" t="inlineStr">
        <is>
          <t>200</t>
        </is>
      </c>
      <c r="L528" t="inlineStr">
        <is>
          <t>https://www.loc.gov/</t>
        </is>
      </c>
      <c r="M528" t="inlineStr">
        <is>
          <t>benign</t>
        </is>
      </c>
      <c r="N528" t="inlineStr">
        <is>
          <t>Home | Library of Congress</t>
        </is>
      </c>
      <c r="O528" t="inlineStr">
        <is>
          <t>live</t>
        </is>
      </c>
      <c r="P528" t="inlineStr">
        <is>
          <t>caption_maybe</t>
        </is>
      </c>
      <c r="Q528" t="b">
        <v>1</v>
      </c>
      <c r="R528" t="inlineStr">
        <is>
          <t>high</t>
        </is>
      </c>
      <c r="S528" t="inlineStr">
        <is>
          <t>bulk-unlink</t>
        </is>
      </c>
      <c r="T528" t="inlineStr"/>
      <c r="U528" t="inlineStr"/>
      <c r="V528" t="inlineStr"/>
      <c r="W528" t="inlineStr"/>
      <c r="X528" t="inlineStr"/>
    </row>
    <row r="529">
      <c r="A529" t="inlineStr">
        <is>
          <t>blog</t>
        </is>
      </c>
      <c r="B529" t="inlineStr">
        <is>
          <t>Chronicling America Newspaper Site Adds More Pages, Features</t>
        </is>
      </c>
      <c r="C529" t="inlineStr">
        <is>
          <t>/nhec-blog/19123</t>
        </is>
      </c>
      <c r="D529" t="inlineStr">
        <is>
          <t>blog/chronicling-america-newspaper-site-adds-more-pages-features-19123.md</t>
        </is>
      </c>
      <c r="E529" t="inlineStr">
        <is>
          <t>http://www.neh.gov</t>
        </is>
      </c>
      <c r="F529" t="inlineStr">
        <is>
          <t>National Endowment for the Humanities (NEH)</t>
        </is>
      </c>
      <c r="G529" t="inlineStr">
        <is>
          <t>hyperlink</t>
        </is>
      </c>
      <c r="H529" t="inlineStr"/>
      <c r="I529" t="b">
        <v>0</v>
      </c>
      <c r="J529" t="b">
        <v>1</v>
      </c>
      <c r="K529" t="inlineStr">
        <is>
          <t>200</t>
        </is>
      </c>
      <c r="L529" t="inlineStr">
        <is>
          <t>https://www.neh.gov/</t>
        </is>
      </c>
      <c r="M529" t="inlineStr">
        <is>
          <t>benign</t>
        </is>
      </c>
      <c r="N529" t="inlineStr">
        <is>
          <t>National Endowment for the Humanities</t>
        </is>
      </c>
      <c r="O529" t="inlineStr">
        <is>
          <t>live</t>
        </is>
      </c>
      <c r="P529" t="inlineStr">
        <is>
          <t>caption_maybe</t>
        </is>
      </c>
      <c r="Q529" t="b">
        <v>1</v>
      </c>
      <c r="R529" t="inlineStr">
        <is>
          <t>high</t>
        </is>
      </c>
      <c r="S529" t="inlineStr">
        <is>
          <t>bulk-unlink</t>
        </is>
      </c>
      <c r="T529" t="inlineStr"/>
      <c r="U529" t="inlineStr"/>
      <c r="V529" t="inlineStr"/>
      <c r="W529" t="inlineStr"/>
      <c r="X529" t="inlineStr"/>
    </row>
    <row r="530">
      <c r="A530" t="inlineStr">
        <is>
          <t>blog</t>
        </is>
      </c>
      <c r="B530" t="inlineStr">
        <is>
          <t>Chronicling America Newspaper Site Adds More Pages, Features</t>
        </is>
      </c>
      <c r="C530" t="inlineStr">
        <is>
          <t>/nhec-blog/19123</t>
        </is>
      </c>
      <c r="D530" t="inlineStr">
        <is>
          <t>blog/chronicling-america-newspaper-site-adds-more-pages-features-19123.md</t>
        </is>
      </c>
      <c r="E530" t="inlineStr">
        <is>
          <t>http://www.loc.gov/rr/news/topics/McKinley.html</t>
        </is>
      </c>
      <c r="F530" t="inlineStr">
        <is>
          <t>The Assassination of President McKinley</t>
        </is>
      </c>
      <c r="G530" t="inlineStr">
        <is>
          <t>hyperlink</t>
        </is>
      </c>
      <c r="H530" t="inlineStr"/>
      <c r="I530" t="b">
        <v>0</v>
      </c>
      <c r="J530" t="b">
        <v>1</v>
      </c>
      <c r="K530" t="inlineStr">
        <is>
          <t>200</t>
        </is>
      </c>
      <c r="L530" t="inlineStr">
        <is>
          <t>https://guides.loc.gov/chronicling-america-president-william-mckinley</t>
        </is>
      </c>
      <c r="M530" t="inlineStr">
        <is>
          <t>substantive</t>
        </is>
      </c>
      <c r="N530" t="inlineStr">
        <is>
          <t>Introduction - Presidential Administrations, William McKinley: Topics in Chronicling America - Research Guides at Library of Congress</t>
        </is>
      </c>
      <c r="O530" t="inlineStr">
        <is>
          <t>C-candidate</t>
        </is>
      </c>
      <c r="P530" t="inlineStr">
        <is>
          <t>caption_maybe</t>
        </is>
      </c>
      <c r="Q530" t="b">
        <v>1</v>
      </c>
      <c r="R530" t="inlineStr">
        <is>
          <t>medium</t>
        </is>
      </c>
      <c r="S530" t="inlineStr">
        <is>
          <t>bulk-unlink</t>
        </is>
      </c>
      <c r="T530" t="inlineStr">
        <is>
          <t>http://web.archive.org/web/20190428050916/http://www.loc.gov:80/rr/news/topics/McKinley.html</t>
        </is>
      </c>
      <c r="U530" t="inlineStr">
        <is>
          <t>found</t>
        </is>
      </c>
      <c r="V530" t="b">
        <v>0</v>
      </c>
      <c r="W530" t="inlineStr">
        <is>
          <t>library; .gov</t>
        </is>
      </c>
      <c r="X530" t="inlineStr">
        <is>
          <t>probably-fine</t>
        </is>
      </c>
    </row>
    <row r="531">
      <c r="A531" t="inlineStr">
        <is>
          <t>blog</t>
        </is>
      </c>
      <c r="B531" t="inlineStr">
        <is>
          <t>Chronicling America Newspaper Site Adds More Pages, Features</t>
        </is>
      </c>
      <c r="C531" t="inlineStr">
        <is>
          <t>/nhec-blog/19123</t>
        </is>
      </c>
      <c r="D531" t="inlineStr">
        <is>
          <t>blog/chronicling-america-newspaper-site-adds-more-pages-features-19123.md</t>
        </is>
      </c>
      <c r="E531" t="inlineStr">
        <is>
          <t>http://www.loc.gov/rr/news/topics/earthquake.html</t>
        </is>
      </c>
      <c r="F531" t="inlineStr">
        <is>
          <t>San Franciso earthquake of 1909</t>
        </is>
      </c>
      <c r="G531" t="inlineStr">
        <is>
          <t>hyperlink</t>
        </is>
      </c>
      <c r="H531" t="inlineStr"/>
      <c r="I531" t="b">
        <v>0</v>
      </c>
      <c r="J531" t="b">
        <v>1</v>
      </c>
      <c r="K531" t="inlineStr">
        <is>
          <t>200</t>
        </is>
      </c>
      <c r="L531" t="inlineStr">
        <is>
          <t>https://guides.loc.gov/chronicling-america-1906-san-francisco-earthquake</t>
        </is>
      </c>
      <c r="M531" t="inlineStr">
        <is>
          <t>substantive</t>
        </is>
      </c>
      <c r="N531" t="inlineStr">
        <is>
          <t>Introduction - Great San Francisco Earthquake of 1906: Topics in Chronicling America - Research Guides at Library of Congress</t>
        </is>
      </c>
      <c r="O531" t="inlineStr">
        <is>
          <t>C-candidate</t>
        </is>
      </c>
      <c r="P531" t="inlineStr">
        <is>
          <t>caption_maybe</t>
        </is>
      </c>
      <c r="Q531" t="b">
        <v>1</v>
      </c>
      <c r="R531" t="inlineStr">
        <is>
          <t>medium</t>
        </is>
      </c>
      <c r="S531" t="inlineStr">
        <is>
          <t>bulk-unlink</t>
        </is>
      </c>
      <c r="T531" t="inlineStr">
        <is>
          <t>http://web.archive.org/web/20190916111921/https://www.loc.gov/rr/news/topics/earthquake.html</t>
        </is>
      </c>
      <c r="U531" t="inlineStr">
        <is>
          <t>found</t>
        </is>
      </c>
      <c r="V531" t="b">
        <v>0</v>
      </c>
      <c r="W531" t="inlineStr">
        <is>
          <t>library; .gov</t>
        </is>
      </c>
      <c r="X531" t="inlineStr">
        <is>
          <t>probably-fine</t>
        </is>
      </c>
    </row>
    <row r="532">
      <c r="A532" t="inlineStr">
        <is>
          <t>blog</t>
        </is>
      </c>
      <c r="B532" t="inlineStr">
        <is>
          <t>Cintia Cabib's Interdisciplinary Gardening</t>
        </is>
      </c>
      <c r="C532" t="inlineStr">
        <is>
          <t>/nhec-blog/24668</t>
        </is>
      </c>
      <c r="D532" t="inlineStr">
        <is>
          <t>blog/cintia-cabibs-interdisciplinary-gardening-24668.md</t>
        </is>
      </c>
      <c r="E532" t="inlineStr">
        <is>
          <t>http://communityofgardeners.com/</t>
        </is>
      </c>
      <c r="F532" t="inlineStr">
        <is>
          <t>Communityofgardeners.com</t>
        </is>
      </c>
      <c r="G532" t="inlineStr">
        <is>
          <t>hyperlink</t>
        </is>
      </c>
      <c r="H532" t="inlineStr"/>
      <c r="I532" t="b">
        <v>0</v>
      </c>
      <c r="J532" t="b">
        <v>0</v>
      </c>
      <c r="K532" t="inlineStr">
        <is>
          <t>200</t>
        </is>
      </c>
      <c r="L532" t="inlineStr">
        <is>
          <t>http://communityofgardeners.com/</t>
        </is>
      </c>
      <c r="M532" t="inlineStr">
        <is>
          <t>none</t>
        </is>
      </c>
      <c r="N532" t="inlineStr">
        <is>
          <t>A Community of Gardeners | Documentary Website</t>
        </is>
      </c>
      <c r="O532" t="inlineStr">
        <is>
          <t>live</t>
        </is>
      </c>
      <c r="P532" t="inlineStr">
        <is>
          <t>none</t>
        </is>
      </c>
      <c r="Q532" t="b">
        <v>0</v>
      </c>
      <c r="R532" t="inlineStr">
        <is>
          <t>high</t>
        </is>
      </c>
      <c r="S532" t="inlineStr">
        <is>
          <t>ok</t>
        </is>
      </c>
      <c r="T532" t="inlineStr"/>
      <c r="U532" t="inlineStr"/>
      <c r="V532" t="inlineStr"/>
      <c r="W532" t="inlineStr"/>
      <c r="X532" t="inlineStr"/>
    </row>
    <row r="533">
      <c r="A533" t="inlineStr">
        <is>
          <t>blog</t>
        </is>
      </c>
      <c r="B533" t="inlineStr">
        <is>
          <t>Cintia Cabib's Interdisciplinary Gardening</t>
        </is>
      </c>
      <c r="C533" t="inlineStr">
        <is>
          <t>/nhec-blog/24668</t>
        </is>
      </c>
      <c r="D533" t="inlineStr">
        <is>
          <t>blog/cintia-cabibs-interdisciplinary-gardening-24668.md</t>
        </is>
      </c>
      <c r="E533" t="inlineStr">
        <is>
          <t>http://www.csgn.org/store/gardens-learning</t>
        </is>
      </c>
      <c r="F533" t="inlineStr">
        <is>
          <t>*Gardens for Learning—Creating and Sustaining Your School Garden*</t>
        </is>
      </c>
      <c r="G533" t="inlineStr">
        <is>
          <t>hyperlink</t>
        </is>
      </c>
      <c r="H533" t="inlineStr">
        <is>
          <t>Growing Popularity of School Gardens</t>
        </is>
      </c>
      <c r="I533" t="b">
        <v>0</v>
      </c>
      <c r="J533" t="b">
        <v>0</v>
      </c>
      <c r="K533" t="inlineStr">
        <is>
          <t>CONN_ERROR</t>
        </is>
      </c>
      <c r="L533" t="inlineStr"/>
      <c r="M533" t="inlineStr">
        <is>
          <t>none</t>
        </is>
      </c>
      <c r="N533" t="inlineStr"/>
      <c r="O533" t="inlineStr">
        <is>
          <t>A</t>
        </is>
      </c>
      <c r="P533" t="inlineStr">
        <is>
          <t>none</t>
        </is>
      </c>
      <c r="Q533" t="b">
        <v>0</v>
      </c>
      <c r="R533" t="inlineStr">
        <is>
          <t>high</t>
        </is>
      </c>
      <c r="S533" t="inlineStr">
        <is>
          <t>needs-subjective-review</t>
        </is>
      </c>
      <c r="T533" t="inlineStr"/>
      <c r="U533" t="inlineStr">
        <is>
          <t>not_archived</t>
        </is>
      </c>
      <c r="V533" t="inlineStr"/>
      <c r="W533" t="inlineStr"/>
      <c r="X533" t="inlineStr"/>
    </row>
    <row r="534">
      <c r="A534" t="inlineStr">
        <is>
          <t>blog</t>
        </is>
      </c>
      <c r="B534" t="inlineStr">
        <is>
          <t>Cintia Cabib's Interdisciplinary Gardening</t>
        </is>
      </c>
      <c r="C534" t="inlineStr">
        <is>
          <t>/nhec-blog/24668</t>
        </is>
      </c>
      <c r="D534" t="inlineStr">
        <is>
          <t>blog/cintia-cabibs-interdisciplinary-gardening-24668.md</t>
        </is>
      </c>
      <c r="E534" t="inlineStr">
        <is>
          <t>http://www.kidsgardening.org</t>
        </is>
      </c>
      <c r="F534" t="inlineStr">
        <is>
          <t>Kidsgardening.org</t>
        </is>
      </c>
      <c r="G534" t="inlineStr">
        <is>
          <t>hyperlink</t>
        </is>
      </c>
      <c r="H534" t="inlineStr">
        <is>
          <t>Growing Popularity of School Gardens</t>
        </is>
      </c>
      <c r="I534" t="b">
        <v>0</v>
      </c>
      <c r="J534" t="b">
        <v>0</v>
      </c>
      <c r="K534" t="inlineStr">
        <is>
          <t>200</t>
        </is>
      </c>
      <c r="L534" t="inlineStr">
        <is>
          <t>https://kidsgardening.org/</t>
        </is>
      </c>
      <c r="M534" t="inlineStr">
        <is>
          <t>benign</t>
        </is>
      </c>
      <c r="N534" t="inlineStr">
        <is>
          <t>Home - KidsGardening</t>
        </is>
      </c>
      <c r="O534" t="inlineStr">
        <is>
          <t>live</t>
        </is>
      </c>
      <c r="P534" t="inlineStr">
        <is>
          <t>none</t>
        </is>
      </c>
      <c r="Q534" t="b">
        <v>0</v>
      </c>
      <c r="R534" t="inlineStr">
        <is>
          <t>high</t>
        </is>
      </c>
      <c r="S534" t="inlineStr">
        <is>
          <t>ok</t>
        </is>
      </c>
      <c r="T534" t="inlineStr"/>
      <c r="U534" t="inlineStr"/>
      <c r="V534" t="inlineStr"/>
      <c r="W534" t="inlineStr"/>
      <c r="X534" t="inlineStr"/>
    </row>
    <row r="535">
      <c r="A535" t="inlineStr">
        <is>
          <t>blog</t>
        </is>
      </c>
      <c r="B535" t="inlineStr">
        <is>
          <t>Cintia Cabib's Interdisciplinary Gardening</t>
        </is>
      </c>
      <c r="C535" t="inlineStr">
        <is>
          <t>/nhec-blog/24668</t>
        </is>
      </c>
      <c r="D535" t="inlineStr">
        <is>
          <t>blog/cintia-cabibs-interdisciplinary-gardening-24668.md</t>
        </is>
      </c>
      <c r="E535" t="inlineStr">
        <is>
          <t>http://www.ecoliteracy.org/news/school-gardens-guide-now-available-0</t>
        </is>
      </c>
      <c r="F535" t="inlineStr">
        <is>
          <t>*Getting Started: A Guide for Creating School Gardens as Outdoor Classrooms*</t>
        </is>
      </c>
      <c r="G535" t="inlineStr">
        <is>
          <t>hyperlink</t>
        </is>
      </c>
      <c r="H535" t="inlineStr">
        <is>
          <t>Growing Popularity of School Gardens</t>
        </is>
      </c>
      <c r="I535" t="b">
        <v>0</v>
      </c>
      <c r="J535" t="b">
        <v>0</v>
      </c>
      <c r="K535" t="inlineStr">
        <is>
          <t>404</t>
        </is>
      </c>
      <c r="L535" t="inlineStr">
        <is>
          <t>https://www.ecoliteracy.org/news/school-gardens-guide-now-available-0</t>
        </is>
      </c>
      <c r="M535" t="inlineStr">
        <is>
          <t>benign</t>
        </is>
      </c>
      <c r="N535" t="inlineStr"/>
      <c r="O535" t="inlineStr">
        <is>
          <t>A</t>
        </is>
      </c>
      <c r="P535" t="inlineStr">
        <is>
          <t>none</t>
        </is>
      </c>
      <c r="Q535" t="b">
        <v>0</v>
      </c>
      <c r="R535" t="inlineStr">
        <is>
          <t>high</t>
        </is>
      </c>
      <c r="S535" t="inlineStr">
        <is>
          <t>needs-subjective-review</t>
        </is>
      </c>
      <c r="T535" t="inlineStr"/>
      <c r="U535" t="inlineStr">
        <is>
          <t>not_archived</t>
        </is>
      </c>
      <c r="V535" t="inlineStr"/>
      <c r="W535" t="inlineStr"/>
      <c r="X535" t="inlineStr"/>
    </row>
    <row r="536">
      <c r="A536" t="inlineStr">
        <is>
          <t>blog</t>
        </is>
      </c>
      <c r="B536" t="inlineStr">
        <is>
          <t>Cintia Cabib's Interdisciplinary Gardening</t>
        </is>
      </c>
      <c r="C536" t="inlineStr">
        <is>
          <t>/nhec-blog/24668</t>
        </is>
      </c>
      <c r="D536" t="inlineStr">
        <is>
          <t>blog/cintia-cabibs-interdisciplinary-gardening-24668.md</t>
        </is>
      </c>
      <c r="E536" t="inlineStr">
        <is>
          <t>http://www.gardenabcs.com/Lessons.html</t>
        </is>
      </c>
      <c r="F536" t="inlineStr">
        <is>
          <t>GARDENABCS</t>
        </is>
      </c>
      <c r="G536" t="inlineStr">
        <is>
          <t>hyperlink</t>
        </is>
      </c>
      <c r="H536" t="inlineStr">
        <is>
          <t>Growing Popularity of School Gardens</t>
        </is>
      </c>
      <c r="I536" t="b">
        <v>0</v>
      </c>
      <c r="J536" t="b">
        <v>0</v>
      </c>
      <c r="K536" t="inlineStr">
        <is>
          <t>200</t>
        </is>
      </c>
      <c r="L536" t="inlineStr">
        <is>
          <t>http://www.gardenabcs.com/Lessons.html</t>
        </is>
      </c>
      <c r="M536" t="inlineStr">
        <is>
          <t>none</t>
        </is>
      </c>
      <c r="N536" t="inlineStr"/>
      <c r="O536" t="inlineStr">
        <is>
          <t>live</t>
        </is>
      </c>
      <c r="P536" t="inlineStr">
        <is>
          <t>none</t>
        </is>
      </c>
      <c r="Q536" t="b">
        <v>0</v>
      </c>
      <c r="R536" t="inlineStr">
        <is>
          <t>high</t>
        </is>
      </c>
      <c r="S536" t="inlineStr">
        <is>
          <t>ok</t>
        </is>
      </c>
      <c r="T536" t="inlineStr"/>
      <c r="U536" t="inlineStr"/>
      <c r="V536" t="inlineStr"/>
      <c r="W536" t="inlineStr"/>
      <c r="X536" t="inlineStr"/>
    </row>
    <row r="537">
      <c r="A537" t="inlineStr">
        <is>
          <t>blog</t>
        </is>
      </c>
      <c r="B537" t="inlineStr">
        <is>
          <t>Classroom Resources: Presidential Inaugurals</t>
        </is>
      </c>
      <c r="C537" t="inlineStr">
        <is>
          <t>/nhec-blog/20576</t>
        </is>
      </c>
      <c r="D537" t="inlineStr">
        <is>
          <t>blog/classroom-resources-presidential-inaugurals-20576.md</t>
        </is>
      </c>
      <c r="E537" t="inlineStr">
        <is>
          <t>http://web.archive.org/web/20221028012238/http://www.abrahamlincoln200.org/</t>
        </is>
      </c>
      <c r="F537" t="inlineStr">
        <is>
          <t>200th anniversary of the birth of Abraham Lincoln</t>
        </is>
      </c>
      <c r="G537" t="inlineStr">
        <is>
          <t>hyperlink</t>
        </is>
      </c>
      <c r="H537" t="inlineStr"/>
      <c r="I537" t="b">
        <v>0</v>
      </c>
      <c r="J537" t="b">
        <v>0</v>
      </c>
      <c r="K537" t="inlineStr">
        <is>
          <t>200</t>
        </is>
      </c>
      <c r="L537" t="inlineStr">
        <is>
          <t>http://web.archive.org/web/20221028012238/http://www.abrahamlincoln200.org/</t>
        </is>
      </c>
      <c r="M537" t="inlineStr">
        <is>
          <t>none</t>
        </is>
      </c>
      <c r="N537" t="inlineStr">
        <is>
          <t>Viasat Internet | Satellite Internet Provider</t>
        </is>
      </c>
      <c r="O537" t="inlineStr">
        <is>
          <t>live</t>
        </is>
      </c>
      <c r="P537" t="inlineStr">
        <is>
          <t>none</t>
        </is>
      </c>
      <c r="Q537" t="b">
        <v>0</v>
      </c>
      <c r="R537" t="inlineStr">
        <is>
          <t>high</t>
        </is>
      </c>
      <c r="S537" t="inlineStr">
        <is>
          <t>ok</t>
        </is>
      </c>
      <c r="T537" t="inlineStr"/>
      <c r="U537" t="inlineStr"/>
      <c r="V537" t="inlineStr"/>
      <c r="W537" t="inlineStr"/>
      <c r="X537" t="inlineStr"/>
    </row>
    <row r="538">
      <c r="A538" t="inlineStr">
        <is>
          <t>blog</t>
        </is>
      </c>
      <c r="B538" t="inlineStr">
        <is>
          <t>Classroom Resources: Presidential Inaugurals</t>
        </is>
      </c>
      <c r="C538" t="inlineStr">
        <is>
          <t>/nhec-blog/20576</t>
        </is>
      </c>
      <c r="D538" t="inlineStr">
        <is>
          <t>blog/classroom-resources-presidential-inaugurals-20576.md</t>
        </is>
      </c>
      <c r="E538" t="inlineStr">
        <is>
          <t>http://web.archive.org/web/20131116131137/http://web.archive.org/web/20131116131137/http://myloc.gov/Exhibitions/gettysburgaddress/Pages/default.aspx</t>
        </is>
      </c>
      <c r="F538" t="inlineStr">
        <is>
          <t>Lincoln's Gettysburg Address</t>
        </is>
      </c>
      <c r="G538" t="inlineStr">
        <is>
          <t>hyperlink</t>
        </is>
      </c>
      <c r="H538" t="inlineStr"/>
      <c r="I538" t="b">
        <v>0</v>
      </c>
      <c r="J538" t="b">
        <v>0</v>
      </c>
      <c r="K538" t="inlineStr">
        <is>
          <t>404</t>
        </is>
      </c>
      <c r="L538" t="inlineStr">
        <is>
          <t>http://web.archive.org/web/20131116131137/http://web.archive.org/web/20131116131137/http://myloc.gov/Exhibitions/gettysburgaddress/Pages/default.aspx</t>
        </is>
      </c>
      <c r="M538" t="inlineStr">
        <is>
          <t>none</t>
        </is>
      </c>
      <c r="N538" t="inlineStr"/>
      <c r="O538" t="inlineStr">
        <is>
          <t>A</t>
        </is>
      </c>
      <c r="P538" t="inlineStr">
        <is>
          <t>none</t>
        </is>
      </c>
      <c r="Q538" t="b">
        <v>0</v>
      </c>
      <c r="R538" t="inlineStr">
        <is>
          <t>high</t>
        </is>
      </c>
      <c r="S538" t="inlineStr">
        <is>
          <t>needs-subjective-review</t>
        </is>
      </c>
      <c r="T538" t="inlineStr"/>
      <c r="U538" t="inlineStr">
        <is>
          <t>not_archived</t>
        </is>
      </c>
      <c r="V538" t="inlineStr"/>
      <c r="W538" t="inlineStr"/>
      <c r="X538" t="inlineStr"/>
    </row>
    <row r="539">
      <c r="A539" t="inlineStr">
        <is>
          <t>blog</t>
        </is>
      </c>
      <c r="B539" t="inlineStr">
        <is>
          <t>Classroom Resources: Presidential Inaugurals</t>
        </is>
      </c>
      <c r="C539" t="inlineStr">
        <is>
          <t>/nhec-blog/20576</t>
        </is>
      </c>
      <c r="D539" t="inlineStr">
        <is>
          <t>blog/classroom-resources-presidential-inaugurals-20576.md</t>
        </is>
      </c>
      <c r="E539" t="inlineStr">
        <is>
          <t>http://inaugural.senate.gov/</t>
        </is>
      </c>
      <c r="F539" t="inlineStr">
        <is>
          <t>Joint Congressional Committee on Inaugural Ceremonies (JCCIC)</t>
        </is>
      </c>
      <c r="G539" t="inlineStr">
        <is>
          <t>hyperlink</t>
        </is>
      </c>
      <c r="H539" t="inlineStr"/>
      <c r="I539" t="b">
        <v>0</v>
      </c>
      <c r="J539" t="b">
        <v>0</v>
      </c>
      <c r="K539" t="inlineStr">
        <is>
          <t>200</t>
        </is>
      </c>
      <c r="L539" t="inlineStr">
        <is>
          <t>https://www.inaugural.senate.gov/</t>
        </is>
      </c>
      <c r="M539" t="inlineStr">
        <is>
          <t>benign</t>
        </is>
      </c>
      <c r="N539" t="inlineStr">
        <is>
          <t>Home - The Joint Congressional Committee on Inaugural Ceremonies</t>
        </is>
      </c>
      <c r="O539" t="inlineStr">
        <is>
          <t>live</t>
        </is>
      </c>
      <c r="P539" t="inlineStr">
        <is>
          <t>none</t>
        </is>
      </c>
      <c r="Q539" t="b">
        <v>0</v>
      </c>
      <c r="R539" t="inlineStr">
        <is>
          <t>high</t>
        </is>
      </c>
      <c r="S539" t="inlineStr">
        <is>
          <t>ok</t>
        </is>
      </c>
      <c r="T539" t="inlineStr"/>
      <c r="U539" t="inlineStr"/>
      <c r="V539" t="inlineStr"/>
      <c r="W539" t="inlineStr"/>
      <c r="X539" t="inlineStr"/>
    </row>
    <row r="540">
      <c r="A540" t="inlineStr">
        <is>
          <t>blog</t>
        </is>
      </c>
      <c r="B540" t="inlineStr">
        <is>
          <t>Classroom Resources: Presidential Inaugurals</t>
        </is>
      </c>
      <c r="C540" t="inlineStr">
        <is>
          <t>/nhec-blog/20576</t>
        </is>
      </c>
      <c r="D540" t="inlineStr">
        <is>
          <t>blog/classroom-resources-presidential-inaugurals-20576.md</t>
        </is>
      </c>
      <c r="E540" t="inlineStr">
        <is>
          <t>http://www.loc.gov/index.html</t>
        </is>
      </c>
      <c r="F540" t="inlineStr">
        <is>
          <t>Library of Congress</t>
        </is>
      </c>
      <c r="G540" t="inlineStr">
        <is>
          <t>hyperlink</t>
        </is>
      </c>
      <c r="H540" t="inlineStr"/>
      <c r="I540" t="b">
        <v>0</v>
      </c>
      <c r="J540" t="b">
        <v>1</v>
      </c>
      <c r="K540" t="inlineStr">
        <is>
          <t>200</t>
        </is>
      </c>
      <c r="L540" t="inlineStr">
        <is>
          <t>https://www.loc.gov/</t>
        </is>
      </c>
      <c r="M540" t="inlineStr">
        <is>
          <t>benign</t>
        </is>
      </c>
      <c r="N540" t="inlineStr">
        <is>
          <t>Home | Library of Congress</t>
        </is>
      </c>
      <c r="O540" t="inlineStr">
        <is>
          <t>live</t>
        </is>
      </c>
      <c r="P540" t="inlineStr">
        <is>
          <t>caption_maybe</t>
        </is>
      </c>
      <c r="Q540" t="b">
        <v>1</v>
      </c>
      <c r="R540" t="inlineStr">
        <is>
          <t>high</t>
        </is>
      </c>
      <c r="S540" t="inlineStr">
        <is>
          <t>bulk-unlink</t>
        </is>
      </c>
      <c r="T540" t="inlineStr"/>
      <c r="U540" t="inlineStr"/>
      <c r="V540" t="inlineStr"/>
      <c r="W540" t="inlineStr"/>
      <c r="X540" t="inlineStr"/>
    </row>
    <row r="541">
      <c r="A541" t="inlineStr">
        <is>
          <t>blog</t>
        </is>
      </c>
      <c r="B541" t="inlineStr">
        <is>
          <t>Classroom Resources: Presidential Inaugurals</t>
        </is>
      </c>
      <c r="C541" t="inlineStr">
        <is>
          <t>/nhec-blog/20576</t>
        </is>
      </c>
      <c r="D541" t="inlineStr">
        <is>
          <t>blog/classroom-resources-presidential-inaugurals-20576.md</t>
        </is>
      </c>
      <c r="E541" t="inlineStr">
        <is>
          <t>http://www.loc.gov/today/pr/2008/08-199.html</t>
        </is>
      </c>
      <c r="F541" t="inlineStr">
        <is>
          <t>*With Malice Toward None: The Abraham Lincoln Bicentennial Exhibition*</t>
        </is>
      </c>
      <c r="G541" t="inlineStr">
        <is>
          <t>hyperlink</t>
        </is>
      </c>
      <c r="H541" t="inlineStr"/>
      <c r="I541" t="b">
        <v>0</v>
      </c>
      <c r="J541" t="b">
        <v>1</v>
      </c>
      <c r="K541" t="inlineStr">
        <is>
          <t>403</t>
        </is>
      </c>
      <c r="L541" t="inlineStr">
        <is>
          <t>https://www.loc.gov/item/prn-08-199/</t>
        </is>
      </c>
      <c r="M541" t="inlineStr">
        <is>
          <t>benign</t>
        </is>
      </c>
      <c r="N541" t="inlineStr"/>
      <c r="O541" t="inlineStr">
        <is>
          <t>blocked-unknown</t>
        </is>
      </c>
      <c r="P541" t="inlineStr">
        <is>
          <t>caption_maybe</t>
        </is>
      </c>
      <c r="Q541" t="b">
        <v>1</v>
      </c>
      <c r="R541" t="inlineStr">
        <is>
          <t>low</t>
        </is>
      </c>
      <c r="S541" t="inlineStr">
        <is>
          <t>bulk-unlink</t>
        </is>
      </c>
      <c r="T541" t="inlineStr"/>
      <c r="U541" t="inlineStr"/>
      <c r="V541" t="inlineStr"/>
      <c r="W541" t="inlineStr"/>
      <c r="X541" t="inlineStr"/>
    </row>
    <row r="542">
      <c r="A542" t="inlineStr">
        <is>
          <t>blog</t>
        </is>
      </c>
      <c r="B542" t="inlineStr">
        <is>
          <t>Classroom Resources: Presidential Inaugurals</t>
        </is>
      </c>
      <c r="C542" t="inlineStr">
        <is>
          <t>/nhec-blog/20576</t>
        </is>
      </c>
      <c r="D542" t="inlineStr">
        <is>
          <t>blog/classroom-resources-presidential-inaugurals-20576.md</t>
        </is>
      </c>
      <c r="E542" t="inlineStr">
        <is>
          <t>http://www.boston.com</t>
        </is>
      </c>
      <c r="F542" t="inlineStr">
        <is>
          <t>*Boston Globe*</t>
        </is>
      </c>
      <c r="G542" t="inlineStr">
        <is>
          <t>hyperlink</t>
        </is>
      </c>
      <c r="H542" t="inlineStr"/>
      <c r="I542" t="b">
        <v>0</v>
      </c>
      <c r="J542" t="b">
        <v>0</v>
      </c>
      <c r="K542" t="inlineStr">
        <is>
          <t>200</t>
        </is>
      </c>
      <c r="L542" t="inlineStr">
        <is>
          <t>https://www.boston.com/</t>
        </is>
      </c>
      <c r="M542" t="inlineStr">
        <is>
          <t>benign</t>
        </is>
      </c>
      <c r="N542" t="inlineStr"/>
      <c r="O542" t="inlineStr">
        <is>
          <t>live</t>
        </is>
      </c>
      <c r="P542" t="inlineStr">
        <is>
          <t>none</t>
        </is>
      </c>
      <c r="Q542" t="b">
        <v>0</v>
      </c>
      <c r="R542" t="inlineStr">
        <is>
          <t>high</t>
        </is>
      </c>
      <c r="S542" t="inlineStr">
        <is>
          <t>ok</t>
        </is>
      </c>
      <c r="T542" t="inlineStr"/>
      <c r="U542" t="inlineStr"/>
      <c r="V542" t="inlineStr"/>
      <c r="W542" t="inlineStr"/>
      <c r="X542" t="inlineStr"/>
    </row>
    <row r="543">
      <c r="A543" t="inlineStr">
        <is>
          <t>blog</t>
        </is>
      </c>
      <c r="B543" t="inlineStr">
        <is>
          <t>Classroom Resources: Presidential Inaugurals</t>
        </is>
      </c>
      <c r="C543" t="inlineStr">
        <is>
          <t>/nhec-blog/20576</t>
        </is>
      </c>
      <c r="D543" t="inlineStr">
        <is>
          <t>blog/classroom-resources-presidential-inaugurals-20576.md</t>
        </is>
      </c>
      <c r="E543" t="inlineStr">
        <is>
          <t>http://web.archive.org/web/20160303170134/http://web.archive.org/web/20160303170134/http://www.boston.com/news/nation/washington/articles/2008/12/28/at_capitol_slaverys_story_turns_full_circle/</t>
        </is>
      </c>
      <c r="F543" t="inlineStr">
        <is>
          <t>"At Capitol, Slavery's Story Turns Full Circle"</t>
        </is>
      </c>
      <c r="G543" t="inlineStr">
        <is>
          <t>hyperlink</t>
        </is>
      </c>
      <c r="H543" t="inlineStr"/>
      <c r="I543" t="b">
        <v>0</v>
      </c>
      <c r="J543" t="b">
        <v>0</v>
      </c>
      <c r="K543" t="inlineStr">
        <is>
          <t>404</t>
        </is>
      </c>
      <c r="L543" t="inlineStr">
        <is>
          <t>http://web.archive.org/web/20160303170134/http://web.archive.org/web/20160303170134/http://www.boston.com/news/nation/washington/articles/2008/12/28/at_capitol_slaverys_story_turns_full_circle/</t>
        </is>
      </c>
      <c r="M543" t="inlineStr">
        <is>
          <t>none</t>
        </is>
      </c>
      <c r="N543" t="inlineStr"/>
      <c r="O543" t="inlineStr">
        <is>
          <t>A</t>
        </is>
      </c>
      <c r="P543" t="inlineStr">
        <is>
          <t>none</t>
        </is>
      </c>
      <c r="Q543" t="b">
        <v>0</v>
      </c>
      <c r="R543" t="inlineStr">
        <is>
          <t>high</t>
        </is>
      </c>
      <c r="S543" t="inlineStr">
        <is>
          <t>needs-subjective-review</t>
        </is>
      </c>
      <c r="T543" t="inlineStr"/>
      <c r="U543" t="inlineStr">
        <is>
          <t>not_archived</t>
        </is>
      </c>
      <c r="V543" t="inlineStr"/>
      <c r="W543" t="inlineStr"/>
      <c r="X543" t="inlineStr"/>
    </row>
    <row r="544">
      <c r="A544" t="inlineStr">
        <is>
          <t>blog</t>
        </is>
      </c>
      <c r="B544" t="inlineStr">
        <is>
          <t>Classroom Resources: Presidential Inaugurals</t>
        </is>
      </c>
      <c r="C544" t="inlineStr">
        <is>
          <t>/nhec-blog/20576</t>
        </is>
      </c>
      <c r="D544" t="inlineStr">
        <is>
          <t>blog/classroom-resources-presidential-inaugurals-20576.md</t>
        </is>
      </c>
      <c r="E544" t="inlineStr">
        <is>
          <t>http://www.nytimes.com</t>
        </is>
      </c>
      <c r="F544" t="inlineStr">
        <is>
          <t>New York Times</t>
        </is>
      </c>
      <c r="G544" t="inlineStr">
        <is>
          <t>hyperlink</t>
        </is>
      </c>
      <c r="H544" t="inlineStr"/>
      <c r="I544" t="b">
        <v>0</v>
      </c>
      <c r="J544" t="b">
        <v>0</v>
      </c>
      <c r="K544" t="inlineStr">
        <is>
          <t>200</t>
        </is>
      </c>
      <c r="L544" t="inlineStr">
        <is>
          <t>https://www.nytimes.com/</t>
        </is>
      </c>
      <c r="M544" t="inlineStr">
        <is>
          <t>benign</t>
        </is>
      </c>
      <c r="N544" t="inlineStr">
        <is>
          <t>The New York Times - Breaking News, US News, World News and Videos</t>
        </is>
      </c>
      <c r="O544" t="inlineStr">
        <is>
          <t>live</t>
        </is>
      </c>
      <c r="P544" t="inlineStr">
        <is>
          <t>none</t>
        </is>
      </c>
      <c r="Q544" t="b">
        <v>0</v>
      </c>
      <c r="R544" t="inlineStr">
        <is>
          <t>high</t>
        </is>
      </c>
      <c r="S544" t="inlineStr">
        <is>
          <t>ok</t>
        </is>
      </c>
      <c r="T544" t="inlineStr"/>
      <c r="U544" t="inlineStr"/>
      <c r="V544" t="inlineStr"/>
      <c r="W544" t="inlineStr"/>
      <c r="X544" t="inlineStr"/>
    </row>
    <row r="545">
      <c r="A545" t="inlineStr">
        <is>
          <t>blog</t>
        </is>
      </c>
      <c r="B545" t="inlineStr">
        <is>
          <t>Classroom Resources: Presidential Inaugurals</t>
        </is>
      </c>
      <c r="C545" t="inlineStr">
        <is>
          <t>/nhec-blog/20576</t>
        </is>
      </c>
      <c r="D545" t="inlineStr">
        <is>
          <t>blog/classroom-resources-presidential-inaugurals-20576.md</t>
        </is>
      </c>
      <c r="E545" t="inlineStr">
        <is>
          <t>http://web.archive.org/web/20090415232236/http://www.nytimes.com/interactive/2009/01/04/education/edlife/20090104EdlifeQuiz.html?ref=edlife</t>
        </is>
      </c>
      <c r="F545" t="inlineStr">
        <is>
          <t>*Paving the Way to the Inaugural Ball*</t>
        </is>
      </c>
      <c r="G545" t="inlineStr">
        <is>
          <t>hyperlink</t>
        </is>
      </c>
      <c r="H545" t="inlineStr"/>
      <c r="I545" t="b">
        <v>0</v>
      </c>
      <c r="J545" t="b">
        <v>0</v>
      </c>
      <c r="K545" t="inlineStr">
        <is>
          <t>200</t>
        </is>
      </c>
      <c r="L545" t="inlineStr">
        <is>
          <t>http://web.archive.org/web/20090415232236/http://www.nytimes.com/interactive/2009/01/04/education/edlife/20090104EdlifeQuiz.html?ref=edlife</t>
        </is>
      </c>
      <c r="M545" t="inlineStr">
        <is>
          <t>none</t>
        </is>
      </c>
      <c r="N545" t="inlineStr">
        <is>
          <t>Pop Quiz  -  Black History - Education Life - Interactive Quiz - Black Electoral History - Interactive Graphic - NYTimes.com</t>
        </is>
      </c>
      <c r="O545" t="inlineStr">
        <is>
          <t>live</t>
        </is>
      </c>
      <c r="P545" t="inlineStr">
        <is>
          <t>none</t>
        </is>
      </c>
      <c r="Q545" t="b">
        <v>0</v>
      </c>
      <c r="R545" t="inlineStr">
        <is>
          <t>high</t>
        </is>
      </c>
      <c r="S545" t="inlineStr">
        <is>
          <t>ok</t>
        </is>
      </c>
      <c r="T545" t="inlineStr"/>
      <c r="U545" t="inlineStr"/>
      <c r="V545" t="inlineStr"/>
      <c r="W545" t="inlineStr"/>
      <c r="X545" t="inlineStr"/>
    </row>
    <row r="546">
      <c r="A546" t="inlineStr">
        <is>
          <t>blog</t>
        </is>
      </c>
      <c r="B546" t="inlineStr">
        <is>
          <t>Classroom Resources: Presidential Inaugurals</t>
        </is>
      </c>
      <c r="C546" t="inlineStr">
        <is>
          <t>/nhec-blog/20576</t>
        </is>
      </c>
      <c r="D546" t="inlineStr">
        <is>
          <t>blog/classroom-resources-presidential-inaugurals-20576.md</t>
        </is>
      </c>
      <c r="E546" t="inlineStr">
        <is>
          <t>http://inaugural.senate.gov</t>
        </is>
      </c>
      <c r="F546" t="inlineStr">
        <is>
          <t>JCCIC</t>
        </is>
      </c>
      <c r="G546" t="inlineStr">
        <is>
          <t>hyperlink</t>
        </is>
      </c>
      <c r="H546" t="inlineStr"/>
      <c r="I546" t="b">
        <v>0</v>
      </c>
      <c r="J546" t="b">
        <v>0</v>
      </c>
      <c r="K546" t="inlineStr">
        <is>
          <t>200</t>
        </is>
      </c>
      <c r="L546" t="inlineStr">
        <is>
          <t>https://www.inaugural.senate.gov/</t>
        </is>
      </c>
      <c r="M546" t="inlineStr">
        <is>
          <t>benign</t>
        </is>
      </c>
      <c r="N546" t="inlineStr">
        <is>
          <t>Home - The Joint Congressional Committee on Inaugural Ceremonies</t>
        </is>
      </c>
      <c r="O546" t="inlineStr">
        <is>
          <t>live</t>
        </is>
      </c>
      <c r="P546" t="inlineStr">
        <is>
          <t>none</t>
        </is>
      </c>
      <c r="Q546" t="b">
        <v>0</v>
      </c>
      <c r="R546" t="inlineStr">
        <is>
          <t>high</t>
        </is>
      </c>
      <c r="S546" t="inlineStr">
        <is>
          <t>ok</t>
        </is>
      </c>
      <c r="T546" t="inlineStr"/>
      <c r="U546" t="inlineStr"/>
      <c r="V546" t="inlineStr"/>
      <c r="W546" t="inlineStr"/>
      <c r="X546" t="inlineStr"/>
    </row>
    <row r="547">
      <c r="A547" t="inlineStr">
        <is>
          <t>blog</t>
        </is>
      </c>
      <c r="B547" t="inlineStr">
        <is>
          <t>Classroom Resources: Presidential Inaugurals</t>
        </is>
      </c>
      <c r="C547" t="inlineStr">
        <is>
          <t>/nhec-blog/20576</t>
        </is>
      </c>
      <c r="D547" t="inlineStr">
        <is>
          <t>blog/classroom-resources-presidential-inaugurals-20576.md</t>
        </is>
      </c>
      <c r="E547" t="inlineStr">
        <is>
          <t>http://web.archive.org/web/20121006181739/http://web.archive.org/web/20121006181739/http://inaugural.senate.gov/history/daysevents/inauguralparade.cfm</t>
        </is>
      </c>
      <c r="F547" t="inlineStr">
        <is>
          <t>inaugural parade</t>
        </is>
      </c>
      <c r="G547" t="inlineStr">
        <is>
          <t>hyperlink</t>
        </is>
      </c>
      <c r="H547" t="inlineStr"/>
      <c r="I547" t="b">
        <v>0</v>
      </c>
      <c r="J547" t="b">
        <v>0</v>
      </c>
      <c r="K547" t="inlineStr">
        <is>
          <t>404</t>
        </is>
      </c>
      <c r="L547" t="inlineStr">
        <is>
          <t>http://web.archive.org/web/20121006181739/http://web.archive.org/web/20121006181739/http://inaugural.senate.gov/history/daysevents/inauguralparade.cfm</t>
        </is>
      </c>
      <c r="M547" t="inlineStr">
        <is>
          <t>none</t>
        </is>
      </c>
      <c r="N547" t="inlineStr"/>
      <c r="O547" t="inlineStr">
        <is>
          <t>A</t>
        </is>
      </c>
      <c r="P547" t="inlineStr">
        <is>
          <t>none</t>
        </is>
      </c>
      <c r="Q547" t="b">
        <v>0</v>
      </c>
      <c r="R547" t="inlineStr">
        <is>
          <t>high</t>
        </is>
      </c>
      <c r="S547" t="inlineStr">
        <is>
          <t>needs-subjective-review</t>
        </is>
      </c>
      <c r="T547" t="inlineStr"/>
      <c r="U547" t="inlineStr">
        <is>
          <t>not_archived</t>
        </is>
      </c>
      <c r="V547" t="inlineStr"/>
      <c r="W547" t="inlineStr"/>
      <c r="X547" t="inlineStr"/>
    </row>
    <row r="548">
      <c r="A548" t="inlineStr">
        <is>
          <t>blog</t>
        </is>
      </c>
      <c r="B548" t="inlineStr">
        <is>
          <t>Classroom Resources: Presidential Inaugurals</t>
        </is>
      </c>
      <c r="C548" t="inlineStr">
        <is>
          <t>/nhec-blog/20576</t>
        </is>
      </c>
      <c r="D548" t="inlineStr">
        <is>
          <t>blog/classroom-resources-presidential-inaugurals-20576.md</t>
        </is>
      </c>
      <c r="E548" t="inlineStr">
        <is>
          <t>http://web.archive.org/web/20121006175519/http://web.archive.org/web/20121006175519/http://inaugural.senate.gov/history/factsandfirsts/index.cfm</t>
        </is>
      </c>
      <c r="F548" t="inlineStr">
        <is>
          <t>Facts and Firsts</t>
        </is>
      </c>
      <c r="G548" t="inlineStr">
        <is>
          <t>hyperlink</t>
        </is>
      </c>
      <c r="H548" t="inlineStr"/>
      <c r="I548" t="b">
        <v>0</v>
      </c>
      <c r="J548" t="b">
        <v>0</v>
      </c>
      <c r="K548" t="inlineStr">
        <is>
          <t>200</t>
        </is>
      </c>
      <c r="L548" t="inlineStr">
        <is>
          <t>http://web.archive.org/web/20250402185459/https://web.archive.org/web/20120927222107/http://inaugural.senate.gov/history/factsandfirsts/index.cfm</t>
        </is>
      </c>
      <c r="M548" t="inlineStr">
        <is>
          <t>benign</t>
        </is>
      </c>
      <c r="N548" t="inlineStr">
        <is>
          <t>Facts &amp; Firsts</t>
        </is>
      </c>
      <c r="O548" t="inlineStr">
        <is>
          <t>live</t>
        </is>
      </c>
      <c r="P548" t="inlineStr">
        <is>
          <t>none</t>
        </is>
      </c>
      <c r="Q548" t="b">
        <v>0</v>
      </c>
      <c r="R548" t="inlineStr">
        <is>
          <t>high</t>
        </is>
      </c>
      <c r="S548" t="inlineStr">
        <is>
          <t>ok</t>
        </is>
      </c>
      <c r="T548" t="inlineStr"/>
      <c r="U548" t="inlineStr"/>
      <c r="V548" t="inlineStr"/>
      <c r="W548" t="inlineStr"/>
      <c r="X548" t="inlineStr"/>
    </row>
    <row r="549">
      <c r="A549" t="inlineStr">
        <is>
          <t>blog</t>
        </is>
      </c>
      <c r="B549" t="inlineStr">
        <is>
          <t>Classroom Resources: Presidential Inaugurals</t>
        </is>
      </c>
      <c r="C549" t="inlineStr">
        <is>
          <t>/nhec-blog/20576</t>
        </is>
      </c>
      <c r="D549" t="inlineStr">
        <is>
          <t>blog/classroom-resources-presidential-inaugurals-20576.md</t>
        </is>
      </c>
      <c r="E549" t="inlineStr">
        <is>
          <t>http://inaugural.senate.gov/history/daysevents/inauguralball.cfm</t>
        </is>
      </c>
      <c r="F549" t="inlineStr">
        <is>
          <t>the history of inaugural balls</t>
        </is>
      </c>
      <c r="G549" t="inlineStr">
        <is>
          <t>hyperlink</t>
        </is>
      </c>
      <c r="H549" t="inlineStr"/>
      <c r="I549" t="b">
        <v>0</v>
      </c>
      <c r="J549" t="b">
        <v>0</v>
      </c>
      <c r="K549" t="inlineStr">
        <is>
          <t>404</t>
        </is>
      </c>
      <c r="L549" t="inlineStr">
        <is>
          <t>https://www.inaugural.senate.gov/history/daysevents/inauguralball.cfm</t>
        </is>
      </c>
      <c r="M549" t="inlineStr">
        <is>
          <t>benign</t>
        </is>
      </c>
      <c r="N549" t="inlineStr"/>
      <c r="O549" t="inlineStr">
        <is>
          <t>A</t>
        </is>
      </c>
      <c r="P549" t="inlineStr">
        <is>
          <t>none</t>
        </is>
      </c>
      <c r="Q549" t="b">
        <v>0</v>
      </c>
      <c r="R549" t="inlineStr">
        <is>
          <t>high</t>
        </is>
      </c>
      <c r="S549" t="inlineStr">
        <is>
          <t>needs-subjective-review</t>
        </is>
      </c>
      <c r="T549" t="inlineStr"/>
      <c r="U549" t="inlineStr">
        <is>
          <t>not_archived</t>
        </is>
      </c>
      <c r="V549" t="inlineStr"/>
      <c r="W549" t="inlineStr"/>
      <c r="X549" t="inlineStr"/>
    </row>
    <row r="550">
      <c r="A550" t="inlineStr">
        <is>
          <t>blog</t>
        </is>
      </c>
      <c r="B550" t="inlineStr">
        <is>
          <t>Classroom Resources: Presidential Inaugurals</t>
        </is>
      </c>
      <c r="C550" t="inlineStr">
        <is>
          <t>/nhec-blog/20576</t>
        </is>
      </c>
      <c r="D550" t="inlineStr">
        <is>
          <t>blog/classroom-resources-presidential-inaugurals-20576.md</t>
        </is>
      </c>
      <c r="E550" t="inlineStr">
        <is>
          <t>http://web.archive.org/web/20160904121755/http://web.archive.org/web/20160904121755/http://memory.loc.gov/ammem/pihtml/</t>
        </is>
      </c>
      <c r="F550" t="inlineStr">
        <is>
          <t>approximately 400 items or 2,000 digital files</t>
        </is>
      </c>
      <c r="G550" t="inlineStr">
        <is>
          <t>hyperlink</t>
        </is>
      </c>
      <c r="H550" t="inlineStr">
        <is>
          <t>Libraries, Lesson Plans, and Exhibits</t>
        </is>
      </c>
      <c r="I550" t="b">
        <v>0</v>
      </c>
      <c r="J550" t="b">
        <v>1</v>
      </c>
      <c r="K550" t="inlineStr">
        <is>
          <t>404</t>
        </is>
      </c>
      <c r="L550" t="inlineStr">
        <is>
          <t>http://web.archive.org/web/20160904121755/http://web.archive.org/web/20160904121755/http://memory.loc.gov/ammem/pihtml/</t>
        </is>
      </c>
      <c r="M550" t="inlineStr">
        <is>
          <t>none</t>
        </is>
      </c>
      <c r="N550" t="inlineStr"/>
      <c r="O550" t="inlineStr">
        <is>
          <t>A</t>
        </is>
      </c>
      <c r="P550" t="inlineStr">
        <is>
          <t>caption_maybe</t>
        </is>
      </c>
      <c r="Q550" t="b">
        <v>1</v>
      </c>
      <c r="R550" t="inlineStr">
        <is>
          <t>high</t>
        </is>
      </c>
      <c r="S550" t="inlineStr">
        <is>
          <t>bulk-unlink</t>
        </is>
      </c>
      <c r="T550" t="inlineStr"/>
      <c r="U550" t="inlineStr">
        <is>
          <t>not_archived</t>
        </is>
      </c>
      <c r="V550" t="inlineStr"/>
      <c r="W550" t="inlineStr"/>
      <c r="X550" t="inlineStr"/>
    </row>
    <row r="551">
      <c r="A551" t="inlineStr">
        <is>
          <t>blog</t>
        </is>
      </c>
      <c r="B551" t="inlineStr">
        <is>
          <t>Classroom Resources: Presidential Inaugurals</t>
        </is>
      </c>
      <c r="C551" t="inlineStr">
        <is>
          <t>/nhec-blog/20576</t>
        </is>
      </c>
      <c r="D551" t="inlineStr">
        <is>
          <t>blog/classroom-resources-presidential-inaugurals-20576.md</t>
        </is>
      </c>
      <c r="E551" t="inlineStr">
        <is>
          <t>http://www.archives.gov/index.html</t>
        </is>
      </c>
      <c r="F551" t="inlineStr">
        <is>
          <t>National Archives</t>
        </is>
      </c>
      <c r="G551" t="inlineStr">
        <is>
          <t>hyperlink</t>
        </is>
      </c>
      <c r="H551" t="inlineStr">
        <is>
          <t>Libraries, Lesson Plans, and Exhibits</t>
        </is>
      </c>
      <c r="I551" t="b">
        <v>0</v>
      </c>
      <c r="J551" t="b">
        <v>1</v>
      </c>
      <c r="K551" t="inlineStr">
        <is>
          <t>200</t>
        </is>
      </c>
      <c r="L551" t="inlineStr">
        <is>
          <t>https://www.archives.gov/</t>
        </is>
      </c>
      <c r="M551" t="inlineStr">
        <is>
          <t>benign</t>
        </is>
      </c>
      <c r="N551" t="inlineStr">
        <is>
          <t>National Archives | Home</t>
        </is>
      </c>
      <c r="O551" t="inlineStr">
        <is>
          <t>live</t>
        </is>
      </c>
      <c r="P551" t="inlineStr">
        <is>
          <t>caption_maybe</t>
        </is>
      </c>
      <c r="Q551" t="b">
        <v>1</v>
      </c>
      <c r="R551" t="inlineStr">
        <is>
          <t>high</t>
        </is>
      </c>
      <c r="S551" t="inlineStr">
        <is>
          <t>bulk-unlink</t>
        </is>
      </c>
      <c r="T551" t="inlineStr"/>
      <c r="U551" t="inlineStr"/>
      <c r="V551" t="inlineStr"/>
      <c r="W551" t="inlineStr"/>
      <c r="X551" t="inlineStr"/>
    </row>
    <row r="552">
      <c r="A552" t="inlineStr">
        <is>
          <t>blog</t>
        </is>
      </c>
      <c r="B552" t="inlineStr">
        <is>
          <t>Classroom Resources: Presidential Inaugurals</t>
        </is>
      </c>
      <c r="C552" t="inlineStr">
        <is>
          <t>/nhec-blog/20576</t>
        </is>
      </c>
      <c r="D552" t="inlineStr">
        <is>
          <t>blog/classroom-resources-presidential-inaugurals-20576.md</t>
        </is>
      </c>
      <c r="E552" t="inlineStr">
        <is>
          <t>http://www.archives.gov/legislative/features/gw-inauguration/</t>
        </is>
      </c>
      <c r="F552" t="inlineStr">
        <is>
          <t>George Washington's First Inaugural Address</t>
        </is>
      </c>
      <c r="G552" t="inlineStr">
        <is>
          <t>hyperlink</t>
        </is>
      </c>
      <c r="H552" t="inlineStr">
        <is>
          <t>Libraries, Lesson Plans, and Exhibits</t>
        </is>
      </c>
      <c r="I552" t="b">
        <v>0</v>
      </c>
      <c r="J552" t="b">
        <v>1</v>
      </c>
      <c r="K552" t="inlineStr">
        <is>
          <t>200</t>
        </is>
      </c>
      <c r="L552" t="inlineStr">
        <is>
          <t>https://www.archives.gov/legislative/features/gw-inauguration</t>
        </is>
      </c>
      <c r="M552" t="inlineStr">
        <is>
          <t>benign</t>
        </is>
      </c>
      <c r="N552" t="inlineStr">
        <is>
          <t>George Washington's First Inaugural Address, April 30, 1789 | National Archives</t>
        </is>
      </c>
      <c r="O552" t="inlineStr">
        <is>
          <t>live</t>
        </is>
      </c>
      <c r="P552" t="inlineStr">
        <is>
          <t>caption_maybe</t>
        </is>
      </c>
      <c r="Q552" t="b">
        <v>1</v>
      </c>
      <c r="R552" t="inlineStr">
        <is>
          <t>high</t>
        </is>
      </c>
      <c r="S552" t="inlineStr">
        <is>
          <t>bulk-unlink</t>
        </is>
      </c>
      <c r="T552" t="inlineStr"/>
      <c r="U552" t="inlineStr"/>
      <c r="V552" t="inlineStr"/>
      <c r="W552" t="inlineStr"/>
      <c r="X552" t="inlineStr"/>
    </row>
    <row r="553">
      <c r="A553" t="inlineStr">
        <is>
          <t>blog</t>
        </is>
      </c>
      <c r="B553" t="inlineStr">
        <is>
          <t>Classroom Resources: Presidential Inaugurals</t>
        </is>
      </c>
      <c r="C553" t="inlineStr">
        <is>
          <t>/nhec-blog/20576</t>
        </is>
      </c>
      <c r="D553" t="inlineStr">
        <is>
          <t>blog/classroom-resources-presidential-inaugurals-20576.md</t>
        </is>
      </c>
      <c r="E553" t="inlineStr">
        <is>
          <t>http://www.archives.gov/press/press-releases/2009/nr09-39.html</t>
        </is>
      </c>
      <c r="F553" t="inlineStr">
        <is>
          <t>programs and exhibits</t>
        </is>
      </c>
      <c r="G553" t="inlineStr">
        <is>
          <t>hyperlink</t>
        </is>
      </c>
      <c r="H553" t="inlineStr">
        <is>
          <t>Libraries, Lesson Plans, and Exhibits</t>
        </is>
      </c>
      <c r="I553" t="b">
        <v>0</v>
      </c>
      <c r="J553" t="b">
        <v>1</v>
      </c>
      <c r="K553" t="inlineStr">
        <is>
          <t>200</t>
        </is>
      </c>
      <c r="L553" t="inlineStr">
        <is>
          <t>https://www.archives.gov/press/press-releases/2009/nr09-39</t>
        </is>
      </c>
      <c r="M553" t="inlineStr">
        <is>
          <t>benign</t>
        </is>
      </c>
      <c r="N553" t="inlineStr">
        <is>
          <t>Special Inaugural Public Programs and Display at National Archives | National Archives</t>
        </is>
      </c>
      <c r="O553" t="inlineStr">
        <is>
          <t>live</t>
        </is>
      </c>
      <c r="P553" t="inlineStr">
        <is>
          <t>caption_maybe</t>
        </is>
      </c>
      <c r="Q553" t="b">
        <v>1</v>
      </c>
      <c r="R553" t="inlineStr">
        <is>
          <t>high</t>
        </is>
      </c>
      <c r="S553" t="inlineStr">
        <is>
          <t>bulk-unlink</t>
        </is>
      </c>
      <c r="T553" t="inlineStr"/>
      <c r="U553" t="inlineStr"/>
      <c r="V553" t="inlineStr"/>
      <c r="W553" t="inlineStr"/>
      <c r="X553" t="inlineStr"/>
    </row>
    <row r="554">
      <c r="A554" t="inlineStr">
        <is>
          <t>blog</t>
        </is>
      </c>
      <c r="B554" t="inlineStr">
        <is>
          <t>Classroom Resources: Presidential Inaugurals</t>
        </is>
      </c>
      <c r="C554" t="inlineStr">
        <is>
          <t>/nhec-blog/20576</t>
        </is>
      </c>
      <c r="D554" t="inlineStr">
        <is>
          <t>blog/classroom-resources-presidential-inaugurals-20576.md</t>
        </is>
      </c>
      <c r="E554" t="inlineStr">
        <is>
          <t>http://hnn.us</t>
        </is>
      </c>
      <c r="F554" t="inlineStr">
        <is>
          <t>History News Network</t>
        </is>
      </c>
      <c r="G554" t="inlineStr">
        <is>
          <t>hyperlink</t>
        </is>
      </c>
      <c r="H554" t="inlineStr">
        <is>
          <t>Libraries, Lesson Plans, and Exhibits</t>
        </is>
      </c>
      <c r="I554" t="b">
        <v>0</v>
      </c>
      <c r="J554" t="b">
        <v>0</v>
      </c>
      <c r="K554" t="inlineStr">
        <is>
          <t>200</t>
        </is>
      </c>
      <c r="L554" t="inlineStr">
        <is>
          <t>https://www.hnn.us/</t>
        </is>
      </c>
      <c r="M554" t="inlineStr">
        <is>
          <t>benign</t>
        </is>
      </c>
      <c r="N554" t="inlineStr">
        <is>
          <t>History News Network</t>
        </is>
      </c>
      <c r="O554" t="inlineStr">
        <is>
          <t>live</t>
        </is>
      </c>
      <c r="P554" t="inlineStr">
        <is>
          <t>none</t>
        </is>
      </c>
      <c r="Q554" t="b">
        <v>0</v>
      </c>
      <c r="R554" t="inlineStr">
        <is>
          <t>high</t>
        </is>
      </c>
      <c r="S554" t="inlineStr">
        <is>
          <t>ok</t>
        </is>
      </c>
      <c r="T554" t="inlineStr"/>
      <c r="U554" t="inlineStr"/>
      <c r="V554" t="inlineStr"/>
      <c r="W554" t="inlineStr"/>
      <c r="X554" t="inlineStr"/>
    </row>
    <row r="555">
      <c r="A555" t="inlineStr">
        <is>
          <t>blog</t>
        </is>
      </c>
      <c r="B555" t="inlineStr">
        <is>
          <t>Classroom Resources: Presidential Inaugurals</t>
        </is>
      </c>
      <c r="C555" t="inlineStr">
        <is>
          <t>/nhec-blog/20576</t>
        </is>
      </c>
      <c r="D555" t="inlineStr">
        <is>
          <t>blog/classroom-resources-presidential-inaugurals-20576.md</t>
        </is>
      </c>
      <c r="E555" t="inlineStr">
        <is>
          <t>http://hnn.us/articles/9534.html</t>
        </is>
      </c>
      <c r="F555" t="inlineStr">
        <is>
          <t>hot topics associated with inaugurals</t>
        </is>
      </c>
      <c r="G555" t="inlineStr">
        <is>
          <t>hyperlink</t>
        </is>
      </c>
      <c r="H555" t="inlineStr">
        <is>
          <t>Libraries, Lesson Plans, and Exhibits</t>
        </is>
      </c>
      <c r="I555" t="b">
        <v>0</v>
      </c>
      <c r="J555" t="b">
        <v>0</v>
      </c>
      <c r="K555" t="inlineStr">
        <is>
          <t>200</t>
        </is>
      </c>
      <c r="L555" t="inlineStr">
        <is>
          <t>https://www.hnn.us/article/hnn-hot-topics-presidential-inaugurations</t>
        </is>
      </c>
      <c r="M555" t="inlineStr">
        <is>
          <t>benign</t>
        </is>
      </c>
      <c r="N555" t="inlineStr">
        <is>
          <t>HNN Hot Topics: Presidential Inaugurations  — History News Network</t>
        </is>
      </c>
      <c r="O555" t="inlineStr">
        <is>
          <t>live</t>
        </is>
      </c>
      <c r="P555" t="inlineStr">
        <is>
          <t>none</t>
        </is>
      </c>
      <c r="Q555" t="b">
        <v>0</v>
      </c>
      <c r="R555" t="inlineStr">
        <is>
          <t>high</t>
        </is>
      </c>
      <c r="S555" t="inlineStr">
        <is>
          <t>ok</t>
        </is>
      </c>
      <c r="T555" t="inlineStr"/>
      <c r="U555" t="inlineStr"/>
      <c r="V555" t="inlineStr"/>
      <c r="W555" t="inlineStr"/>
      <c r="X555" t="inlineStr"/>
    </row>
    <row r="556">
      <c r="A556" t="inlineStr">
        <is>
          <t>blog</t>
        </is>
      </c>
      <c r="B556" t="inlineStr">
        <is>
          <t>Classroom Resources: Presidential Inaugurals</t>
        </is>
      </c>
      <c r="C556" t="inlineStr">
        <is>
          <t>/nhec-blog/20576</t>
        </is>
      </c>
      <c r="D556" t="inlineStr">
        <is>
          <t>blog/classroom-resources-presidential-inaugurals-20576.md</t>
        </is>
      </c>
      <c r="E556" t="inlineStr">
        <is>
          <t>http://hnn.us/roundup/entries/9662.html</t>
        </is>
      </c>
      <c r="F556" t="inlineStr">
        <is>
          <t>*The Best and Worst of Inaugural Addresses*</t>
        </is>
      </c>
      <c r="G556" t="inlineStr">
        <is>
          <t>hyperlink</t>
        </is>
      </c>
      <c r="H556" t="inlineStr">
        <is>
          <t>Libraries, Lesson Plans, and Exhibits</t>
        </is>
      </c>
      <c r="I556" t="b">
        <v>0</v>
      </c>
      <c r="J556" t="b">
        <v>0</v>
      </c>
      <c r="K556" t="inlineStr">
        <is>
          <t>200</t>
        </is>
      </c>
      <c r="L556" t="inlineStr">
        <is>
          <t>https://www.hnn.us/article/the-best-and-the-worst-of-inaugural-addresses</t>
        </is>
      </c>
      <c r="M556" t="inlineStr">
        <is>
          <t>benign</t>
        </is>
      </c>
      <c r="N556" t="inlineStr">
        <is>
          <t>The Best and the Worst of Inaugural Addresses — History News Network</t>
        </is>
      </c>
      <c r="O556" t="inlineStr">
        <is>
          <t>live</t>
        </is>
      </c>
      <c r="P556" t="inlineStr">
        <is>
          <t>none</t>
        </is>
      </c>
      <c r="Q556" t="b">
        <v>0</v>
      </c>
      <c r="R556" t="inlineStr">
        <is>
          <t>high</t>
        </is>
      </c>
      <c r="S556" t="inlineStr">
        <is>
          <t>ok</t>
        </is>
      </c>
      <c r="T556" t="inlineStr"/>
      <c r="U556" t="inlineStr"/>
      <c r="V556" t="inlineStr"/>
      <c r="W556" t="inlineStr"/>
      <c r="X556" t="inlineStr"/>
    </row>
    <row r="557">
      <c r="A557" t="inlineStr">
        <is>
          <t>blog</t>
        </is>
      </c>
      <c r="B557" t="inlineStr">
        <is>
          <t>Classroom Resources: Presidential Inaugurals</t>
        </is>
      </c>
      <c r="C557" t="inlineStr">
        <is>
          <t>/nhec-blog/20576</t>
        </is>
      </c>
      <c r="D557" t="inlineStr">
        <is>
          <t>blog/classroom-resources-presidential-inaugurals-20576.md</t>
        </is>
      </c>
      <c r="E557" t="inlineStr">
        <is>
          <t>http://hnn.us/roundup/entries/9868.html</t>
        </is>
      </c>
      <c r="F557" t="inlineStr">
        <is>
          <t>*The Controversy Over Prayer at the Inauguration*</t>
        </is>
      </c>
      <c r="G557" t="inlineStr">
        <is>
          <t>hyperlink</t>
        </is>
      </c>
      <c r="H557" t="inlineStr">
        <is>
          <t>Libraries, Lesson Plans, and Exhibits</t>
        </is>
      </c>
      <c r="I557" t="b">
        <v>0</v>
      </c>
      <c r="J557" t="b">
        <v>0</v>
      </c>
      <c r="K557" t="inlineStr">
        <is>
          <t>200</t>
        </is>
      </c>
      <c r="L557" t="inlineStr">
        <is>
          <t>https://www.hnn.us/article/michael-kessler-the-controversy-over-prayers-at-th</t>
        </is>
      </c>
      <c r="M557" t="inlineStr">
        <is>
          <t>benign</t>
        </is>
      </c>
      <c r="N557" t="inlineStr">
        <is>
          <t>Michael Kessler: The Controversy Over Prayers at the Inauguration  — History News Network</t>
        </is>
      </c>
      <c r="O557" t="inlineStr">
        <is>
          <t>live</t>
        </is>
      </c>
      <c r="P557" t="inlineStr">
        <is>
          <t>none</t>
        </is>
      </c>
      <c r="Q557" t="b">
        <v>0</v>
      </c>
      <c r="R557" t="inlineStr">
        <is>
          <t>high</t>
        </is>
      </c>
      <c r="S557" t="inlineStr">
        <is>
          <t>ok</t>
        </is>
      </c>
      <c r="T557" t="inlineStr"/>
      <c r="U557" t="inlineStr"/>
      <c r="V557" t="inlineStr"/>
      <c r="W557" t="inlineStr"/>
      <c r="X557" t="inlineStr"/>
    </row>
    <row r="558">
      <c r="A558" t="inlineStr">
        <is>
          <t>blog</t>
        </is>
      </c>
      <c r="B558" t="inlineStr">
        <is>
          <t>Classroom Resources: Presidential Inaugurals</t>
        </is>
      </c>
      <c r="C558" t="inlineStr">
        <is>
          <t>/nhec-blog/20576</t>
        </is>
      </c>
      <c r="D558" t="inlineStr">
        <is>
          <t>blog/classroom-resources-presidential-inaugurals-20576.md</t>
        </is>
      </c>
      <c r="E558" t="inlineStr">
        <is>
          <t>http://web.archive.org/web/20201114004254/http://web.archive.org/web/20201114004254/http://www.learnnc.org/lp/pages/4900</t>
        </is>
      </c>
      <c r="F558" t="inlineStr">
        <is>
          <t>Learn.org</t>
        </is>
      </c>
      <c r="G558" t="inlineStr">
        <is>
          <t>hyperlink</t>
        </is>
      </c>
      <c r="H558" t="inlineStr">
        <is>
          <t>Libraries, Lesson Plans, and Exhibits</t>
        </is>
      </c>
      <c r="I558" t="b">
        <v>0</v>
      </c>
      <c r="J558" t="b">
        <v>0</v>
      </c>
      <c r="K558" t="inlineStr">
        <is>
          <t>404</t>
        </is>
      </c>
      <c r="L558" t="inlineStr">
        <is>
          <t>http://web.archive.org/web/20201114004254/http://web.archive.org/web/20201114004254/http://www.learnnc.org/lp/pages/4900</t>
        </is>
      </c>
      <c r="M558" t="inlineStr">
        <is>
          <t>none</t>
        </is>
      </c>
      <c r="N558" t="inlineStr"/>
      <c r="O558" t="inlineStr">
        <is>
          <t>A</t>
        </is>
      </c>
      <c r="P558" t="inlineStr">
        <is>
          <t>none</t>
        </is>
      </c>
      <c r="Q558" t="b">
        <v>0</v>
      </c>
      <c r="R558" t="inlineStr">
        <is>
          <t>high</t>
        </is>
      </c>
      <c r="S558" t="inlineStr">
        <is>
          <t>needs-subjective-review</t>
        </is>
      </c>
      <c r="T558" t="inlineStr"/>
      <c r="U558" t="inlineStr">
        <is>
          <t>not_archived</t>
        </is>
      </c>
      <c r="V558" t="inlineStr"/>
      <c r="W558" t="inlineStr"/>
      <c r="X558" t="inlineStr"/>
    </row>
    <row r="559">
      <c r="A559" t="inlineStr">
        <is>
          <t>blog</t>
        </is>
      </c>
      <c r="B559" t="inlineStr">
        <is>
          <t>Classroom Resources: Presidential Inaugurals</t>
        </is>
      </c>
      <c r="C559" t="inlineStr">
        <is>
          <t>/nhec-blog/20576</t>
        </is>
      </c>
      <c r="D559" t="inlineStr">
        <is>
          <t>blog/classroom-resources-presidential-inaugurals-20576.md</t>
        </is>
      </c>
      <c r="E559" t="inlineStr">
        <is>
          <t>http://www.educationworld.com/a_lesson/lesson/lesson219.shtml</t>
        </is>
      </c>
      <c r="F559" t="inlineStr">
        <is>
          <t>Education World</t>
        </is>
      </c>
      <c r="G559" t="inlineStr">
        <is>
          <t>hyperlink</t>
        </is>
      </c>
      <c r="H559" t="inlineStr">
        <is>
          <t>Libraries, Lesson Plans, and Exhibits</t>
        </is>
      </c>
      <c r="I559" t="b">
        <v>0</v>
      </c>
      <c r="J559" t="b">
        <v>0</v>
      </c>
      <c r="K559" t="inlineStr">
        <is>
          <t>200</t>
        </is>
      </c>
      <c r="L559" t="inlineStr">
        <is>
          <t>https://www.educationworld.com/a_lesson/lesson/lesson219.shtml</t>
        </is>
      </c>
      <c r="M559" t="inlineStr">
        <is>
          <t>benign</t>
        </is>
      </c>
      <c r="N559" t="inlineStr">
        <is>
          <t>Teaching About the Inauguration | Education World</t>
        </is>
      </c>
      <c r="O559" t="inlineStr">
        <is>
          <t>live</t>
        </is>
      </c>
      <c r="P559" t="inlineStr">
        <is>
          <t>none</t>
        </is>
      </c>
      <c r="Q559" t="b">
        <v>0</v>
      </c>
      <c r="R559" t="inlineStr">
        <is>
          <t>high</t>
        </is>
      </c>
      <c r="S559" t="inlineStr">
        <is>
          <t>ok</t>
        </is>
      </c>
      <c r="T559" t="inlineStr"/>
      <c r="U559" t="inlineStr"/>
      <c r="V559" t="inlineStr"/>
      <c r="W559" t="inlineStr"/>
      <c r="X559" t="inlineStr"/>
    </row>
    <row r="560">
      <c r="A560" t="inlineStr">
        <is>
          <t>blog</t>
        </is>
      </c>
      <c r="B560" t="inlineStr">
        <is>
          <t>Classroom Resources: Presidential Inaugurals</t>
        </is>
      </c>
      <c r="C560" t="inlineStr">
        <is>
          <t>/nhec-blog/20576</t>
        </is>
      </c>
      <c r="D560" t="inlineStr">
        <is>
          <t>blog/classroom-resources-presidential-inaugurals-20576.md</t>
        </is>
      </c>
      <c r="E560" t="inlineStr">
        <is>
          <t>http://edsitement.neh.gov/lesson-plan/presidential-inaugurations-i-do-solemnly-swear#node-20863</t>
        </is>
      </c>
      <c r="F560" t="inlineStr">
        <is>
          <t>Edsitement</t>
        </is>
      </c>
      <c r="G560" t="inlineStr">
        <is>
          <t>hyperlink</t>
        </is>
      </c>
      <c r="H560" t="inlineStr">
        <is>
          <t>Libraries, Lesson Plans, and Exhibits</t>
        </is>
      </c>
      <c r="I560" t="b">
        <v>0</v>
      </c>
      <c r="J560" t="b">
        <v>0</v>
      </c>
      <c r="K560" t="inlineStr">
        <is>
          <t>200</t>
        </is>
      </c>
      <c r="L560" t="inlineStr">
        <is>
          <t>https://www.neh.gov/project/edsitement#node-20863</t>
        </is>
      </c>
      <c r="M560" t="inlineStr">
        <is>
          <t>substantive</t>
        </is>
      </c>
      <c r="N560" t="inlineStr">
        <is>
          <t>EDSITEment | National Endowment for the Humanities</t>
        </is>
      </c>
      <c r="O560" t="inlineStr">
        <is>
          <t>C-candidate</t>
        </is>
      </c>
      <c r="P560" t="inlineStr">
        <is>
          <t>none</t>
        </is>
      </c>
      <c r="Q560" t="b">
        <v>0</v>
      </c>
      <c r="R560" t="inlineStr">
        <is>
          <t>medium</t>
        </is>
      </c>
      <c r="S560" t="inlineStr">
        <is>
          <t>update-to-final-url</t>
        </is>
      </c>
      <c r="T560" t="inlineStr">
        <is>
          <t>http://web.archive.org/web/20181222004558/https://edsitement.neh.gov/lesson-plan/presidential-inaugurations-i-do-solemnly-swear</t>
        </is>
      </c>
      <c r="U560" t="inlineStr">
        <is>
          <t>found</t>
        </is>
      </c>
      <c r="V560" t="b">
        <v>0</v>
      </c>
      <c r="W560" t="inlineStr">
        <is>
          <t>humanities; .gov</t>
        </is>
      </c>
      <c r="X560" t="inlineStr">
        <is>
          <t>probably-fine</t>
        </is>
      </c>
    </row>
    <row r="561">
      <c r="A561" t="inlineStr">
        <is>
          <t>blog</t>
        </is>
      </c>
      <c r="B561" t="inlineStr">
        <is>
          <t>Classroom Resources: Presidential Inaugurals</t>
        </is>
      </c>
      <c r="C561" t="inlineStr">
        <is>
          <t>/nhec-blog/20576</t>
        </is>
      </c>
      <c r="D561" t="inlineStr">
        <is>
          <t>blog/classroom-resources-presidential-inaugurals-20576.md</t>
        </is>
      </c>
      <c r="E561" t="inlineStr">
        <is>
          <t>http://web.archive.org/web/20090428034522/http://www.whitehousehistory.org:80/03/subs/03_a.html</t>
        </is>
      </c>
      <c r="F561" t="inlineStr">
        <is>
          <t>White House Historical Association</t>
        </is>
      </c>
      <c r="G561" t="inlineStr">
        <is>
          <t>hyperlink</t>
        </is>
      </c>
      <c r="H561" t="inlineStr">
        <is>
          <t>Libraries, Lesson Plans, and Exhibits</t>
        </is>
      </c>
      <c r="I561" t="b">
        <v>0</v>
      </c>
      <c r="J561" t="b">
        <v>0</v>
      </c>
      <c r="K561" t="inlineStr">
        <is>
          <t>200</t>
        </is>
      </c>
      <c r="L561" t="inlineStr">
        <is>
          <t>http://web.archive.org/web/20090428034522/http://www.whitehousehistory.org:80/03/subs/03_a.html</t>
        </is>
      </c>
      <c r="M561" t="inlineStr">
        <is>
          <t>none</t>
        </is>
      </c>
      <c r="N561" t="inlineStr">
        <is>
          <t>The White House Historical Association &gt; Online Shows</t>
        </is>
      </c>
      <c r="O561" t="inlineStr">
        <is>
          <t>live</t>
        </is>
      </c>
      <c r="P561" t="inlineStr">
        <is>
          <t>none</t>
        </is>
      </c>
      <c r="Q561" t="b">
        <v>0</v>
      </c>
      <c r="R561" t="inlineStr">
        <is>
          <t>high</t>
        </is>
      </c>
      <c r="S561" t="inlineStr">
        <is>
          <t>ok</t>
        </is>
      </c>
      <c r="T561" t="inlineStr"/>
      <c r="U561" t="inlineStr"/>
      <c r="V561" t="inlineStr"/>
      <c r="W561" t="inlineStr"/>
      <c r="X561" t="inlineStr"/>
    </row>
    <row r="562">
      <c r="A562" t="inlineStr">
        <is>
          <t>blog</t>
        </is>
      </c>
      <c r="B562" t="inlineStr">
        <is>
          <t>Comic Books in the History Classroom</t>
        </is>
      </c>
      <c r="C562" t="inlineStr">
        <is>
          <t>/nhec-blog/24707</t>
        </is>
      </c>
      <c r="D562" t="inlineStr">
        <is>
          <t>blog/comic-books-in-the-history-classroom-24707.md</t>
        </is>
      </c>
      <c r="E562" t="inlineStr">
        <is>
          <t>http://magazine.oah.org/issues/242/</t>
        </is>
      </c>
      <c r="F562" t="inlineStr">
        <is>
          <t>Vol.24, no.2-April 2010</t>
        </is>
      </c>
      <c r="G562" t="inlineStr">
        <is>
          <t>hyperlink</t>
        </is>
      </c>
      <c r="H562" t="inlineStr"/>
      <c r="I562" t="b">
        <v>0</v>
      </c>
      <c r="J562" t="b">
        <v>0</v>
      </c>
      <c r="K562" t="inlineStr">
        <is>
          <t>403</t>
        </is>
      </c>
      <c r="L562" t="inlineStr">
        <is>
          <t>http://magazine.oah.org/issues/242/</t>
        </is>
      </c>
      <c r="M562" t="inlineStr">
        <is>
          <t>none</t>
        </is>
      </c>
      <c r="N562" t="inlineStr"/>
      <c r="O562" t="inlineStr">
        <is>
          <t>blocked-unknown</t>
        </is>
      </c>
      <c r="P562" t="inlineStr">
        <is>
          <t>none</t>
        </is>
      </c>
      <c r="Q562" t="b">
        <v>0</v>
      </c>
      <c r="R562" t="inlineStr">
        <is>
          <t>low</t>
        </is>
      </c>
      <c r="S562" t="inlineStr">
        <is>
          <t>needs-subjective-review</t>
        </is>
      </c>
      <c r="T562" t="inlineStr"/>
      <c r="U562" t="inlineStr"/>
      <c r="V562" t="inlineStr"/>
      <c r="W562" t="inlineStr"/>
      <c r="X562" t="inlineStr"/>
    </row>
    <row r="563">
      <c r="A563" t="inlineStr">
        <is>
          <t>blog</t>
        </is>
      </c>
      <c r="B563" t="inlineStr">
        <is>
          <t>Comic Books in the History Classroom</t>
        </is>
      </c>
      <c r="C563" t="inlineStr">
        <is>
          <t>/nhec-blog/24707</t>
        </is>
      </c>
      <c r="D563" t="inlineStr">
        <is>
          <t>blog/comic-books-in-the-history-classroom-24707.md</t>
        </is>
      </c>
      <c r="E563" t="inlineStr">
        <is>
          <t>http://web.archive.org/web/20191112214936/https://www.capstonepub.com/product/9780736849654</t>
        </is>
      </c>
      <c r="F563" t="inlineStr">
        <is>
          <t>Revolutionary War</t>
        </is>
      </c>
      <c r="G563" t="inlineStr">
        <is>
          <t>hyperlink</t>
        </is>
      </c>
      <c r="H563" t="inlineStr"/>
      <c r="I563" t="b">
        <v>0</v>
      </c>
      <c r="J563" t="b">
        <v>0</v>
      </c>
      <c r="K563" t="inlineStr">
        <is>
          <t>200</t>
        </is>
      </c>
      <c r="L563" t="inlineStr">
        <is>
          <t>http://web.archive.org/web/20191112214936/https://www.capstonepub.com/product/9780736849654</t>
        </is>
      </c>
      <c r="M563" t="inlineStr">
        <is>
          <t>none</t>
        </is>
      </c>
      <c r="N563" t="inlineStr"/>
      <c r="O563" t="inlineStr">
        <is>
          <t>live</t>
        </is>
      </c>
      <c r="P563" t="inlineStr">
        <is>
          <t>none</t>
        </is>
      </c>
      <c r="Q563" t="b">
        <v>0</v>
      </c>
      <c r="R563" t="inlineStr">
        <is>
          <t>high</t>
        </is>
      </c>
      <c r="S563" t="inlineStr">
        <is>
          <t>ok</t>
        </is>
      </c>
      <c r="T563" t="inlineStr"/>
      <c r="U563" t="inlineStr"/>
      <c r="V563" t="inlineStr"/>
      <c r="W563" t="inlineStr"/>
      <c r="X563" t="inlineStr"/>
    </row>
    <row r="564">
      <c r="A564" t="inlineStr">
        <is>
          <t>blog</t>
        </is>
      </c>
      <c r="B564" t="inlineStr">
        <is>
          <t>Comic Books in the History Classroom</t>
        </is>
      </c>
      <c r="C564" t="inlineStr">
        <is>
          <t>/nhec-blog/24707</t>
        </is>
      </c>
      <c r="D564" t="inlineStr">
        <is>
          <t>blog/comic-books-in-the-history-classroom-24707.md</t>
        </is>
      </c>
      <c r="E564" t="inlineStr">
        <is>
          <t>http://web.archive.org/web/20180119002152/http://history.msu.edu:80/historyofcomics/resources/</t>
        </is>
      </c>
      <c r="F564" t="inlineStr">
        <is>
          <t>course website</t>
        </is>
      </c>
      <c r="G564" t="inlineStr">
        <is>
          <t>hyperlink</t>
        </is>
      </c>
      <c r="H564" t="inlineStr"/>
      <c r="I564" t="b">
        <v>0</v>
      </c>
      <c r="J564" t="b">
        <v>0</v>
      </c>
      <c r="K564" t="inlineStr">
        <is>
          <t>200</t>
        </is>
      </c>
      <c r="L564" t="inlineStr">
        <is>
          <t>http://web.archive.org/web/20180119002152/http://history.msu.edu:80/historyofcomics/resources/</t>
        </is>
      </c>
      <c r="M564" t="inlineStr">
        <is>
          <t>none</t>
        </is>
      </c>
      <c r="N564" t="inlineStr">
        <is>
          <t>Resources | History of the Modern Comic Book</t>
        </is>
      </c>
      <c r="O564" t="inlineStr">
        <is>
          <t>live</t>
        </is>
      </c>
      <c r="P564" t="inlineStr">
        <is>
          <t>none</t>
        </is>
      </c>
      <c r="Q564" t="b">
        <v>0</v>
      </c>
      <c r="R564" t="inlineStr">
        <is>
          <t>high</t>
        </is>
      </c>
      <c r="S564" t="inlineStr">
        <is>
          <t>ok</t>
        </is>
      </c>
      <c r="T564" t="inlineStr"/>
      <c r="U564" t="inlineStr"/>
      <c r="V564" t="inlineStr"/>
      <c r="W564" t="inlineStr"/>
      <c r="X564" t="inlineStr"/>
    </row>
    <row r="565">
      <c r="A565" t="inlineStr">
        <is>
          <t>blog</t>
        </is>
      </c>
      <c r="B565" t="inlineStr">
        <is>
          <t>Comic Books in the History Classroom</t>
        </is>
      </c>
      <c r="C565" t="inlineStr">
        <is>
          <t>/nhec-blog/24707</t>
        </is>
      </c>
      <c r="D565" t="inlineStr">
        <is>
          <t>blog/comic-books-in-the-history-classroom-24707.md</t>
        </is>
      </c>
      <c r="E565" t="inlineStr">
        <is>
          <t>http://www.youtube.com/watch?v=KrofRTCNlvQ</t>
        </is>
      </c>
      <c r="F565" t="inlineStr">
        <is>
          <t>this video</t>
        </is>
      </c>
      <c r="G565" t="inlineStr">
        <is>
          <t>hyperlink</t>
        </is>
      </c>
      <c r="H565" t="inlineStr"/>
      <c r="I565" t="b">
        <v>0</v>
      </c>
      <c r="J565" t="b">
        <v>0</v>
      </c>
      <c r="K565" t="inlineStr">
        <is>
          <t>200</t>
        </is>
      </c>
      <c r="L565" t="inlineStr">
        <is>
          <t>https://www.youtube.com/watch?v=KrofRTCNlvQ</t>
        </is>
      </c>
      <c r="M565" t="inlineStr">
        <is>
          <t>benign</t>
        </is>
      </c>
      <c r="N565" t="inlineStr"/>
      <c r="O565" t="inlineStr">
        <is>
          <t>live</t>
        </is>
      </c>
      <c r="P565" t="inlineStr">
        <is>
          <t>none</t>
        </is>
      </c>
      <c r="Q565" t="b">
        <v>0</v>
      </c>
      <c r="R565" t="inlineStr">
        <is>
          <t>high</t>
        </is>
      </c>
      <c r="S565" t="inlineStr">
        <is>
          <t>ok</t>
        </is>
      </c>
      <c r="T565" t="inlineStr"/>
      <c r="U565" t="inlineStr"/>
      <c r="V565" t="inlineStr"/>
      <c r="W565" t="inlineStr"/>
      <c r="X565" t="inlineStr"/>
    </row>
    <row r="566">
      <c r="A566" t="inlineStr">
        <is>
          <t>blog</t>
        </is>
      </c>
      <c r="B566" t="inlineStr">
        <is>
          <t>Comic Books in the History Classroom</t>
        </is>
      </c>
      <c r="C566" t="inlineStr">
        <is>
          <t>/nhec-blog/24707</t>
        </is>
      </c>
      <c r="D566" t="inlineStr">
        <is>
          <t>blog/comic-books-in-the-history-classroom-24707.md</t>
        </is>
      </c>
      <c r="E566" t="inlineStr">
        <is>
          <t>http://web.archive.org/web/20201105231857/http://web.archive.org/web/20201105231857/http://www.dipity.com/teachinghistoryorg/American-Comic-Books/</t>
        </is>
      </c>
      <c r="F566" t="inlineStr">
        <is>
          <t>Dipity</t>
        </is>
      </c>
      <c r="G566" t="inlineStr">
        <is>
          <t>hyperlink</t>
        </is>
      </c>
      <c r="H566" t="inlineStr"/>
      <c r="I566" t="b">
        <v>0</v>
      </c>
      <c r="J566" t="b">
        <v>1</v>
      </c>
      <c r="K566" t="inlineStr">
        <is>
          <t>404</t>
        </is>
      </c>
      <c r="L566" t="inlineStr">
        <is>
          <t>http://web.archive.org/web/20201105231857/http://web.archive.org/web/20201105231857/http://www.dipity.com/teachinghistoryorg/American-Comic-Books/</t>
        </is>
      </c>
      <c r="M566" t="inlineStr">
        <is>
          <t>none</t>
        </is>
      </c>
      <c r="N566" t="inlineStr"/>
      <c r="O566" t="inlineStr">
        <is>
          <t>A</t>
        </is>
      </c>
      <c r="P566" t="inlineStr">
        <is>
          <t>caption_maybe</t>
        </is>
      </c>
      <c r="Q566" t="b">
        <v>1</v>
      </c>
      <c r="R566" t="inlineStr">
        <is>
          <t>high</t>
        </is>
      </c>
      <c r="S566" t="inlineStr">
        <is>
          <t>bulk-unlink</t>
        </is>
      </c>
      <c r="T566" t="inlineStr"/>
      <c r="U566" t="inlineStr">
        <is>
          <t>not_archived</t>
        </is>
      </c>
      <c r="V566" t="inlineStr"/>
      <c r="W566" t="inlineStr"/>
      <c r="X566" t="inlineStr"/>
    </row>
    <row r="567">
      <c r="A567" t="inlineStr">
        <is>
          <t>blog</t>
        </is>
      </c>
      <c r="B567" t="inlineStr">
        <is>
          <t>Comic Books in the History Classroom</t>
        </is>
      </c>
      <c r="C567" t="inlineStr">
        <is>
          <t>/nhec-blog/24707</t>
        </is>
      </c>
      <c r="D567" t="inlineStr">
        <is>
          <t>blog/comic-books-in-the-history-classroom-24707.md</t>
        </is>
      </c>
      <c r="E567" t="inlineStr">
        <is>
          <t>http://maps.google.com/maps/ms?hl=en&amp;ie=UTF8&amp;msa=0&amp;msid=209249405201610583303.0004a406f0c2ddc77b9c4&amp;ll=29.382175,-26.894531&amp;spn=86.274106,187.207031&amp;z=3</t>
        </is>
      </c>
      <c r="F567" t="inlineStr">
        <is>
          <t>Google Map</t>
        </is>
      </c>
      <c r="G567" t="inlineStr">
        <is>
          <t>hyperlink</t>
        </is>
      </c>
      <c r="H567" t="inlineStr"/>
      <c r="I567" t="b">
        <v>0</v>
      </c>
      <c r="J567" t="b">
        <v>1</v>
      </c>
      <c r="K567" t="inlineStr">
        <is>
          <t>200</t>
        </is>
      </c>
      <c r="L567" t="inlineStr">
        <is>
          <t>https://www.google.com/maps/d/viewer?mid=166o-B_g28ku9qGqFXmgcKVwkzF8&amp;hl=en&amp;ie=UTF8&amp;msa=0&amp;ll=29.382175,-26.894531&amp;spn=86.274106,187.207031&amp;z=3</t>
        </is>
      </c>
      <c r="M567" t="inlineStr">
        <is>
          <t>substantive</t>
        </is>
      </c>
      <c r="N567" t="inlineStr">
        <is>
          <t>Teachinghistory.org: American Comic Books - Google My Maps</t>
        </is>
      </c>
      <c r="O567" t="inlineStr">
        <is>
          <t>C-candidate</t>
        </is>
      </c>
      <c r="P567" t="inlineStr">
        <is>
          <t>caption_maybe</t>
        </is>
      </c>
      <c r="Q567" t="b">
        <v>1</v>
      </c>
      <c r="R567" t="inlineStr">
        <is>
          <t>medium</t>
        </is>
      </c>
      <c r="S567" t="inlineStr">
        <is>
          <t>bulk-unlink</t>
        </is>
      </c>
      <c r="T567" t="inlineStr"/>
      <c r="U567" t="inlineStr">
        <is>
          <t>not_archived</t>
        </is>
      </c>
      <c r="V567" t="b">
        <v>0</v>
      </c>
      <c r="W567" t="inlineStr">
        <is>
          <t>history; teaching</t>
        </is>
      </c>
      <c r="X567" t="inlineStr">
        <is>
          <t>probably-fine</t>
        </is>
      </c>
    </row>
    <row r="568">
      <c r="A568" t="inlineStr">
        <is>
          <t>blog</t>
        </is>
      </c>
      <c r="B568" t="inlineStr">
        <is>
          <t>Comment Period Begins on Changes to Selection Criteria for Teaching American History Grants</t>
        </is>
      </c>
      <c r="C568" t="inlineStr">
        <is>
          <t>/nhec-blog/20296</t>
        </is>
      </c>
      <c r="D568" t="inlineStr">
        <is>
          <t>blog/comment-period-begins-on-changes-to-selection-criteria-for-teaching-american-history-grants-20296.md</t>
        </is>
      </c>
      <c r="E568" t="inlineStr">
        <is>
          <t>http://historycoalition.org/2008/11/07/us-education-department-revises-teaching-american-history-grants-selection-process/</t>
        </is>
      </c>
      <c r="F568" t="inlineStr">
        <is>
          <t>National History Coalition Washington Update</t>
        </is>
      </c>
      <c r="G568" t="inlineStr">
        <is>
          <t>hyperlink</t>
        </is>
      </c>
      <c r="H568" t="inlineStr"/>
      <c r="I568" t="b">
        <v>0</v>
      </c>
      <c r="J568" t="b">
        <v>0</v>
      </c>
      <c r="K568" t="inlineStr">
        <is>
          <t>403</t>
        </is>
      </c>
      <c r="L568" t="inlineStr">
        <is>
          <t>http://historycoalition.org/2008/11/07/us-education-department-revises-teaching-american-history-grants-selection-process/</t>
        </is>
      </c>
      <c r="M568" t="inlineStr">
        <is>
          <t>none</t>
        </is>
      </c>
      <c r="N568" t="inlineStr"/>
      <c r="O568" t="inlineStr">
        <is>
          <t>blocked-unknown</t>
        </is>
      </c>
      <c r="P568" t="inlineStr">
        <is>
          <t>none</t>
        </is>
      </c>
      <c r="Q568" t="b">
        <v>0</v>
      </c>
      <c r="R568" t="inlineStr">
        <is>
          <t>low</t>
        </is>
      </c>
      <c r="S568" t="inlineStr">
        <is>
          <t>needs-subjective-review</t>
        </is>
      </c>
      <c r="T568" t="inlineStr"/>
      <c r="U568" t="inlineStr"/>
      <c r="V568" t="inlineStr"/>
      <c r="W568" t="inlineStr"/>
      <c r="X568" t="inlineStr"/>
    </row>
    <row r="569">
      <c r="A569" t="inlineStr">
        <is>
          <t>blog</t>
        </is>
      </c>
      <c r="B569" t="inlineStr">
        <is>
          <t>Conference-going for the Educational Professional</t>
        </is>
      </c>
      <c r="C569" t="inlineStr">
        <is>
          <t>/nhec-blog/24469</t>
        </is>
      </c>
      <c r="D569" t="inlineStr">
        <is>
          <t>blog/conference-going-for-the-educational-professional-24469.md</t>
        </is>
      </c>
      <c r="E569" t="inlineStr">
        <is>
          <t>http://www.socialstudies.org/</t>
        </is>
      </c>
      <c r="F569" t="inlineStr">
        <is>
          <t>National Council for the Social Studies</t>
        </is>
      </c>
      <c r="G569" t="inlineStr">
        <is>
          <t>hyperlink</t>
        </is>
      </c>
      <c r="H569" t="inlineStr">
        <is>
          <t>Finding Conferences</t>
        </is>
      </c>
      <c r="I569" t="b">
        <v>0</v>
      </c>
      <c r="J569" t="b">
        <v>0</v>
      </c>
      <c r="K569" t="inlineStr">
        <is>
          <t>200</t>
        </is>
      </c>
      <c r="L569" t="inlineStr">
        <is>
          <t>https://www.socialstudies.org/</t>
        </is>
      </c>
      <c r="M569" t="inlineStr">
        <is>
          <t>benign</t>
        </is>
      </c>
      <c r="N569" t="inlineStr">
        <is>
          <t>Homepage | Social Studies</t>
        </is>
      </c>
      <c r="O569" t="inlineStr">
        <is>
          <t>live</t>
        </is>
      </c>
      <c r="P569" t="inlineStr">
        <is>
          <t>none</t>
        </is>
      </c>
      <c r="Q569" t="b">
        <v>0</v>
      </c>
      <c r="R569" t="inlineStr">
        <is>
          <t>high</t>
        </is>
      </c>
      <c r="S569" t="inlineStr">
        <is>
          <t>ok</t>
        </is>
      </c>
      <c r="T569" t="inlineStr"/>
      <c r="U569" t="inlineStr"/>
      <c r="V569" t="inlineStr"/>
      <c r="W569" t="inlineStr"/>
      <c r="X569" t="inlineStr"/>
    </row>
    <row r="570">
      <c r="A570" t="inlineStr">
        <is>
          <t>blog</t>
        </is>
      </c>
      <c r="B570" t="inlineStr">
        <is>
          <t>Conference-going for the Educational Professional</t>
        </is>
      </c>
      <c r="C570" t="inlineStr">
        <is>
          <t>/nhec-blog/24469</t>
        </is>
      </c>
      <c r="D570" t="inlineStr">
        <is>
          <t>blog/conference-going-for-the-educational-professional-24469.md</t>
        </is>
      </c>
      <c r="E570" t="inlineStr">
        <is>
          <t>http://www.socialstudies.org/conferences</t>
        </is>
      </c>
      <c r="F570" t="inlineStr">
        <is>
          <t>annual conference</t>
        </is>
      </c>
      <c r="G570" t="inlineStr">
        <is>
          <t>hyperlink</t>
        </is>
      </c>
      <c r="H570" t="inlineStr">
        <is>
          <t>Finding Conferences</t>
        </is>
      </c>
      <c r="I570" t="b">
        <v>0</v>
      </c>
      <c r="J570" t="b">
        <v>0</v>
      </c>
      <c r="K570" t="inlineStr">
        <is>
          <t>200</t>
        </is>
      </c>
      <c r="L570" t="inlineStr">
        <is>
          <t>https://ncss.users.membersuite.com/auth/portal-login?isSignUp=&amp;nextUrl=aHR0cHM6Ly93d3cuc29jaWFsc3R1ZGllcy5vcmcvbWVtYmVyc3VpdGUtc3NvL2NhbGxiYWNrP2Rlc3RpbmF0aW9uPS9jb25mZXJlbmNlcw==&amp;returnText=&amp;logoutUrl=&amp;isReverseSSO=true</t>
        </is>
      </c>
      <c r="M570" t="inlineStr">
        <is>
          <t>substantive</t>
        </is>
      </c>
      <c r="N570" t="inlineStr">
        <is>
          <t>Member Portal</t>
        </is>
      </c>
      <c r="O570" t="inlineStr">
        <is>
          <t>C-candidate</t>
        </is>
      </c>
      <c r="P570" t="inlineStr">
        <is>
          <t>none</t>
        </is>
      </c>
      <c r="Q570" t="b">
        <v>0</v>
      </c>
      <c r="R570" t="inlineStr">
        <is>
          <t>medium</t>
        </is>
      </c>
      <c r="S570" t="inlineStr">
        <is>
          <t>needs-subjective-review</t>
        </is>
      </c>
      <c r="T570" t="inlineStr"/>
      <c r="U570" t="inlineStr">
        <is>
          <t>not_archived</t>
        </is>
      </c>
      <c r="V570" t="b">
        <v>0</v>
      </c>
      <c r="W570" t="inlineStr"/>
      <c r="X570" t="inlineStr">
        <is>
          <t>needs-human</t>
        </is>
      </c>
    </row>
    <row r="571">
      <c r="A571" t="inlineStr">
        <is>
          <t>blog</t>
        </is>
      </c>
      <c r="B571" t="inlineStr">
        <is>
          <t>Conference-going for the Educational Professional</t>
        </is>
      </c>
      <c r="C571" t="inlineStr">
        <is>
          <t>/nhec-blog/24469</t>
        </is>
      </c>
      <c r="D571" t="inlineStr">
        <is>
          <t>blog/conference-going-for-the-educational-professional-24469.md</t>
        </is>
      </c>
      <c r="E571" t="inlineStr">
        <is>
          <t>http://www.nche.net/</t>
        </is>
      </c>
      <c r="F571" t="inlineStr">
        <is>
          <t>National Council of History Education</t>
        </is>
      </c>
      <c r="G571" t="inlineStr">
        <is>
          <t>hyperlink</t>
        </is>
      </c>
      <c r="H571" t="inlineStr">
        <is>
          <t>Finding Conferences</t>
        </is>
      </c>
      <c r="I571" t="b">
        <v>0</v>
      </c>
      <c r="J571" t="b">
        <v>0</v>
      </c>
      <c r="K571" t="inlineStr">
        <is>
          <t>404</t>
        </is>
      </c>
      <c r="L571" t="inlineStr">
        <is>
          <t>http://www.nche.net/</t>
        </is>
      </c>
      <c r="M571" t="inlineStr">
        <is>
          <t>none</t>
        </is>
      </c>
      <c r="N571" t="inlineStr"/>
      <c r="O571" t="inlineStr">
        <is>
          <t>A</t>
        </is>
      </c>
      <c r="P571" t="inlineStr">
        <is>
          <t>none</t>
        </is>
      </c>
      <c r="Q571" t="b">
        <v>0</v>
      </c>
      <c r="R571" t="inlineStr">
        <is>
          <t>high</t>
        </is>
      </c>
      <c r="S571" t="inlineStr">
        <is>
          <t>needs-subjective-review</t>
        </is>
      </c>
      <c r="T571" t="inlineStr"/>
      <c r="U571" t="inlineStr">
        <is>
          <t>not_archived</t>
        </is>
      </c>
      <c r="V571" t="inlineStr"/>
      <c r="W571" t="inlineStr"/>
      <c r="X571" t="inlineStr"/>
    </row>
    <row r="572">
      <c r="A572" t="inlineStr">
        <is>
          <t>blog</t>
        </is>
      </c>
      <c r="B572" t="inlineStr">
        <is>
          <t>Conference-going for the Educational Professional</t>
        </is>
      </c>
      <c r="C572" t="inlineStr">
        <is>
          <t>/nhec-blog/24469</t>
        </is>
      </c>
      <c r="D572" t="inlineStr">
        <is>
          <t>blog/conference-going-for-the-educational-professional-24469.md</t>
        </is>
      </c>
      <c r="E572" t="inlineStr">
        <is>
          <t>http://web.archive.org/web/20200814052141/https://www.nche.net/conference</t>
        </is>
      </c>
      <c r="F572" t="inlineStr">
        <is>
          <t>"The Causes and Consequences of Civil Wars"</t>
        </is>
      </c>
      <c r="G572" t="inlineStr">
        <is>
          <t>hyperlink</t>
        </is>
      </c>
      <c r="H572" t="inlineStr">
        <is>
          <t>Finding Conferences</t>
        </is>
      </c>
      <c r="I572" t="b">
        <v>0</v>
      </c>
      <c r="J572" t="b">
        <v>0</v>
      </c>
      <c r="K572" t="inlineStr">
        <is>
          <t>200</t>
        </is>
      </c>
      <c r="L572" t="inlineStr">
        <is>
          <t>http://web.archive.org/web/20200814052141/https://www.nche.net/conference</t>
        </is>
      </c>
      <c r="M572" t="inlineStr">
        <is>
          <t>none</t>
        </is>
      </c>
      <c r="N572" t="inlineStr">
        <is>
          <t>NCHE</t>
        </is>
      </c>
      <c r="O572" t="inlineStr">
        <is>
          <t>live</t>
        </is>
      </c>
      <c r="P572" t="inlineStr">
        <is>
          <t>none</t>
        </is>
      </c>
      <c r="Q572" t="b">
        <v>0</v>
      </c>
      <c r="R572" t="inlineStr">
        <is>
          <t>high</t>
        </is>
      </c>
      <c r="S572" t="inlineStr">
        <is>
          <t>ok</t>
        </is>
      </c>
      <c r="T572" t="inlineStr"/>
      <c r="U572" t="inlineStr"/>
      <c r="V572" t="inlineStr"/>
      <c r="W572" t="inlineStr"/>
      <c r="X572" t="inlineStr"/>
    </row>
    <row r="573">
      <c r="A573" t="inlineStr">
        <is>
          <t>blog</t>
        </is>
      </c>
      <c r="B573" t="inlineStr">
        <is>
          <t>Conference-going for the Educational Professional</t>
        </is>
      </c>
      <c r="C573" t="inlineStr">
        <is>
          <t>/nhec-blog/24469</t>
        </is>
      </c>
      <c r="D573" t="inlineStr">
        <is>
          <t>blog/conference-going-for-the-educational-professional-24469.md</t>
        </is>
      </c>
      <c r="E573" t="inlineStr">
        <is>
          <t>http://web.archive.org/web/20231129120336/https://www.historians.org/annual/next.htm</t>
        </is>
      </c>
      <c r="F573" t="inlineStr">
        <is>
          <t>American Historical Association</t>
        </is>
      </c>
      <c r="G573" t="inlineStr">
        <is>
          <t>hyperlink</t>
        </is>
      </c>
      <c r="H573" t="inlineStr">
        <is>
          <t>Finding Conferences</t>
        </is>
      </c>
      <c r="I573" t="b">
        <v>0</v>
      </c>
      <c r="J573" t="b">
        <v>0</v>
      </c>
      <c r="K573" t="inlineStr">
        <is>
          <t>200</t>
        </is>
      </c>
      <c r="L573" t="inlineStr">
        <is>
          <t>http://web.archive.org/web/20231129120336/https://www.historians.org/annual/next.htm</t>
        </is>
      </c>
      <c r="M573" t="inlineStr">
        <is>
          <t>none</t>
        </is>
      </c>
      <c r="N573" t="inlineStr">
        <is>
          <t>Annual Meeting | AHA</t>
        </is>
      </c>
      <c r="O573" t="inlineStr">
        <is>
          <t>live</t>
        </is>
      </c>
      <c r="P573" t="inlineStr">
        <is>
          <t>none</t>
        </is>
      </c>
      <c r="Q573" t="b">
        <v>0</v>
      </c>
      <c r="R573" t="inlineStr">
        <is>
          <t>high</t>
        </is>
      </c>
      <c r="S573" t="inlineStr">
        <is>
          <t>ok</t>
        </is>
      </c>
      <c r="T573" t="inlineStr"/>
      <c r="U573" t="inlineStr"/>
      <c r="V573" t="inlineStr"/>
      <c r="W573" t="inlineStr"/>
      <c r="X573" t="inlineStr"/>
    </row>
    <row r="574">
      <c r="A574" t="inlineStr">
        <is>
          <t>blog</t>
        </is>
      </c>
      <c r="B574" t="inlineStr">
        <is>
          <t>Conference-going for the Educational Professional</t>
        </is>
      </c>
      <c r="C574" t="inlineStr">
        <is>
          <t>/nhec-blog/24469</t>
        </is>
      </c>
      <c r="D574" t="inlineStr">
        <is>
          <t>blog/conference-going-for-the-educational-professional-24469.md</t>
        </is>
      </c>
      <c r="E574" t="inlineStr">
        <is>
          <t>http://www.oah.org/meetings/</t>
        </is>
      </c>
      <c r="F574" t="inlineStr">
        <is>
          <t>Organization of American Historians</t>
        </is>
      </c>
      <c r="G574" t="inlineStr">
        <is>
          <t>hyperlink</t>
        </is>
      </c>
      <c r="H574" t="inlineStr">
        <is>
          <t>Finding Conferences</t>
        </is>
      </c>
      <c r="I574" t="b">
        <v>0</v>
      </c>
      <c r="J574" t="b">
        <v>0</v>
      </c>
      <c r="K574" t="inlineStr">
        <is>
          <t>403</t>
        </is>
      </c>
      <c r="L574" t="inlineStr">
        <is>
          <t>http://www.oah.org/meetings/</t>
        </is>
      </c>
      <c r="M574" t="inlineStr">
        <is>
          <t>none</t>
        </is>
      </c>
      <c r="N574" t="inlineStr"/>
      <c r="O574" t="inlineStr">
        <is>
          <t>blocked-unknown</t>
        </is>
      </c>
      <c r="P574" t="inlineStr">
        <is>
          <t>none</t>
        </is>
      </c>
      <c r="Q574" t="b">
        <v>0</v>
      </c>
      <c r="R574" t="inlineStr">
        <is>
          <t>low</t>
        </is>
      </c>
      <c r="S574" t="inlineStr">
        <is>
          <t>needs-subjective-review</t>
        </is>
      </c>
      <c r="T574" t="inlineStr"/>
      <c r="U574" t="inlineStr"/>
      <c r="V574" t="inlineStr"/>
      <c r="W574" t="inlineStr"/>
      <c r="X574" t="inlineStr"/>
    </row>
    <row r="575">
      <c r="A575" t="inlineStr">
        <is>
          <t>blog</t>
        </is>
      </c>
      <c r="B575" t="inlineStr">
        <is>
          <t>Conference-going for the Educational Professional</t>
        </is>
      </c>
      <c r="C575" t="inlineStr">
        <is>
          <t>/nhec-blog/24469</t>
        </is>
      </c>
      <c r="D575" t="inlineStr">
        <is>
          <t>blog/conference-going-for-the-educational-professional-24469.md</t>
        </is>
      </c>
      <c r="E575" t="inlineStr">
        <is>
          <t>http://web.archive.org/web/20260618193804/https://iste.org/</t>
        </is>
      </c>
      <c r="F575" t="inlineStr">
        <is>
          <t>International Society for Technology in Education</t>
        </is>
      </c>
      <c r="G575" t="inlineStr">
        <is>
          <t>hyperlink</t>
        </is>
      </c>
      <c r="H575" t="inlineStr">
        <is>
          <t>Finding Conferences</t>
        </is>
      </c>
      <c r="I575" t="b">
        <v>0</v>
      </c>
      <c r="J575" t="b">
        <v>0</v>
      </c>
      <c r="K575" t="inlineStr">
        <is>
          <t>200</t>
        </is>
      </c>
      <c r="L575" t="inlineStr">
        <is>
          <t>http://web.archive.org/web/20260618193804/https://iste.org/</t>
        </is>
      </c>
      <c r="M575" t="inlineStr">
        <is>
          <t>none</t>
        </is>
      </c>
      <c r="N575" t="inlineStr">
        <is>
          <t>ISTE | Home</t>
        </is>
      </c>
      <c r="O575" t="inlineStr">
        <is>
          <t>live</t>
        </is>
      </c>
      <c r="P575" t="inlineStr">
        <is>
          <t>none</t>
        </is>
      </c>
      <c r="Q575" t="b">
        <v>0</v>
      </c>
      <c r="R575" t="inlineStr">
        <is>
          <t>high</t>
        </is>
      </c>
      <c r="S575" t="inlineStr">
        <is>
          <t>ok</t>
        </is>
      </c>
      <c r="T575" t="inlineStr"/>
      <c r="U575" t="inlineStr"/>
      <c r="V575" t="inlineStr"/>
      <c r="W575" t="inlineStr"/>
      <c r="X575" t="inlineStr"/>
    </row>
    <row r="576">
      <c r="A576" t="inlineStr">
        <is>
          <t>blog</t>
        </is>
      </c>
      <c r="B576" t="inlineStr">
        <is>
          <t>Conference-going for the Educational Professional</t>
        </is>
      </c>
      <c r="C576" t="inlineStr">
        <is>
          <t>/nhec-blog/24469</t>
        </is>
      </c>
      <c r="D576" t="inlineStr">
        <is>
          <t>blog/conference-going-for-the-educational-professional-24469.md</t>
        </is>
      </c>
      <c r="E576" t="inlineStr">
        <is>
          <t>http://web.archive.org/web/20110728100219/http://web.archive.org/web/20110728100219/http://web.archive.org/web/20260618193804/https://iste.org//conference.aspx</t>
        </is>
      </c>
      <c r="F576" t="inlineStr">
        <is>
          <t>annual conference</t>
        </is>
      </c>
      <c r="G576" t="inlineStr">
        <is>
          <t>hyperlink</t>
        </is>
      </c>
      <c r="H576" t="inlineStr">
        <is>
          <t>Finding Conferences</t>
        </is>
      </c>
      <c r="I576" t="b">
        <v>0</v>
      </c>
      <c r="J576" t="b">
        <v>0</v>
      </c>
      <c r="K576" t="inlineStr">
        <is>
          <t>404</t>
        </is>
      </c>
      <c r="L576" t="inlineStr">
        <is>
          <t>http://web.archive.org/web/20110728100219/http://web.archive.org/web/20110728100219/http://web.archive.org/web/20260618193804/https://iste.org//conference.aspx</t>
        </is>
      </c>
      <c r="M576" t="inlineStr">
        <is>
          <t>none</t>
        </is>
      </c>
      <c r="N576" t="inlineStr"/>
      <c r="O576" t="inlineStr">
        <is>
          <t>A</t>
        </is>
      </c>
      <c r="P576" t="inlineStr">
        <is>
          <t>none</t>
        </is>
      </c>
      <c r="Q576" t="b">
        <v>0</v>
      </c>
      <c r="R576" t="inlineStr">
        <is>
          <t>high</t>
        </is>
      </c>
      <c r="S576" t="inlineStr">
        <is>
          <t>needs-subjective-review</t>
        </is>
      </c>
      <c r="T576" t="inlineStr"/>
      <c r="U576" t="inlineStr">
        <is>
          <t>not_archived</t>
        </is>
      </c>
      <c r="V576" t="inlineStr"/>
      <c r="W576" t="inlineStr"/>
      <c r="X576" t="inlineStr"/>
    </row>
    <row r="577">
      <c r="A577" t="inlineStr">
        <is>
          <t>blog</t>
        </is>
      </c>
      <c r="B577" t="inlineStr">
        <is>
          <t>Constitution Day 2010</t>
        </is>
      </c>
      <c r="C577" t="inlineStr">
        <is>
          <t>/nhec-blog/24230</t>
        </is>
      </c>
      <c r="D577" t="inlineStr">
        <is>
          <t>blog/constitution-day-2010-24230.md</t>
        </is>
      </c>
      <c r="E577" t="inlineStr">
        <is>
          <t>http://web.archive.org/web/20150914184729/http://web.archive.org/web/20150914184729/http://thomas.loc.gov/teachers/constitution.html</t>
        </is>
      </c>
      <c r="F577" t="inlineStr">
        <is>
          <t>page</t>
        </is>
      </c>
      <c r="G577" t="inlineStr">
        <is>
          <t>hyperlink</t>
        </is>
      </c>
      <c r="H577" t="inlineStr">
        <is>
          <t>Online Resources</t>
        </is>
      </c>
      <c r="I577" t="b">
        <v>0</v>
      </c>
      <c r="J577" t="b">
        <v>1</v>
      </c>
      <c r="K577" t="inlineStr">
        <is>
          <t>404</t>
        </is>
      </c>
      <c r="L577" t="inlineStr">
        <is>
          <t>http://web.archive.org/web/20150914184729/http://web.archive.org/web/20150914184729/http://thomas.loc.gov/teachers/constitution.html</t>
        </is>
      </c>
      <c r="M577" t="inlineStr">
        <is>
          <t>none</t>
        </is>
      </c>
      <c r="N577" t="inlineStr"/>
      <c r="O577" t="inlineStr">
        <is>
          <t>A</t>
        </is>
      </c>
      <c r="P577" t="inlineStr">
        <is>
          <t>caption_maybe</t>
        </is>
      </c>
      <c r="Q577" t="b">
        <v>1</v>
      </c>
      <c r="R577" t="inlineStr">
        <is>
          <t>high</t>
        </is>
      </c>
      <c r="S577" t="inlineStr">
        <is>
          <t>bulk-unlink</t>
        </is>
      </c>
      <c r="T577" t="inlineStr"/>
      <c r="U577" t="inlineStr">
        <is>
          <t>not_archived</t>
        </is>
      </c>
      <c r="V577" t="inlineStr"/>
      <c r="W577" t="inlineStr"/>
      <c r="X577" t="inlineStr"/>
    </row>
    <row r="578">
      <c r="A578" t="inlineStr">
        <is>
          <t>blog</t>
        </is>
      </c>
      <c r="B578" t="inlineStr">
        <is>
          <t>Constitution Day 2010</t>
        </is>
      </c>
      <c r="C578" t="inlineStr">
        <is>
          <t>/nhec-blog/24230</t>
        </is>
      </c>
      <c r="D578" t="inlineStr">
        <is>
          <t>blog/constitution-day-2010-24230.md</t>
        </is>
      </c>
      <c r="E578" t="inlineStr">
        <is>
          <t>http://web.archive.org/web/20150621012753/http://web.archive.org/web/20150621012753/http://memory.loc.gov/ammem/collections/continental/</t>
        </is>
      </c>
      <c r="F578" t="inlineStr">
        <is>
          <t>*Documents from the Continental Congress and the Constitutional Convention*</t>
        </is>
      </c>
      <c r="G578" t="inlineStr">
        <is>
          <t>hyperlink</t>
        </is>
      </c>
      <c r="H578" t="inlineStr">
        <is>
          <t>Online Resources</t>
        </is>
      </c>
      <c r="I578" t="b">
        <v>0</v>
      </c>
      <c r="J578" t="b">
        <v>1</v>
      </c>
      <c r="K578" t="inlineStr">
        <is>
          <t>404</t>
        </is>
      </c>
      <c r="L578" t="inlineStr">
        <is>
          <t>http://web.archive.org/web/20150621012753/http://web.archive.org/web/20150621012753/http://memory.loc.gov/ammem/collections/continental/</t>
        </is>
      </c>
      <c r="M578" t="inlineStr">
        <is>
          <t>none</t>
        </is>
      </c>
      <c r="N578" t="inlineStr"/>
      <c r="O578" t="inlineStr">
        <is>
          <t>A</t>
        </is>
      </c>
      <c r="P578" t="inlineStr">
        <is>
          <t>caption_maybe</t>
        </is>
      </c>
      <c r="Q578" t="b">
        <v>1</v>
      </c>
      <c r="R578" t="inlineStr">
        <is>
          <t>high</t>
        </is>
      </c>
      <c r="S578" t="inlineStr">
        <is>
          <t>bulk-unlink</t>
        </is>
      </c>
      <c r="T578" t="inlineStr"/>
      <c r="U578" t="inlineStr">
        <is>
          <t>not_archived</t>
        </is>
      </c>
      <c r="V578" t="inlineStr"/>
      <c r="W578" t="inlineStr"/>
      <c r="X578" t="inlineStr"/>
    </row>
    <row r="579">
      <c r="A579" t="inlineStr">
        <is>
          <t>blog</t>
        </is>
      </c>
      <c r="B579" t="inlineStr">
        <is>
          <t>Constitution Day 2010</t>
        </is>
      </c>
      <c r="C579" t="inlineStr">
        <is>
          <t>/nhec-blog/24230</t>
        </is>
      </c>
      <c r="D579" t="inlineStr">
        <is>
          <t>blog/constitution-day-2010-24230.md</t>
        </is>
      </c>
      <c r="E579" t="inlineStr">
        <is>
          <t>http://web.archive.org/web/20170618061233/http://web.archive.org/web/20170618061233/http://www.loc.gov/teachers/newsevents/events/creatingus/index.html</t>
        </is>
      </c>
      <c r="F579" t="inlineStr">
        <is>
          <t>"Creating the United States."</t>
        </is>
      </c>
      <c r="G579" t="inlineStr">
        <is>
          <t>hyperlink</t>
        </is>
      </c>
      <c r="H579" t="inlineStr">
        <is>
          <t>Online Resources</t>
        </is>
      </c>
      <c r="I579" t="b">
        <v>0</v>
      </c>
      <c r="J579" t="b">
        <v>1</v>
      </c>
      <c r="K579" t="inlineStr">
        <is>
          <t>200</t>
        </is>
      </c>
      <c r="L579" t="inlineStr">
        <is>
          <t>http://web.archive.org/web/20240615042629/https://web.archive.org/web/20170618061233/http://www.loc.gov/teachers/newsevents/events/creatingus/index.html</t>
        </is>
      </c>
      <c r="M579" t="inlineStr">
        <is>
          <t>benign</t>
        </is>
      </c>
      <c r="N579" t="inlineStr">
        <is>
          <t>Creating The United States - 2010 - News Archive - News and Events | Teacher Resources - Library of Congress</t>
        </is>
      </c>
      <c r="O579" t="inlineStr">
        <is>
          <t>live</t>
        </is>
      </c>
      <c r="P579" t="inlineStr">
        <is>
          <t>caption_maybe</t>
        </is>
      </c>
      <c r="Q579" t="b">
        <v>1</v>
      </c>
      <c r="R579" t="inlineStr">
        <is>
          <t>high</t>
        </is>
      </c>
      <c r="S579" t="inlineStr">
        <is>
          <t>bulk-unlink</t>
        </is>
      </c>
      <c r="T579" t="inlineStr"/>
      <c r="U579" t="inlineStr"/>
      <c r="V579" t="inlineStr"/>
      <c r="W579" t="inlineStr"/>
      <c r="X579" t="inlineStr"/>
    </row>
    <row r="580">
      <c r="A580" t="inlineStr">
        <is>
          <t>blog</t>
        </is>
      </c>
      <c r="B580" t="inlineStr">
        <is>
          <t>Constitution Day 2010</t>
        </is>
      </c>
      <c r="C580" t="inlineStr">
        <is>
          <t>/nhec-blog/24230</t>
        </is>
      </c>
      <c r="D580" t="inlineStr">
        <is>
          <t>blog/constitution-day-2010-24230.md</t>
        </is>
      </c>
      <c r="E580" t="inlineStr">
        <is>
          <t>http://www.archives.gov/fed-employees/constitution-day.html</t>
        </is>
      </c>
      <c r="F580" t="inlineStr">
        <is>
          <t>page</t>
        </is>
      </c>
      <c r="G580" t="inlineStr">
        <is>
          <t>hyperlink</t>
        </is>
      </c>
      <c r="H580" t="inlineStr">
        <is>
          <t>Online Resources</t>
        </is>
      </c>
      <c r="I580" t="b">
        <v>0</v>
      </c>
      <c r="J580" t="b">
        <v>1</v>
      </c>
      <c r="K580" t="inlineStr">
        <is>
          <t>200</t>
        </is>
      </c>
      <c r="L580" t="inlineStr">
        <is>
          <t>https://www.archives.gov/fed-employees/constitution-day.html</t>
        </is>
      </c>
      <c r="M580" t="inlineStr">
        <is>
          <t>benign</t>
        </is>
      </c>
      <c r="N580" t="inlineStr">
        <is>
          <t>Constitution Day and Citizenship Day | National Archives</t>
        </is>
      </c>
      <c r="O580" t="inlineStr">
        <is>
          <t>live</t>
        </is>
      </c>
      <c r="P580" t="inlineStr">
        <is>
          <t>caption_maybe</t>
        </is>
      </c>
      <c r="Q580" t="b">
        <v>1</v>
      </c>
      <c r="R580" t="inlineStr">
        <is>
          <t>high</t>
        </is>
      </c>
      <c r="S580" t="inlineStr">
        <is>
          <t>bulk-unlink</t>
        </is>
      </c>
      <c r="T580" t="inlineStr"/>
      <c r="U580" t="inlineStr"/>
      <c r="V580" t="inlineStr"/>
      <c r="W580" t="inlineStr"/>
      <c r="X580" t="inlineStr"/>
    </row>
    <row r="581">
      <c r="A581" t="inlineStr">
        <is>
          <t>blog</t>
        </is>
      </c>
      <c r="B581" t="inlineStr">
        <is>
          <t>Constitution Day 2010</t>
        </is>
      </c>
      <c r="C581" t="inlineStr">
        <is>
          <t>/nhec-blog/24230</t>
        </is>
      </c>
      <c r="D581" t="inlineStr">
        <is>
          <t>blog/constitution-day-2010-24230.md</t>
        </is>
      </c>
      <c r="E581" t="inlineStr">
        <is>
          <t>http://www.ourdocuments.gov/content.php?page=milestone</t>
        </is>
      </c>
      <c r="F581" t="inlineStr">
        <is>
          <t>*100 Milestone Documents*</t>
        </is>
      </c>
      <c r="G581" t="inlineStr">
        <is>
          <t>hyperlink</t>
        </is>
      </c>
      <c r="H581" t="inlineStr">
        <is>
          <t>Online Resources</t>
        </is>
      </c>
      <c r="I581" t="b">
        <v>0</v>
      </c>
      <c r="J581" t="b">
        <v>1</v>
      </c>
      <c r="K581" t="inlineStr">
        <is>
          <t>200</t>
        </is>
      </c>
      <c r="L581" t="inlineStr">
        <is>
          <t>https://www.archives.gov/milestone-documents/list</t>
        </is>
      </c>
      <c r="M581" t="inlineStr">
        <is>
          <t>substantive</t>
        </is>
      </c>
      <c r="N581" t="inlineStr">
        <is>
          <t>Milestone Documents | National Archives</t>
        </is>
      </c>
      <c r="O581" t="inlineStr">
        <is>
          <t>C-candidate</t>
        </is>
      </c>
      <c r="P581" t="inlineStr">
        <is>
          <t>caption_maybe</t>
        </is>
      </c>
      <c r="Q581" t="b">
        <v>1</v>
      </c>
      <c r="R581" t="inlineStr">
        <is>
          <t>medium</t>
        </is>
      </c>
      <c r="S581" t="inlineStr">
        <is>
          <t>bulk-unlink</t>
        </is>
      </c>
      <c r="T581" t="inlineStr">
        <is>
          <t>http://web.archive.org/web/20220122014620/https://www.ourdocuments.gov/content.php?page=milestone</t>
        </is>
      </c>
      <c r="U581" t="inlineStr">
        <is>
          <t>found</t>
        </is>
      </c>
      <c r="V581" t="b">
        <v>0</v>
      </c>
      <c r="W581" t="inlineStr">
        <is>
          <t>archive; .gov</t>
        </is>
      </c>
      <c r="X581" t="inlineStr">
        <is>
          <t>probably-fine</t>
        </is>
      </c>
    </row>
    <row r="582">
      <c r="A582" t="inlineStr">
        <is>
          <t>blog</t>
        </is>
      </c>
      <c r="B582" t="inlineStr">
        <is>
          <t>Constitution Day 2010</t>
        </is>
      </c>
      <c r="C582" t="inlineStr">
        <is>
          <t>/nhec-blog/24230</t>
        </is>
      </c>
      <c r="D582" t="inlineStr">
        <is>
          <t>blog/constitution-day-2010-24230.md</t>
        </is>
      </c>
      <c r="E582" t="inlineStr">
        <is>
          <t>http://web.archive.org/web/20130214010126/http://web.archive.org/web/20130214010126/http://ratify.constitutioncenter.org/constitution/index_no_flash.php</t>
        </is>
      </c>
      <c r="F582" t="inlineStr">
        <is>
          <t>Interactive Constitution</t>
        </is>
      </c>
      <c r="G582" t="inlineStr">
        <is>
          <t>hyperlink</t>
        </is>
      </c>
      <c r="H582" t="inlineStr">
        <is>
          <t>Online Resources</t>
        </is>
      </c>
      <c r="I582" t="b">
        <v>0</v>
      </c>
      <c r="J582" t="b">
        <v>0</v>
      </c>
      <c r="K582" t="inlineStr">
        <is>
          <t>404</t>
        </is>
      </c>
      <c r="L582" t="inlineStr">
        <is>
          <t>http://web.archive.org/web/20130214010126/http://web.archive.org/web/20130214010126/http://ratify.constitutioncenter.org/constitution/index_no_flash.php</t>
        </is>
      </c>
      <c r="M582" t="inlineStr">
        <is>
          <t>none</t>
        </is>
      </c>
      <c r="N582" t="inlineStr"/>
      <c r="O582" t="inlineStr">
        <is>
          <t>A</t>
        </is>
      </c>
      <c r="P582" t="inlineStr">
        <is>
          <t>none</t>
        </is>
      </c>
      <c r="Q582" t="b">
        <v>0</v>
      </c>
      <c r="R582" t="inlineStr">
        <is>
          <t>high</t>
        </is>
      </c>
      <c r="S582" t="inlineStr">
        <is>
          <t>needs-subjective-review</t>
        </is>
      </c>
      <c r="T582" t="inlineStr"/>
      <c r="U582" t="inlineStr">
        <is>
          <t>not_archived</t>
        </is>
      </c>
      <c r="V582" t="inlineStr"/>
      <c r="W582" t="inlineStr"/>
      <c r="X582" t="inlineStr"/>
    </row>
    <row r="583">
      <c r="A583" t="inlineStr">
        <is>
          <t>blog</t>
        </is>
      </c>
      <c r="B583" t="inlineStr">
        <is>
          <t>Constitution Day 2010</t>
        </is>
      </c>
      <c r="C583" t="inlineStr">
        <is>
          <t>/nhec-blog/24230</t>
        </is>
      </c>
      <c r="D583" t="inlineStr">
        <is>
          <t>blog/constitution-day-2010-24230.md</t>
        </is>
      </c>
      <c r="E583" t="inlineStr">
        <is>
          <t>http://books.google.com/books?id=-tLoPAAACAAJ&amp;dq=The+Words+We+Live+By:+Your+Annotated+Guide+to+the+Constitution&amp;hl=en&amp;ei=38J-TKSGIcO78gaRorTUAw&amp;sa=X&amp;oi=book_result&amp;ct=result&amp;resnum=1&amp;ved=0CCwQ6AEwAA</t>
        </is>
      </c>
      <c r="F583" t="inlineStr">
        <is>
          <t>*The Words We Live By: Your Annotated Guide to the Constitution*</t>
        </is>
      </c>
      <c r="G583" t="inlineStr">
        <is>
          <t>hyperlink</t>
        </is>
      </c>
      <c r="H583" t="inlineStr">
        <is>
          <t>Online Resources</t>
        </is>
      </c>
      <c r="I583" t="b">
        <v>0</v>
      </c>
      <c r="J583" t="b">
        <v>0</v>
      </c>
      <c r="K583" t="inlineStr">
        <is>
          <t>200</t>
        </is>
      </c>
      <c r="L583" t="inlineStr">
        <is>
          <t>https://books.google.com/books?id=-tLoPAAACAAJ&amp;dq=The+Words+We+Live+By:+Your+Annotated+Guide+to+the+Constitution&amp;hl=en&amp;ei=38J-TKSGIcO78gaRorTUAw&amp;sa=X&amp;oi=book_result&amp;ct=result</t>
        </is>
      </c>
      <c r="M583" t="inlineStr">
        <is>
          <t>benign</t>
        </is>
      </c>
      <c r="N583" t="inlineStr">
        <is>
          <t>The Words We Live By: Your Annotated Guide to the Constitution - Linda R. Monk - Google Books</t>
        </is>
      </c>
      <c r="O583" t="inlineStr">
        <is>
          <t>live</t>
        </is>
      </c>
      <c r="P583" t="inlineStr">
        <is>
          <t>bookseller</t>
        </is>
      </c>
      <c r="Q583" t="b">
        <v>1</v>
      </c>
      <c r="R583" t="inlineStr">
        <is>
          <t>high</t>
        </is>
      </c>
      <c r="S583" t="inlineStr">
        <is>
          <t>bulk-unlink</t>
        </is>
      </c>
      <c r="T583" t="inlineStr"/>
      <c r="U583" t="inlineStr"/>
      <c r="V583" t="inlineStr"/>
      <c r="W583" t="inlineStr"/>
      <c r="X583" t="inlineStr"/>
    </row>
    <row r="584">
      <c r="A584" t="inlineStr">
        <is>
          <t>blog</t>
        </is>
      </c>
      <c r="B584" t="inlineStr">
        <is>
          <t>Constitution Day 2010</t>
        </is>
      </c>
      <c r="C584" t="inlineStr">
        <is>
          <t>/nhec-blog/24230</t>
        </is>
      </c>
      <c r="D584" t="inlineStr">
        <is>
          <t>blog/constitution-day-2010-24230.md</t>
        </is>
      </c>
      <c r="E584" t="inlineStr">
        <is>
          <t>http://web.archive.org/web/20120329131130/http://www.constitutioncenter.org:80/ncc_progs_Constitution_Day.aspx</t>
        </is>
      </c>
      <c r="F584" t="inlineStr">
        <is>
          <t>page</t>
        </is>
      </c>
      <c r="G584" t="inlineStr">
        <is>
          <t>hyperlink</t>
        </is>
      </c>
      <c r="H584" t="inlineStr">
        <is>
          <t>Online Resources</t>
        </is>
      </c>
      <c r="I584" t="b">
        <v>0</v>
      </c>
      <c r="J584" t="b">
        <v>0</v>
      </c>
      <c r="K584" t="inlineStr">
        <is>
          <t>200</t>
        </is>
      </c>
      <c r="L584" t="inlineStr">
        <is>
          <t>http://web.archive.org/web/20120329131130/http://www.constitutioncenter.org:80/ncc_progs_Constitution_Day.aspx</t>
        </is>
      </c>
      <c r="M584" t="inlineStr">
        <is>
          <t>none</t>
        </is>
      </c>
      <c r="N584" t="inlineStr">
        <is>
          <t>National Constitution Center: Constitution Day</t>
        </is>
      </c>
      <c r="O584" t="inlineStr">
        <is>
          <t>live</t>
        </is>
      </c>
      <c r="P584" t="inlineStr">
        <is>
          <t>none</t>
        </is>
      </c>
      <c r="Q584" t="b">
        <v>0</v>
      </c>
      <c r="R584" t="inlineStr">
        <is>
          <t>high</t>
        </is>
      </c>
      <c r="S584" t="inlineStr">
        <is>
          <t>ok</t>
        </is>
      </c>
      <c r="T584" t="inlineStr"/>
      <c r="U584" t="inlineStr"/>
      <c r="V584" t="inlineStr"/>
      <c r="W584" t="inlineStr"/>
      <c r="X584" t="inlineStr"/>
    </row>
    <row r="585">
      <c r="A585" t="inlineStr">
        <is>
          <t>blog</t>
        </is>
      </c>
      <c r="B585" t="inlineStr">
        <is>
          <t>Constitution Day 2010</t>
        </is>
      </c>
      <c r="C585" t="inlineStr">
        <is>
          <t>/nhec-blog/24230</t>
        </is>
      </c>
      <c r="D585" t="inlineStr">
        <is>
          <t>blog/constitution-day-2010-24230.md</t>
        </is>
      </c>
      <c r="E585" t="inlineStr">
        <is>
          <t>http://edsitement.neh.gov/</t>
        </is>
      </c>
      <c r="F585" t="inlineStr">
        <is>
          <t>*EDSITEment*</t>
        </is>
      </c>
      <c r="G585" t="inlineStr">
        <is>
          <t>hyperlink</t>
        </is>
      </c>
      <c r="H585" t="inlineStr">
        <is>
          <t>Online Resources</t>
        </is>
      </c>
      <c r="I585" t="b">
        <v>0</v>
      </c>
      <c r="J585" t="b">
        <v>0</v>
      </c>
      <c r="K585" t="inlineStr">
        <is>
          <t>200</t>
        </is>
      </c>
      <c r="L585" t="inlineStr">
        <is>
          <t>https://www.neh.gov/project/edsitement</t>
        </is>
      </c>
      <c r="M585" t="inlineStr">
        <is>
          <t>substantive</t>
        </is>
      </c>
      <c r="N585" t="inlineStr">
        <is>
          <t>EDSITEment | National Endowment for the Humanities</t>
        </is>
      </c>
      <c r="O585" t="inlineStr">
        <is>
          <t>C-candidate</t>
        </is>
      </c>
      <c r="P585" t="inlineStr">
        <is>
          <t>none</t>
        </is>
      </c>
      <c r="Q585" t="b">
        <v>0</v>
      </c>
      <c r="R585" t="inlineStr">
        <is>
          <t>medium</t>
        </is>
      </c>
      <c r="S585" t="inlineStr">
        <is>
          <t>update-to-final-url</t>
        </is>
      </c>
      <c r="T585" t="inlineStr">
        <is>
          <t>http://web.archive.org/web/20251201180321/https://edsitement.neh.gov/</t>
        </is>
      </c>
      <c r="U585" t="inlineStr">
        <is>
          <t>found</t>
        </is>
      </c>
      <c r="V585" t="b">
        <v>0</v>
      </c>
      <c r="W585" t="inlineStr">
        <is>
          <t>humanities; .gov</t>
        </is>
      </c>
      <c r="X585" t="inlineStr">
        <is>
          <t>probably-fine</t>
        </is>
      </c>
    </row>
    <row r="586">
      <c r="A586" t="inlineStr">
        <is>
          <t>blog</t>
        </is>
      </c>
      <c r="B586" t="inlineStr">
        <is>
          <t>Constitution Day 2010</t>
        </is>
      </c>
      <c r="C586" t="inlineStr">
        <is>
          <t>/nhec-blog/24230</t>
        </is>
      </c>
      <c r="D586" t="inlineStr">
        <is>
          <t>blog/constitution-day-2010-24230.md</t>
        </is>
      </c>
      <c r="E586" t="inlineStr">
        <is>
          <t>http://www.thinkfinity.org/partner-search?start=0&amp;partner=5&amp;partner_value=no&amp;from_links=&amp;txtKeyWord=constitution&amp;txtKeyWord2=constitution&amp;narrow=1&amp;chkPartner[]=EDSITEment</t>
        </is>
      </c>
      <c r="F586" t="inlineStr">
        <is>
          <t>more than 90 lessons</t>
        </is>
      </c>
      <c r="G586" t="inlineStr">
        <is>
          <t>hyperlink</t>
        </is>
      </c>
      <c r="H586" t="inlineStr">
        <is>
          <t>Online Resources</t>
        </is>
      </c>
      <c r="I586" t="b">
        <v>0</v>
      </c>
      <c r="J586" t="b">
        <v>0</v>
      </c>
      <c r="K586" t="inlineStr">
        <is>
          <t>CONN_ERROR</t>
        </is>
      </c>
      <c r="L586" t="inlineStr"/>
      <c r="M586" t="inlineStr">
        <is>
          <t>none</t>
        </is>
      </c>
      <c r="N586" t="inlineStr"/>
      <c r="O586" t="inlineStr">
        <is>
          <t>A</t>
        </is>
      </c>
      <c r="P586" t="inlineStr">
        <is>
          <t>none</t>
        </is>
      </c>
      <c r="Q586" t="b">
        <v>0</v>
      </c>
      <c r="R586" t="inlineStr">
        <is>
          <t>high</t>
        </is>
      </c>
      <c r="S586" t="inlineStr">
        <is>
          <t>needs-subjective-review</t>
        </is>
      </c>
      <c r="T586" t="inlineStr"/>
      <c r="U586" t="inlineStr">
        <is>
          <t>not_archived</t>
        </is>
      </c>
      <c r="V586" t="inlineStr"/>
      <c r="W586" t="inlineStr"/>
      <c r="X586" t="inlineStr"/>
    </row>
    <row r="587">
      <c r="A587" t="inlineStr">
        <is>
          <t>blog</t>
        </is>
      </c>
      <c r="B587" t="inlineStr">
        <is>
          <t>Constitution Day 2010</t>
        </is>
      </c>
      <c r="C587" t="inlineStr">
        <is>
          <t>/nhec-blog/24230</t>
        </is>
      </c>
      <c r="D587" t="inlineStr">
        <is>
          <t>blog/constitution-day-2010-24230.md</t>
        </is>
      </c>
      <c r="E587" t="inlineStr">
        <is>
          <t>http://learning.blogs.nytimes.com/2010/08/17/resources-for-teaching-the-constitution/?nl=learning&amp;emc=learningal</t>
        </is>
      </c>
      <c r="F587" t="inlineStr">
        <is>
          <t>page</t>
        </is>
      </c>
      <c r="G587" t="inlineStr">
        <is>
          <t>hyperlink</t>
        </is>
      </c>
      <c r="H587" t="inlineStr">
        <is>
          <t>Online Resources</t>
        </is>
      </c>
      <c r="I587" t="b">
        <v>0</v>
      </c>
      <c r="J587" t="b">
        <v>0</v>
      </c>
      <c r="K587" t="inlineStr">
        <is>
          <t>200</t>
        </is>
      </c>
      <c r="L587" t="inlineStr">
        <is>
          <t>https://archive.nytimes.com/learning.blogs.nytimes.com/2010/08/17/resources-for-teaching-the-constitution/?nl=learning&amp;emc=learningal</t>
        </is>
      </c>
      <c r="M587" t="inlineStr">
        <is>
          <t>substantive</t>
        </is>
      </c>
      <c r="N587" t="inlineStr">
        <is>
          <t>Resources for Teaching the Constitution - The New York Times</t>
        </is>
      </c>
      <c r="O587" t="inlineStr">
        <is>
          <t>C-candidate</t>
        </is>
      </c>
      <c r="P587" t="inlineStr">
        <is>
          <t>none</t>
        </is>
      </c>
      <c r="Q587" t="b">
        <v>0</v>
      </c>
      <c r="R587" t="inlineStr">
        <is>
          <t>medium</t>
        </is>
      </c>
      <c r="S587" t="inlineStr">
        <is>
          <t>update-to-final-url</t>
        </is>
      </c>
      <c r="T587" t="inlineStr"/>
      <c r="U587" t="inlineStr">
        <is>
          <t>not_archived</t>
        </is>
      </c>
      <c r="V587" t="b">
        <v>0</v>
      </c>
      <c r="W587" t="inlineStr">
        <is>
          <t>archive; teaching; learning</t>
        </is>
      </c>
      <c r="X587" t="inlineStr">
        <is>
          <t>probably-fine</t>
        </is>
      </c>
    </row>
    <row r="588">
      <c r="A588" t="inlineStr">
        <is>
          <t>blog</t>
        </is>
      </c>
      <c r="B588" t="inlineStr">
        <is>
          <t>Constitution Day 2010</t>
        </is>
      </c>
      <c r="C588" t="inlineStr">
        <is>
          <t>/nhec-blog/24230</t>
        </is>
      </c>
      <c r="D588" t="inlineStr">
        <is>
          <t>blog/constitution-day-2010-24230.md</t>
        </is>
      </c>
      <c r="E588" t="inlineStr">
        <is>
          <t>http://web.archive.org/web/20111229191816/http://www.billofrightsinstitute.org:80/teach/freeresources/constitutionday</t>
        </is>
      </c>
      <c r="F588" t="inlineStr">
        <is>
          <t>Bill of Rights Institute</t>
        </is>
      </c>
      <c r="G588" t="inlineStr">
        <is>
          <t>hyperlink</t>
        </is>
      </c>
      <c r="H588" t="inlineStr">
        <is>
          <t>Online Resources</t>
        </is>
      </c>
      <c r="I588" t="b">
        <v>0</v>
      </c>
      <c r="J588" t="b">
        <v>0</v>
      </c>
      <c r="K588" t="inlineStr">
        <is>
          <t>200</t>
        </is>
      </c>
      <c r="L588" t="inlineStr">
        <is>
          <t>http://web.archive.org/web/20111229191816/http://www.billofrightsinstitute.org:80/teach/freeresources/constitutionday</t>
        </is>
      </c>
      <c r="M588" t="inlineStr">
        <is>
          <t>none</t>
        </is>
      </c>
      <c r="N588" t="inlineStr">
        <is>
          <t>Constitution Day Resources for Students and Teachers | Bill of Rights Institute</t>
        </is>
      </c>
      <c r="O588" t="inlineStr">
        <is>
          <t>live</t>
        </is>
      </c>
      <c r="P588" t="inlineStr">
        <is>
          <t>none</t>
        </is>
      </c>
      <c r="Q588" t="b">
        <v>0</v>
      </c>
      <c r="R588" t="inlineStr">
        <is>
          <t>high</t>
        </is>
      </c>
      <c r="S588" t="inlineStr">
        <is>
          <t>ok</t>
        </is>
      </c>
      <c r="T588" t="inlineStr"/>
      <c r="U588" t="inlineStr"/>
      <c r="V588" t="inlineStr"/>
      <c r="W588" t="inlineStr"/>
      <c r="X588" t="inlineStr"/>
    </row>
    <row r="589">
      <c r="A589" t="inlineStr">
        <is>
          <t>blog</t>
        </is>
      </c>
      <c r="B589" t="inlineStr">
        <is>
          <t>Constitution Day 2010</t>
        </is>
      </c>
      <c r="C589" t="inlineStr">
        <is>
          <t>/nhec-blog/24230</t>
        </is>
      </c>
      <c r="D589" t="inlineStr">
        <is>
          <t>blog/constitution-day-2010-24230.md</t>
        </is>
      </c>
      <c r="E589" t="inlineStr">
        <is>
          <t>http://blog.historians.org/resources/1112/preparing-for-constitution-day</t>
        </is>
      </c>
      <c r="F589" t="inlineStr">
        <is>
          <t>American Historical Association</t>
        </is>
      </c>
      <c r="G589" t="inlineStr">
        <is>
          <t>hyperlink</t>
        </is>
      </c>
      <c r="H589" t="inlineStr">
        <is>
          <t>Online Resources</t>
        </is>
      </c>
      <c r="I589" t="b">
        <v>0</v>
      </c>
      <c r="J589" t="b">
        <v>0</v>
      </c>
      <c r="K589" t="inlineStr">
        <is>
          <t>404</t>
        </is>
      </c>
      <c r="L589" t="inlineStr">
        <is>
          <t>http://blog.historians.org/resources/1112/preparing-for-constitution-day</t>
        </is>
      </c>
      <c r="M589" t="inlineStr">
        <is>
          <t>none</t>
        </is>
      </c>
      <c r="N589" t="inlineStr"/>
      <c r="O589" t="inlineStr">
        <is>
          <t>A</t>
        </is>
      </c>
      <c r="P589" t="inlineStr">
        <is>
          <t>none</t>
        </is>
      </c>
      <c r="Q589" t="b">
        <v>0</v>
      </c>
      <c r="R589" t="inlineStr">
        <is>
          <t>high</t>
        </is>
      </c>
      <c r="S589" t="inlineStr">
        <is>
          <t>needs-subjective-review</t>
        </is>
      </c>
      <c r="T589" t="inlineStr"/>
      <c r="U589" t="inlineStr">
        <is>
          <t>not_archived</t>
        </is>
      </c>
      <c r="V589" t="inlineStr"/>
      <c r="W589" t="inlineStr"/>
      <c r="X589" t="inlineStr"/>
    </row>
    <row r="590">
      <c r="A590" t="inlineStr">
        <is>
          <t>blog</t>
        </is>
      </c>
      <c r="B590" t="inlineStr">
        <is>
          <t>Constitution Day 2010</t>
        </is>
      </c>
      <c r="C590" t="inlineStr">
        <is>
          <t>/nhec-blog/24230</t>
        </is>
      </c>
      <c r="D590" t="inlineStr">
        <is>
          <t>blog/constitution-day-2010-24230.md</t>
        </is>
      </c>
      <c r="E590" t="inlineStr">
        <is>
          <t>http://web.archive.org/web/20191213084635/http://learner.org:80/resources/series72.html</t>
        </is>
      </c>
      <c r="F590" t="inlineStr">
        <is>
          <t>Annenberg Media</t>
        </is>
      </c>
      <c r="G590" t="inlineStr">
        <is>
          <t>hyperlink</t>
        </is>
      </c>
      <c r="H590" t="inlineStr">
        <is>
          <t>Online Resources</t>
        </is>
      </c>
      <c r="I590" t="b">
        <v>0</v>
      </c>
      <c r="J590" t="b">
        <v>0</v>
      </c>
      <c r="K590" t="inlineStr">
        <is>
          <t>200</t>
        </is>
      </c>
      <c r="L590" t="inlineStr">
        <is>
          <t>http://web.archive.org/web/20191213084635/http://learner.org:80/resources/series72.html</t>
        </is>
      </c>
      <c r="M590" t="inlineStr">
        <is>
          <t>none</t>
        </is>
      </c>
      <c r="N590" t="inlineStr">
        <is>
          <t>Resource: The Constitution: That Delicate Balance</t>
        </is>
      </c>
      <c r="O590" t="inlineStr">
        <is>
          <t>live</t>
        </is>
      </c>
      <c r="P590" t="inlineStr">
        <is>
          <t>none</t>
        </is>
      </c>
      <c r="Q590" t="b">
        <v>0</v>
      </c>
      <c r="R590" t="inlineStr">
        <is>
          <t>high</t>
        </is>
      </c>
      <c r="S590" t="inlineStr">
        <is>
          <t>ok</t>
        </is>
      </c>
      <c r="T590" t="inlineStr"/>
      <c r="U590" t="inlineStr"/>
      <c r="V590" t="inlineStr"/>
      <c r="W590" t="inlineStr"/>
      <c r="X590" t="inlineStr"/>
    </row>
    <row r="591">
      <c r="A591" t="inlineStr">
        <is>
          <t>blog</t>
        </is>
      </c>
      <c r="B591" t="inlineStr">
        <is>
          <t>Constitution Day 2010</t>
        </is>
      </c>
      <c r="C591" t="inlineStr">
        <is>
          <t>/nhec-blog/24230</t>
        </is>
      </c>
      <c r="D591" t="inlineStr">
        <is>
          <t>blog/constitution-day-2010-24230.md</t>
        </is>
      </c>
      <c r="E591" t="inlineStr">
        <is>
          <t>http://consource.org/</t>
        </is>
      </c>
      <c r="F591" t="inlineStr">
        <is>
          <t>Consource</t>
        </is>
      </c>
      <c r="G591" t="inlineStr">
        <is>
          <t>hyperlink</t>
        </is>
      </c>
      <c r="H591" t="inlineStr">
        <is>
          <t>Online Resources</t>
        </is>
      </c>
      <c r="I591" t="b">
        <v>0</v>
      </c>
      <c r="J591" t="b">
        <v>0</v>
      </c>
      <c r="K591" t="inlineStr">
        <is>
          <t>200</t>
        </is>
      </c>
      <c r="L591" t="inlineStr">
        <is>
          <t>https://www.consource.org/</t>
        </is>
      </c>
      <c r="M591" t="inlineStr">
        <is>
          <t>benign</t>
        </is>
      </c>
      <c r="N591" t="inlineStr">
        <is>
          <t>ConSource: The Constitutional Sources Project</t>
        </is>
      </c>
      <c r="O591" t="inlineStr">
        <is>
          <t>live</t>
        </is>
      </c>
      <c r="P591" t="inlineStr">
        <is>
          <t>none</t>
        </is>
      </c>
      <c r="Q591" t="b">
        <v>0</v>
      </c>
      <c r="R591" t="inlineStr">
        <is>
          <t>high</t>
        </is>
      </c>
      <c r="S591" t="inlineStr">
        <is>
          <t>ok</t>
        </is>
      </c>
      <c r="T591" t="inlineStr"/>
      <c r="U591" t="inlineStr"/>
      <c r="V591" t="inlineStr"/>
      <c r="W591" t="inlineStr"/>
      <c r="X591" t="inlineStr"/>
    </row>
    <row r="592">
      <c r="A592" t="inlineStr">
        <is>
          <t>blog</t>
        </is>
      </c>
      <c r="B592" t="inlineStr">
        <is>
          <t>Constitution Day 2012: Founding Documents</t>
        </is>
      </c>
      <c r="C592" t="inlineStr">
        <is>
          <t>/nhec-blog/25715</t>
        </is>
      </c>
      <c r="D592" t="inlineStr">
        <is>
          <t>blog/constitution-day-2012-founding-documents-25715.md</t>
        </is>
      </c>
      <c r="E592" t="inlineStr">
        <is>
          <t>http://www.ourdocuments.gov/content.php?flash=true&amp;page=vote</t>
        </is>
      </c>
      <c r="F592" t="inlineStr">
        <is>
          <t>Here's</t>
        </is>
      </c>
      <c r="G592" t="inlineStr">
        <is>
          <t>hyperlink</t>
        </is>
      </c>
      <c r="H592" t="inlineStr"/>
      <c r="I592" t="b">
        <v>0</v>
      </c>
      <c r="J592" t="b">
        <v>1</v>
      </c>
      <c r="K592" t="inlineStr">
        <is>
          <t>200</t>
        </is>
      </c>
      <c r="L592" t="inlineStr">
        <is>
          <t>https://www.archives.gov/milestone-documents/list</t>
        </is>
      </c>
      <c r="M592" t="inlineStr">
        <is>
          <t>substantive</t>
        </is>
      </c>
      <c r="N592" t="inlineStr">
        <is>
          <t>Milestone Documents | National Archives</t>
        </is>
      </c>
      <c r="O592" t="inlineStr">
        <is>
          <t>C-candidate</t>
        </is>
      </c>
      <c r="P592" t="inlineStr">
        <is>
          <t>caption_maybe</t>
        </is>
      </c>
      <c r="Q592" t="b">
        <v>1</v>
      </c>
      <c r="R592" t="inlineStr">
        <is>
          <t>medium</t>
        </is>
      </c>
      <c r="S592" t="inlineStr">
        <is>
          <t>bulk-unlink</t>
        </is>
      </c>
      <c r="T592" t="inlineStr">
        <is>
          <t>http://web.archive.org/web/20210923082944/https://www.ourdocuments.gov/content.php?flash=true&amp;page=vote</t>
        </is>
      </c>
      <c r="U592" t="inlineStr">
        <is>
          <t>found</t>
        </is>
      </c>
      <c r="V592" t="b">
        <v>0</v>
      </c>
      <c r="W592" t="inlineStr">
        <is>
          <t>archive; .gov</t>
        </is>
      </c>
      <c r="X592" t="inlineStr">
        <is>
          <t>probably-fine</t>
        </is>
      </c>
    </row>
    <row r="593">
      <c r="A593" t="inlineStr">
        <is>
          <t>blog</t>
        </is>
      </c>
      <c r="B593" t="inlineStr">
        <is>
          <t>Copyright: Finding Images to Tell the Story of History</t>
        </is>
      </c>
      <c r="C593" t="inlineStr">
        <is>
          <t>/nhec-blog/24592</t>
        </is>
      </c>
      <c r="D593" t="inlineStr">
        <is>
          <t>blog/copyright-finding-images-to-tell-the-story-of-history-24592.md</t>
        </is>
      </c>
      <c r="E593" t="inlineStr">
        <is>
          <t>http://www.copyright.gov/fls/fl102.html</t>
        </is>
      </c>
      <c r="F593" t="inlineStr">
        <is>
          <t>fair use</t>
        </is>
      </c>
      <c r="G593" t="inlineStr">
        <is>
          <t>hyperlink</t>
        </is>
      </c>
      <c r="H593" t="inlineStr"/>
      <c r="I593" t="b">
        <v>0</v>
      </c>
      <c r="J593" t="b">
        <v>0</v>
      </c>
      <c r="K593" t="inlineStr">
        <is>
          <t>200</t>
        </is>
      </c>
      <c r="L593" t="inlineStr">
        <is>
          <t>https://www.copyright.gov/fls/fl102.html</t>
        </is>
      </c>
      <c r="M593" t="inlineStr">
        <is>
          <t>benign</t>
        </is>
      </c>
      <c r="N593" t="inlineStr">
        <is>
          <t>U.S. Copyright Office Fair Use Index</t>
        </is>
      </c>
      <c r="O593" t="inlineStr">
        <is>
          <t>live</t>
        </is>
      </c>
      <c r="P593" t="inlineStr">
        <is>
          <t>none</t>
        </is>
      </c>
      <c r="Q593" t="b">
        <v>0</v>
      </c>
      <c r="R593" t="inlineStr">
        <is>
          <t>high</t>
        </is>
      </c>
      <c r="S593" t="inlineStr">
        <is>
          <t>ok</t>
        </is>
      </c>
      <c r="T593" t="inlineStr"/>
      <c r="U593" t="inlineStr"/>
      <c r="V593" t="inlineStr"/>
      <c r="W593" t="inlineStr"/>
      <c r="X593" t="inlineStr"/>
    </row>
    <row r="594">
      <c r="A594" t="inlineStr">
        <is>
          <t>blog</t>
        </is>
      </c>
      <c r="B594" t="inlineStr">
        <is>
          <t>Copyright: Finding Images to Tell the Story of History</t>
        </is>
      </c>
      <c r="C594" t="inlineStr">
        <is>
          <t>/nhec-blog/24592</t>
        </is>
      </c>
      <c r="D594" t="inlineStr">
        <is>
          <t>blog/copyright-finding-images-to-tell-the-story-of-history-24592.md</t>
        </is>
      </c>
      <c r="E594" t="inlineStr">
        <is>
          <t>http://web.law.duke.edu/cspd/comics/</t>
        </is>
      </c>
      <c r="F594" t="inlineStr">
        <is>
          <t>*Tales from the Public Domain: BOUND BY LAW?*</t>
        </is>
      </c>
      <c r="G594" t="inlineStr">
        <is>
          <t>hyperlink</t>
        </is>
      </c>
      <c r="H594" t="inlineStr">
        <is>
          <t>A First Look at Copyright Law</t>
        </is>
      </c>
      <c r="I594" t="b">
        <v>0</v>
      </c>
      <c r="J594" t="b">
        <v>0</v>
      </c>
      <c r="K594" t="inlineStr">
        <is>
          <t>200</t>
        </is>
      </c>
      <c r="L594" t="inlineStr">
        <is>
          <t>https://web.law.duke.edu/cspd/comics/</t>
        </is>
      </c>
      <c r="M594" t="inlineStr">
        <is>
          <t>benign</t>
        </is>
      </c>
      <c r="N594" t="inlineStr">
        <is>
          <t>CSPD Comics | Duke University School of Law</t>
        </is>
      </c>
      <c r="O594" t="inlineStr">
        <is>
          <t>live</t>
        </is>
      </c>
      <c r="P594" t="inlineStr">
        <is>
          <t>none</t>
        </is>
      </c>
      <c r="Q594" t="b">
        <v>0</v>
      </c>
      <c r="R594" t="inlineStr">
        <is>
          <t>high</t>
        </is>
      </c>
      <c r="S594" t="inlineStr">
        <is>
          <t>ok</t>
        </is>
      </c>
      <c r="T594" t="inlineStr"/>
      <c r="U594" t="inlineStr"/>
      <c r="V594" t="inlineStr"/>
      <c r="W594" t="inlineStr"/>
      <c r="X594" t="inlineStr"/>
    </row>
    <row r="595">
      <c r="A595" t="inlineStr">
        <is>
          <t>blog</t>
        </is>
      </c>
      <c r="B595" t="inlineStr">
        <is>
          <t>Copyright: Finding Images to Tell the Story of History</t>
        </is>
      </c>
      <c r="C595" t="inlineStr">
        <is>
          <t>/nhec-blog/24592</t>
        </is>
      </c>
      <c r="D595" t="inlineStr">
        <is>
          <t>blog/copyright-finding-images-to-tell-the-story-of-history-24592.md</t>
        </is>
      </c>
      <c r="E595" t="inlineStr">
        <is>
          <t>http://web.archive.org/web/20120720213644/http://cspd.law.duke.edu:80/cspd/index</t>
        </is>
      </c>
      <c r="F595" t="inlineStr">
        <is>
          <t>Duke Center for the Study of the Public Domain</t>
        </is>
      </c>
      <c r="G595" t="inlineStr">
        <is>
          <t>hyperlink</t>
        </is>
      </c>
      <c r="H595" t="inlineStr">
        <is>
          <t>A First Look at Copyright Law</t>
        </is>
      </c>
      <c r="I595" t="b">
        <v>0</v>
      </c>
      <c r="J595" t="b">
        <v>0</v>
      </c>
      <c r="K595" t="inlineStr">
        <is>
          <t>200</t>
        </is>
      </c>
      <c r="L595" t="inlineStr">
        <is>
          <t>http://web.archive.org/web/20120720213644/http://cspd.law.duke.edu:80/cspd/index</t>
        </is>
      </c>
      <c r="M595" t="inlineStr">
        <is>
          <t>none</t>
        </is>
      </c>
      <c r="N595" t="inlineStr">
        <is>
          <t>Center for the Study of the Public Domain</t>
        </is>
      </c>
      <c r="O595" t="inlineStr">
        <is>
          <t>live</t>
        </is>
      </c>
      <c r="P595" t="inlineStr">
        <is>
          <t>none</t>
        </is>
      </c>
      <c r="Q595" t="b">
        <v>0</v>
      </c>
      <c r="R595" t="inlineStr">
        <is>
          <t>high</t>
        </is>
      </c>
      <c r="S595" t="inlineStr">
        <is>
          <t>ok</t>
        </is>
      </c>
      <c r="T595" t="inlineStr"/>
      <c r="U595" t="inlineStr"/>
      <c r="V595" t="inlineStr"/>
      <c r="W595" t="inlineStr"/>
      <c r="X595" t="inlineStr"/>
    </row>
    <row r="596">
      <c r="A596" t="inlineStr">
        <is>
          <t>blog</t>
        </is>
      </c>
      <c r="B596" t="inlineStr">
        <is>
          <t>Copyright: Finding Images to Tell the Story of History</t>
        </is>
      </c>
      <c r="C596" t="inlineStr">
        <is>
          <t>/nhec-blog/24592</t>
        </is>
      </c>
      <c r="D596" t="inlineStr">
        <is>
          <t>blog/copyright-finding-images-to-tell-the-story-of-history-24592.md</t>
        </is>
      </c>
      <c r="E596" t="inlineStr">
        <is>
          <t>http://www.loc.gov/pictures/</t>
        </is>
      </c>
      <c r="F596" t="inlineStr">
        <is>
          <t>Library of Congress Prints and Photographs Collection</t>
        </is>
      </c>
      <c r="G596" t="inlineStr">
        <is>
          <t>hyperlink</t>
        </is>
      </c>
      <c r="H596" t="inlineStr">
        <is>
          <t>A First Look at Copyright Law</t>
        </is>
      </c>
      <c r="I596" t="b">
        <v>0</v>
      </c>
      <c r="J596" t="b">
        <v>1</v>
      </c>
      <c r="K596" t="inlineStr">
        <is>
          <t>200</t>
        </is>
      </c>
      <c r="L596" t="inlineStr">
        <is>
          <t>http://www.loc.gov/pictures/</t>
        </is>
      </c>
      <c r="M596" t="inlineStr">
        <is>
          <t>none</t>
        </is>
      </c>
      <c r="N596" t="inlineStr">
        <is>
          <t>Prints &amp; Photographs Online Catalog</t>
        </is>
      </c>
      <c r="O596" t="inlineStr">
        <is>
          <t>live</t>
        </is>
      </c>
      <c r="P596" t="inlineStr">
        <is>
          <t>caption_maybe</t>
        </is>
      </c>
      <c r="Q596" t="b">
        <v>1</v>
      </c>
      <c r="R596" t="inlineStr">
        <is>
          <t>high</t>
        </is>
      </c>
      <c r="S596" t="inlineStr">
        <is>
          <t>bulk-unlink</t>
        </is>
      </c>
      <c r="T596" t="inlineStr"/>
      <c r="U596" t="inlineStr"/>
      <c r="V596" t="inlineStr"/>
      <c r="W596" t="inlineStr"/>
      <c r="X596" t="inlineStr"/>
    </row>
    <row r="597">
      <c r="A597" t="inlineStr">
        <is>
          <t>blog</t>
        </is>
      </c>
      <c r="B597" t="inlineStr">
        <is>
          <t>Copyright: Finding Images to Tell the Story of History</t>
        </is>
      </c>
      <c r="C597" t="inlineStr">
        <is>
          <t>/nhec-blog/24592</t>
        </is>
      </c>
      <c r="D597" t="inlineStr">
        <is>
          <t>blog/copyright-finding-images-to-tell-the-story-of-history-24592.md</t>
        </is>
      </c>
      <c r="E597" t="inlineStr">
        <is>
          <t>http://web.archive.org/web/20130407015838/http://arcweb.archives.gov:80/arc/action/BasicMultimediaSearchForm</t>
        </is>
      </c>
      <c r="F597" t="inlineStr">
        <is>
          <t>ARC</t>
        </is>
      </c>
      <c r="G597" t="inlineStr">
        <is>
          <t>hyperlink</t>
        </is>
      </c>
      <c r="H597" t="inlineStr">
        <is>
          <t>A First Look at Copyright Law</t>
        </is>
      </c>
      <c r="I597" t="b">
        <v>0</v>
      </c>
      <c r="J597" t="b">
        <v>1</v>
      </c>
      <c r="K597" t="inlineStr">
        <is>
          <t>200</t>
        </is>
      </c>
      <c r="L597" t="inlineStr">
        <is>
          <t>http://web.archive.org/web/20130407015838/http://arcweb.archives.gov:80/arc/action/BasicMultimediaSearchForm</t>
        </is>
      </c>
      <c r="M597" t="inlineStr">
        <is>
          <t>none</t>
        </is>
      </c>
      <c r="N597" t="inlineStr">
        <is>
          <t>ARC - Digital Copies Search</t>
        </is>
      </c>
      <c r="O597" t="inlineStr">
        <is>
          <t>live</t>
        </is>
      </c>
      <c r="P597" t="inlineStr">
        <is>
          <t>caption_maybe</t>
        </is>
      </c>
      <c r="Q597" t="b">
        <v>1</v>
      </c>
      <c r="R597" t="inlineStr">
        <is>
          <t>high</t>
        </is>
      </c>
      <c r="S597" t="inlineStr">
        <is>
          <t>bulk-unlink</t>
        </is>
      </c>
      <c r="T597" t="inlineStr"/>
      <c r="U597" t="inlineStr"/>
      <c r="V597" t="inlineStr"/>
      <c r="W597" t="inlineStr"/>
      <c r="X597" t="inlineStr"/>
    </row>
    <row r="598">
      <c r="A598" t="inlineStr">
        <is>
          <t>blog</t>
        </is>
      </c>
      <c r="B598" t="inlineStr">
        <is>
          <t>Copyright: Finding Images to Tell the Story of History</t>
        </is>
      </c>
      <c r="C598" t="inlineStr">
        <is>
          <t>/nhec-blog/24592</t>
        </is>
      </c>
      <c r="D598" t="inlineStr">
        <is>
          <t>blog/copyright-finding-images-to-tell-the-story-of-history-24592.md</t>
        </is>
      </c>
      <c r="E598" t="inlineStr">
        <is>
          <t>http://web.archive.org/web/20130502005804/http://web.archive.org/web/20130502005804/http://www.nationalgeographicstock.com/ngsimages/welcome.jsf</t>
        </is>
      </c>
      <c r="F598" t="inlineStr">
        <is>
          <t>National Geographic Photo Collection</t>
        </is>
      </c>
      <c r="G598" t="inlineStr">
        <is>
          <t>hyperlink</t>
        </is>
      </c>
      <c r="H598" t="inlineStr">
        <is>
          <t>More Stops on a Copyright Tour</t>
        </is>
      </c>
      <c r="I598" t="b">
        <v>0</v>
      </c>
      <c r="J598" t="b">
        <v>1</v>
      </c>
      <c r="K598" t="inlineStr">
        <is>
          <t>404</t>
        </is>
      </c>
      <c r="L598" t="inlineStr">
        <is>
          <t>http://web.archive.org/web/20130502005804/http://web.archive.org/web/20130502005804/http://www.nationalgeographicstock.com/ngsimages/welcome.jsf</t>
        </is>
      </c>
      <c r="M598" t="inlineStr">
        <is>
          <t>none</t>
        </is>
      </c>
      <c r="N598" t="inlineStr"/>
      <c r="O598" t="inlineStr">
        <is>
          <t>A</t>
        </is>
      </c>
      <c r="P598" t="inlineStr">
        <is>
          <t>caption_maybe</t>
        </is>
      </c>
      <c r="Q598" t="b">
        <v>1</v>
      </c>
      <c r="R598" t="inlineStr">
        <is>
          <t>high</t>
        </is>
      </c>
      <c r="S598" t="inlineStr">
        <is>
          <t>bulk-unlink</t>
        </is>
      </c>
      <c r="T598" t="inlineStr"/>
      <c r="U598" t="inlineStr">
        <is>
          <t>not_archived</t>
        </is>
      </c>
      <c r="V598" t="inlineStr"/>
      <c r="W598" t="inlineStr"/>
      <c r="X598" t="inlineStr"/>
    </row>
    <row r="599">
      <c r="A599" t="inlineStr">
        <is>
          <t>blog</t>
        </is>
      </c>
      <c r="B599" t="inlineStr">
        <is>
          <t>Copyright: Finding Images to Tell the Story of History</t>
        </is>
      </c>
      <c r="C599" t="inlineStr">
        <is>
          <t>/nhec-blog/24592</t>
        </is>
      </c>
      <c r="D599" t="inlineStr">
        <is>
          <t>blog/copyright-finding-images-to-tell-the-story-of-history-24592.md</t>
        </is>
      </c>
      <c r="E599" t="inlineStr">
        <is>
          <t>http://www.gettyimages.com/</t>
        </is>
      </c>
      <c r="F599" t="inlineStr">
        <is>
          <t>Getty Images</t>
        </is>
      </c>
      <c r="G599" t="inlineStr">
        <is>
          <t>hyperlink</t>
        </is>
      </c>
      <c r="H599" t="inlineStr">
        <is>
          <t>More Stops on a Copyright Tour</t>
        </is>
      </c>
      <c r="I599" t="b">
        <v>0</v>
      </c>
      <c r="J599" t="b">
        <v>1</v>
      </c>
      <c r="K599" t="inlineStr">
        <is>
          <t>200</t>
        </is>
      </c>
      <c r="L599" t="inlineStr">
        <is>
          <t>https://www.gettyimages.com/bot-wall?returnUrl=%2F&amp;language=en-us</t>
        </is>
      </c>
      <c r="M599" t="inlineStr">
        <is>
          <t>benign</t>
        </is>
      </c>
      <c r="N599" t="inlineStr">
        <is>
          <t>Getty Images</t>
        </is>
      </c>
      <c r="O599" t="inlineStr">
        <is>
          <t>live</t>
        </is>
      </c>
      <c r="P599" t="inlineStr">
        <is>
          <t>caption_maybe</t>
        </is>
      </c>
      <c r="Q599" t="b">
        <v>1</v>
      </c>
      <c r="R599" t="inlineStr">
        <is>
          <t>high</t>
        </is>
      </c>
      <c r="S599" t="inlineStr">
        <is>
          <t>bulk-unlink</t>
        </is>
      </c>
      <c r="T599" t="inlineStr"/>
      <c r="U599" t="inlineStr"/>
      <c r="V599" t="inlineStr"/>
      <c r="W599" t="inlineStr"/>
      <c r="X599" t="inlineStr"/>
    </row>
    <row r="600">
      <c r="A600" t="inlineStr">
        <is>
          <t>blog</t>
        </is>
      </c>
      <c r="B600" t="inlineStr">
        <is>
          <t>Copyright: Finding Images to Tell the Story of History</t>
        </is>
      </c>
      <c r="C600" t="inlineStr">
        <is>
          <t>/nhec-blog/24592</t>
        </is>
      </c>
      <c r="D600" t="inlineStr">
        <is>
          <t>blog/copyright-finding-images-to-tell-the-story-of-history-24592.md</t>
        </is>
      </c>
      <c r="E600" t="inlineStr">
        <is>
          <t>http://www.flickr.com/</t>
        </is>
      </c>
      <c r="F600" t="inlineStr">
        <is>
          <t>Flickr</t>
        </is>
      </c>
      <c r="G600" t="inlineStr">
        <is>
          <t>hyperlink</t>
        </is>
      </c>
      <c r="H600" t="inlineStr">
        <is>
          <t>More Stops on a Copyright Tour</t>
        </is>
      </c>
      <c r="I600" t="b">
        <v>0</v>
      </c>
      <c r="J600" t="b">
        <v>1</v>
      </c>
      <c r="K600" t="inlineStr">
        <is>
          <t>200</t>
        </is>
      </c>
      <c r="L600" t="inlineStr">
        <is>
          <t>https://www.flickr.com/</t>
        </is>
      </c>
      <c r="M600" t="inlineStr">
        <is>
          <t>benign</t>
        </is>
      </c>
      <c r="N600" t="inlineStr">
        <is>
          <t>Flickr | The best place to be a photographer online.</t>
        </is>
      </c>
      <c r="O600" t="inlineStr">
        <is>
          <t>live</t>
        </is>
      </c>
      <c r="P600" t="inlineStr">
        <is>
          <t>caption_maybe</t>
        </is>
      </c>
      <c r="Q600" t="b">
        <v>1</v>
      </c>
      <c r="R600" t="inlineStr">
        <is>
          <t>high</t>
        </is>
      </c>
      <c r="S600" t="inlineStr">
        <is>
          <t>bulk-unlink</t>
        </is>
      </c>
      <c r="T600" t="inlineStr"/>
      <c r="U600" t="inlineStr"/>
      <c r="V600" t="inlineStr"/>
      <c r="W600" t="inlineStr"/>
      <c r="X600" t="inlineStr"/>
    </row>
    <row r="601">
      <c r="A601" t="inlineStr">
        <is>
          <t>blog</t>
        </is>
      </c>
      <c r="B601" t="inlineStr">
        <is>
          <t>Copyright: Finding Images to Tell the Story of History</t>
        </is>
      </c>
      <c r="C601" t="inlineStr">
        <is>
          <t>/nhec-blog/24592</t>
        </is>
      </c>
      <c r="D601" t="inlineStr">
        <is>
          <t>blog/copyright-finding-images-to-tell-the-story-of-history-24592.md</t>
        </is>
      </c>
      <c r="E601" t="inlineStr">
        <is>
          <t>http://creativecommons.org/</t>
        </is>
      </c>
      <c r="F601" t="inlineStr">
        <is>
          <t>Creative Commons</t>
        </is>
      </c>
      <c r="G601" t="inlineStr">
        <is>
          <t>hyperlink</t>
        </is>
      </c>
      <c r="H601" t="inlineStr">
        <is>
          <t>More Stops on a Copyright Tour</t>
        </is>
      </c>
      <c r="I601" t="b">
        <v>0</v>
      </c>
      <c r="J601" t="b">
        <v>1</v>
      </c>
      <c r="K601" t="inlineStr">
        <is>
          <t>200</t>
        </is>
      </c>
      <c r="L601" t="inlineStr">
        <is>
          <t>https://creativecommons.org/</t>
        </is>
      </c>
      <c r="M601" t="inlineStr">
        <is>
          <t>benign</t>
        </is>
      </c>
      <c r="N601" t="inlineStr">
        <is>
          <t>The commons belongs to us all - Creative Commons</t>
        </is>
      </c>
      <c r="O601" t="inlineStr">
        <is>
          <t>live</t>
        </is>
      </c>
      <c r="P601" t="inlineStr">
        <is>
          <t>caption_maybe</t>
        </is>
      </c>
      <c r="Q601" t="b">
        <v>1</v>
      </c>
      <c r="R601" t="inlineStr">
        <is>
          <t>high</t>
        </is>
      </c>
      <c r="S601" t="inlineStr">
        <is>
          <t>bulk-unlink</t>
        </is>
      </c>
      <c r="T601" t="inlineStr"/>
      <c r="U601" t="inlineStr"/>
      <c r="V601" t="inlineStr"/>
      <c r="W601" t="inlineStr"/>
      <c r="X601" t="inlineStr"/>
    </row>
    <row r="602">
      <c r="A602" t="inlineStr">
        <is>
          <t>blog</t>
        </is>
      </c>
      <c r="B602" t="inlineStr">
        <is>
          <t>Copyright: Finding Images to Tell the Story of History</t>
        </is>
      </c>
      <c r="C602" t="inlineStr">
        <is>
          <t>/nhec-blog/24592</t>
        </is>
      </c>
      <c r="D602" t="inlineStr">
        <is>
          <t>blog/copyright-finding-images-to-tell-the-story-of-history-24592.md</t>
        </is>
      </c>
      <c r="E602" t="inlineStr">
        <is>
          <t>http://www.flickr.com/search/advanced/?</t>
        </is>
      </c>
      <c r="F602" t="inlineStr">
        <is>
          <t>Advanced Search</t>
        </is>
      </c>
      <c r="G602" t="inlineStr">
        <is>
          <t>hyperlink</t>
        </is>
      </c>
      <c r="H602" t="inlineStr">
        <is>
          <t>More Stops on a Copyright Tour</t>
        </is>
      </c>
      <c r="I602" t="b">
        <v>0</v>
      </c>
      <c r="J602" t="b">
        <v>1</v>
      </c>
      <c r="K602" t="inlineStr">
        <is>
          <t>200</t>
        </is>
      </c>
      <c r="L602" t="inlineStr">
        <is>
          <t>https://www.flickr.com/search/advanced/</t>
        </is>
      </c>
      <c r="M602" t="inlineStr">
        <is>
          <t>benign</t>
        </is>
      </c>
      <c r="N602" t="inlineStr">
        <is>
          <t>Search | Flickr</t>
        </is>
      </c>
      <c r="O602" t="inlineStr">
        <is>
          <t>live</t>
        </is>
      </c>
      <c r="P602" t="inlineStr">
        <is>
          <t>caption_maybe</t>
        </is>
      </c>
      <c r="Q602" t="b">
        <v>1</v>
      </c>
      <c r="R602" t="inlineStr">
        <is>
          <t>high</t>
        </is>
      </c>
      <c r="S602" t="inlineStr">
        <is>
          <t>bulk-unlink</t>
        </is>
      </c>
      <c r="T602" t="inlineStr"/>
      <c r="U602" t="inlineStr"/>
      <c r="V602" t="inlineStr"/>
      <c r="W602" t="inlineStr"/>
      <c r="X602" t="inlineStr"/>
    </row>
    <row r="603">
      <c r="A603" t="inlineStr">
        <is>
          <t>blog</t>
        </is>
      </c>
      <c r="B603" t="inlineStr">
        <is>
          <t>Copyright: Finding Images to Tell the Story of History</t>
        </is>
      </c>
      <c r="C603" t="inlineStr">
        <is>
          <t>/nhec-blog/24592</t>
        </is>
      </c>
      <c r="D603" t="inlineStr">
        <is>
          <t>blog/copyright-finding-images-to-tell-the-story-of-history-24592.md</t>
        </is>
      </c>
      <c r="E603" t="inlineStr">
        <is>
          <t>http://www.carolhighsmithamerica.com</t>
        </is>
      </c>
      <c r="F603" t="inlineStr">
        <is>
          <t>photographer Carol Highsmith</t>
        </is>
      </c>
      <c r="G603" t="inlineStr">
        <is>
          <t>hyperlink</t>
        </is>
      </c>
      <c r="H603" t="inlineStr">
        <is>
          <t>Contributing to History</t>
        </is>
      </c>
      <c r="I603" t="b">
        <v>0</v>
      </c>
      <c r="J603" t="b">
        <v>1</v>
      </c>
      <c r="K603" t="inlineStr">
        <is>
          <t>200</t>
        </is>
      </c>
      <c r="L603" t="inlineStr">
        <is>
          <t>https://carolhighsmithamerica.com/</t>
        </is>
      </c>
      <c r="M603" t="inlineStr">
        <is>
          <t>benign</t>
        </is>
      </c>
      <c r="N603" t="inlineStr">
        <is>
          <t>Carol Highsmith's America</t>
        </is>
      </c>
      <c r="O603" t="inlineStr">
        <is>
          <t>live</t>
        </is>
      </c>
      <c r="P603" t="inlineStr">
        <is>
          <t>caption_maybe</t>
        </is>
      </c>
      <c r="Q603" t="b">
        <v>1</v>
      </c>
      <c r="R603" t="inlineStr">
        <is>
          <t>high</t>
        </is>
      </c>
      <c r="S603" t="inlineStr">
        <is>
          <t>bulk-unlink</t>
        </is>
      </c>
      <c r="T603" t="inlineStr"/>
      <c r="U603" t="inlineStr"/>
      <c r="V603" t="inlineStr"/>
      <c r="W603" t="inlineStr"/>
      <c r="X603" t="inlineStr"/>
    </row>
    <row r="604">
      <c r="A604" t="inlineStr">
        <is>
          <t>blog</t>
        </is>
      </c>
      <c r="B604" t="inlineStr">
        <is>
          <t>Department of Education Announces TAH Grant Awards</t>
        </is>
      </c>
      <c r="C604" t="inlineStr">
        <is>
          <t>/nhec-blog/22431</t>
        </is>
      </c>
      <c r="D604" t="inlineStr">
        <is>
          <t>blog/department-of-education-announces-tah-grant-awards-22431.md</t>
        </is>
      </c>
      <c r="E604" t="inlineStr">
        <is>
          <t>http://web.archive.org/web/20210419082454/https://www2.ed.gov/news/pressreleases/2009/07/07142009a.html</t>
        </is>
      </c>
      <c r="F604" t="inlineStr">
        <is>
          <t>announced the 2009 Teaching American History (TAH) grants awarded</t>
        </is>
      </c>
      <c r="G604" t="inlineStr">
        <is>
          <t>hyperlink</t>
        </is>
      </c>
      <c r="H604" t="inlineStr"/>
      <c r="I604" t="b">
        <v>0</v>
      </c>
      <c r="J604" t="b">
        <v>0</v>
      </c>
      <c r="K604" t="inlineStr">
        <is>
          <t>200</t>
        </is>
      </c>
      <c r="L604" t="inlineStr">
        <is>
          <t>http://web.archive.org/web/20210419082454/https://www2.ed.gov/news/pressreleases/2009/07/07142009a.html</t>
        </is>
      </c>
      <c r="M604" t="inlineStr">
        <is>
          <t>none</t>
        </is>
      </c>
      <c r="N604" t="inlineStr"/>
      <c r="O604" t="inlineStr">
        <is>
          <t>live</t>
        </is>
      </c>
      <c r="P604" t="inlineStr">
        <is>
          <t>none</t>
        </is>
      </c>
      <c r="Q604" t="b">
        <v>0</v>
      </c>
      <c r="R604" t="inlineStr">
        <is>
          <t>high</t>
        </is>
      </c>
      <c r="S604" t="inlineStr">
        <is>
          <t>ok</t>
        </is>
      </c>
      <c r="T604" t="inlineStr"/>
      <c r="U604" t="inlineStr"/>
      <c r="V604" t="inlineStr"/>
      <c r="W604" t="inlineStr"/>
      <c r="X604" t="inlineStr"/>
    </row>
    <row r="605">
      <c r="A605" t="inlineStr">
        <is>
          <t>blog</t>
        </is>
      </c>
      <c r="B605" t="inlineStr">
        <is>
          <t>Department of Education Announces TAH Grant Awards</t>
        </is>
      </c>
      <c r="C605" t="inlineStr">
        <is>
          <t>/nhec-blog/22431</t>
        </is>
      </c>
      <c r="D605" t="inlineStr">
        <is>
          <t>blog/department-of-education-announces-tah-grant-awards-22431.md</t>
        </is>
      </c>
      <c r="E605" t="inlineStr">
        <is>
          <t>http://historycoalition.org/</t>
        </is>
      </c>
      <c r="F605" t="inlineStr">
        <is>
          <t>The National Coalition for History.</t>
        </is>
      </c>
      <c r="G605" t="inlineStr">
        <is>
          <t>hyperlink</t>
        </is>
      </c>
      <c r="H605" t="inlineStr"/>
      <c r="I605" t="b">
        <v>0</v>
      </c>
      <c r="J605" t="b">
        <v>0</v>
      </c>
      <c r="K605" t="inlineStr">
        <is>
          <t>403</t>
        </is>
      </c>
      <c r="L605" t="inlineStr">
        <is>
          <t>http://historycoalition.org/</t>
        </is>
      </c>
      <c r="M605" t="inlineStr">
        <is>
          <t>none</t>
        </is>
      </c>
      <c r="N605" t="inlineStr"/>
      <c r="O605" t="inlineStr">
        <is>
          <t>blocked-unknown</t>
        </is>
      </c>
      <c r="P605" t="inlineStr">
        <is>
          <t>none</t>
        </is>
      </c>
      <c r="Q605" t="b">
        <v>0</v>
      </c>
      <c r="R605" t="inlineStr">
        <is>
          <t>low</t>
        </is>
      </c>
      <c r="S605" t="inlineStr">
        <is>
          <t>needs-subjective-review</t>
        </is>
      </c>
      <c r="T605" t="inlineStr"/>
      <c r="U605" t="inlineStr"/>
      <c r="V605" t="inlineStr"/>
      <c r="W605" t="inlineStr"/>
      <c r="X605" t="inlineStr"/>
    </row>
    <row r="606">
      <c r="A606" t="inlineStr">
        <is>
          <t>blog</t>
        </is>
      </c>
      <c r="B606" t="inlineStr">
        <is>
          <t>Department of Education Publishes 2009 Teaching American History Grant Notice</t>
        </is>
      </c>
      <c r="C606" t="inlineStr">
        <is>
          <t>/nhec-blog/20536</t>
        </is>
      </c>
      <c r="D606" t="inlineStr">
        <is>
          <t>blog/department-of-education-publishes-2009-teaching-american-history-grant-notice-20536.md</t>
        </is>
      </c>
      <c r="E606" t="inlineStr">
        <is>
          <t>http://edocket.access.gpo.gov/2008/pdf/E8-30554.pdf</t>
        </is>
      </c>
      <c r="F606" t="inlineStr">
        <is>
          <t>are in the notice</t>
        </is>
      </c>
      <c r="G606" t="inlineStr">
        <is>
          <t>hyperlink</t>
        </is>
      </c>
      <c r="H606" t="inlineStr"/>
      <c r="I606" t="b">
        <v>0</v>
      </c>
      <c r="J606" t="b">
        <v>0</v>
      </c>
      <c r="K606" t="inlineStr">
        <is>
          <t>200</t>
        </is>
      </c>
      <c r="L606" t="inlineStr">
        <is>
          <t>https://www.govinfo.gov/content/pkg/FR-2008-12-23/pdf/E8-30554.pdf</t>
        </is>
      </c>
      <c r="M606" t="inlineStr">
        <is>
          <t>substantive</t>
        </is>
      </c>
      <c r="N606" t="inlineStr"/>
      <c r="O606" t="inlineStr">
        <is>
          <t>C-candidate</t>
        </is>
      </c>
      <c r="P606" t="inlineStr">
        <is>
          <t>none</t>
        </is>
      </c>
      <c r="Q606" t="b">
        <v>0</v>
      </c>
      <c r="R606" t="inlineStr">
        <is>
          <t>medium</t>
        </is>
      </c>
      <c r="S606" t="inlineStr">
        <is>
          <t>update-to-final-url</t>
        </is>
      </c>
      <c r="T606" t="inlineStr">
        <is>
          <t>http://web.archive.org/web/20100606065121/http://edocket.access.gpo.gov/2008/pdf/E8-30554.pdf</t>
        </is>
      </c>
      <c r="U606" t="inlineStr">
        <is>
          <t>found</t>
        </is>
      </c>
      <c r="V606" t="b">
        <v>0</v>
      </c>
      <c r="W606" t="inlineStr">
        <is>
          <t>.gov</t>
        </is>
      </c>
      <c r="X606" t="inlineStr">
        <is>
          <t>probably-fine</t>
        </is>
      </c>
    </row>
    <row r="607">
      <c r="A607" t="inlineStr">
        <is>
          <t>blog</t>
        </is>
      </c>
      <c r="B607" t="inlineStr">
        <is>
          <t>Department of Education Publishes 2009 Teaching American History Grant Notice</t>
        </is>
      </c>
      <c r="C607" t="inlineStr">
        <is>
          <t>/nhec-blog/20536</t>
        </is>
      </c>
      <c r="D607" t="inlineStr">
        <is>
          <t>blog/department-of-education-publishes-2009-teaching-american-history-grant-notice-20536.md</t>
        </is>
      </c>
      <c r="E607" t="inlineStr">
        <is>
          <t>http://web.archive.org/web/20210704010038/https://www2.ed.gov/programs/teachinghistory/index.html</t>
        </is>
      </c>
      <c r="F607" t="inlineStr">
        <is>
          <t>Teaching American History website</t>
        </is>
      </c>
      <c r="G607" t="inlineStr">
        <is>
          <t>hyperlink</t>
        </is>
      </c>
      <c r="H607" t="inlineStr"/>
      <c r="I607" t="b">
        <v>0</v>
      </c>
      <c r="J607" t="b">
        <v>0</v>
      </c>
      <c r="K607" t="inlineStr">
        <is>
          <t>200</t>
        </is>
      </c>
      <c r="L607" t="inlineStr">
        <is>
          <t>http://web.archive.org/web/20210704010038/https://www2.ed.gov/programs/teachinghistory/index.html</t>
        </is>
      </c>
      <c r="M607" t="inlineStr">
        <is>
          <t>none</t>
        </is>
      </c>
      <c r="N607" t="inlineStr">
        <is>
          <t>Archived: Teaching American History</t>
        </is>
      </c>
      <c r="O607" t="inlineStr">
        <is>
          <t>live</t>
        </is>
      </c>
      <c r="P607" t="inlineStr">
        <is>
          <t>none</t>
        </is>
      </c>
      <c r="Q607" t="b">
        <v>0</v>
      </c>
      <c r="R607" t="inlineStr">
        <is>
          <t>high</t>
        </is>
      </c>
      <c r="S607" t="inlineStr">
        <is>
          <t>ok</t>
        </is>
      </c>
      <c r="T607" t="inlineStr"/>
      <c r="U607" t="inlineStr"/>
      <c r="V607" t="inlineStr"/>
      <c r="W607" t="inlineStr"/>
      <c r="X607" t="inlineStr"/>
    </row>
    <row r="608">
      <c r="A608" t="inlineStr">
        <is>
          <t>blog</t>
        </is>
      </c>
      <c r="B608" t="inlineStr">
        <is>
          <t>Diana Laufenberg on Teaching History Thematically</t>
        </is>
      </c>
      <c r="C608" t="inlineStr">
        <is>
          <t>/nhec-blog/24585</t>
        </is>
      </c>
      <c r="D608" t="inlineStr">
        <is>
          <t>blog/diana-laufenberg-on-teaching-history-thematically-24585.md</t>
        </is>
      </c>
      <c r="E608" t="inlineStr">
        <is>
          <t>http://www.nbc.com/the-tonight-show/video/categories/jaywalking/1204884/</t>
        </is>
      </c>
      <c r="F608" t="inlineStr">
        <is>
          <t>random trivia questions</t>
        </is>
      </c>
      <c r="G608" t="inlineStr">
        <is>
          <t>hyperlink</t>
        </is>
      </c>
      <c r="H608" t="inlineStr">
        <is>
          <t>The Pitfalls of Chronology</t>
        </is>
      </c>
      <c r="I608" t="b">
        <v>0</v>
      </c>
      <c r="J608" t="b">
        <v>0</v>
      </c>
      <c r="K608" t="inlineStr">
        <is>
          <t>404</t>
        </is>
      </c>
      <c r="L608" t="inlineStr">
        <is>
          <t>https://www.nbc.com/the-tonight-show/video/categories/jaywalking/1204884</t>
        </is>
      </c>
      <c r="M608" t="inlineStr">
        <is>
          <t>benign</t>
        </is>
      </c>
      <c r="N608" t="inlineStr"/>
      <c r="O608" t="inlineStr">
        <is>
          <t>A</t>
        </is>
      </c>
      <c r="P608" t="inlineStr">
        <is>
          <t>none</t>
        </is>
      </c>
      <c r="Q608" t="b">
        <v>0</v>
      </c>
      <c r="R608" t="inlineStr">
        <is>
          <t>high</t>
        </is>
      </c>
      <c r="S608" t="inlineStr">
        <is>
          <t>needs-subjective-review</t>
        </is>
      </c>
      <c r="T608" t="inlineStr"/>
      <c r="U608" t="inlineStr">
        <is>
          <t>not_archived</t>
        </is>
      </c>
      <c r="V608" t="inlineStr"/>
      <c r="W608" t="inlineStr"/>
      <c r="X608" t="inlineStr"/>
    </row>
    <row r="609">
      <c r="A609" t="inlineStr">
        <is>
          <t>blog</t>
        </is>
      </c>
      <c r="B609" t="inlineStr">
        <is>
          <t>Diana Laufenberg on Teaching History Thematically</t>
        </is>
      </c>
      <c r="C609" t="inlineStr">
        <is>
          <t>/nhec-blog/24585</t>
        </is>
      </c>
      <c r="D609" t="inlineStr">
        <is>
          <t>blog/diana-laufenberg-on-teaching-history-thematically-24585.md</t>
        </is>
      </c>
      <c r="E609" t="inlineStr">
        <is>
          <t>http://ed.stanford.edu/faculty/wineburg</t>
        </is>
      </c>
      <c r="F609" t="inlineStr">
        <is>
          <t>Sam Wineburg</t>
        </is>
      </c>
      <c r="G609" t="inlineStr">
        <is>
          <t>hyperlink</t>
        </is>
      </c>
      <c r="H609" t="inlineStr">
        <is>
          <t>The Pitfalls of Chronology</t>
        </is>
      </c>
      <c r="I609" t="b">
        <v>0</v>
      </c>
      <c r="J609" t="b">
        <v>0</v>
      </c>
      <c r="K609" t="inlineStr">
        <is>
          <t>200</t>
        </is>
      </c>
      <c r="L609" t="inlineStr">
        <is>
          <t>https://ed.stanford.edu/faculty/wineburg</t>
        </is>
      </c>
      <c r="M609" t="inlineStr">
        <is>
          <t>benign</t>
        </is>
      </c>
      <c r="N609" t="inlineStr">
        <is>
          <t>Sam Wineburg | Stanford Graduate School of Education</t>
        </is>
      </c>
      <c r="O609" t="inlineStr">
        <is>
          <t>live</t>
        </is>
      </c>
      <c r="P609" t="inlineStr">
        <is>
          <t>none</t>
        </is>
      </c>
      <c r="Q609" t="b">
        <v>0</v>
      </c>
      <c r="R609" t="inlineStr">
        <is>
          <t>high</t>
        </is>
      </c>
      <c r="S609" t="inlineStr">
        <is>
          <t>ok</t>
        </is>
      </c>
      <c r="T609" t="inlineStr"/>
      <c r="U609" t="inlineStr"/>
      <c r="V609" t="inlineStr"/>
      <c r="W609" t="inlineStr"/>
      <c r="X609" t="inlineStr"/>
    </row>
    <row r="610">
      <c r="A610" t="inlineStr">
        <is>
          <t>blog</t>
        </is>
      </c>
      <c r="B610" t="inlineStr">
        <is>
          <t>Diana Laufenberg on Teaching History Thematically</t>
        </is>
      </c>
      <c r="C610" t="inlineStr">
        <is>
          <t>/nhec-blog/24585</t>
        </is>
      </c>
      <c r="D610" t="inlineStr">
        <is>
          <t>blog/diana-laufenberg-on-teaching-history-thematically-24585.md</t>
        </is>
      </c>
      <c r="E610" t="inlineStr">
        <is>
          <t>http://www.ericfoner.com/</t>
        </is>
      </c>
      <c r="F610" t="inlineStr">
        <is>
          <t>Eric Foner</t>
        </is>
      </c>
      <c r="G610" t="inlineStr">
        <is>
          <t>hyperlink</t>
        </is>
      </c>
      <c r="H610" t="inlineStr">
        <is>
          <t>The Pitfalls of Chronology</t>
        </is>
      </c>
      <c r="I610" t="b">
        <v>0</v>
      </c>
      <c r="J610" t="b">
        <v>0</v>
      </c>
      <c r="K610" t="inlineStr">
        <is>
          <t>200</t>
        </is>
      </c>
      <c r="L610" t="inlineStr">
        <is>
          <t>http://www.ericfoner.com/</t>
        </is>
      </c>
      <c r="M610" t="inlineStr">
        <is>
          <t>none</t>
        </is>
      </c>
      <c r="N610" t="inlineStr">
        <is>
          <t>Eric Foner: American Historian</t>
        </is>
      </c>
      <c r="O610" t="inlineStr">
        <is>
          <t>live</t>
        </is>
      </c>
      <c r="P610" t="inlineStr">
        <is>
          <t>none</t>
        </is>
      </c>
      <c r="Q610" t="b">
        <v>0</v>
      </c>
      <c r="R610" t="inlineStr">
        <is>
          <t>high</t>
        </is>
      </c>
      <c r="S610" t="inlineStr">
        <is>
          <t>ok</t>
        </is>
      </c>
      <c r="T610" t="inlineStr"/>
      <c r="U610" t="inlineStr"/>
      <c r="V610" t="inlineStr"/>
      <c r="W610" t="inlineStr"/>
      <c r="X610" t="inlineStr"/>
    </row>
    <row r="611">
      <c r="A611" t="inlineStr">
        <is>
          <t>blog</t>
        </is>
      </c>
      <c r="B611" t="inlineStr">
        <is>
          <t>Diana Laufenberg on Teaching History Thematically</t>
        </is>
      </c>
      <c r="C611" t="inlineStr">
        <is>
          <t>/nhec-blog/24585</t>
        </is>
      </c>
      <c r="D611" t="inlineStr">
        <is>
          <t>blog/diana-laufenberg-on-teaching-history-thematically-24585.md</t>
        </is>
      </c>
      <c r="E611" t="inlineStr">
        <is>
          <t>http://web.archive.org/web/20120623060322/http://pzweb.harvard.edu/pis/DP.htm</t>
        </is>
      </c>
      <c r="F611" t="inlineStr">
        <is>
          <t>David Perkins</t>
        </is>
      </c>
      <c r="G611" t="inlineStr">
        <is>
          <t>hyperlink</t>
        </is>
      </c>
      <c r="H611" t="inlineStr">
        <is>
          <t>The Pitfalls of Chronology</t>
        </is>
      </c>
      <c r="I611" t="b">
        <v>0</v>
      </c>
      <c r="J611" t="b">
        <v>0</v>
      </c>
      <c r="K611" t="inlineStr">
        <is>
          <t>200</t>
        </is>
      </c>
      <c r="L611" t="inlineStr">
        <is>
          <t>http://web.archive.org/web/20120623060322/http://pzweb.harvard.edu/pis/DP.htm</t>
        </is>
      </c>
      <c r="M611" t="inlineStr">
        <is>
          <t>none</t>
        </is>
      </c>
      <c r="N611" t="inlineStr">
        <is>
          <t>David Perkins</t>
        </is>
      </c>
      <c r="O611" t="inlineStr">
        <is>
          <t>live</t>
        </is>
      </c>
      <c r="P611" t="inlineStr">
        <is>
          <t>none</t>
        </is>
      </c>
      <c r="Q611" t="b">
        <v>0</v>
      </c>
      <c r="R611" t="inlineStr">
        <is>
          <t>high</t>
        </is>
      </c>
      <c r="S611" t="inlineStr">
        <is>
          <t>ok</t>
        </is>
      </c>
      <c r="T611" t="inlineStr"/>
      <c r="U611" t="inlineStr"/>
      <c r="V611" t="inlineStr"/>
      <c r="W611" t="inlineStr"/>
      <c r="X611" t="inlineStr"/>
    </row>
    <row r="612">
      <c r="A612" t="inlineStr">
        <is>
          <t>blog</t>
        </is>
      </c>
      <c r="B612" t="inlineStr">
        <is>
          <t>Diana Laufenberg on Teaching History Thematically</t>
        </is>
      </c>
      <c r="C612" t="inlineStr">
        <is>
          <t>/nhec-blog/24585</t>
        </is>
      </c>
      <c r="D612" t="inlineStr">
        <is>
          <t>blog/diana-laufenberg-on-teaching-history-thematically-24585.md</t>
        </is>
      </c>
      <c r="E612" t="inlineStr">
        <is>
          <t>http://web.archive.org/web/20260215165911/https://sundown.afro.illinois.edu/</t>
        </is>
      </c>
      <c r="F612" t="inlineStr">
        <is>
          <t>James Loewen</t>
        </is>
      </c>
      <c r="G612" t="inlineStr">
        <is>
          <t>hyperlink</t>
        </is>
      </c>
      <c r="H612" t="inlineStr">
        <is>
          <t>The Pitfalls of Chronology</t>
        </is>
      </c>
      <c r="I612" t="b">
        <v>0</v>
      </c>
      <c r="J612" t="b">
        <v>0</v>
      </c>
      <c r="K612" t="inlineStr">
        <is>
          <t>200</t>
        </is>
      </c>
      <c r="L612" t="inlineStr">
        <is>
          <t>http://web.archive.org/web/20260215165911/https://sundown.afro.illinois.edu/</t>
        </is>
      </c>
      <c r="M612" t="inlineStr">
        <is>
          <t>none</t>
        </is>
      </c>
      <c r="N612" t="inlineStr">
        <is>
          <t>One moment, please...</t>
        </is>
      </c>
      <c r="O612" t="inlineStr">
        <is>
          <t>live</t>
        </is>
      </c>
      <c r="P612" t="inlineStr">
        <is>
          <t>none</t>
        </is>
      </c>
      <c r="Q612" t="b">
        <v>0</v>
      </c>
      <c r="R612" t="inlineStr">
        <is>
          <t>high</t>
        </is>
      </c>
      <c r="S612" t="inlineStr">
        <is>
          <t>ok</t>
        </is>
      </c>
      <c r="T612" t="inlineStr"/>
      <c r="U612" t="inlineStr"/>
      <c r="V612" t="inlineStr"/>
      <c r="W612" t="inlineStr"/>
      <c r="X612" t="inlineStr"/>
    </row>
    <row r="613">
      <c r="A613" t="inlineStr">
        <is>
          <t>blog</t>
        </is>
      </c>
      <c r="B613" t="inlineStr">
        <is>
          <t>Diana Laufenberg on Teaching History Thematically</t>
        </is>
      </c>
      <c r="C613" t="inlineStr">
        <is>
          <t>/nhec-blog/24585</t>
        </is>
      </c>
      <c r="D613" t="inlineStr">
        <is>
          <t>blog/diana-laufenberg-on-teaching-history-thematically-24585.md</t>
        </is>
      </c>
      <c r="E613" t="inlineStr">
        <is>
          <t>https://docs.google.com/View?id=dd36n378_25fgsn37dn</t>
        </is>
      </c>
      <c r="F613" t="inlineStr">
        <is>
          <t>American Identity</t>
        </is>
      </c>
      <c r="G613" t="inlineStr">
        <is>
          <t>hyperlink</t>
        </is>
      </c>
      <c r="H613" t="inlineStr">
        <is>
          <t>But What are the Themes?</t>
        </is>
      </c>
      <c r="I613" t="b">
        <v>0</v>
      </c>
      <c r="J613" t="b">
        <v>0</v>
      </c>
      <c r="K613" t="inlineStr">
        <is>
          <t>404</t>
        </is>
      </c>
      <c r="L613" t="inlineStr">
        <is>
          <t>https://docs.google.com/View?id=dd36n378_25fgsn37dn</t>
        </is>
      </c>
      <c r="M613" t="inlineStr">
        <is>
          <t>none</t>
        </is>
      </c>
      <c r="N613" t="inlineStr"/>
      <c r="O613" t="inlineStr">
        <is>
          <t>A</t>
        </is>
      </c>
      <c r="P613" t="inlineStr">
        <is>
          <t>none</t>
        </is>
      </c>
      <c r="Q613" t="b">
        <v>0</v>
      </c>
      <c r="R613" t="inlineStr">
        <is>
          <t>high</t>
        </is>
      </c>
      <c r="S613" t="inlineStr">
        <is>
          <t>needs-subjective-review</t>
        </is>
      </c>
      <c r="T613" t="inlineStr"/>
      <c r="U613" t="inlineStr">
        <is>
          <t>not_archived</t>
        </is>
      </c>
      <c r="V613" t="inlineStr"/>
      <c r="W613" t="inlineStr"/>
      <c r="X613" t="inlineStr"/>
    </row>
    <row r="614">
      <c r="A614" t="inlineStr">
        <is>
          <t>blog</t>
        </is>
      </c>
      <c r="B614" t="inlineStr">
        <is>
          <t>Diana Laufenberg on Teaching History Thematically</t>
        </is>
      </c>
      <c r="C614" t="inlineStr">
        <is>
          <t>/nhec-blog/24585</t>
        </is>
      </c>
      <c r="D614" t="inlineStr">
        <is>
          <t>blog/diana-laufenberg-on-teaching-history-thematically-24585.md</t>
        </is>
      </c>
      <c r="E614" t="inlineStr">
        <is>
          <t>https://docs.google.com/View?id=dd36n378_61fx8jvqcd</t>
        </is>
      </c>
      <c r="F614" t="inlineStr">
        <is>
          <t>Political Participation</t>
        </is>
      </c>
      <c r="G614" t="inlineStr">
        <is>
          <t>hyperlink</t>
        </is>
      </c>
      <c r="H614" t="inlineStr">
        <is>
          <t>But What are the Themes?</t>
        </is>
      </c>
      <c r="I614" t="b">
        <v>0</v>
      </c>
      <c r="J614" t="b">
        <v>0</v>
      </c>
      <c r="K614" t="inlineStr">
        <is>
          <t>404</t>
        </is>
      </c>
      <c r="L614" t="inlineStr">
        <is>
          <t>https://docs.google.com/View?id=dd36n378_61fx8jvqcd</t>
        </is>
      </c>
      <c r="M614" t="inlineStr">
        <is>
          <t>none</t>
        </is>
      </c>
      <c r="N614" t="inlineStr"/>
      <c r="O614" t="inlineStr">
        <is>
          <t>A</t>
        </is>
      </c>
      <c r="P614" t="inlineStr">
        <is>
          <t>none</t>
        </is>
      </c>
      <c r="Q614" t="b">
        <v>0</v>
      </c>
      <c r="R614" t="inlineStr">
        <is>
          <t>high</t>
        </is>
      </c>
      <c r="S614" t="inlineStr">
        <is>
          <t>needs-subjective-review</t>
        </is>
      </c>
      <c r="T614" t="inlineStr"/>
      <c r="U614" t="inlineStr">
        <is>
          <t>not_archived</t>
        </is>
      </c>
      <c r="V614" t="inlineStr"/>
      <c r="W614" t="inlineStr"/>
      <c r="X614" t="inlineStr"/>
    </row>
    <row r="615">
      <c r="A615" t="inlineStr">
        <is>
          <t>blog</t>
        </is>
      </c>
      <c r="B615" t="inlineStr">
        <is>
          <t>Diana Laufenberg on Teaching History Thematically</t>
        </is>
      </c>
      <c r="C615" t="inlineStr">
        <is>
          <t>/nhec-blog/24585</t>
        </is>
      </c>
      <c r="D615" t="inlineStr">
        <is>
          <t>blog/diana-laufenberg-on-teaching-history-thematically-24585.md</t>
        </is>
      </c>
      <c r="E615" t="inlineStr">
        <is>
          <t>https://docs.google.com/View?id=dd36n378_79cx9g62ck</t>
        </is>
      </c>
      <c r="F615" t="inlineStr">
        <is>
          <t>Business,</t>
        </is>
      </c>
      <c r="G615" t="inlineStr">
        <is>
          <t>hyperlink</t>
        </is>
      </c>
      <c r="H615" t="inlineStr">
        <is>
          <t>But What are the Themes?</t>
        </is>
      </c>
      <c r="I615" t="b">
        <v>0</v>
      </c>
      <c r="J615" t="b">
        <v>0</v>
      </c>
      <c r="K615" t="inlineStr">
        <is>
          <t>404</t>
        </is>
      </c>
      <c r="L615" t="inlineStr">
        <is>
          <t>https://docs.google.com/View?id=dd36n378_79cx9g62ck</t>
        </is>
      </c>
      <c r="M615" t="inlineStr">
        <is>
          <t>none</t>
        </is>
      </c>
      <c r="N615" t="inlineStr"/>
      <c r="O615" t="inlineStr">
        <is>
          <t>A</t>
        </is>
      </c>
      <c r="P615" t="inlineStr">
        <is>
          <t>none</t>
        </is>
      </c>
      <c r="Q615" t="b">
        <v>0</v>
      </c>
      <c r="R615" t="inlineStr">
        <is>
          <t>high</t>
        </is>
      </c>
      <c r="S615" t="inlineStr">
        <is>
          <t>needs-subjective-review</t>
        </is>
      </c>
      <c r="T615" t="inlineStr"/>
      <c r="U615" t="inlineStr">
        <is>
          <t>not_archived</t>
        </is>
      </c>
      <c r="V615" t="inlineStr"/>
      <c r="W615" t="inlineStr"/>
      <c r="X615" t="inlineStr"/>
    </row>
    <row r="616">
      <c r="A616" t="inlineStr">
        <is>
          <t>blog</t>
        </is>
      </c>
      <c r="B616" t="inlineStr">
        <is>
          <t>Diana Laufenberg on Teaching History Thematically</t>
        </is>
      </c>
      <c r="C616" t="inlineStr">
        <is>
          <t>/nhec-blog/24585</t>
        </is>
      </c>
      <c r="D616" t="inlineStr">
        <is>
          <t>blog/diana-laufenberg-on-teaching-history-thematically-24585.md</t>
        </is>
      </c>
      <c r="E616" t="inlineStr">
        <is>
          <t>https://docs.google.com/View?id=dd36n378_15dmfxnhf8</t>
        </is>
      </c>
      <c r="F616" t="inlineStr">
        <is>
          <t>The American Dream</t>
        </is>
      </c>
      <c r="G616" t="inlineStr">
        <is>
          <t>hyperlink</t>
        </is>
      </c>
      <c r="H616" t="inlineStr">
        <is>
          <t>But What are the Themes?</t>
        </is>
      </c>
      <c r="I616" t="b">
        <v>0</v>
      </c>
      <c r="J616" t="b">
        <v>0</v>
      </c>
      <c r="K616" t="inlineStr">
        <is>
          <t>404</t>
        </is>
      </c>
      <c r="L616" t="inlineStr">
        <is>
          <t>https://docs.google.com/View?id=dd36n378_15dmfxnhf8</t>
        </is>
      </c>
      <c r="M616" t="inlineStr">
        <is>
          <t>none</t>
        </is>
      </c>
      <c r="N616" t="inlineStr"/>
      <c r="O616" t="inlineStr">
        <is>
          <t>A</t>
        </is>
      </c>
      <c r="P616" t="inlineStr">
        <is>
          <t>none</t>
        </is>
      </c>
      <c r="Q616" t="b">
        <v>0</v>
      </c>
      <c r="R616" t="inlineStr">
        <is>
          <t>high</t>
        </is>
      </c>
      <c r="S616" t="inlineStr">
        <is>
          <t>needs-subjective-review</t>
        </is>
      </c>
      <c r="T616" t="inlineStr"/>
      <c r="U616" t="inlineStr">
        <is>
          <t>not_archived</t>
        </is>
      </c>
      <c r="V616" t="inlineStr"/>
      <c r="W616" t="inlineStr"/>
      <c r="X616" t="inlineStr"/>
    </row>
    <row r="617">
      <c r="A617" t="inlineStr">
        <is>
          <t>blog</t>
        </is>
      </c>
      <c r="B617" t="inlineStr">
        <is>
          <t>Diana Laufenberg on Teaching History Thematically</t>
        </is>
      </c>
      <c r="C617" t="inlineStr">
        <is>
          <t>/nhec-blog/24585</t>
        </is>
      </c>
      <c r="D617" t="inlineStr">
        <is>
          <t>blog/diana-laufenberg-on-teaching-history-thematically-24585.md</t>
        </is>
      </c>
      <c r="E617" t="inlineStr">
        <is>
          <t>http://web.archive.org/web/20220407160818/https://learning.blogs.nytimes.com/2010/08/27/teaching-with-infographics-a-student-project-model/</t>
        </is>
      </c>
      <c r="F617" t="inlineStr">
        <is>
          <t>Environment</t>
        </is>
      </c>
      <c r="G617" t="inlineStr">
        <is>
          <t>hyperlink</t>
        </is>
      </c>
      <c r="H617" t="inlineStr">
        <is>
          <t>But What are the Themes?</t>
        </is>
      </c>
      <c r="I617" t="b">
        <v>0</v>
      </c>
      <c r="J617" t="b">
        <v>0</v>
      </c>
      <c r="K617" t="inlineStr">
        <is>
          <t>200</t>
        </is>
      </c>
      <c r="L617" t="inlineStr">
        <is>
          <t>http://web.archive.org/web/20220407160818/https://learning.blogs.nytimes.com/2010/08/27/teaching-with-infographics-a-student-project-model/</t>
        </is>
      </c>
      <c r="M617" t="inlineStr">
        <is>
          <t>none</t>
        </is>
      </c>
      <c r="N617" t="inlineStr">
        <is>
          <t>A history teacher uses the oil spill for a student design project - The New York Times</t>
        </is>
      </c>
      <c r="O617" t="inlineStr">
        <is>
          <t>live</t>
        </is>
      </c>
      <c r="P617" t="inlineStr">
        <is>
          <t>none</t>
        </is>
      </c>
      <c r="Q617" t="b">
        <v>0</v>
      </c>
      <c r="R617" t="inlineStr">
        <is>
          <t>high</t>
        </is>
      </c>
      <c r="S617" t="inlineStr">
        <is>
          <t>ok</t>
        </is>
      </c>
      <c r="T617" t="inlineStr"/>
      <c r="U617" t="inlineStr"/>
      <c r="V617" t="inlineStr"/>
      <c r="W617" t="inlineStr"/>
      <c r="X617" t="inlineStr"/>
    </row>
    <row r="618">
      <c r="A618" t="inlineStr">
        <is>
          <t>blog</t>
        </is>
      </c>
      <c r="B618" t="inlineStr">
        <is>
          <t>Diana Laufenberg on Teaching History Thematically</t>
        </is>
      </c>
      <c r="C618" t="inlineStr">
        <is>
          <t>/nhec-blog/24585</t>
        </is>
      </c>
      <c r="D618" t="inlineStr">
        <is>
          <t>blog/diana-laufenberg-on-teaching-history-thematically-24585.md</t>
        </is>
      </c>
      <c r="E618" t="inlineStr">
        <is>
          <t>https://docs.google.com/View?id=dd36n378_26dwq985fv</t>
        </is>
      </c>
      <c r="F618" t="inlineStr">
        <is>
          <t>Pivot Points</t>
        </is>
      </c>
      <c r="G618" t="inlineStr">
        <is>
          <t>hyperlink</t>
        </is>
      </c>
      <c r="H618" t="inlineStr">
        <is>
          <t>But What are the Themes?</t>
        </is>
      </c>
      <c r="I618" t="b">
        <v>0</v>
      </c>
      <c r="J618" t="b">
        <v>0</v>
      </c>
      <c r="K618" t="inlineStr">
        <is>
          <t>404</t>
        </is>
      </c>
      <c r="L618" t="inlineStr">
        <is>
          <t>https://docs.google.com/View?id=dd36n378_26dwq985fv</t>
        </is>
      </c>
      <c r="M618" t="inlineStr">
        <is>
          <t>none</t>
        </is>
      </c>
      <c r="N618" t="inlineStr"/>
      <c r="O618" t="inlineStr">
        <is>
          <t>A</t>
        </is>
      </c>
      <c r="P618" t="inlineStr">
        <is>
          <t>none</t>
        </is>
      </c>
      <c r="Q618" t="b">
        <v>0</v>
      </c>
      <c r="R618" t="inlineStr">
        <is>
          <t>high</t>
        </is>
      </c>
      <c r="S618" t="inlineStr">
        <is>
          <t>needs-subjective-review</t>
        </is>
      </c>
      <c r="T618" t="inlineStr"/>
      <c r="U618" t="inlineStr">
        <is>
          <t>not_archived</t>
        </is>
      </c>
      <c r="V618" t="inlineStr"/>
      <c r="W618" t="inlineStr"/>
      <c r="X618" t="inlineStr"/>
    </row>
    <row r="619">
      <c r="A619" t="inlineStr">
        <is>
          <t>blog</t>
        </is>
      </c>
      <c r="B619" t="inlineStr">
        <is>
          <t>Diana Laufenberg on the Power of Visuals</t>
        </is>
      </c>
      <c r="C619" t="inlineStr">
        <is>
          <t>/nhec-blog/24716</t>
        </is>
      </c>
      <c r="D619" t="inlineStr">
        <is>
          <t>blog/diana-laufenberg-on-the-power-of-visuals-24716.md</t>
        </is>
      </c>
      <c r="E619" t="inlineStr">
        <is>
          <t>http://www.youtube.com/watch?v=y7zTKliLj_M&amp;list=PL544AA0B033F60A71</t>
        </is>
      </c>
      <c r="F619" t="inlineStr">
        <is>
          <t>Two minutes of historical video</t>
        </is>
      </c>
      <c r="G619" t="inlineStr">
        <is>
          <t>hyperlink</t>
        </is>
      </c>
      <c r="H619" t="inlineStr">
        <is>
          <t>The Need for Images</t>
        </is>
      </c>
      <c r="I619" t="b">
        <v>0</v>
      </c>
      <c r="J619" t="b">
        <v>0</v>
      </c>
      <c r="K619" t="inlineStr">
        <is>
          <t>200</t>
        </is>
      </c>
      <c r="L619" t="inlineStr">
        <is>
          <t>https://www.youtube.com/watch?v=y7zTKliLj_M&amp;list=PL544AA0B033F60A71</t>
        </is>
      </c>
      <c r="M619" t="inlineStr">
        <is>
          <t>benign</t>
        </is>
      </c>
      <c r="N619" t="inlineStr"/>
      <c r="O619" t="inlineStr">
        <is>
          <t>live</t>
        </is>
      </c>
      <c r="P619" t="inlineStr">
        <is>
          <t>none</t>
        </is>
      </c>
      <c r="Q619" t="b">
        <v>0</v>
      </c>
      <c r="R619" t="inlineStr">
        <is>
          <t>high</t>
        </is>
      </c>
      <c r="S619" t="inlineStr">
        <is>
          <t>ok</t>
        </is>
      </c>
      <c r="T619" t="inlineStr"/>
      <c r="U619" t="inlineStr"/>
      <c r="V619" t="inlineStr"/>
      <c r="W619" t="inlineStr"/>
      <c r="X619" t="inlineStr"/>
    </row>
    <row r="620">
      <c r="A620" t="inlineStr">
        <is>
          <t>blog</t>
        </is>
      </c>
      <c r="B620" t="inlineStr">
        <is>
          <t>Diana Laufenberg on the Power of Visuals</t>
        </is>
      </c>
      <c r="C620" t="inlineStr">
        <is>
          <t>/nhec-blog/24716</t>
        </is>
      </c>
      <c r="D620" t="inlineStr">
        <is>
          <t>blog/diana-laufenberg-on-the-power-of-visuals-24716.md</t>
        </is>
      </c>
      <c r="E620" t="inlineStr">
        <is>
          <t>http://www.loc.gov/pictures/resource/cph.3g05315/</t>
        </is>
      </c>
      <c r="F620" t="inlineStr">
        <is>
          <t>political cartoon</t>
        </is>
      </c>
      <c r="G620" t="inlineStr">
        <is>
          <t>hyperlink</t>
        </is>
      </c>
      <c r="H620" t="inlineStr">
        <is>
          <t>The Need for Images</t>
        </is>
      </c>
      <c r="I620" t="b">
        <v>0</v>
      </c>
      <c r="J620" t="b">
        <v>0</v>
      </c>
      <c r="K620" t="inlineStr">
        <is>
          <t>200</t>
        </is>
      </c>
      <c r="L620" t="inlineStr">
        <is>
          <t>http://www.loc.gov/pictures/resource/cph.3g05315/</t>
        </is>
      </c>
      <c r="M620" t="inlineStr">
        <is>
          <t>none</t>
        </is>
      </c>
      <c r="N620" t="inlineStr">
        <is>
          <t>Join or Die</t>
        </is>
      </c>
      <c r="O620" t="inlineStr">
        <is>
          <t>live</t>
        </is>
      </c>
      <c r="P620" t="inlineStr">
        <is>
          <t>none</t>
        </is>
      </c>
      <c r="Q620" t="b">
        <v>0</v>
      </c>
      <c r="R620" t="inlineStr">
        <is>
          <t>high</t>
        </is>
      </c>
      <c r="S620" t="inlineStr">
        <is>
          <t>ok</t>
        </is>
      </c>
      <c r="T620" t="inlineStr"/>
      <c r="U620" t="inlineStr"/>
      <c r="V620" t="inlineStr"/>
      <c r="W620" t="inlineStr"/>
      <c r="X620" t="inlineStr"/>
    </row>
    <row r="621">
      <c r="A621" t="inlineStr">
        <is>
          <t>blog</t>
        </is>
      </c>
      <c r="B621" t="inlineStr">
        <is>
          <t>Diana Laufenberg on the Power of Visuals</t>
        </is>
      </c>
      <c r="C621" t="inlineStr">
        <is>
          <t>/nhec-blog/24716</t>
        </is>
      </c>
      <c r="D621" t="inlineStr">
        <is>
          <t>blog/diana-laufenberg-on-the-power-of-visuals-24716.md</t>
        </is>
      </c>
      <c r="E621" t="inlineStr">
        <is>
          <t>http://visualizingeconomics.com/2009/07/27/unemployment-great-depression-vs-great-recession/</t>
        </is>
      </c>
      <c r="F621" t="inlineStr">
        <is>
          <t>infographic</t>
        </is>
      </c>
      <c r="G621" t="inlineStr">
        <is>
          <t>hyperlink</t>
        </is>
      </c>
      <c r="H621" t="inlineStr">
        <is>
          <t>The Need for Images</t>
        </is>
      </c>
      <c r="I621" t="b">
        <v>0</v>
      </c>
      <c r="J621" t="b">
        <v>0</v>
      </c>
      <c r="K621" t="inlineStr">
        <is>
          <t>200</t>
        </is>
      </c>
      <c r="L621" t="inlineStr">
        <is>
          <t>https://www.visualizingeconomics.com/blog/2009/07/27/unemployment-great-depression-vs-great-recession/</t>
        </is>
      </c>
      <c r="M621" t="inlineStr">
        <is>
          <t>benign</t>
        </is>
      </c>
      <c r="N621" t="inlineStr">
        <is>
          <t>Unemployment: Great Depression vs Great Recession — Visualizing Economics</t>
        </is>
      </c>
      <c r="O621" t="inlineStr">
        <is>
          <t>live</t>
        </is>
      </c>
      <c r="P621" t="inlineStr">
        <is>
          <t>none</t>
        </is>
      </c>
      <c r="Q621" t="b">
        <v>0</v>
      </c>
      <c r="R621" t="inlineStr">
        <is>
          <t>high</t>
        </is>
      </c>
      <c r="S621" t="inlineStr">
        <is>
          <t>ok</t>
        </is>
      </c>
      <c r="T621" t="inlineStr"/>
      <c r="U621" t="inlineStr"/>
      <c r="V621" t="inlineStr"/>
      <c r="W621" t="inlineStr"/>
      <c r="X621" t="inlineStr"/>
    </row>
    <row r="622">
      <c r="A622" t="inlineStr">
        <is>
          <t>blog</t>
        </is>
      </c>
      <c r="B622" t="inlineStr">
        <is>
          <t>Diana Laufenberg on the Power of Visuals</t>
        </is>
      </c>
      <c r="C622" t="inlineStr">
        <is>
          <t>/nhec-blog/24716</t>
        </is>
      </c>
      <c r="D622" t="inlineStr">
        <is>
          <t>blog/diana-laufenberg-on-the-power-of-visuals-24716.md</t>
        </is>
      </c>
      <c r="E622" t="inlineStr">
        <is>
          <t>http://vimeo.com/15402603</t>
        </is>
      </c>
      <c r="F622" t="inlineStr">
        <is>
          <t>compelling component</t>
        </is>
      </c>
      <c r="G622" t="inlineStr">
        <is>
          <t>hyperlink</t>
        </is>
      </c>
      <c r="H622" t="inlineStr">
        <is>
          <t>The Need for Images</t>
        </is>
      </c>
      <c r="I622" t="b">
        <v>0</v>
      </c>
      <c r="J622" t="b">
        <v>0</v>
      </c>
      <c r="K622" t="inlineStr">
        <is>
          <t>200</t>
        </is>
      </c>
      <c r="L622" t="inlineStr">
        <is>
          <t>https://vimeo.com/15402603</t>
        </is>
      </c>
      <c r="M622" t="inlineStr">
        <is>
          <t>benign</t>
        </is>
      </c>
      <c r="N622" t="inlineStr">
        <is>
          <t>Gettysburg Address</t>
        </is>
      </c>
      <c r="O622" t="inlineStr">
        <is>
          <t>live</t>
        </is>
      </c>
      <c r="P622" t="inlineStr">
        <is>
          <t>none</t>
        </is>
      </c>
      <c r="Q622" t="b">
        <v>0</v>
      </c>
      <c r="R622" t="inlineStr">
        <is>
          <t>high</t>
        </is>
      </c>
      <c r="S622" t="inlineStr">
        <is>
          <t>ok</t>
        </is>
      </c>
      <c r="T622" t="inlineStr"/>
      <c r="U622" t="inlineStr"/>
      <c r="V622" t="inlineStr"/>
      <c r="W622" t="inlineStr"/>
      <c r="X622" t="inlineStr"/>
    </row>
    <row r="623">
      <c r="A623" t="inlineStr">
        <is>
          <t>blog</t>
        </is>
      </c>
      <c r="B623" t="inlineStr">
        <is>
          <t>Diana Laufenberg on the Power of Visuals</t>
        </is>
      </c>
      <c r="C623" t="inlineStr">
        <is>
          <t>/nhec-blog/24716</t>
        </is>
      </c>
      <c r="D623" t="inlineStr">
        <is>
          <t>blog/diana-laufenberg-on-the-power-of-visuals-24716.md</t>
        </is>
      </c>
      <c r="E623" t="inlineStr">
        <is>
          <t>http://flowingdata.com/</t>
        </is>
      </c>
      <c r="F623" t="inlineStr">
        <is>
          <t>data</t>
        </is>
      </c>
      <c r="G623" t="inlineStr">
        <is>
          <t>hyperlink</t>
        </is>
      </c>
      <c r="H623" t="inlineStr">
        <is>
          <t>Data Visualizations</t>
        </is>
      </c>
      <c r="I623" t="b">
        <v>0</v>
      </c>
      <c r="J623" t="b">
        <v>0</v>
      </c>
      <c r="K623" t="inlineStr">
        <is>
          <t>200</t>
        </is>
      </c>
      <c r="L623" t="inlineStr">
        <is>
          <t>https://flowingdata.com/</t>
        </is>
      </c>
      <c r="M623" t="inlineStr">
        <is>
          <t>benign</t>
        </is>
      </c>
      <c r="N623" t="inlineStr">
        <is>
          <t>FlowingData - Data Visualization and Statistics</t>
        </is>
      </c>
      <c r="O623" t="inlineStr">
        <is>
          <t>live</t>
        </is>
      </c>
      <c r="P623" t="inlineStr">
        <is>
          <t>none</t>
        </is>
      </c>
      <c r="Q623" t="b">
        <v>0</v>
      </c>
      <c r="R623" t="inlineStr">
        <is>
          <t>high</t>
        </is>
      </c>
      <c r="S623" t="inlineStr">
        <is>
          <t>ok</t>
        </is>
      </c>
      <c r="T623" t="inlineStr"/>
      <c r="U623" t="inlineStr"/>
      <c r="V623" t="inlineStr"/>
      <c r="W623" t="inlineStr"/>
      <c r="X623" t="inlineStr"/>
    </row>
    <row r="624">
      <c r="A624" t="inlineStr">
        <is>
          <t>blog</t>
        </is>
      </c>
      <c r="B624" t="inlineStr">
        <is>
          <t>Diana Laufenberg on the Power of Visuals</t>
        </is>
      </c>
      <c r="C624" t="inlineStr">
        <is>
          <t>/nhec-blog/24716</t>
        </is>
      </c>
      <c r="D624" t="inlineStr">
        <is>
          <t>blog/diana-laufenberg-on-the-power-of-visuals-24716.md</t>
        </is>
      </c>
      <c r="E624" t="inlineStr">
        <is>
          <t>http://infosthetics.com/</t>
        </is>
      </c>
      <c r="F624" t="inlineStr">
        <is>
          <t>visualization</t>
        </is>
      </c>
      <c r="G624" t="inlineStr">
        <is>
          <t>hyperlink</t>
        </is>
      </c>
      <c r="H624" t="inlineStr">
        <is>
          <t>Data Visualizations</t>
        </is>
      </c>
      <c r="I624" t="b">
        <v>0</v>
      </c>
      <c r="J624" t="b">
        <v>0</v>
      </c>
      <c r="K624" t="inlineStr">
        <is>
          <t>200</t>
        </is>
      </c>
      <c r="L624" t="inlineStr">
        <is>
          <t>http://infosthetics.com/</t>
        </is>
      </c>
      <c r="M624" t="inlineStr">
        <is>
          <t>none</t>
        </is>
      </c>
      <c r="N624" t="inlineStr">
        <is>
          <t>information aesthetics - Data Visualization &amp; Information Design</t>
        </is>
      </c>
      <c r="O624" t="inlineStr">
        <is>
          <t>live</t>
        </is>
      </c>
      <c r="P624" t="inlineStr">
        <is>
          <t>none</t>
        </is>
      </c>
      <c r="Q624" t="b">
        <v>0</v>
      </c>
      <c r="R624" t="inlineStr">
        <is>
          <t>high</t>
        </is>
      </c>
      <c r="S624" t="inlineStr">
        <is>
          <t>ok</t>
        </is>
      </c>
      <c r="T624" t="inlineStr"/>
      <c r="U624" t="inlineStr"/>
      <c r="V624" t="inlineStr"/>
      <c r="W624" t="inlineStr"/>
      <c r="X624" t="inlineStr"/>
    </row>
    <row r="625">
      <c r="A625" t="inlineStr">
        <is>
          <t>blog</t>
        </is>
      </c>
      <c r="B625" t="inlineStr">
        <is>
          <t>Diana Laufenberg on the Power of Visuals</t>
        </is>
      </c>
      <c r="C625" t="inlineStr">
        <is>
          <t>/nhec-blog/24716</t>
        </is>
      </c>
      <c r="D625" t="inlineStr">
        <is>
          <t>blog/diana-laufenberg-on-the-power-of-visuals-24716.md</t>
        </is>
      </c>
      <c r="E625" t="inlineStr">
        <is>
          <t>http://www.ted.com/talks/lang/en/david_mccandless_the_beauty_of_data_visualization.html</t>
        </is>
      </c>
      <c r="F625" t="inlineStr">
        <is>
          <t>highly complex ideas and relationships</t>
        </is>
      </c>
      <c r="G625" t="inlineStr">
        <is>
          <t>hyperlink</t>
        </is>
      </c>
      <c r="H625" t="inlineStr">
        <is>
          <t>Data Visualizations</t>
        </is>
      </c>
      <c r="I625" t="b">
        <v>0</v>
      </c>
      <c r="J625" t="b">
        <v>0</v>
      </c>
      <c r="K625" t="inlineStr">
        <is>
          <t>200</t>
        </is>
      </c>
      <c r="L625" t="inlineStr">
        <is>
          <t>https://www.ted.com/embed/david_mccandless_the_beauty_of_data_visualization?language=en</t>
        </is>
      </c>
      <c r="M625" t="inlineStr">
        <is>
          <t>benign</t>
        </is>
      </c>
      <c r="N625" t="inlineStr">
        <is>
          <t>The beauty of data visualization | TED Talk Embed</t>
        </is>
      </c>
      <c r="O625" t="inlineStr">
        <is>
          <t>live</t>
        </is>
      </c>
      <c r="P625" t="inlineStr">
        <is>
          <t>none</t>
        </is>
      </c>
      <c r="Q625" t="b">
        <v>0</v>
      </c>
      <c r="R625" t="inlineStr">
        <is>
          <t>high</t>
        </is>
      </c>
      <c r="S625" t="inlineStr">
        <is>
          <t>ok</t>
        </is>
      </c>
      <c r="T625" t="inlineStr"/>
      <c r="U625" t="inlineStr"/>
      <c r="V625" t="inlineStr"/>
      <c r="W625" t="inlineStr"/>
      <c r="X625" t="inlineStr"/>
    </row>
    <row r="626">
      <c r="A626" t="inlineStr">
        <is>
          <t>blog</t>
        </is>
      </c>
      <c r="B626" t="inlineStr">
        <is>
          <t>Diana Laufenberg on the Power of Visuals</t>
        </is>
      </c>
      <c r="C626" t="inlineStr">
        <is>
          <t>/nhec-blog/24716</t>
        </is>
      </c>
      <c r="D626" t="inlineStr">
        <is>
          <t>blog/diana-laufenberg-on-the-power-of-visuals-24716.md</t>
        </is>
      </c>
      <c r="E626" t="inlineStr">
        <is>
          <t>http://www.gapminder.org/</t>
        </is>
      </c>
      <c r="F626" t="inlineStr">
        <is>
          <t>GapMinder</t>
        </is>
      </c>
      <c r="G626" t="inlineStr">
        <is>
          <t>hyperlink</t>
        </is>
      </c>
      <c r="H626" t="inlineStr">
        <is>
          <t>Data Visualizations</t>
        </is>
      </c>
      <c r="I626" t="b">
        <v>0</v>
      </c>
      <c r="J626" t="b">
        <v>0</v>
      </c>
      <c r="K626" t="inlineStr">
        <is>
          <t>200</t>
        </is>
      </c>
      <c r="L626" t="inlineStr">
        <is>
          <t>https://www.gapminder.org/</t>
        </is>
      </c>
      <c r="M626" t="inlineStr">
        <is>
          <t>benign</t>
        </is>
      </c>
      <c r="N626" t="inlineStr">
        <is>
          <t>Gapminder</t>
        </is>
      </c>
      <c r="O626" t="inlineStr">
        <is>
          <t>live</t>
        </is>
      </c>
      <c r="P626" t="inlineStr">
        <is>
          <t>none</t>
        </is>
      </c>
      <c r="Q626" t="b">
        <v>0</v>
      </c>
      <c r="R626" t="inlineStr">
        <is>
          <t>high</t>
        </is>
      </c>
      <c r="S626" t="inlineStr">
        <is>
          <t>ok</t>
        </is>
      </c>
      <c r="T626" t="inlineStr"/>
      <c r="U626" t="inlineStr"/>
      <c r="V626" t="inlineStr"/>
      <c r="W626" t="inlineStr"/>
      <c r="X626" t="inlineStr"/>
    </row>
    <row r="627">
      <c r="A627" t="inlineStr">
        <is>
          <t>blog</t>
        </is>
      </c>
      <c r="B627" t="inlineStr">
        <is>
          <t>Diana Laufenberg on the Power of Visuals</t>
        </is>
      </c>
      <c r="C627" t="inlineStr">
        <is>
          <t>/nhec-blog/24716</t>
        </is>
      </c>
      <c r="D627" t="inlineStr">
        <is>
          <t>blog/diana-laufenberg-on-the-power-of-visuals-24716.md</t>
        </is>
      </c>
      <c r="E627" t="inlineStr">
        <is>
          <t>http://www.ted.com/speakers/hans_rosling.html</t>
        </is>
      </c>
      <c r="F627" t="inlineStr">
        <is>
          <t>Hans Rosling</t>
        </is>
      </c>
      <c r="G627" t="inlineStr">
        <is>
          <t>hyperlink</t>
        </is>
      </c>
      <c r="H627" t="inlineStr">
        <is>
          <t>Data Visualizations</t>
        </is>
      </c>
      <c r="I627" t="b">
        <v>0</v>
      </c>
      <c r="J627" t="b">
        <v>0</v>
      </c>
      <c r="K627" t="inlineStr">
        <is>
          <t>200</t>
        </is>
      </c>
      <c r="L627" t="inlineStr">
        <is>
          <t>https://www.ted.com/speakers/hans_rosling</t>
        </is>
      </c>
      <c r="M627" t="inlineStr">
        <is>
          <t>benign</t>
        </is>
      </c>
      <c r="N627" t="inlineStr"/>
      <c r="O627" t="inlineStr">
        <is>
          <t>live</t>
        </is>
      </c>
      <c r="P627" t="inlineStr">
        <is>
          <t>none</t>
        </is>
      </c>
      <c r="Q627" t="b">
        <v>0</v>
      </c>
      <c r="R627" t="inlineStr">
        <is>
          <t>high</t>
        </is>
      </c>
      <c r="S627" t="inlineStr">
        <is>
          <t>ok</t>
        </is>
      </c>
      <c r="T627" t="inlineStr"/>
      <c r="U627" t="inlineStr"/>
      <c r="V627" t="inlineStr"/>
      <c r="W627" t="inlineStr"/>
      <c r="X627" t="inlineStr"/>
    </row>
    <row r="628">
      <c r="A628" t="inlineStr">
        <is>
          <t>blog</t>
        </is>
      </c>
      <c r="B628" t="inlineStr">
        <is>
          <t>Diana Laufenberg on the Power of Visuals</t>
        </is>
      </c>
      <c r="C628" t="inlineStr">
        <is>
          <t>/nhec-blog/24716</t>
        </is>
      </c>
      <c r="D628" t="inlineStr">
        <is>
          <t>blog/diana-laufenberg-on-the-power-of-visuals-24716.md</t>
        </is>
      </c>
      <c r="E628" t="inlineStr">
        <is>
          <t>http://www.slate.com/articles/news_and_politics/maps/2011/03/the_arab_powder_keg.html</t>
        </is>
      </c>
      <c r="F628" t="inlineStr">
        <is>
          <t>*Slate*</t>
        </is>
      </c>
      <c r="G628" t="inlineStr">
        <is>
          <t>hyperlink</t>
        </is>
      </c>
      <c r="H628" t="inlineStr">
        <is>
          <t>Data Visualizations</t>
        </is>
      </c>
      <c r="I628" t="b">
        <v>0</v>
      </c>
      <c r="J628" t="b">
        <v>0</v>
      </c>
      <c r="K628" t="inlineStr">
        <is>
          <t>200</t>
        </is>
      </c>
      <c r="L628" t="inlineStr">
        <is>
          <t>https://www.slate.com/articles/news_and_politics/maps/2011/03/the_arab_powder_keg.html</t>
        </is>
      </c>
      <c r="M628" t="inlineStr">
        <is>
          <t>benign</t>
        </is>
      </c>
      <c r="N628" t="inlineStr">
        <is>
          <t>Middle East Protests: An animated map.</t>
        </is>
      </c>
      <c r="O628" t="inlineStr">
        <is>
          <t>live</t>
        </is>
      </c>
      <c r="P628" t="inlineStr">
        <is>
          <t>none</t>
        </is>
      </c>
      <c r="Q628" t="b">
        <v>0</v>
      </c>
      <c r="R628" t="inlineStr">
        <is>
          <t>high</t>
        </is>
      </c>
      <c r="S628" t="inlineStr">
        <is>
          <t>ok</t>
        </is>
      </c>
      <c r="T628" t="inlineStr"/>
      <c r="U628" t="inlineStr"/>
      <c r="V628" t="inlineStr"/>
      <c r="W628" t="inlineStr"/>
      <c r="X628" t="inlineStr"/>
    </row>
    <row r="629">
      <c r="A629" t="inlineStr">
        <is>
          <t>blog</t>
        </is>
      </c>
      <c r="B629" t="inlineStr">
        <is>
          <t>Diana Laufenberg on the Power of Visuals</t>
        </is>
      </c>
      <c r="C629" t="inlineStr">
        <is>
          <t>/nhec-blog/24716</t>
        </is>
      </c>
      <c r="D629" t="inlineStr">
        <is>
          <t>blog/diana-laufenberg-on-the-power-of-visuals-24716.md</t>
        </is>
      </c>
      <c r="E629" t="inlineStr">
        <is>
          <t>http://www.guardian.co.uk/world/interactive/2011/mar/22/middle-east-protest-interactive-timeline</t>
        </is>
      </c>
      <c r="F629" t="inlineStr">
        <is>
          <t>*The Guardian*</t>
        </is>
      </c>
      <c r="G629" t="inlineStr">
        <is>
          <t>hyperlink</t>
        </is>
      </c>
      <c r="H629" t="inlineStr">
        <is>
          <t>Data Visualizations</t>
        </is>
      </c>
      <c r="I629" t="b">
        <v>0</v>
      </c>
      <c r="J629" t="b">
        <v>0</v>
      </c>
      <c r="K629" t="inlineStr">
        <is>
          <t>200</t>
        </is>
      </c>
      <c r="L629" t="inlineStr">
        <is>
          <t>https://www.theguardian.com/world/interactive/2011/mar/22/middle-east-protest-interactive-timeline</t>
        </is>
      </c>
      <c r="M629" t="inlineStr">
        <is>
          <t>substantive</t>
        </is>
      </c>
      <c r="N629" t="inlineStr">
        <is>
          <t>Arab spring: an interactive timeline of Middle East protests | World news | theguardian.com</t>
        </is>
      </c>
      <c r="O629" t="inlineStr">
        <is>
          <t>C-candidate</t>
        </is>
      </c>
      <c r="P629" t="inlineStr">
        <is>
          <t>none</t>
        </is>
      </c>
      <c r="Q629" t="b">
        <v>0</v>
      </c>
      <c r="R629" t="inlineStr">
        <is>
          <t>medium</t>
        </is>
      </c>
      <c r="S629" t="inlineStr">
        <is>
          <t>needs-subjective-review</t>
        </is>
      </c>
      <c r="T629" t="inlineStr"/>
      <c r="U629" t="inlineStr">
        <is>
          <t>not_archived</t>
        </is>
      </c>
      <c r="V629" t="b">
        <v>0</v>
      </c>
      <c r="W629" t="inlineStr"/>
      <c r="X629" t="inlineStr">
        <is>
          <t>needs-human</t>
        </is>
      </c>
    </row>
    <row r="630">
      <c r="A630" t="inlineStr">
        <is>
          <t>blog</t>
        </is>
      </c>
      <c r="B630" t="inlineStr">
        <is>
          <t>Diana Laufenberg on the Power of Visuals</t>
        </is>
      </c>
      <c r="C630" t="inlineStr">
        <is>
          <t>/nhec-blog/24716</t>
        </is>
      </c>
      <c r="D630" t="inlineStr">
        <is>
          <t>blog/diana-laufenberg-on-the-power-of-visuals-24716.md</t>
        </is>
      </c>
      <c r="E630" t="inlineStr">
        <is>
          <t>http://laufenberg.wordpress.com/2011/03/23/wealth-of-resources/</t>
        </is>
      </c>
      <c r="F630" t="inlineStr">
        <is>
          <t>rich information</t>
        </is>
      </c>
      <c r="G630" t="inlineStr">
        <is>
          <t>hyperlink</t>
        </is>
      </c>
      <c r="H630" t="inlineStr">
        <is>
          <t>Data Visualizations</t>
        </is>
      </c>
      <c r="I630" t="b">
        <v>0</v>
      </c>
      <c r="J630" t="b">
        <v>0</v>
      </c>
      <c r="K630" t="inlineStr">
        <is>
          <t>200</t>
        </is>
      </c>
      <c r="L630" t="inlineStr">
        <is>
          <t>https://laufenberg.wordpress.com/2011/03/23/wealth-of-resources/</t>
        </is>
      </c>
      <c r="M630" t="inlineStr">
        <is>
          <t>benign</t>
        </is>
      </c>
      <c r="N630" t="inlineStr">
        <is>
          <t>Wealth of Resources | Living the Dream</t>
        </is>
      </c>
      <c r="O630" t="inlineStr">
        <is>
          <t>live</t>
        </is>
      </c>
      <c r="P630" t="inlineStr">
        <is>
          <t>none</t>
        </is>
      </c>
      <c r="Q630" t="b">
        <v>0</v>
      </c>
      <c r="R630" t="inlineStr">
        <is>
          <t>high</t>
        </is>
      </c>
      <c r="S630" t="inlineStr">
        <is>
          <t>ok</t>
        </is>
      </c>
      <c r="T630" t="inlineStr"/>
      <c r="U630" t="inlineStr"/>
      <c r="V630" t="inlineStr"/>
      <c r="W630" t="inlineStr"/>
      <c r="X630" t="inlineStr"/>
    </row>
    <row r="631">
      <c r="A631" t="inlineStr">
        <is>
          <t>blog</t>
        </is>
      </c>
      <c r="B631" t="inlineStr">
        <is>
          <t>Diana Laufenberg on the Power of Visuals</t>
        </is>
      </c>
      <c r="C631" t="inlineStr">
        <is>
          <t>/nhec-blog/24716</t>
        </is>
      </c>
      <c r="D631" t="inlineStr">
        <is>
          <t>blog/diana-laufenberg-on-the-power-of-visuals-24716.md</t>
        </is>
      </c>
      <c r="E631" t="inlineStr">
        <is>
          <t>http://web.archive.org/web/20191118135719/http://web.archive.org/web/20191118135719/http://www.mikewirthart.com/wp-content/uploads/2010/05/howlawsmadeWIRTH2.jpg</t>
        </is>
      </c>
      <c r="F631" t="inlineStr">
        <is>
          <t>issues of import</t>
        </is>
      </c>
      <c r="G631" t="inlineStr">
        <is>
          <t>hyperlink</t>
        </is>
      </c>
      <c r="H631" t="inlineStr">
        <is>
          <t>Accessing and Assessing in Many Ways</t>
        </is>
      </c>
      <c r="I631" t="b">
        <v>0</v>
      </c>
      <c r="J631" t="b">
        <v>0</v>
      </c>
      <c r="K631" t="inlineStr">
        <is>
          <t>404</t>
        </is>
      </c>
      <c r="L631" t="inlineStr">
        <is>
          <t>http://web.archive.org/web/20191118135719/http://web.archive.org/web/20191118135719/http://www.mikewirthart.com/wp-content/uploads/2010/05/howlawsmadeWIRTH2.jpg</t>
        </is>
      </c>
      <c r="M631" t="inlineStr">
        <is>
          <t>none</t>
        </is>
      </c>
      <c r="N631" t="inlineStr"/>
      <c r="O631" t="inlineStr">
        <is>
          <t>A</t>
        </is>
      </c>
      <c r="P631" t="inlineStr">
        <is>
          <t>none</t>
        </is>
      </c>
      <c r="Q631" t="b">
        <v>0</v>
      </c>
      <c r="R631" t="inlineStr">
        <is>
          <t>high</t>
        </is>
      </c>
      <c r="S631" t="inlineStr">
        <is>
          <t>needs-subjective-review</t>
        </is>
      </c>
      <c r="T631" t="inlineStr"/>
      <c r="U631" t="inlineStr">
        <is>
          <t>not_archived</t>
        </is>
      </c>
      <c r="V631" t="inlineStr"/>
      <c r="W631" t="inlineStr"/>
      <c r="X631" t="inlineStr"/>
    </row>
    <row r="632">
      <c r="A632" t="inlineStr">
        <is>
          <t>blog</t>
        </is>
      </c>
      <c r="B632" t="inlineStr">
        <is>
          <t>Dozens of Distinctive Destinations</t>
        </is>
      </c>
      <c r="C632" t="inlineStr">
        <is>
          <t>/nhec-blog/19433</t>
        </is>
      </c>
      <c r="D632" t="inlineStr">
        <is>
          <t>blog/dozens-of-distinctive-destinations-19433.md</t>
        </is>
      </c>
      <c r="E632" t="inlineStr">
        <is>
          <t>http://web.archive.org/web/20130306054208/http://www.preservationnation.org:80/travel-and-sites/travel/dozen-distinctive-destinations/</t>
        </is>
      </c>
      <c r="F632" t="inlineStr">
        <is>
          <t>Dozen Distinctive Destinations</t>
        </is>
      </c>
      <c r="G632" t="inlineStr">
        <is>
          <t>hyperlink</t>
        </is>
      </c>
      <c r="H632" t="inlineStr"/>
      <c r="I632" t="b">
        <v>0</v>
      </c>
      <c r="J632" t="b">
        <v>0</v>
      </c>
      <c r="K632" t="inlineStr">
        <is>
          <t>200</t>
        </is>
      </c>
      <c r="L632" t="inlineStr">
        <is>
          <t>http://web.archive.org/web/20130306054208/http://www.preservationnation.org:80/travel-and-sites/travel/dozen-distinctive-destinations/</t>
        </is>
      </c>
      <c r="M632" t="inlineStr">
        <is>
          <t>none</t>
        </is>
      </c>
      <c r="N632" t="inlineStr">
        <is>
          <t>Dozen Distinctive Destinations</t>
        </is>
      </c>
      <c r="O632" t="inlineStr">
        <is>
          <t>live</t>
        </is>
      </c>
      <c r="P632" t="inlineStr">
        <is>
          <t>none</t>
        </is>
      </c>
      <c r="Q632" t="b">
        <v>0</v>
      </c>
      <c r="R632" t="inlineStr">
        <is>
          <t>high</t>
        </is>
      </c>
      <c r="S632" t="inlineStr">
        <is>
          <t>ok</t>
        </is>
      </c>
      <c r="T632" t="inlineStr"/>
      <c r="U632" t="inlineStr"/>
      <c r="V632" t="inlineStr"/>
      <c r="W632" t="inlineStr"/>
      <c r="X632" t="inlineStr"/>
    </row>
    <row r="633">
      <c r="A633" t="inlineStr">
        <is>
          <t>blog</t>
        </is>
      </c>
      <c r="B633" t="inlineStr">
        <is>
          <t>Dozens of Distinctive Destinations</t>
        </is>
      </c>
      <c r="C633" t="inlineStr">
        <is>
          <t>/nhec-blog/19433</t>
        </is>
      </c>
      <c r="D633" t="inlineStr">
        <is>
          <t>blog/dozens-of-distinctive-destinations-19433.md</t>
        </is>
      </c>
      <c r="E633" t="inlineStr">
        <is>
          <t>http://web.archive.org/web/20130306054208/http://www.preservationnation.org:80/travel-and-sites/travel/dozen-distinctive-destinations/listings.html</t>
        </is>
      </c>
      <c r="F633" t="inlineStr">
        <is>
          <t>108 Distinctive Destinations</t>
        </is>
      </c>
      <c r="G633" t="inlineStr">
        <is>
          <t>hyperlink</t>
        </is>
      </c>
      <c r="H633" t="inlineStr"/>
      <c r="I633" t="b">
        <v>0</v>
      </c>
      <c r="J633" t="b">
        <v>0</v>
      </c>
      <c r="K633" t="inlineStr">
        <is>
          <t>404</t>
        </is>
      </c>
      <c r="L633" t="inlineStr">
        <is>
          <t>http://web.archive.org/web/20130219095816/http://www.preservationnation.org/travel-and-sites/travel/dozen-distinctive-destinations/listings.html</t>
        </is>
      </c>
      <c r="M633" t="inlineStr">
        <is>
          <t>benign</t>
        </is>
      </c>
      <c r="N633" t="inlineStr"/>
      <c r="O633" t="inlineStr">
        <is>
          <t>A</t>
        </is>
      </c>
      <c r="P633" t="inlineStr">
        <is>
          <t>none</t>
        </is>
      </c>
      <c r="Q633" t="b">
        <v>0</v>
      </c>
      <c r="R633" t="inlineStr">
        <is>
          <t>high</t>
        </is>
      </c>
      <c r="S633" t="inlineStr">
        <is>
          <t>needs-subjective-review</t>
        </is>
      </c>
      <c r="T633" t="inlineStr"/>
      <c r="U633" t="inlineStr">
        <is>
          <t>not_archived</t>
        </is>
      </c>
      <c r="V633" t="inlineStr"/>
      <c r="W633" t="inlineStr"/>
      <c r="X633" t="inlineStr"/>
    </row>
    <row r="634">
      <c r="A634" t="inlineStr">
        <is>
          <t>blog</t>
        </is>
      </c>
      <c r="B634" t="inlineStr">
        <is>
          <t>Elizabeth Glynn on Personal Tablet Computers</t>
        </is>
      </c>
      <c r="C634" t="inlineStr">
        <is>
          <t>/nhec-blog/25152</t>
        </is>
      </c>
      <c r="D634" t="inlineStr">
        <is>
          <t>blog/elizabeth-glynn-on-personal-tablet-computers-25152.md</t>
        </is>
      </c>
      <c r="E634" t="inlineStr">
        <is>
          <t>http://www.youtube.com/watch?v=68KgAcx_9jU</t>
        </is>
      </c>
      <c r="F634" t="inlineStr">
        <is>
          <t>YouTube clip</t>
        </is>
      </c>
      <c r="G634" t="inlineStr">
        <is>
          <t>hyperlink</t>
        </is>
      </c>
      <c r="H634" t="inlineStr"/>
      <c r="I634" t="b">
        <v>0</v>
      </c>
      <c r="J634" t="b">
        <v>0</v>
      </c>
      <c r="K634" t="inlineStr">
        <is>
          <t>200</t>
        </is>
      </c>
      <c r="L634" t="inlineStr">
        <is>
          <t>https://www.youtube.com/watch?v=68KgAcx_9jU</t>
        </is>
      </c>
      <c r="M634" t="inlineStr">
        <is>
          <t>benign</t>
        </is>
      </c>
      <c r="N634" t="inlineStr"/>
      <c r="O634" t="inlineStr">
        <is>
          <t>live</t>
        </is>
      </c>
      <c r="P634" t="inlineStr">
        <is>
          <t>none</t>
        </is>
      </c>
      <c r="Q634" t="b">
        <v>0</v>
      </c>
      <c r="R634" t="inlineStr">
        <is>
          <t>high</t>
        </is>
      </c>
      <c r="S634" t="inlineStr">
        <is>
          <t>ok</t>
        </is>
      </c>
      <c r="T634" t="inlineStr"/>
      <c r="U634" t="inlineStr"/>
      <c r="V634" t="inlineStr"/>
      <c r="W634" t="inlineStr"/>
      <c r="X634" t="inlineStr"/>
    </row>
    <row r="635">
      <c r="A635" t="inlineStr">
        <is>
          <t>blog</t>
        </is>
      </c>
      <c r="B635" t="inlineStr">
        <is>
          <t>Elizabeth Glynn on Using Art to Create Interdisciplinary Classrooms</t>
        </is>
      </c>
      <c r="C635" t="inlineStr">
        <is>
          <t>/nhec-blog/24980</t>
        </is>
      </c>
      <c r="D635" t="inlineStr">
        <is>
          <t>blog/elizabeth-glynn-on-using-art-to-create-interdisciplinary-classrooms-24980.md</t>
        </is>
      </c>
      <c r="E635" t="inlineStr">
        <is>
          <t>http://web.archive.org/web/20161114183037/http://web.archive.org/web/20161114183037/http://americanart.si.edu/education/dev/cs/index.cfm//</t>
        </is>
      </c>
      <c r="F635" t="inlineStr">
        <is>
          <t>Clarice Smith National Teaching Institute</t>
        </is>
      </c>
      <c r="G635" t="inlineStr">
        <is>
          <t>hyperlink</t>
        </is>
      </c>
      <c r="H635" t="inlineStr"/>
      <c r="I635" t="b">
        <v>0</v>
      </c>
      <c r="J635" t="b">
        <v>1</v>
      </c>
      <c r="K635" t="inlineStr">
        <is>
          <t>404</t>
        </is>
      </c>
      <c r="L635" t="inlineStr">
        <is>
          <t>http://web.archive.org/web/20161114183037/http://web.archive.org/web/20161114183037/http://americanart.si.edu/education/dev/cs/index.cfm//</t>
        </is>
      </c>
      <c r="M635" t="inlineStr">
        <is>
          <t>none</t>
        </is>
      </c>
      <c r="N635" t="inlineStr"/>
      <c r="O635" t="inlineStr">
        <is>
          <t>A</t>
        </is>
      </c>
      <c r="P635" t="inlineStr">
        <is>
          <t>caption_maybe</t>
        </is>
      </c>
      <c r="Q635" t="b">
        <v>1</v>
      </c>
      <c r="R635" t="inlineStr">
        <is>
          <t>high</t>
        </is>
      </c>
      <c r="S635" t="inlineStr">
        <is>
          <t>bulk-unlink</t>
        </is>
      </c>
      <c r="T635" t="inlineStr"/>
      <c r="U635" t="inlineStr">
        <is>
          <t>not_archived</t>
        </is>
      </c>
      <c r="V635" t="inlineStr"/>
      <c r="W635" t="inlineStr"/>
      <c r="X635" t="inlineStr"/>
    </row>
    <row r="636">
      <c r="A636" t="inlineStr">
        <is>
          <t>blog</t>
        </is>
      </c>
      <c r="B636" t="inlineStr">
        <is>
          <t>Elizabeth Schaefer on a New Approach to President Lincoln</t>
        </is>
      </c>
      <c r="C636" t="inlineStr">
        <is>
          <t>/nhec-blog/25047</t>
        </is>
      </c>
      <c r="D636" t="inlineStr">
        <is>
          <t>blog/elizabeth-schaefer-on-a-new-approach-to-president-lincoln-25047.md</t>
        </is>
      </c>
      <c r="E636" t="inlineStr">
        <is>
          <t>http://www.lincolncottage.org</t>
        </is>
      </c>
      <c r="F636" t="inlineStr">
        <is>
          <t>www.lincolncottage.org</t>
        </is>
      </c>
      <c r="G636" t="inlineStr">
        <is>
          <t>hyperlink</t>
        </is>
      </c>
      <c r="H636" t="inlineStr">
        <is>
          <t>Visiting Lincoln's Cottage</t>
        </is>
      </c>
      <c r="I636" t="b">
        <v>0</v>
      </c>
      <c r="J636" t="b">
        <v>0</v>
      </c>
      <c r="K636" t="inlineStr">
        <is>
          <t>200</t>
        </is>
      </c>
      <c r="L636" t="inlineStr">
        <is>
          <t>https://www.lincolncottage.org/</t>
        </is>
      </c>
      <c r="M636" t="inlineStr">
        <is>
          <t>benign</t>
        </is>
      </c>
      <c r="N636" t="inlineStr">
        <is>
          <t>President Lincoln's Cottage: Historic museum in Washington, D.C.</t>
        </is>
      </c>
      <c r="O636" t="inlineStr">
        <is>
          <t>live</t>
        </is>
      </c>
      <c r="P636" t="inlineStr">
        <is>
          <t>none</t>
        </is>
      </c>
      <c r="Q636" t="b">
        <v>0</v>
      </c>
      <c r="R636" t="inlineStr">
        <is>
          <t>high</t>
        </is>
      </c>
      <c r="S636" t="inlineStr">
        <is>
          <t>ok</t>
        </is>
      </c>
      <c r="T636" t="inlineStr"/>
      <c r="U636" t="inlineStr"/>
      <c r="V636" t="inlineStr"/>
      <c r="W636" t="inlineStr"/>
      <c r="X636" t="inlineStr"/>
    </row>
    <row r="637">
      <c r="A637" t="inlineStr">
        <is>
          <t>blog</t>
        </is>
      </c>
      <c r="B637" t="inlineStr">
        <is>
          <t>Elizabeth Schaefer on a New Approach to President Lincoln</t>
        </is>
      </c>
      <c r="C637" t="inlineStr">
        <is>
          <t>/nhec-blog/25047</t>
        </is>
      </c>
      <c r="D637" t="inlineStr">
        <is>
          <t>blog/elizabeth-schaefer-on-a-new-approach-to-president-lincoln-25047.md</t>
        </is>
      </c>
      <c r="E637" t="inlineStr">
        <is>
          <t>http://www.nps.gov/cwdw</t>
        </is>
      </c>
      <c r="F637" t="inlineStr">
        <is>
          <t>http://www.nps.gov/cwdw</t>
        </is>
      </c>
      <c r="G637" t="inlineStr">
        <is>
          <t>bare_url</t>
        </is>
      </c>
      <c r="H637" t="inlineStr">
        <is>
          <t>Lincoln's Cottage in the Classroom</t>
        </is>
      </c>
      <c r="I637" t="b">
        <v>0</v>
      </c>
      <c r="J637" t="b">
        <v>0</v>
      </c>
      <c r="K637" t="inlineStr">
        <is>
          <t>200</t>
        </is>
      </c>
      <c r="L637" t="inlineStr">
        <is>
          <t>https://www.nps.gov/cwdw/index.htm</t>
        </is>
      </c>
      <c r="M637" t="inlineStr">
        <is>
          <t>benign</t>
        </is>
      </c>
      <c r="N637" t="inlineStr">
        <is>
          <t>Civil War Defenses of Washington  (U.S. National Park Service)</t>
        </is>
      </c>
      <c r="O637" t="inlineStr">
        <is>
          <t>live</t>
        </is>
      </c>
      <c r="P637" t="inlineStr">
        <is>
          <t>none</t>
        </is>
      </c>
      <c r="Q637" t="b">
        <v>0</v>
      </c>
      <c r="R637" t="inlineStr">
        <is>
          <t>high</t>
        </is>
      </c>
      <c r="S637" t="inlineStr">
        <is>
          <t>ok</t>
        </is>
      </c>
      <c r="T637" t="inlineStr"/>
      <c r="U637" t="inlineStr"/>
      <c r="V637" t="inlineStr"/>
      <c r="W637" t="inlineStr"/>
      <c r="X637" t="inlineStr"/>
    </row>
    <row r="638">
      <c r="A638" t="inlineStr">
        <is>
          <t>blog</t>
        </is>
      </c>
      <c r="B638" t="inlineStr">
        <is>
          <t>Elizabeth Schaefer on the Interactive Declaration of Independence</t>
        </is>
      </c>
      <c r="C638" t="inlineStr">
        <is>
          <t>/nhec-blog/24320</t>
        </is>
      </c>
      <c r="D638" t="inlineStr">
        <is>
          <t>blog/elizabeth-schaefer-on-the-interactive-declaration-of-independence-24320.md</t>
        </is>
      </c>
      <c r="E638" t="inlineStr">
        <is>
          <t>http://myloc.gov/Exhibitions/creatingtheus/DeclarationofIndependence/ExhibitObjects/INT_Declaration.aspx</t>
        </is>
      </c>
      <c r="F638" t="inlineStr">
        <is>
          <t>interactive tool</t>
        </is>
      </c>
      <c r="G638" t="inlineStr">
        <is>
          <t>hyperlink</t>
        </is>
      </c>
      <c r="H638" t="inlineStr">
        <is>
          <t>The Library of Congress's Interactive Declaration of Independence</t>
        </is>
      </c>
      <c r="I638" t="b">
        <v>0</v>
      </c>
      <c r="J638" t="b">
        <v>1</v>
      </c>
      <c r="K638" t="inlineStr">
        <is>
          <t>CONN_ERROR</t>
        </is>
      </c>
      <c r="L638" t="inlineStr"/>
      <c r="M638" t="inlineStr">
        <is>
          <t>none</t>
        </is>
      </c>
      <c r="N638" t="inlineStr"/>
      <c r="O638" t="inlineStr">
        <is>
          <t>A</t>
        </is>
      </c>
      <c r="P638" t="inlineStr">
        <is>
          <t>caption_maybe</t>
        </is>
      </c>
      <c r="Q638" t="b">
        <v>1</v>
      </c>
      <c r="R638" t="inlineStr">
        <is>
          <t>high</t>
        </is>
      </c>
      <c r="S638" t="inlineStr">
        <is>
          <t>bulk-unlink</t>
        </is>
      </c>
      <c r="T638" t="inlineStr"/>
      <c r="U638" t="inlineStr">
        <is>
          <t>not_archived</t>
        </is>
      </c>
      <c r="V638" t="inlineStr"/>
      <c r="W638" t="inlineStr"/>
      <c r="X638" t="inlineStr"/>
    </row>
    <row r="639">
      <c r="A639" t="inlineStr">
        <is>
          <t>blog</t>
        </is>
      </c>
      <c r="B639" t="inlineStr">
        <is>
          <t>Especially for New Teachers</t>
        </is>
      </c>
      <c r="C639" t="inlineStr">
        <is>
          <t>/nhec-blog/19268</t>
        </is>
      </c>
      <c r="D639" t="inlineStr">
        <is>
          <t>blog/especially-for-new-teachers-19268.md</t>
        </is>
      </c>
      <c r="E639" t="inlineStr">
        <is>
          <t>http://web.archive.org/web/20120105110829/http://www.nctaf.org:80/documents/charts.pdf</t>
        </is>
      </c>
      <c r="F639" t="inlineStr">
        <is>
          <t>the summary of a report</t>
        </is>
      </c>
      <c r="G639" t="inlineStr">
        <is>
          <t>hyperlink</t>
        </is>
      </c>
      <c r="H639" t="inlineStr"/>
      <c r="I639" t="b">
        <v>0</v>
      </c>
      <c r="J639" t="b">
        <v>0</v>
      </c>
      <c r="K639" t="inlineStr">
        <is>
          <t>200</t>
        </is>
      </c>
      <c r="L639" t="inlineStr">
        <is>
          <t>http://web.archive.org/web/20120105110829/http://www.nctaf.org:80/documents/charts.pdf</t>
        </is>
      </c>
      <c r="M639" t="inlineStr">
        <is>
          <t>none</t>
        </is>
      </c>
      <c r="N639" t="inlineStr"/>
      <c r="O639" t="inlineStr">
        <is>
          <t>live</t>
        </is>
      </c>
      <c r="P639" t="inlineStr">
        <is>
          <t>none</t>
        </is>
      </c>
      <c r="Q639" t="b">
        <v>0</v>
      </c>
      <c r="R639" t="inlineStr">
        <is>
          <t>high</t>
        </is>
      </c>
      <c r="S639" t="inlineStr">
        <is>
          <t>ok</t>
        </is>
      </c>
      <c r="T639" t="inlineStr"/>
      <c r="U639" t="inlineStr"/>
      <c r="V639" t="inlineStr"/>
      <c r="W639" t="inlineStr"/>
      <c r="X639" t="inlineStr"/>
    </row>
    <row r="640">
      <c r="A640" t="inlineStr">
        <is>
          <t>blog</t>
        </is>
      </c>
      <c r="B640" t="inlineStr">
        <is>
          <t>Especially for New Teachers</t>
        </is>
      </c>
      <c r="C640" t="inlineStr">
        <is>
          <t>/nhec-blog/19268</t>
        </is>
      </c>
      <c r="D640" t="inlineStr">
        <is>
          <t>blog/especially-for-new-teachers-19268.md</t>
        </is>
      </c>
      <c r="E640" t="inlineStr">
        <is>
          <t>http://web.archive.org/web/20181216085238/https://nctaf.org/</t>
        </is>
      </c>
      <c r="F640" t="inlineStr">
        <is>
          <t>National Commission on Teaching and America's Future</t>
        </is>
      </c>
      <c r="G640" t="inlineStr">
        <is>
          <t>hyperlink</t>
        </is>
      </c>
      <c r="H640" t="inlineStr"/>
      <c r="I640" t="b">
        <v>0</v>
      </c>
      <c r="J640" t="b">
        <v>0</v>
      </c>
      <c r="K640" t="inlineStr">
        <is>
          <t>200</t>
        </is>
      </c>
      <c r="L640" t="inlineStr">
        <is>
          <t>http://web.archive.org/web/20181216085238/https://nctaf.org/</t>
        </is>
      </c>
      <c r="M640" t="inlineStr">
        <is>
          <t>none</t>
        </is>
      </c>
      <c r="N640" t="inlineStr">
        <is>
          <t>NCTAF - National Commission on Teaching &amp; America's Future</t>
        </is>
      </c>
      <c r="O640" t="inlineStr">
        <is>
          <t>live</t>
        </is>
      </c>
      <c r="P640" t="inlineStr">
        <is>
          <t>none</t>
        </is>
      </c>
      <c r="Q640" t="b">
        <v>0</v>
      </c>
      <c r="R640" t="inlineStr">
        <is>
          <t>high</t>
        </is>
      </c>
      <c r="S640" t="inlineStr">
        <is>
          <t>ok</t>
        </is>
      </c>
      <c r="T640" t="inlineStr"/>
      <c r="U640" t="inlineStr"/>
      <c r="V640" t="inlineStr"/>
      <c r="W640" t="inlineStr"/>
      <c r="X640" t="inlineStr"/>
    </row>
    <row r="641">
      <c r="A641" t="inlineStr">
        <is>
          <t>blog</t>
        </is>
      </c>
      <c r="B641" t="inlineStr">
        <is>
          <t>Especially for New Teachers</t>
        </is>
      </c>
      <c r="C641" t="inlineStr">
        <is>
          <t>/nhec-blog/19268</t>
        </is>
      </c>
      <c r="D641" t="inlineStr">
        <is>
          <t>blog/especially-for-new-teachers-19268.md</t>
        </is>
      </c>
      <c r="E641" t="inlineStr">
        <is>
          <t>http://www.ed.gov/</t>
        </is>
      </c>
      <c r="F641" t="inlineStr">
        <is>
          <t>US Department of Education</t>
        </is>
      </c>
      <c r="G641" t="inlineStr">
        <is>
          <t>hyperlink</t>
        </is>
      </c>
      <c r="H641" t="inlineStr"/>
      <c r="I641" t="b">
        <v>0</v>
      </c>
      <c r="J641" t="b">
        <v>0</v>
      </c>
      <c r="K641" t="inlineStr">
        <is>
          <t>200</t>
        </is>
      </c>
      <c r="L641" t="inlineStr">
        <is>
          <t>https://www.ed.gov/</t>
        </is>
      </c>
      <c r="M641" t="inlineStr">
        <is>
          <t>benign</t>
        </is>
      </c>
      <c r="N641" t="inlineStr">
        <is>
          <t>Home | U.S. Department of Education</t>
        </is>
      </c>
      <c r="O641" t="inlineStr">
        <is>
          <t>live</t>
        </is>
      </c>
      <c r="P641" t="inlineStr">
        <is>
          <t>none</t>
        </is>
      </c>
      <c r="Q641" t="b">
        <v>0</v>
      </c>
      <c r="R641" t="inlineStr">
        <is>
          <t>high</t>
        </is>
      </c>
      <c r="S641" t="inlineStr">
        <is>
          <t>ok</t>
        </is>
      </c>
      <c r="T641" t="inlineStr"/>
      <c r="U641" t="inlineStr"/>
      <c r="V641" t="inlineStr"/>
      <c r="W641" t="inlineStr"/>
      <c r="X641" t="inlineStr"/>
    </row>
    <row r="642">
      <c r="A642" t="inlineStr">
        <is>
          <t>blog</t>
        </is>
      </c>
      <c r="B642" t="inlineStr">
        <is>
          <t>Especially for New Teachers</t>
        </is>
      </c>
      <c r="C642" t="inlineStr">
        <is>
          <t>/nhec-blog/19268</t>
        </is>
      </c>
      <c r="D642" t="inlineStr">
        <is>
          <t>blog/especially-for-new-teachers-19268.md</t>
        </is>
      </c>
      <c r="E642" t="inlineStr">
        <is>
          <t>http://www2.ed.gov/teachers/become/about/survivalguide/index.html</t>
        </is>
      </c>
      <c r="F642" t="inlineStr">
        <is>
          <t>Survival guide</t>
        </is>
      </c>
      <c r="G642" t="inlineStr">
        <is>
          <t>hyperlink</t>
        </is>
      </c>
      <c r="H642" t="inlineStr"/>
      <c r="I642" t="b">
        <v>0</v>
      </c>
      <c r="J642" t="b">
        <v>0</v>
      </c>
      <c r="K642" t="inlineStr">
        <is>
          <t>404</t>
        </is>
      </c>
      <c r="L642" t="inlineStr">
        <is>
          <t>https://www.ed.gov/teachers/become/about/survivalguide/index.html</t>
        </is>
      </c>
      <c r="M642" t="inlineStr">
        <is>
          <t>substantive</t>
        </is>
      </c>
      <c r="N642" t="inlineStr"/>
      <c r="O642" t="inlineStr">
        <is>
          <t>A</t>
        </is>
      </c>
      <c r="P642" t="inlineStr">
        <is>
          <t>none</t>
        </is>
      </c>
      <c r="Q642" t="b">
        <v>0</v>
      </c>
      <c r="R642" t="inlineStr">
        <is>
          <t>high</t>
        </is>
      </c>
      <c r="S642" t="inlineStr">
        <is>
          <t>needs-subjective-review</t>
        </is>
      </c>
      <c r="T642" t="inlineStr"/>
      <c r="U642" t="inlineStr">
        <is>
          <t>not_archived</t>
        </is>
      </c>
      <c r="V642" t="inlineStr"/>
      <c r="W642" t="inlineStr"/>
      <c r="X642" t="inlineStr"/>
    </row>
    <row r="643">
      <c r="A643" t="inlineStr">
        <is>
          <t>blog</t>
        </is>
      </c>
      <c r="B643" t="inlineStr">
        <is>
          <t>Especially for New Teachers</t>
        </is>
      </c>
      <c r="C643" t="inlineStr">
        <is>
          <t>/nhec-blog/19268</t>
        </is>
      </c>
      <c r="D643" t="inlineStr">
        <is>
          <t>blog/especially-for-new-teachers-19268.md</t>
        </is>
      </c>
      <c r="E643" t="inlineStr">
        <is>
          <t>http://www.scholastic.com/teachers/teaching-strategies/new-teacher</t>
        </is>
      </c>
      <c r="F643" t="inlineStr">
        <is>
          <t>Help for your First Class: Resources, tools and Tips for New Teaches</t>
        </is>
      </c>
      <c r="G643" t="inlineStr">
        <is>
          <t>hyperlink</t>
        </is>
      </c>
      <c r="H643" t="inlineStr"/>
      <c r="I643" t="b">
        <v>0</v>
      </c>
      <c r="J643" t="b">
        <v>0</v>
      </c>
      <c r="K643" t="inlineStr">
        <is>
          <t>404</t>
        </is>
      </c>
      <c r="L643" t="inlineStr">
        <is>
          <t>https://www.scholastic.com/teachers/teaching-strategies/new-teacher/</t>
        </is>
      </c>
      <c r="M643" t="inlineStr">
        <is>
          <t>benign</t>
        </is>
      </c>
      <c r="N643" t="inlineStr"/>
      <c r="O643" t="inlineStr">
        <is>
          <t>A</t>
        </is>
      </c>
      <c r="P643" t="inlineStr">
        <is>
          <t>none</t>
        </is>
      </c>
      <c r="Q643" t="b">
        <v>0</v>
      </c>
      <c r="R643" t="inlineStr">
        <is>
          <t>high</t>
        </is>
      </c>
      <c r="S643" t="inlineStr">
        <is>
          <t>needs-subjective-review</t>
        </is>
      </c>
      <c r="T643" t="inlineStr"/>
      <c r="U643" t="inlineStr">
        <is>
          <t>not_archived</t>
        </is>
      </c>
      <c r="V643" t="inlineStr"/>
      <c r="W643" t="inlineStr"/>
      <c r="X643" t="inlineStr"/>
    </row>
    <row r="644">
      <c r="A644" t="inlineStr">
        <is>
          <t>blog</t>
        </is>
      </c>
      <c r="B644" t="inlineStr">
        <is>
          <t>Especially for New Teachers</t>
        </is>
      </c>
      <c r="C644" t="inlineStr">
        <is>
          <t>/nhec-blog/19268</t>
        </is>
      </c>
      <c r="D644" t="inlineStr">
        <is>
          <t>blog/especially-for-new-teachers-19268.md</t>
        </is>
      </c>
      <c r="E644" t="inlineStr">
        <is>
          <t>http://www.scholastic.com:&gt;scholastic.com&lt;/a&gt; with regularly updated articles including teaching ideas, planning guides, 
&lt;a href=</t>
        </is>
      </c>
      <c r="F644" t="inlineStr">
        <is>
          <t>Teachers Net</t>
        </is>
      </c>
      <c r="G644" t="inlineStr">
        <is>
          <t>hyperlink</t>
        </is>
      </c>
      <c r="H644" t="inlineStr"/>
      <c r="I644" t="b">
        <v>0</v>
      </c>
      <c r="J644" t="b">
        <v>0</v>
      </c>
      <c r="K644" t="inlineStr">
        <is>
          <t>ERROR</t>
        </is>
      </c>
      <c r="L644" t="inlineStr"/>
      <c r="M644" t="inlineStr">
        <is>
          <t>none</t>
        </is>
      </c>
      <c r="N644" t="inlineStr"/>
      <c r="O644" t="inlineStr">
        <is>
          <t>A</t>
        </is>
      </c>
      <c r="P644" t="inlineStr">
        <is>
          <t>none</t>
        </is>
      </c>
      <c r="Q644" t="b">
        <v>0</v>
      </c>
      <c r="R644" t="inlineStr">
        <is>
          <t>high</t>
        </is>
      </c>
      <c r="S644" t="inlineStr">
        <is>
          <t>needs-subjective-review</t>
        </is>
      </c>
      <c r="T644" t="inlineStr"/>
      <c r="U644" t="inlineStr">
        <is>
          <t>not_archived</t>
        </is>
      </c>
      <c r="V644" t="inlineStr"/>
      <c r="W644" t="inlineStr"/>
      <c r="X644" t="inlineStr"/>
    </row>
    <row r="645">
      <c r="A645" t="inlineStr">
        <is>
          <t>blog</t>
        </is>
      </c>
      <c r="B645" t="inlineStr">
        <is>
          <t>Especially for New Teachers</t>
        </is>
      </c>
      <c r="C645" t="inlineStr">
        <is>
          <t>/nhec-blog/19268</t>
        </is>
      </c>
      <c r="D645" t="inlineStr">
        <is>
          <t>blog/especially-for-new-teachers-19268.md</t>
        </is>
      </c>
      <c r="E645" t="inlineStr">
        <is>
          <t>http://131.125.2.61/~njcms/Home.html</t>
        </is>
      </c>
      <c r="F645" t="inlineStr">
        <is>
          <t>New Jersey Consortium of Middle Schools</t>
        </is>
      </c>
      <c r="G645" t="inlineStr">
        <is>
          <t>hyperlink</t>
        </is>
      </c>
      <c r="H645" t="inlineStr"/>
      <c r="I645" t="b">
        <v>0</v>
      </c>
      <c r="J645" t="b">
        <v>0</v>
      </c>
      <c r="K645" t="inlineStr">
        <is>
          <t>CONN_ERROR</t>
        </is>
      </c>
      <c r="L645" t="inlineStr"/>
      <c r="M645" t="inlineStr">
        <is>
          <t>none</t>
        </is>
      </c>
      <c r="N645" t="inlineStr"/>
      <c r="O645" t="inlineStr">
        <is>
          <t>A</t>
        </is>
      </c>
      <c r="P645" t="inlineStr">
        <is>
          <t>none</t>
        </is>
      </c>
      <c r="Q645" t="b">
        <v>0</v>
      </c>
      <c r="R645" t="inlineStr">
        <is>
          <t>high</t>
        </is>
      </c>
      <c r="S645" t="inlineStr">
        <is>
          <t>needs-subjective-review</t>
        </is>
      </c>
      <c r="T645" t="inlineStr"/>
      <c r="U645" t="inlineStr">
        <is>
          <t>not_archived</t>
        </is>
      </c>
      <c r="V645" t="inlineStr"/>
      <c r="W645" t="inlineStr"/>
      <c r="X645" t="inlineStr"/>
    </row>
    <row r="646">
      <c r="A646" t="inlineStr">
        <is>
          <t>blog</t>
        </is>
      </c>
      <c r="B646" t="inlineStr">
        <is>
          <t>Especially for New Teachers</t>
        </is>
      </c>
      <c r="C646" t="inlineStr">
        <is>
          <t>/nhec-blog/19268</t>
        </is>
      </c>
      <c r="D646" t="inlineStr">
        <is>
          <t>blog/especially-for-new-teachers-19268.md</t>
        </is>
      </c>
      <c r="E646" t="inlineStr">
        <is>
          <t>http://www.learnnc.org/</t>
        </is>
      </c>
      <c r="F646" t="inlineStr">
        <is>
          <t>School of Education</t>
        </is>
      </c>
      <c r="G646" t="inlineStr">
        <is>
          <t>hyperlink</t>
        </is>
      </c>
      <c r="H646" t="inlineStr"/>
      <c r="I646" t="b">
        <v>0</v>
      </c>
      <c r="J646" t="b">
        <v>0</v>
      </c>
      <c r="K646" t="inlineStr">
        <is>
          <t>200</t>
        </is>
      </c>
      <c r="L646" t="inlineStr">
        <is>
          <t>https://www.learnnc.org/</t>
        </is>
      </c>
      <c r="M646" t="inlineStr">
        <is>
          <t>benign</t>
        </is>
      </c>
      <c r="N646" t="inlineStr">
        <is>
          <t>LearnNC</t>
        </is>
      </c>
      <c r="O646" t="inlineStr">
        <is>
          <t>live</t>
        </is>
      </c>
      <c r="P646" t="inlineStr">
        <is>
          <t>none</t>
        </is>
      </c>
      <c r="Q646" t="b">
        <v>0</v>
      </c>
      <c r="R646" t="inlineStr">
        <is>
          <t>high</t>
        </is>
      </c>
      <c r="S646" t="inlineStr">
        <is>
          <t>ok</t>
        </is>
      </c>
      <c r="T646" t="inlineStr"/>
      <c r="U646" t="inlineStr"/>
      <c r="V646" t="inlineStr"/>
      <c r="W646" t="inlineStr"/>
      <c r="X646" t="inlineStr"/>
    </row>
    <row r="647">
      <c r="A647" t="inlineStr">
        <is>
          <t>blog</t>
        </is>
      </c>
      <c r="B647" t="inlineStr">
        <is>
          <t>Especially for New Teachers</t>
        </is>
      </c>
      <c r="C647" t="inlineStr">
        <is>
          <t>/nhec-blog/19268</t>
        </is>
      </c>
      <c r="D647" t="inlineStr">
        <is>
          <t>blog/especially-for-new-teachers-19268.md</t>
        </is>
      </c>
      <c r="E647" t="inlineStr">
        <is>
          <t>http://www.newteachercenter.org/</t>
        </is>
      </c>
      <c r="F647" t="inlineStr">
        <is>
          <t>New Teacher Center</t>
        </is>
      </c>
      <c r="G647" t="inlineStr">
        <is>
          <t>hyperlink</t>
        </is>
      </c>
      <c r="H647" t="inlineStr"/>
      <c r="I647" t="b">
        <v>0</v>
      </c>
      <c r="J647" t="b">
        <v>0</v>
      </c>
      <c r="K647" t="inlineStr">
        <is>
          <t>200</t>
        </is>
      </c>
      <c r="L647" t="inlineStr">
        <is>
          <t>https://newteachercenter.org/</t>
        </is>
      </c>
      <c r="M647" t="inlineStr">
        <is>
          <t>benign</t>
        </is>
      </c>
      <c r="N647" t="inlineStr">
        <is>
          <t>New Teacher Center | Dynamic teachers, powerful instruction</t>
        </is>
      </c>
      <c r="O647" t="inlineStr">
        <is>
          <t>live</t>
        </is>
      </c>
      <c r="P647" t="inlineStr">
        <is>
          <t>none</t>
        </is>
      </c>
      <c r="Q647" t="b">
        <v>0</v>
      </c>
      <c r="R647" t="inlineStr">
        <is>
          <t>high</t>
        </is>
      </c>
      <c r="S647" t="inlineStr">
        <is>
          <t>ok</t>
        </is>
      </c>
      <c r="T647" t="inlineStr"/>
      <c r="U647" t="inlineStr"/>
      <c r="V647" t="inlineStr"/>
      <c r="W647" t="inlineStr"/>
      <c r="X647" t="inlineStr"/>
    </row>
    <row r="648">
      <c r="A648" t="inlineStr">
        <is>
          <t>blog</t>
        </is>
      </c>
      <c r="B648" t="inlineStr">
        <is>
          <t>Especially for Secondary School Teachers: American History on Facebook</t>
        </is>
      </c>
      <c r="C648" t="inlineStr">
        <is>
          <t>/nhec-blog/22928</t>
        </is>
      </c>
      <c r="D648" t="inlineStr">
        <is>
          <t>blog/especially-for-secondary-school-teachers-american-history-on-facebook-22928.md</t>
        </is>
      </c>
      <c r="E648" t="inlineStr">
        <is>
          <t>http://web.archive.org/web/20140919134829/https://blog.facebook.com/blog.php</t>
        </is>
      </c>
      <c r="F648" t="inlineStr">
        <is>
          <t>Facebook Blog (no login required)</t>
        </is>
      </c>
      <c r="G648" t="inlineStr">
        <is>
          <t>hyperlink</t>
        </is>
      </c>
      <c r="H648" t="inlineStr"/>
      <c r="I648" t="b">
        <v>0</v>
      </c>
      <c r="J648" t="b">
        <v>0</v>
      </c>
      <c r="K648" t="inlineStr">
        <is>
          <t>200</t>
        </is>
      </c>
      <c r="L648" t="inlineStr">
        <is>
          <t>http://web.archive.org/web/20140919134829/https://blog.facebook.com/blog.php</t>
        </is>
      </c>
      <c r="M648" t="inlineStr">
        <is>
          <t>none</t>
        </is>
      </c>
      <c r="N648" t="inlineStr">
        <is>
          <t>The Facebook Blog | Facebook</t>
        </is>
      </c>
      <c r="O648" t="inlineStr">
        <is>
          <t>live</t>
        </is>
      </c>
      <c r="P648" t="inlineStr">
        <is>
          <t>none</t>
        </is>
      </c>
      <c r="Q648" t="b">
        <v>0</v>
      </c>
      <c r="R648" t="inlineStr">
        <is>
          <t>high</t>
        </is>
      </c>
      <c r="S648" t="inlineStr">
        <is>
          <t>ok</t>
        </is>
      </c>
      <c r="T648" t="inlineStr"/>
      <c r="U648" t="inlineStr"/>
      <c r="V648" t="inlineStr"/>
      <c r="W648" t="inlineStr"/>
      <c r="X648" t="inlineStr"/>
    </row>
    <row r="649">
      <c r="A649" t="inlineStr">
        <is>
          <t>blog</t>
        </is>
      </c>
      <c r="B649" t="inlineStr">
        <is>
          <t>Especially for Secondary School Teachers: American History on Facebook</t>
        </is>
      </c>
      <c r="C649" t="inlineStr">
        <is>
          <t>/nhec-blog/22928</t>
        </is>
      </c>
      <c r="D649" t="inlineStr">
        <is>
          <t>blog/especially-for-secondary-school-teachers-american-history-on-facebook-22928.md</t>
        </is>
      </c>
      <c r="E649" t="inlineStr">
        <is>
          <t>http://web.archive.org/web/20140919134829/https://blog.facebook.com/blog.php?post=137948147130</t>
        </is>
      </c>
      <c r="F649" t="inlineStr">
        <is>
          <t>Back to School: Tips for Teachers on Facebook</t>
        </is>
      </c>
      <c r="G649" t="inlineStr">
        <is>
          <t>hyperlink</t>
        </is>
      </c>
      <c r="H649" t="inlineStr"/>
      <c r="I649" t="b">
        <v>0</v>
      </c>
      <c r="J649" t="b">
        <v>0</v>
      </c>
      <c r="K649" t="inlineStr">
        <is>
          <t>200</t>
        </is>
      </c>
      <c r="L649" t="inlineStr">
        <is>
          <t>http://web.archive.org/web/20161221220505/https://newsroom.fb.com/</t>
        </is>
      </c>
      <c r="M649" t="inlineStr">
        <is>
          <t>benign</t>
        </is>
      </c>
      <c r="N649" t="inlineStr">
        <is>
          <t>Facebook Newsroom</t>
        </is>
      </c>
      <c r="O649" t="inlineStr">
        <is>
          <t>live</t>
        </is>
      </c>
      <c r="P649" t="inlineStr">
        <is>
          <t>none</t>
        </is>
      </c>
      <c r="Q649" t="b">
        <v>0</v>
      </c>
      <c r="R649" t="inlineStr">
        <is>
          <t>high</t>
        </is>
      </c>
      <c r="S649" t="inlineStr">
        <is>
          <t>ok</t>
        </is>
      </c>
      <c r="T649" t="inlineStr"/>
      <c r="U649" t="inlineStr"/>
      <c r="V649" t="inlineStr"/>
      <c r="W649" t="inlineStr"/>
      <c r="X649" t="inlineStr"/>
    </row>
    <row r="650">
      <c r="A650" t="inlineStr">
        <is>
          <t>blog</t>
        </is>
      </c>
      <c r="B650" t="inlineStr">
        <is>
          <t>Especially for Secondary School Teachers: American History on Facebook</t>
        </is>
      </c>
      <c r="C650" t="inlineStr">
        <is>
          <t>/nhec-blog/22928</t>
        </is>
      </c>
      <c r="D650" t="inlineStr">
        <is>
          <t>blog/especially-for-secondary-school-teachers-american-history-on-facebook-22928.md</t>
        </is>
      </c>
      <c r="E650" t="inlineStr">
        <is>
          <t>http://www.facebook.com/about/privacy/</t>
        </is>
      </c>
      <c r="F650" t="inlineStr">
        <is>
          <t>Privacy Policy</t>
        </is>
      </c>
      <c r="G650" t="inlineStr">
        <is>
          <t>hyperlink</t>
        </is>
      </c>
      <c r="H650" t="inlineStr"/>
      <c r="I650" t="b">
        <v>0</v>
      </c>
      <c r="J650" t="b">
        <v>0</v>
      </c>
      <c r="K650" t="inlineStr">
        <is>
          <t>200</t>
        </is>
      </c>
      <c r="L650" t="inlineStr">
        <is>
          <t>https://www.facebook.com/privacy/policy/?entry_point=data_policy_redirect&amp;entry=0</t>
        </is>
      </c>
      <c r="M650" t="inlineStr">
        <is>
          <t>benign</t>
        </is>
      </c>
      <c r="N650" t="inlineStr"/>
      <c r="O650" t="inlineStr">
        <is>
          <t>live</t>
        </is>
      </c>
      <c r="P650" t="inlineStr">
        <is>
          <t>none</t>
        </is>
      </c>
      <c r="Q650" t="b">
        <v>0</v>
      </c>
      <c r="R650" t="inlineStr">
        <is>
          <t>high</t>
        </is>
      </c>
      <c r="S650" t="inlineStr">
        <is>
          <t>ok</t>
        </is>
      </c>
      <c r="T650" t="inlineStr"/>
      <c r="U650" t="inlineStr"/>
      <c r="V650" t="inlineStr"/>
      <c r="W650" t="inlineStr"/>
      <c r="X650" t="inlineStr"/>
    </row>
    <row r="651">
      <c r="A651" t="inlineStr">
        <is>
          <t>blog</t>
        </is>
      </c>
      <c r="B651" t="inlineStr">
        <is>
          <t>Especially for Secondary School Teachers: American History on Facebook</t>
        </is>
      </c>
      <c r="C651" t="inlineStr">
        <is>
          <t>/nhec-blog/22928</t>
        </is>
      </c>
      <c r="D651" t="inlineStr">
        <is>
          <t>blog/especially-for-secondary-school-teachers-american-history-on-facebook-22928.md</t>
        </is>
      </c>
      <c r="E651" t="inlineStr">
        <is>
          <t>http://www.facebook.com/help/?page=187475824633454</t>
        </is>
      </c>
      <c r="F651" t="inlineStr">
        <is>
          <t>Privacy Help Center</t>
        </is>
      </c>
      <c r="G651" t="inlineStr">
        <is>
          <t>hyperlink</t>
        </is>
      </c>
      <c r="H651" t="inlineStr"/>
      <c r="I651" t="b">
        <v>0</v>
      </c>
      <c r="J651" t="b">
        <v>0</v>
      </c>
      <c r="K651" t="inlineStr">
        <is>
          <t>200</t>
        </is>
      </c>
      <c r="L651" t="inlineStr">
        <is>
          <t>https://www.facebook.com/help/?page=187475824633454</t>
        </is>
      </c>
      <c r="M651" t="inlineStr">
        <is>
          <t>benign</t>
        </is>
      </c>
      <c r="N651" t="inlineStr"/>
      <c r="O651" t="inlineStr">
        <is>
          <t>live</t>
        </is>
      </c>
      <c r="P651" t="inlineStr">
        <is>
          <t>none</t>
        </is>
      </c>
      <c r="Q651" t="b">
        <v>0</v>
      </c>
      <c r="R651" t="inlineStr">
        <is>
          <t>high</t>
        </is>
      </c>
      <c r="S651" t="inlineStr">
        <is>
          <t>ok</t>
        </is>
      </c>
      <c r="T651" t="inlineStr"/>
      <c r="U651" t="inlineStr"/>
      <c r="V651" t="inlineStr"/>
      <c r="W651" t="inlineStr"/>
      <c r="X651" t="inlineStr"/>
    </row>
    <row r="652">
      <c r="A652" t="inlineStr">
        <is>
          <t>blog</t>
        </is>
      </c>
      <c r="B652" t="inlineStr">
        <is>
          <t>Especially for Secondary School Teachers: American History on Facebook</t>
        </is>
      </c>
      <c r="C652" t="inlineStr">
        <is>
          <t>/nhec-blog/22928</t>
        </is>
      </c>
      <c r="D652" t="inlineStr">
        <is>
          <t>blog/especially-for-secondary-school-teachers-american-history-on-facebook-22928.md</t>
        </is>
      </c>
      <c r="E652" t="inlineStr">
        <is>
          <t>http://web.archive.org/web/20240910111806/http://web.archive.org/web/20240910111806/http://edumorphology.com/2008/02/best-practices-for-educators-using-facebook/</t>
        </is>
      </c>
      <c r="F652" t="inlineStr">
        <is>
          <t>In his blog, Educator Michael Staton</t>
        </is>
      </c>
      <c r="G652" t="inlineStr">
        <is>
          <t>hyperlink</t>
        </is>
      </c>
      <c r="H652" t="inlineStr"/>
      <c r="I652" t="b">
        <v>0</v>
      </c>
      <c r="J652" t="b">
        <v>0</v>
      </c>
      <c r="K652" t="inlineStr">
        <is>
          <t>404</t>
        </is>
      </c>
      <c r="L652" t="inlineStr">
        <is>
          <t>http://web.archive.org/web/20240910111806/http://web.archive.org/web/20240910111806/http://edumorphology.com/2008/02/best-practices-for-educators-using-facebook/</t>
        </is>
      </c>
      <c r="M652" t="inlineStr">
        <is>
          <t>none</t>
        </is>
      </c>
      <c r="N652" t="inlineStr"/>
      <c r="O652" t="inlineStr">
        <is>
          <t>A</t>
        </is>
      </c>
      <c r="P652" t="inlineStr">
        <is>
          <t>none</t>
        </is>
      </c>
      <c r="Q652" t="b">
        <v>0</v>
      </c>
      <c r="R652" t="inlineStr">
        <is>
          <t>high</t>
        </is>
      </c>
      <c r="S652" t="inlineStr">
        <is>
          <t>needs-subjective-review</t>
        </is>
      </c>
      <c r="T652" t="inlineStr"/>
      <c r="U652" t="inlineStr">
        <is>
          <t>not_archived</t>
        </is>
      </c>
      <c r="V652" t="inlineStr"/>
      <c r="W652" t="inlineStr"/>
      <c r="X652" t="inlineStr"/>
    </row>
    <row r="653">
      <c r="A653" t="inlineStr">
        <is>
          <t>blog</t>
        </is>
      </c>
      <c r="B653" t="inlineStr">
        <is>
          <t>Especially for Secondary School Teachers: American History on Facebook</t>
        </is>
      </c>
      <c r="C653" t="inlineStr">
        <is>
          <t>/nhec-blog/22928</t>
        </is>
      </c>
      <c r="D653" t="inlineStr">
        <is>
          <t>blog/especially-for-secondary-school-teachers-american-history-on-facebook-22928.md</t>
        </is>
      </c>
      <c r="E653" t="inlineStr">
        <is>
          <t>http://www.brighthubeducation.com/teaching-methods-tips/18955-create-a-classroom-facebook-page/</t>
        </is>
      </c>
      <c r="F653" t="inlineStr">
        <is>
          <t>This Texas 8th-grade teacher</t>
        </is>
      </c>
      <c r="G653" t="inlineStr">
        <is>
          <t>hyperlink</t>
        </is>
      </c>
      <c r="H653" t="inlineStr"/>
      <c r="I653" t="b">
        <v>0</v>
      </c>
      <c r="J653" t="b">
        <v>0</v>
      </c>
      <c r="K653" t="inlineStr">
        <is>
          <t>200</t>
        </is>
      </c>
      <c r="L653" t="inlineStr">
        <is>
          <t>https://www.brighthubeducation.com/teaching-methods-tips/18955-create-a-classroom-facebook-page/</t>
        </is>
      </c>
      <c r="M653" t="inlineStr">
        <is>
          <t>benign</t>
        </is>
      </c>
      <c r="N653" t="inlineStr">
        <is>
          <t>Make a Facebook or MySpace Page for Your Classroom: A Fun Way to Interact with Students</t>
        </is>
      </c>
      <c r="O653" t="inlineStr">
        <is>
          <t>live</t>
        </is>
      </c>
      <c r="P653" t="inlineStr">
        <is>
          <t>none</t>
        </is>
      </c>
      <c r="Q653" t="b">
        <v>0</v>
      </c>
      <c r="R653" t="inlineStr">
        <is>
          <t>high</t>
        </is>
      </c>
      <c r="S653" t="inlineStr">
        <is>
          <t>ok</t>
        </is>
      </c>
      <c r="T653" t="inlineStr"/>
      <c r="U653" t="inlineStr"/>
      <c r="V653" t="inlineStr"/>
      <c r="W653" t="inlineStr"/>
      <c r="X653" t="inlineStr"/>
    </row>
    <row r="654">
      <c r="A654" t="inlineStr">
        <is>
          <t>blog</t>
        </is>
      </c>
      <c r="B654" t="inlineStr">
        <is>
          <t>Especially for Secondary School Teachers: American History on Facebook</t>
        </is>
      </c>
      <c r="C654" t="inlineStr">
        <is>
          <t>/nhec-blog/22928</t>
        </is>
      </c>
      <c r="D654" t="inlineStr">
        <is>
          <t>blog/especially-for-secondary-school-teachers-american-history-on-facebook-22928.md</t>
        </is>
      </c>
      <c r="E654" t="inlineStr">
        <is>
          <t>http://www.facebook.com/usnationalarchives?ref=search&amp;sid=500205583.1971069213..1</t>
        </is>
      </c>
      <c r="F654" t="inlineStr">
        <is>
          <t>National Archives</t>
        </is>
      </c>
      <c r="G654" t="inlineStr">
        <is>
          <t>hyperlink</t>
        </is>
      </c>
      <c r="H654" t="inlineStr">
        <is>
          <t>American History on Facebook</t>
        </is>
      </c>
      <c r="I654" t="b">
        <v>0</v>
      </c>
      <c r="J654" t="b">
        <v>1</v>
      </c>
      <c r="K654" t="inlineStr">
        <is>
          <t>200</t>
        </is>
      </c>
      <c r="L654" t="inlineStr">
        <is>
          <t>https://www.facebook.com/usnationalarchives?ref=search&amp;sid=500205583.1971069213..1</t>
        </is>
      </c>
      <c r="M654" t="inlineStr">
        <is>
          <t>benign</t>
        </is>
      </c>
      <c r="N654" t="inlineStr"/>
      <c r="O654" t="inlineStr">
        <is>
          <t>live</t>
        </is>
      </c>
      <c r="P654" t="inlineStr">
        <is>
          <t>caption_maybe</t>
        </is>
      </c>
      <c r="Q654" t="b">
        <v>1</v>
      </c>
      <c r="R654" t="inlineStr">
        <is>
          <t>high</t>
        </is>
      </c>
      <c r="S654" t="inlineStr">
        <is>
          <t>bulk-unlink</t>
        </is>
      </c>
      <c r="T654" t="inlineStr"/>
      <c r="U654" t="inlineStr"/>
      <c r="V654" t="inlineStr"/>
      <c r="W654" t="inlineStr"/>
      <c r="X654" t="inlineStr"/>
    </row>
    <row r="655">
      <c r="A655" t="inlineStr">
        <is>
          <t>blog</t>
        </is>
      </c>
      <c r="B655" t="inlineStr">
        <is>
          <t>Especially for Secondary School Teachers: American History on Facebook</t>
        </is>
      </c>
      <c r="C655" t="inlineStr">
        <is>
          <t>/nhec-blog/22928</t>
        </is>
      </c>
      <c r="D655" t="inlineStr">
        <is>
          <t>blog/especially-for-secondary-school-teachers-american-history-on-facebook-22928.md</t>
        </is>
      </c>
      <c r="E655" t="inlineStr">
        <is>
          <t>http://www.youtube.com/watch?v=5kCQ4NIeoEU</t>
        </is>
      </c>
      <c r="F655" t="inlineStr">
        <is>
          <t>YouTube</t>
        </is>
      </c>
      <c r="G655" t="inlineStr">
        <is>
          <t>hyperlink</t>
        </is>
      </c>
      <c r="H655" t="inlineStr">
        <is>
          <t>American History on Facebook</t>
        </is>
      </c>
      <c r="I655" t="b">
        <v>0</v>
      </c>
      <c r="J655" t="b">
        <v>1</v>
      </c>
      <c r="K655" t="inlineStr">
        <is>
          <t>200</t>
        </is>
      </c>
      <c r="L655" t="inlineStr">
        <is>
          <t>https://www.youtube.com/watch?v=5kCQ4NIeoEU</t>
        </is>
      </c>
      <c r="M655" t="inlineStr">
        <is>
          <t>benign</t>
        </is>
      </c>
      <c r="N655" t="inlineStr"/>
      <c r="O655" t="inlineStr">
        <is>
          <t>live</t>
        </is>
      </c>
      <c r="P655" t="inlineStr">
        <is>
          <t>caption_maybe</t>
        </is>
      </c>
      <c r="Q655" t="b">
        <v>1</v>
      </c>
      <c r="R655" t="inlineStr">
        <is>
          <t>high</t>
        </is>
      </c>
      <c r="S655" t="inlineStr">
        <is>
          <t>bulk-unlink</t>
        </is>
      </c>
      <c r="T655" t="inlineStr"/>
      <c r="U655" t="inlineStr"/>
      <c r="V655" t="inlineStr"/>
      <c r="W655" t="inlineStr"/>
      <c r="X655" t="inlineStr"/>
    </row>
    <row r="656">
      <c r="A656" t="inlineStr">
        <is>
          <t>blog</t>
        </is>
      </c>
      <c r="B656" t="inlineStr">
        <is>
          <t>Especially for Secondary School Teachers: American History on Facebook</t>
        </is>
      </c>
      <c r="C656" t="inlineStr">
        <is>
          <t>/nhec-blog/22928</t>
        </is>
      </c>
      <c r="D656" t="inlineStr">
        <is>
          <t>blog/especially-for-secondary-school-teachers-american-history-on-facebook-22928.md</t>
        </is>
      </c>
      <c r="E656" t="inlineStr">
        <is>
          <t>http://www.facebook.com/NMAAHC</t>
        </is>
      </c>
      <c r="F656" t="inlineStr">
        <is>
          <t>Smithsonian National Museum of African American History and Culture</t>
        </is>
      </c>
      <c r="G656" t="inlineStr">
        <is>
          <t>hyperlink</t>
        </is>
      </c>
      <c r="H656" t="inlineStr">
        <is>
          <t>American History on Facebook</t>
        </is>
      </c>
      <c r="I656" t="b">
        <v>0</v>
      </c>
      <c r="J656" t="b">
        <v>1</v>
      </c>
      <c r="K656" t="inlineStr">
        <is>
          <t>200</t>
        </is>
      </c>
      <c r="L656" t="inlineStr">
        <is>
          <t>https://www.facebook.com/NMAAHC</t>
        </is>
      </c>
      <c r="M656" t="inlineStr">
        <is>
          <t>benign</t>
        </is>
      </c>
      <c r="N656" t="inlineStr"/>
      <c r="O656" t="inlineStr">
        <is>
          <t>live</t>
        </is>
      </c>
      <c r="P656" t="inlineStr">
        <is>
          <t>caption_maybe</t>
        </is>
      </c>
      <c r="Q656" t="b">
        <v>1</v>
      </c>
      <c r="R656" t="inlineStr">
        <is>
          <t>high</t>
        </is>
      </c>
      <c r="S656" t="inlineStr">
        <is>
          <t>bulk-unlink</t>
        </is>
      </c>
      <c r="T656" t="inlineStr"/>
      <c r="U656" t="inlineStr"/>
      <c r="V656" t="inlineStr"/>
      <c r="W656" t="inlineStr"/>
      <c r="X656" t="inlineStr"/>
    </row>
    <row r="657">
      <c r="A657" t="inlineStr">
        <is>
          <t>blog</t>
        </is>
      </c>
      <c r="B657" t="inlineStr">
        <is>
          <t>Especially for Secondary School Teachers: American History on Facebook</t>
        </is>
      </c>
      <c r="C657" t="inlineStr">
        <is>
          <t>/nhec-blog/22928</t>
        </is>
      </c>
      <c r="D657" t="inlineStr">
        <is>
          <t>blog/especially-for-secondary-school-teachers-american-history-on-facebook-22928.md</t>
        </is>
      </c>
      <c r="E657" t="inlineStr">
        <is>
          <t>http://www.facebook.com/HistoricMountVernon</t>
        </is>
      </c>
      <c r="F657" t="inlineStr">
        <is>
          <t>George Washington's Mount Vernon</t>
        </is>
      </c>
      <c r="G657" t="inlineStr">
        <is>
          <t>hyperlink</t>
        </is>
      </c>
      <c r="H657" t="inlineStr">
        <is>
          <t>American History on Facebook</t>
        </is>
      </c>
      <c r="I657" t="b">
        <v>0</v>
      </c>
      <c r="J657" t="b">
        <v>0</v>
      </c>
      <c r="K657" t="inlineStr">
        <is>
          <t>200</t>
        </is>
      </c>
      <c r="L657" t="inlineStr">
        <is>
          <t>https://www.facebook.com/HistoricMountVernon</t>
        </is>
      </c>
      <c r="M657" t="inlineStr">
        <is>
          <t>benign</t>
        </is>
      </c>
      <c r="N657" t="inlineStr"/>
      <c r="O657" t="inlineStr">
        <is>
          <t>live</t>
        </is>
      </c>
      <c r="P657" t="inlineStr">
        <is>
          <t>none</t>
        </is>
      </c>
      <c r="Q657" t="b">
        <v>0</v>
      </c>
      <c r="R657" t="inlineStr">
        <is>
          <t>high</t>
        </is>
      </c>
      <c r="S657" t="inlineStr">
        <is>
          <t>ok</t>
        </is>
      </c>
      <c r="T657" t="inlineStr"/>
      <c r="U657" t="inlineStr"/>
      <c r="V657" t="inlineStr"/>
      <c r="W657" t="inlineStr"/>
      <c r="X657" t="inlineStr"/>
    </row>
    <row r="658">
      <c r="A658" t="inlineStr">
        <is>
          <t>blog</t>
        </is>
      </c>
      <c r="B658" t="inlineStr">
        <is>
          <t>Especially for Secondary School Teachers: American History on Facebook</t>
        </is>
      </c>
      <c r="C658" t="inlineStr">
        <is>
          <t>/nhec-blog/22928</t>
        </is>
      </c>
      <c r="D658" t="inlineStr">
        <is>
          <t>blog/especially-for-secondary-school-teachers-american-history-on-facebook-22928.md</t>
        </is>
      </c>
      <c r="E658" t="inlineStr">
        <is>
          <t>http://www.facebook.com/TJMonticello</t>
        </is>
      </c>
      <c r="F658" t="inlineStr">
        <is>
          <t>Thomas Jefferson's Monticello</t>
        </is>
      </c>
      <c r="G658" t="inlineStr">
        <is>
          <t>hyperlink</t>
        </is>
      </c>
      <c r="H658" t="inlineStr">
        <is>
          <t>American History on Facebook</t>
        </is>
      </c>
      <c r="I658" t="b">
        <v>0</v>
      </c>
      <c r="J658" t="b">
        <v>0</v>
      </c>
      <c r="K658" t="inlineStr">
        <is>
          <t>200</t>
        </is>
      </c>
      <c r="L658" t="inlineStr">
        <is>
          <t>https://www.facebook.com/TJMonticello</t>
        </is>
      </c>
      <c r="M658" t="inlineStr">
        <is>
          <t>benign</t>
        </is>
      </c>
      <c r="N658" t="inlineStr"/>
      <c r="O658" t="inlineStr">
        <is>
          <t>live</t>
        </is>
      </c>
      <c r="P658" t="inlineStr">
        <is>
          <t>none</t>
        </is>
      </c>
      <c r="Q658" t="b">
        <v>0</v>
      </c>
      <c r="R658" t="inlineStr">
        <is>
          <t>high</t>
        </is>
      </c>
      <c r="S658" t="inlineStr">
        <is>
          <t>ok</t>
        </is>
      </c>
      <c r="T658" t="inlineStr"/>
      <c r="U658" t="inlineStr"/>
      <c r="V658" t="inlineStr"/>
      <c r="W658" t="inlineStr"/>
      <c r="X658" t="inlineStr"/>
    </row>
    <row r="659">
      <c r="A659" t="inlineStr">
        <is>
          <t>blog</t>
        </is>
      </c>
      <c r="B659" t="inlineStr">
        <is>
          <t>Especially for Secondary School Teachers: American History on Facebook</t>
        </is>
      </c>
      <c r="C659" t="inlineStr">
        <is>
          <t>/nhec-blog/22928</t>
        </is>
      </c>
      <c r="D659" t="inlineStr">
        <is>
          <t>blog/especially-for-secondary-school-teachers-american-history-on-facebook-22928.md</t>
        </is>
      </c>
      <c r="E659" t="inlineStr">
        <is>
          <t>http://www.facebook.com/americanhistory</t>
        </is>
      </c>
      <c r="F659" t="inlineStr">
        <is>
          <t>National Museum of American History</t>
        </is>
      </c>
      <c r="G659" t="inlineStr">
        <is>
          <t>hyperlink</t>
        </is>
      </c>
      <c r="H659" t="inlineStr">
        <is>
          <t>American History on Facebook</t>
        </is>
      </c>
      <c r="I659" t="b">
        <v>0</v>
      </c>
      <c r="J659" t="b">
        <v>0</v>
      </c>
      <c r="K659" t="inlineStr">
        <is>
          <t>200</t>
        </is>
      </c>
      <c r="L659" t="inlineStr">
        <is>
          <t>https://www.facebook.com/americanhistory</t>
        </is>
      </c>
      <c r="M659" t="inlineStr">
        <is>
          <t>benign</t>
        </is>
      </c>
      <c r="N659" t="inlineStr"/>
      <c r="O659" t="inlineStr">
        <is>
          <t>live</t>
        </is>
      </c>
      <c r="P659" t="inlineStr">
        <is>
          <t>none</t>
        </is>
      </c>
      <c r="Q659" t="b">
        <v>0</v>
      </c>
      <c r="R659" t="inlineStr">
        <is>
          <t>high</t>
        </is>
      </c>
      <c r="S659" t="inlineStr">
        <is>
          <t>ok</t>
        </is>
      </c>
      <c r="T659" t="inlineStr"/>
      <c r="U659" t="inlineStr"/>
      <c r="V659" t="inlineStr"/>
      <c r="W659" t="inlineStr"/>
      <c r="X659" t="inlineStr"/>
    </row>
    <row r="660">
      <c r="A660" t="inlineStr">
        <is>
          <t>blog</t>
        </is>
      </c>
      <c r="B660" t="inlineStr">
        <is>
          <t>Especially for Secondary School Teachers: American History on Facebook</t>
        </is>
      </c>
      <c r="C660" t="inlineStr">
        <is>
          <t>/nhec-blog/22928</t>
        </is>
      </c>
      <c r="D660" t="inlineStr">
        <is>
          <t>blog/especially-for-secondary-school-teachers-american-history-on-facebook-22928.md</t>
        </is>
      </c>
      <c r="E660" t="inlineStr">
        <is>
          <t>http://www.facebook.com/MuseumofModernArt</t>
        </is>
      </c>
      <c r="F660" t="inlineStr">
        <is>
          <t>MoMA The Museum of Modern Art</t>
        </is>
      </c>
      <c r="G660" t="inlineStr">
        <is>
          <t>hyperlink</t>
        </is>
      </c>
      <c r="H660" t="inlineStr">
        <is>
          <t>American History on Facebook</t>
        </is>
      </c>
      <c r="I660" t="b">
        <v>0</v>
      </c>
      <c r="J660" t="b">
        <v>0</v>
      </c>
      <c r="K660" t="inlineStr">
        <is>
          <t>200</t>
        </is>
      </c>
      <c r="L660" t="inlineStr">
        <is>
          <t>https://www.facebook.com/MuseumofModernArt</t>
        </is>
      </c>
      <c r="M660" t="inlineStr">
        <is>
          <t>benign</t>
        </is>
      </c>
      <c r="N660" t="inlineStr"/>
      <c r="O660" t="inlineStr">
        <is>
          <t>live</t>
        </is>
      </c>
      <c r="P660" t="inlineStr">
        <is>
          <t>none</t>
        </is>
      </c>
      <c r="Q660" t="b">
        <v>0</v>
      </c>
      <c r="R660" t="inlineStr">
        <is>
          <t>high</t>
        </is>
      </c>
      <c r="S660" t="inlineStr">
        <is>
          <t>ok</t>
        </is>
      </c>
      <c r="T660" t="inlineStr"/>
      <c r="U660" t="inlineStr"/>
      <c r="V660" t="inlineStr"/>
      <c r="W660" t="inlineStr"/>
      <c r="X660" t="inlineStr"/>
    </row>
    <row r="661">
      <c r="A661" t="inlineStr">
        <is>
          <t>blog</t>
        </is>
      </c>
      <c r="B661" t="inlineStr">
        <is>
          <t>Especially for Secondary School Teachers: American History on Facebook</t>
        </is>
      </c>
      <c r="C661" t="inlineStr">
        <is>
          <t>/nhec-blog/22928</t>
        </is>
      </c>
      <c r="D661" t="inlineStr">
        <is>
          <t>blog/especially-for-secondary-school-teachers-american-history-on-facebook-22928.md</t>
        </is>
      </c>
      <c r="E661" t="inlineStr">
        <is>
          <t>http://www.facebook.com/metmuseum</t>
        </is>
      </c>
      <c r="F661" t="inlineStr">
        <is>
          <t>The Metropolitan Museum of Art, New York</t>
        </is>
      </c>
      <c r="G661" t="inlineStr">
        <is>
          <t>hyperlink</t>
        </is>
      </c>
      <c r="H661" t="inlineStr">
        <is>
          <t>American History on Facebook</t>
        </is>
      </c>
      <c r="I661" t="b">
        <v>0</v>
      </c>
      <c r="J661" t="b">
        <v>0</v>
      </c>
      <c r="K661" t="inlineStr">
        <is>
          <t>200</t>
        </is>
      </c>
      <c r="L661" t="inlineStr">
        <is>
          <t>https://www.facebook.com/metmuseum</t>
        </is>
      </c>
      <c r="M661" t="inlineStr">
        <is>
          <t>benign</t>
        </is>
      </c>
      <c r="N661" t="inlineStr"/>
      <c r="O661" t="inlineStr">
        <is>
          <t>live</t>
        </is>
      </c>
      <c r="P661" t="inlineStr">
        <is>
          <t>none</t>
        </is>
      </c>
      <c r="Q661" t="b">
        <v>0</v>
      </c>
      <c r="R661" t="inlineStr">
        <is>
          <t>high</t>
        </is>
      </c>
      <c r="S661" t="inlineStr">
        <is>
          <t>ok</t>
        </is>
      </c>
      <c r="T661" t="inlineStr"/>
      <c r="U661" t="inlineStr"/>
      <c r="V661" t="inlineStr"/>
      <c r="W661" t="inlineStr"/>
      <c r="X661" t="inlineStr"/>
    </row>
    <row r="662">
      <c r="A662" t="inlineStr">
        <is>
          <t>blog</t>
        </is>
      </c>
      <c r="B662" t="inlineStr">
        <is>
          <t>Especially for Secondary School Teachers: American History on Facebook</t>
        </is>
      </c>
      <c r="C662" t="inlineStr">
        <is>
          <t>/nhec-blog/22928</t>
        </is>
      </c>
      <c r="D662" t="inlineStr">
        <is>
          <t>blog/especially-for-secondary-school-teachers-american-history-on-facebook-22928.md</t>
        </is>
      </c>
      <c r="E662" t="inlineStr">
        <is>
          <t>http://www.facebook.com/NationalTrustforHistoricPreservation</t>
        </is>
      </c>
      <c r="F662" t="inlineStr">
        <is>
          <t>National Trust for Historic Preservation</t>
        </is>
      </c>
      <c r="G662" t="inlineStr">
        <is>
          <t>hyperlink</t>
        </is>
      </c>
      <c r="H662" t="inlineStr">
        <is>
          <t>American History on Facebook</t>
        </is>
      </c>
      <c r="I662" t="b">
        <v>0</v>
      </c>
      <c r="J662" t="b">
        <v>0</v>
      </c>
      <c r="K662" t="inlineStr">
        <is>
          <t>200</t>
        </is>
      </c>
      <c r="L662" t="inlineStr">
        <is>
          <t>https://www.facebook.com/NationalTrustforHistoricPreservation</t>
        </is>
      </c>
      <c r="M662" t="inlineStr">
        <is>
          <t>benign</t>
        </is>
      </c>
      <c r="N662" t="inlineStr"/>
      <c r="O662" t="inlineStr">
        <is>
          <t>live</t>
        </is>
      </c>
      <c r="P662" t="inlineStr">
        <is>
          <t>none</t>
        </is>
      </c>
      <c r="Q662" t="b">
        <v>0</v>
      </c>
      <c r="R662" t="inlineStr">
        <is>
          <t>high</t>
        </is>
      </c>
      <c r="S662" t="inlineStr">
        <is>
          <t>ok</t>
        </is>
      </c>
      <c r="T662" t="inlineStr"/>
      <c r="U662" t="inlineStr"/>
      <c r="V662" t="inlineStr"/>
      <c r="W662" t="inlineStr"/>
      <c r="X662" t="inlineStr"/>
    </row>
    <row r="663">
      <c r="A663" t="inlineStr">
        <is>
          <t>blog</t>
        </is>
      </c>
      <c r="B663" t="inlineStr">
        <is>
          <t>Especially for Teachers: Annenberg Media's Online U.S. History Textbook</t>
        </is>
      </c>
      <c r="C663" t="inlineStr">
        <is>
          <t>/nhec-blog/22562</t>
        </is>
      </c>
      <c r="D663" t="inlineStr">
        <is>
          <t>blog/especially-for-teachers-annenberg-medias-online-us-history-textbook-22562.md</t>
        </is>
      </c>
      <c r="E663" t="inlineStr">
        <is>
          <t>http://www.learner.org/courses/amerhistory/</t>
        </is>
      </c>
      <c r="F663" t="inlineStr">
        <is>
          <t>*America's History in the Making*</t>
        </is>
      </c>
      <c r="G663" t="inlineStr">
        <is>
          <t>hyperlink</t>
        </is>
      </c>
      <c r="H663" t="inlineStr"/>
      <c r="I663" t="b">
        <v>0</v>
      </c>
      <c r="J663" t="b">
        <v>0</v>
      </c>
      <c r="K663" t="inlineStr">
        <is>
          <t>404</t>
        </is>
      </c>
      <c r="L663" t="inlineStr">
        <is>
          <t>https://www.learner.org/courses/amerhistory/</t>
        </is>
      </c>
      <c r="M663" t="inlineStr">
        <is>
          <t>benign</t>
        </is>
      </c>
      <c r="N663" t="inlineStr"/>
      <c r="O663" t="inlineStr">
        <is>
          <t>A</t>
        </is>
      </c>
      <c r="P663" t="inlineStr">
        <is>
          <t>none</t>
        </is>
      </c>
      <c r="Q663" t="b">
        <v>0</v>
      </c>
      <c r="R663" t="inlineStr">
        <is>
          <t>high</t>
        </is>
      </c>
      <c r="S663" t="inlineStr">
        <is>
          <t>needs-subjective-review</t>
        </is>
      </c>
      <c r="T663" t="inlineStr"/>
      <c r="U663" t="inlineStr">
        <is>
          <t>not_archived</t>
        </is>
      </c>
      <c r="V663" t="inlineStr"/>
      <c r="W663" t="inlineStr"/>
      <c r="X663" t="inlineStr"/>
    </row>
    <row r="664">
      <c r="A664" t="inlineStr">
        <is>
          <t>blog</t>
        </is>
      </c>
      <c r="B664" t="inlineStr">
        <is>
          <t>Especially for Teachers: Annenberg Media's Online U.S. History Textbook</t>
        </is>
      </c>
      <c r="C664" t="inlineStr">
        <is>
          <t>/nhec-blog/22562</t>
        </is>
      </c>
      <c r="D664" t="inlineStr">
        <is>
          <t>blog/especially-for-teachers-annenberg-medias-online-us-history-textbook-22562.md</t>
        </is>
      </c>
      <c r="E664" t="inlineStr">
        <is>
          <t>http://web.archive.org/web/20191023123004/http://learner.org:80/courses/amerhistory/overview.html</t>
        </is>
      </c>
      <c r="F664" t="inlineStr">
        <is>
          <t>About the Course</t>
        </is>
      </c>
      <c r="G664" t="inlineStr">
        <is>
          <t>hyperlink</t>
        </is>
      </c>
      <c r="H664" t="inlineStr">
        <is>
          <t>Why is it useful?</t>
        </is>
      </c>
      <c r="I664" t="b">
        <v>0</v>
      </c>
      <c r="J664" t="b">
        <v>0</v>
      </c>
      <c r="K664" t="inlineStr">
        <is>
          <t>200</t>
        </is>
      </c>
      <c r="L664" t="inlineStr">
        <is>
          <t>http://web.archive.org/web/20191023123004/http://learner.org:80/courses/amerhistory/overview.html</t>
        </is>
      </c>
      <c r="M664" t="inlineStr">
        <is>
          <t>none</t>
        </is>
      </c>
      <c r="N664" t="inlineStr">
        <is>
          <t>America's History in the Making — Overview</t>
        </is>
      </c>
      <c r="O664" t="inlineStr">
        <is>
          <t>live</t>
        </is>
      </c>
      <c r="P664" t="inlineStr">
        <is>
          <t>none</t>
        </is>
      </c>
      <c r="Q664" t="b">
        <v>0</v>
      </c>
      <c r="R664" t="inlineStr">
        <is>
          <t>high</t>
        </is>
      </c>
      <c r="S664" t="inlineStr">
        <is>
          <t>ok</t>
        </is>
      </c>
      <c r="T664" t="inlineStr"/>
      <c r="U664" t="inlineStr"/>
      <c r="V664" t="inlineStr"/>
      <c r="W664" t="inlineStr"/>
      <c r="X664" t="inlineStr"/>
    </row>
    <row r="665">
      <c r="A665" t="inlineStr">
        <is>
          <t>blog</t>
        </is>
      </c>
      <c r="B665" t="inlineStr">
        <is>
          <t>Especially for Teachers: Annenberg Media's Online U.S. History Textbook</t>
        </is>
      </c>
      <c r="C665" t="inlineStr">
        <is>
          <t>/nhec-blog/22562</t>
        </is>
      </c>
      <c r="D665" t="inlineStr">
        <is>
          <t>blog/especially-for-teachers-annenberg-medias-online-us-history-textbook-22562.md</t>
        </is>
      </c>
      <c r="E665" t="inlineStr">
        <is>
          <t>http://web.archive.org/web/20191118004800/http://learner.org:80/courses/amerhistory/howtouse.html</t>
        </is>
      </c>
      <c r="F665" t="inlineStr">
        <is>
          <t>How to Use This Site</t>
        </is>
      </c>
      <c r="G665" t="inlineStr">
        <is>
          <t>hyperlink</t>
        </is>
      </c>
      <c r="H665" t="inlineStr">
        <is>
          <t>Why is it useful?</t>
        </is>
      </c>
      <c r="I665" t="b">
        <v>0</v>
      </c>
      <c r="J665" t="b">
        <v>0</v>
      </c>
      <c r="K665" t="inlineStr">
        <is>
          <t>200</t>
        </is>
      </c>
      <c r="L665" t="inlineStr">
        <is>
          <t>http://web.archive.org/web/20191118004800/http://learner.org:80/courses/amerhistory/howtouse.html</t>
        </is>
      </c>
      <c r="M665" t="inlineStr">
        <is>
          <t>none</t>
        </is>
      </c>
      <c r="N665" t="inlineStr">
        <is>
          <t>America's History in the Making — Overview</t>
        </is>
      </c>
      <c r="O665" t="inlineStr">
        <is>
          <t>live</t>
        </is>
      </c>
      <c r="P665" t="inlineStr">
        <is>
          <t>none</t>
        </is>
      </c>
      <c r="Q665" t="b">
        <v>0</v>
      </c>
      <c r="R665" t="inlineStr">
        <is>
          <t>high</t>
        </is>
      </c>
      <c r="S665" t="inlineStr">
        <is>
          <t>ok</t>
        </is>
      </c>
      <c r="T665" t="inlineStr"/>
      <c r="U665" t="inlineStr"/>
      <c r="V665" t="inlineStr"/>
      <c r="W665" t="inlineStr"/>
      <c r="X665" t="inlineStr"/>
    </row>
    <row r="666">
      <c r="A666" t="inlineStr">
        <is>
          <t>blog</t>
        </is>
      </c>
      <c r="B666" t="inlineStr">
        <is>
          <t>Family History and the 1940 Census</t>
        </is>
      </c>
      <c r="C666" t="inlineStr">
        <is>
          <t>/nhec-blog/25641</t>
        </is>
      </c>
      <c r="D666" t="inlineStr">
        <is>
          <t>blog/family-history-and-the-1940-census-25641.md</t>
        </is>
      </c>
      <c r="E666" t="inlineStr">
        <is>
          <t>http://1940census.archives.gov/</t>
        </is>
      </c>
      <c r="F666" t="inlineStr">
        <is>
          <t>1940 census records</t>
        </is>
      </c>
      <c r="G666" t="inlineStr">
        <is>
          <t>hyperlink</t>
        </is>
      </c>
      <c r="H666" t="inlineStr"/>
      <c r="I666" t="b">
        <v>0</v>
      </c>
      <c r="J666" t="b">
        <v>1</v>
      </c>
      <c r="K666" t="inlineStr">
        <is>
          <t>200</t>
        </is>
      </c>
      <c r="L666" t="inlineStr">
        <is>
          <t>https://www.archives.gov/research/census/1940/faqs</t>
        </is>
      </c>
      <c r="M666" t="inlineStr">
        <is>
          <t>substantive</t>
        </is>
      </c>
      <c r="N666" t="inlineStr">
        <is>
          <t>1940 Census FAQs | National Archives</t>
        </is>
      </c>
      <c r="O666" t="inlineStr">
        <is>
          <t>C-candidate</t>
        </is>
      </c>
      <c r="P666" t="inlineStr">
        <is>
          <t>caption_maybe</t>
        </is>
      </c>
      <c r="Q666" t="b">
        <v>1</v>
      </c>
      <c r="R666" t="inlineStr">
        <is>
          <t>medium</t>
        </is>
      </c>
      <c r="S666" t="inlineStr">
        <is>
          <t>bulk-unlink</t>
        </is>
      </c>
      <c r="T666" t="inlineStr">
        <is>
          <t>http://web.archive.org/web/20260708032023/http://1940census.archives.gov/</t>
        </is>
      </c>
      <c r="U666" t="inlineStr">
        <is>
          <t>found</t>
        </is>
      </c>
      <c r="V666" t="b">
        <v>0</v>
      </c>
      <c r="W666" t="inlineStr">
        <is>
          <t>archive; .gov</t>
        </is>
      </c>
      <c r="X666" t="inlineStr">
        <is>
          <t>probably-fine</t>
        </is>
      </c>
    </row>
    <row r="667">
      <c r="A667" t="inlineStr">
        <is>
          <t>blog</t>
        </is>
      </c>
      <c r="B667" t="inlineStr">
        <is>
          <t>Family History and the 1940 Census</t>
        </is>
      </c>
      <c r="C667" t="inlineStr">
        <is>
          <t>/nhec-blog/25641</t>
        </is>
      </c>
      <c r="D667" t="inlineStr">
        <is>
          <t>blog/family-history-and-the-1940-census-25641.md</t>
        </is>
      </c>
      <c r="E667" t="inlineStr">
        <is>
          <t>http://stevemorse.org/census/unified.html</t>
        </is>
      </c>
      <c r="F667" t="inlineStr">
        <is>
          <t>Unified 1940 Census ED Finder</t>
        </is>
      </c>
      <c r="G667" t="inlineStr">
        <is>
          <t>hyperlink</t>
        </is>
      </c>
      <c r="H667" t="inlineStr"/>
      <c r="I667" t="b">
        <v>0</v>
      </c>
      <c r="J667" t="b">
        <v>0</v>
      </c>
      <c r="K667" t="inlineStr">
        <is>
          <t>200</t>
        </is>
      </c>
      <c r="L667" t="inlineStr">
        <is>
          <t>https://stevemorse.org/census/unified.html</t>
        </is>
      </c>
      <c r="M667" t="inlineStr">
        <is>
          <t>benign</t>
        </is>
      </c>
      <c r="N667" t="inlineStr">
        <is>
          <t>Unified Census ED Finder</t>
        </is>
      </c>
      <c r="O667" t="inlineStr">
        <is>
          <t>live</t>
        </is>
      </c>
      <c r="P667" t="inlineStr">
        <is>
          <t>none</t>
        </is>
      </c>
      <c r="Q667" t="b">
        <v>0</v>
      </c>
      <c r="R667" t="inlineStr">
        <is>
          <t>high</t>
        </is>
      </c>
      <c r="S667" t="inlineStr">
        <is>
          <t>ok</t>
        </is>
      </c>
      <c r="T667" t="inlineStr"/>
      <c r="U667" t="inlineStr"/>
      <c r="V667" t="inlineStr"/>
      <c r="W667" t="inlineStr"/>
      <c r="X667" t="inlineStr"/>
    </row>
    <row r="668">
      <c r="A668" t="inlineStr">
        <is>
          <t>blog</t>
        </is>
      </c>
      <c r="B668" t="inlineStr">
        <is>
          <t>Family History and the 1940 Census</t>
        </is>
      </c>
      <c r="C668" t="inlineStr">
        <is>
          <t>/nhec-blog/25641</t>
        </is>
      </c>
      <c r="D668" t="inlineStr">
        <is>
          <t>blog/family-history-and-the-1940-census-25641.md</t>
        </is>
      </c>
      <c r="E668" t="inlineStr">
        <is>
          <t>http://web.archive.org/web/20091130140918/http://web.archive.org/web/20091130140918/http://www.heritagequest.com:80/:80/</t>
        </is>
      </c>
      <c r="F668" t="inlineStr">
        <is>
          <t>HeritageQuest Online</t>
        </is>
      </c>
      <c r="G668" t="inlineStr">
        <is>
          <t>hyperlink</t>
        </is>
      </c>
      <c r="H668" t="inlineStr"/>
      <c r="I668" t="b">
        <v>0</v>
      </c>
      <c r="J668" t="b">
        <v>0</v>
      </c>
      <c r="K668" t="inlineStr">
        <is>
          <t>404</t>
        </is>
      </c>
      <c r="L668" t="inlineStr">
        <is>
          <t>http://web.archive.org/web/20091130140918/http://web.archive.org/web/20091130140918/http://www.heritagequest.com:80/:80/</t>
        </is>
      </c>
      <c r="M668" t="inlineStr">
        <is>
          <t>none</t>
        </is>
      </c>
      <c r="N668" t="inlineStr"/>
      <c r="O668" t="inlineStr">
        <is>
          <t>A</t>
        </is>
      </c>
      <c r="P668" t="inlineStr">
        <is>
          <t>none</t>
        </is>
      </c>
      <c r="Q668" t="b">
        <v>0</v>
      </c>
      <c r="R668" t="inlineStr">
        <is>
          <t>high</t>
        </is>
      </c>
      <c r="S668" t="inlineStr">
        <is>
          <t>needs-subjective-review</t>
        </is>
      </c>
      <c r="T668" t="inlineStr"/>
      <c r="U668" t="inlineStr">
        <is>
          <t>not_archived</t>
        </is>
      </c>
      <c r="V668" t="inlineStr"/>
      <c r="W668" t="inlineStr"/>
      <c r="X668" t="inlineStr"/>
    </row>
    <row r="669">
      <c r="A669" t="inlineStr">
        <is>
          <t>blog</t>
        </is>
      </c>
      <c r="B669" t="inlineStr">
        <is>
          <t>Family History and the 1940 Census</t>
        </is>
      </c>
      <c r="C669" t="inlineStr">
        <is>
          <t>/nhec-blog/25641</t>
        </is>
      </c>
      <c r="D669" t="inlineStr">
        <is>
          <t>blog/family-history-and-the-1940-census-25641.md</t>
        </is>
      </c>
      <c r="E669" t="inlineStr">
        <is>
          <t>http://www.ancestry.com</t>
        </is>
      </c>
      <c r="F669" t="inlineStr">
        <is>
          <t>Ancestry.com</t>
        </is>
      </c>
      <c r="G669" t="inlineStr">
        <is>
          <t>hyperlink</t>
        </is>
      </c>
      <c r="H669" t="inlineStr"/>
      <c r="I669" t="b">
        <v>0</v>
      </c>
      <c r="J669" t="b">
        <v>0</v>
      </c>
      <c r="K669" t="inlineStr">
        <is>
          <t>200</t>
        </is>
      </c>
      <c r="L669" t="inlineStr">
        <is>
          <t>https://www.ancestry.com/</t>
        </is>
      </c>
      <c r="M669" t="inlineStr">
        <is>
          <t>benign</t>
        </is>
      </c>
      <c r="N669" t="inlineStr">
        <is>
          <t>Ancestry - Family Tree, Genealogy &amp; Family History Records</t>
        </is>
      </c>
      <c r="O669" t="inlineStr">
        <is>
          <t>live</t>
        </is>
      </c>
      <c r="P669" t="inlineStr">
        <is>
          <t>none</t>
        </is>
      </c>
      <c r="Q669" t="b">
        <v>0</v>
      </c>
      <c r="R669" t="inlineStr">
        <is>
          <t>high</t>
        </is>
      </c>
      <c r="S669" t="inlineStr">
        <is>
          <t>ok</t>
        </is>
      </c>
      <c r="T669" t="inlineStr"/>
      <c r="U669" t="inlineStr"/>
      <c r="V669" t="inlineStr"/>
      <c r="W669" t="inlineStr"/>
      <c r="X669" t="inlineStr"/>
    </row>
    <row r="670">
      <c r="A670" t="inlineStr">
        <is>
          <t>blog</t>
        </is>
      </c>
      <c r="B670" t="inlineStr">
        <is>
          <t>Family History and the 1940 Census</t>
        </is>
      </c>
      <c r="C670" t="inlineStr">
        <is>
          <t>/nhec-blog/25641</t>
        </is>
      </c>
      <c r="D670" t="inlineStr">
        <is>
          <t>blog/family-history-and-the-1940-census-25641.md</t>
        </is>
      </c>
      <c r="E670" t="inlineStr">
        <is>
          <t>http://www.myheritage.com</t>
        </is>
      </c>
      <c r="F670" t="inlineStr">
        <is>
          <t>MyHeritage.com</t>
        </is>
      </c>
      <c r="G670" t="inlineStr">
        <is>
          <t>hyperlink</t>
        </is>
      </c>
      <c r="H670" t="inlineStr"/>
      <c r="I670" t="b">
        <v>0</v>
      </c>
      <c r="J670" t="b">
        <v>0</v>
      </c>
      <c r="K670" t="inlineStr">
        <is>
          <t>200</t>
        </is>
      </c>
      <c r="L670" t="inlineStr">
        <is>
          <t>https://www.myheritage.com/</t>
        </is>
      </c>
      <c r="M670" t="inlineStr">
        <is>
          <t>benign</t>
        </is>
      </c>
      <c r="N670" t="inlineStr">
        <is>
          <t>Free Family Tree, Genealogy, Family History, and DNA Testing</t>
        </is>
      </c>
      <c r="O670" t="inlineStr">
        <is>
          <t>live</t>
        </is>
      </c>
      <c r="P670" t="inlineStr">
        <is>
          <t>none</t>
        </is>
      </c>
      <c r="Q670" t="b">
        <v>0</v>
      </c>
      <c r="R670" t="inlineStr">
        <is>
          <t>high</t>
        </is>
      </c>
      <c r="S670" t="inlineStr">
        <is>
          <t>ok</t>
        </is>
      </c>
      <c r="T670" t="inlineStr"/>
      <c r="U670" t="inlineStr"/>
      <c r="V670" t="inlineStr"/>
      <c r="W670" t="inlineStr"/>
      <c r="X670" t="inlineStr"/>
    </row>
    <row r="671">
      <c r="A671" t="inlineStr">
        <is>
          <t>blog</t>
        </is>
      </c>
      <c r="B671" t="inlineStr">
        <is>
          <t>Fee Free Days for National Parks</t>
        </is>
      </c>
      <c r="C671" t="inlineStr">
        <is>
          <t>/nhec-blog/25696</t>
        </is>
      </c>
      <c r="D671" t="inlineStr">
        <is>
          <t>blog/fee-free-days-for-national-parks-25696.md</t>
        </is>
      </c>
      <c r="E671" t="inlineStr">
        <is>
          <t>http://www.nps.gov/findapark/feefreeparks.htm/index.htm</t>
        </is>
      </c>
      <c r="F671" t="inlineStr">
        <is>
          <t>several days</t>
        </is>
      </c>
      <c r="G671" t="inlineStr">
        <is>
          <t>hyperlink</t>
        </is>
      </c>
      <c r="H671" t="inlineStr"/>
      <c r="I671" t="b">
        <v>0</v>
      </c>
      <c r="J671" t="b">
        <v>0</v>
      </c>
      <c r="K671" t="inlineStr">
        <is>
          <t>404</t>
        </is>
      </c>
      <c r="L671" t="inlineStr">
        <is>
          <t>https://www.nps.gov/findapark/feefreeparks.htm/index.htm</t>
        </is>
      </c>
      <c r="M671" t="inlineStr">
        <is>
          <t>benign</t>
        </is>
      </c>
      <c r="N671" t="inlineStr"/>
      <c r="O671" t="inlineStr">
        <is>
          <t>A</t>
        </is>
      </c>
      <c r="P671" t="inlineStr">
        <is>
          <t>none</t>
        </is>
      </c>
      <c r="Q671" t="b">
        <v>0</v>
      </c>
      <c r="R671" t="inlineStr">
        <is>
          <t>high</t>
        </is>
      </c>
      <c r="S671" t="inlineStr">
        <is>
          <t>needs-subjective-review</t>
        </is>
      </c>
      <c r="T671" t="inlineStr"/>
      <c r="U671" t="inlineStr">
        <is>
          <t>not_archived</t>
        </is>
      </c>
      <c r="V671" t="inlineStr"/>
      <c r="W671" t="inlineStr"/>
      <c r="X671" t="inlineStr"/>
    </row>
    <row r="672">
      <c r="A672" t="inlineStr">
        <is>
          <t>blog</t>
        </is>
      </c>
      <c r="B672" t="inlineStr">
        <is>
          <t>Fee Free Days for National Parks</t>
        </is>
      </c>
      <c r="C672" t="inlineStr">
        <is>
          <t>/nhec-blog/25696</t>
        </is>
      </c>
      <c r="D672" t="inlineStr">
        <is>
          <t>blog/fee-free-days-for-national-parks-25696.md</t>
        </is>
      </c>
      <c r="E672" t="inlineStr">
        <is>
          <t>http://www.smithsonianmag.com/museumday/</t>
        </is>
      </c>
      <c r="F672" t="inlineStr">
        <is>
          <t>Museum Day Live!</t>
        </is>
      </c>
      <c r="G672" t="inlineStr">
        <is>
          <t>hyperlink</t>
        </is>
      </c>
      <c r="H672" t="inlineStr"/>
      <c r="I672" t="b">
        <v>0</v>
      </c>
      <c r="J672" t="b">
        <v>1</v>
      </c>
      <c r="K672" t="inlineStr">
        <is>
          <t>200</t>
        </is>
      </c>
      <c r="L672" t="inlineStr">
        <is>
          <t>https://www.smithsonianmag.com/</t>
        </is>
      </c>
      <c r="M672" t="inlineStr">
        <is>
          <t>benign</t>
        </is>
      </c>
      <c r="N672" t="inlineStr">
        <is>
          <t>Smithsonian Magazine: Explore History, Science, Arts &amp; Culture</t>
        </is>
      </c>
      <c r="O672" t="inlineStr">
        <is>
          <t>live</t>
        </is>
      </c>
      <c r="P672" t="inlineStr">
        <is>
          <t>caption_maybe</t>
        </is>
      </c>
      <c r="Q672" t="b">
        <v>1</v>
      </c>
      <c r="R672" t="inlineStr">
        <is>
          <t>high</t>
        </is>
      </c>
      <c r="S672" t="inlineStr">
        <is>
          <t>bulk-unlink</t>
        </is>
      </c>
      <c r="T672" t="inlineStr"/>
      <c r="U672" t="inlineStr"/>
      <c r="V672" t="inlineStr"/>
      <c r="W672" t="inlineStr"/>
      <c r="X672" t="inlineStr"/>
    </row>
    <row r="673">
      <c r="A673" t="inlineStr">
        <is>
          <t>blog</t>
        </is>
      </c>
      <c r="B673" t="inlineStr">
        <is>
          <t>Fee Free Days for National Parks</t>
        </is>
      </c>
      <c r="C673" t="inlineStr">
        <is>
          <t>/nhec-blog/25696</t>
        </is>
      </c>
      <c r="D673" t="inlineStr">
        <is>
          <t>blog/fee-free-days-for-national-parks-25696.md</t>
        </is>
      </c>
      <c r="E673" t="inlineStr">
        <is>
          <t>http://www.smithsonianmag.com/museumday/ticket/</t>
        </is>
      </c>
      <c r="F673" t="inlineStr">
        <is>
          <t>downloadable ticket</t>
        </is>
      </c>
      <c r="G673" t="inlineStr">
        <is>
          <t>hyperlink</t>
        </is>
      </c>
      <c r="H673" t="inlineStr"/>
      <c r="I673" t="b">
        <v>0</v>
      </c>
      <c r="J673" t="b">
        <v>1</v>
      </c>
      <c r="K673" t="inlineStr">
        <is>
          <t>200</t>
        </is>
      </c>
      <c r="L673" t="inlineStr">
        <is>
          <t>https://www.smithsonianmag.com/</t>
        </is>
      </c>
      <c r="M673" t="inlineStr">
        <is>
          <t>benign</t>
        </is>
      </c>
      <c r="N673" t="inlineStr">
        <is>
          <t>Smithsonian Magazine: Explore History, Science, Arts &amp; Culture</t>
        </is>
      </c>
      <c r="O673" t="inlineStr">
        <is>
          <t>live</t>
        </is>
      </c>
      <c r="P673" t="inlineStr">
        <is>
          <t>caption_maybe</t>
        </is>
      </c>
      <c r="Q673" t="b">
        <v>1</v>
      </c>
      <c r="R673" t="inlineStr">
        <is>
          <t>high</t>
        </is>
      </c>
      <c r="S673" t="inlineStr">
        <is>
          <t>bulk-unlink</t>
        </is>
      </c>
      <c r="T673" t="inlineStr"/>
      <c r="U673" t="inlineStr"/>
      <c r="V673" t="inlineStr"/>
      <c r="W673" t="inlineStr"/>
      <c r="X673" t="inlineStr"/>
    </row>
    <row r="674">
      <c r="A674" t="inlineStr">
        <is>
          <t>blog</t>
        </is>
      </c>
      <c r="B674" t="inlineStr">
        <is>
          <t>Film Review: Gods and Generals</t>
        </is>
      </c>
      <c r="C674" t="inlineStr">
        <is>
          <t>/nhec-blog/25077</t>
        </is>
      </c>
      <c r="D674" t="inlineStr">
        <is>
          <t>blog/film-review-gods-and-generals-25077.md</t>
        </is>
      </c>
      <c r="E674" t="inlineStr">
        <is>
          <t>http://www.journalofamericanhistory.org/</t>
        </is>
      </c>
      <c r="F674" t="inlineStr">
        <is>
          <t>Journal of American History</t>
        </is>
      </c>
      <c r="G674" t="inlineStr">
        <is>
          <t>hyperlink</t>
        </is>
      </c>
      <c r="H674" t="inlineStr"/>
      <c r="I674" t="b">
        <v>0</v>
      </c>
      <c r="J674" t="b">
        <v>0</v>
      </c>
      <c r="K674" t="inlineStr">
        <is>
          <t>403</t>
        </is>
      </c>
      <c r="L674" t="inlineStr">
        <is>
          <t>http://www.oah.org/publications/jah/</t>
        </is>
      </c>
      <c r="M674" t="inlineStr">
        <is>
          <t>substantive</t>
        </is>
      </c>
      <c r="N674" t="inlineStr"/>
      <c r="O674" t="inlineStr">
        <is>
          <t>blocked-unknown</t>
        </is>
      </c>
      <c r="P674" t="inlineStr">
        <is>
          <t>none</t>
        </is>
      </c>
      <c r="Q674" t="b">
        <v>0</v>
      </c>
      <c r="R674" t="inlineStr">
        <is>
          <t>low</t>
        </is>
      </c>
      <c r="S674" t="inlineStr">
        <is>
          <t>needs-subjective-review</t>
        </is>
      </c>
      <c r="T674" t="inlineStr">
        <is>
          <t>http://web.archive.org/web/20230531002849/https://www.journalofamericanhistory.org/</t>
        </is>
      </c>
      <c r="U674" t="inlineStr">
        <is>
          <t>found</t>
        </is>
      </c>
      <c r="V674" t="inlineStr"/>
      <c r="W674" t="inlineStr"/>
      <c r="X674" t="inlineStr"/>
    </row>
    <row r="675">
      <c r="A675" t="inlineStr">
        <is>
          <t>blog</t>
        </is>
      </c>
      <c r="B675" t="inlineStr">
        <is>
          <t>Film Review: Ken Burns's Jazz</t>
        </is>
      </c>
      <c r="C675" t="inlineStr">
        <is>
          <t>/nhec-blog/24840</t>
        </is>
      </c>
      <c r="D675" t="inlineStr">
        <is>
          <t>blog/film-review-ken-burnss-jazz-24840.md</t>
        </is>
      </c>
      <c r="E675" t="inlineStr">
        <is>
          <t>http://www.journalofamericanhistory.org/</t>
        </is>
      </c>
      <c r="F675" t="inlineStr">
        <is>
          <t>Journal of American History</t>
        </is>
      </c>
      <c r="G675" t="inlineStr">
        <is>
          <t>hyperlink</t>
        </is>
      </c>
      <c r="H675" t="inlineStr"/>
      <c r="I675" t="b">
        <v>0</v>
      </c>
      <c r="J675" t="b">
        <v>0</v>
      </c>
      <c r="K675" t="inlineStr">
        <is>
          <t>403</t>
        </is>
      </c>
      <c r="L675" t="inlineStr">
        <is>
          <t>http://www.oah.org/publications/jah/</t>
        </is>
      </c>
      <c r="M675" t="inlineStr">
        <is>
          <t>substantive</t>
        </is>
      </c>
      <c r="N675" t="inlineStr"/>
      <c r="O675" t="inlineStr">
        <is>
          <t>blocked-unknown</t>
        </is>
      </c>
      <c r="P675" t="inlineStr">
        <is>
          <t>none</t>
        </is>
      </c>
      <c r="Q675" t="b">
        <v>0</v>
      </c>
      <c r="R675" t="inlineStr">
        <is>
          <t>low</t>
        </is>
      </c>
      <c r="S675" t="inlineStr">
        <is>
          <t>needs-subjective-review</t>
        </is>
      </c>
      <c r="T675" t="inlineStr">
        <is>
          <t>http://web.archive.org/web/20230531002849/https://www.journalofamericanhistory.org/</t>
        </is>
      </c>
      <c r="U675" t="inlineStr">
        <is>
          <t>found</t>
        </is>
      </c>
      <c r="V675" t="inlineStr"/>
      <c r="W675" t="inlineStr"/>
      <c r="X675" t="inlineStr"/>
    </row>
    <row r="676">
      <c r="A676" t="inlineStr">
        <is>
          <t>blog</t>
        </is>
      </c>
      <c r="B676" t="inlineStr">
        <is>
          <t>Film Review: Prohibition</t>
        </is>
      </c>
      <c r="C676" t="inlineStr">
        <is>
          <t>/nhec-blog/25654</t>
        </is>
      </c>
      <c r="D676" t="inlineStr">
        <is>
          <t>blog/film-review-prohibition-25654.md</t>
        </is>
      </c>
      <c r="E676" t="inlineStr">
        <is>
          <t>http://www.pbs.org/kenburns/prohibition/</t>
        </is>
      </c>
      <c r="F676" t="inlineStr">
        <is>
          <t>website</t>
        </is>
      </c>
      <c r="G676" t="inlineStr">
        <is>
          <t>hyperlink</t>
        </is>
      </c>
      <c r="H676" t="inlineStr"/>
      <c r="I676" t="b">
        <v>0</v>
      </c>
      <c r="J676" t="b">
        <v>0</v>
      </c>
      <c r="K676" t="inlineStr">
        <is>
          <t>200</t>
        </is>
      </c>
      <c r="L676" t="inlineStr">
        <is>
          <t>https://www.pbs.org/kenburns/prohibition/</t>
        </is>
      </c>
      <c r="M676" t="inlineStr">
        <is>
          <t>benign</t>
        </is>
      </c>
      <c r="N676" t="inlineStr">
        <is>
          <t>Watch Prohibition | A Documentary About the 18th Amendment | Ken Burns | PBS</t>
        </is>
      </c>
      <c r="O676" t="inlineStr">
        <is>
          <t>live</t>
        </is>
      </c>
      <c r="P676" t="inlineStr">
        <is>
          <t>none</t>
        </is>
      </c>
      <c r="Q676" t="b">
        <v>0</v>
      </c>
      <c r="R676" t="inlineStr">
        <is>
          <t>high</t>
        </is>
      </c>
      <c r="S676" t="inlineStr">
        <is>
          <t>ok</t>
        </is>
      </c>
      <c r="T676" t="inlineStr"/>
      <c r="U676" t="inlineStr"/>
      <c r="V676" t="inlineStr"/>
      <c r="W676" t="inlineStr"/>
      <c r="X676" t="inlineStr"/>
    </row>
    <row r="677">
      <c r="A677" t="inlineStr">
        <is>
          <t>blog</t>
        </is>
      </c>
      <c r="B677" t="inlineStr">
        <is>
          <t>Film Review: The Aviator</t>
        </is>
      </c>
      <c r="C677" t="inlineStr">
        <is>
          <t>/nhec-blog/25061</t>
        </is>
      </c>
      <c r="D677" t="inlineStr">
        <is>
          <t>blog/film-review-the-aviator-25061.md</t>
        </is>
      </c>
      <c r="E677" t="inlineStr">
        <is>
          <t>http://www.journalofamericanhistory.org/</t>
        </is>
      </c>
      <c r="F677" t="inlineStr">
        <is>
          <t>Journal of American History</t>
        </is>
      </c>
      <c r="G677" t="inlineStr">
        <is>
          <t>hyperlink</t>
        </is>
      </c>
      <c r="H677" t="inlineStr"/>
      <c r="I677" t="b">
        <v>0</v>
      </c>
      <c r="J677" t="b">
        <v>0</v>
      </c>
      <c r="K677" t="inlineStr">
        <is>
          <t>403</t>
        </is>
      </c>
      <c r="L677" t="inlineStr">
        <is>
          <t>http://www.oah.org/publications/jah/</t>
        </is>
      </c>
      <c r="M677" t="inlineStr">
        <is>
          <t>substantive</t>
        </is>
      </c>
      <c r="N677" t="inlineStr"/>
      <c r="O677" t="inlineStr">
        <is>
          <t>blocked-unknown</t>
        </is>
      </c>
      <c r="P677" t="inlineStr">
        <is>
          <t>none</t>
        </is>
      </c>
      <c r="Q677" t="b">
        <v>0</v>
      </c>
      <c r="R677" t="inlineStr">
        <is>
          <t>low</t>
        </is>
      </c>
      <c r="S677" t="inlineStr">
        <is>
          <t>needs-subjective-review</t>
        </is>
      </c>
      <c r="T677" t="inlineStr">
        <is>
          <t>http://web.archive.org/web/20230531002849/https://www.journalofamericanhistory.org/</t>
        </is>
      </c>
      <c r="U677" t="inlineStr">
        <is>
          <t>found</t>
        </is>
      </c>
      <c r="V677" t="inlineStr"/>
      <c r="W677" t="inlineStr"/>
      <c r="X677" t="inlineStr"/>
    </row>
    <row r="678">
      <c r="A678" t="inlineStr">
        <is>
          <t>blog</t>
        </is>
      </c>
      <c r="B678" t="inlineStr">
        <is>
          <t>Film Review: The Tenth Inning</t>
        </is>
      </c>
      <c r="C678" t="inlineStr">
        <is>
          <t>/nhec-blog/25076</t>
        </is>
      </c>
      <c r="D678" t="inlineStr">
        <is>
          <t>blog/film-review-the-tenth-inning-25076.md</t>
        </is>
      </c>
      <c r="E678" t="inlineStr">
        <is>
          <t>http://www.journalofamericanhistory.org/</t>
        </is>
      </c>
      <c r="F678" t="inlineStr">
        <is>
          <t>Journal of American History</t>
        </is>
      </c>
      <c r="G678" t="inlineStr">
        <is>
          <t>hyperlink</t>
        </is>
      </c>
      <c r="H678" t="inlineStr"/>
      <c r="I678" t="b">
        <v>0</v>
      </c>
      <c r="J678" t="b">
        <v>0</v>
      </c>
      <c r="K678" t="inlineStr">
        <is>
          <t>403</t>
        </is>
      </c>
      <c r="L678" t="inlineStr">
        <is>
          <t>http://www.oah.org/publications/jah/</t>
        </is>
      </c>
      <c r="M678" t="inlineStr">
        <is>
          <t>substantive</t>
        </is>
      </c>
      <c r="N678" t="inlineStr"/>
      <c r="O678" t="inlineStr">
        <is>
          <t>blocked-unknown</t>
        </is>
      </c>
      <c r="P678" t="inlineStr">
        <is>
          <t>none</t>
        </is>
      </c>
      <c r="Q678" t="b">
        <v>0</v>
      </c>
      <c r="R678" t="inlineStr">
        <is>
          <t>low</t>
        </is>
      </c>
      <c r="S678" t="inlineStr">
        <is>
          <t>needs-subjective-review</t>
        </is>
      </c>
      <c r="T678" t="inlineStr">
        <is>
          <t>http://web.archive.org/web/20230531002849/https://www.journalofamericanhistory.org/</t>
        </is>
      </c>
      <c r="U678" t="inlineStr">
        <is>
          <t>found</t>
        </is>
      </c>
      <c r="V678" t="inlineStr"/>
      <c r="W678" t="inlineStr"/>
      <c r="X678" t="inlineStr"/>
    </row>
    <row r="679">
      <c r="A679" t="inlineStr">
        <is>
          <t>blog</t>
        </is>
      </c>
      <c r="B679" t="inlineStr">
        <is>
          <t>Film Review: Titanic</t>
        </is>
      </c>
      <c r="C679" t="inlineStr">
        <is>
          <t>/nhec-blog/24557</t>
        </is>
      </c>
      <c r="D679" t="inlineStr">
        <is>
          <t>blog/film-review-titanic-24557.md</t>
        </is>
      </c>
      <c r="E679" t="inlineStr">
        <is>
          <t>http://www.journalofamericanhistory.org/</t>
        </is>
      </c>
      <c r="F679" t="inlineStr">
        <is>
          <t>Journal of American History</t>
        </is>
      </c>
      <c r="G679" t="inlineStr">
        <is>
          <t>hyperlink</t>
        </is>
      </c>
      <c r="H679" t="inlineStr"/>
      <c r="I679" t="b">
        <v>0</v>
      </c>
      <c r="J679" t="b">
        <v>0</v>
      </c>
      <c r="K679" t="inlineStr">
        <is>
          <t>403</t>
        </is>
      </c>
      <c r="L679" t="inlineStr">
        <is>
          <t>http://www.oah.org/publications/jah/</t>
        </is>
      </c>
      <c r="M679" t="inlineStr">
        <is>
          <t>substantive</t>
        </is>
      </c>
      <c r="N679" t="inlineStr"/>
      <c r="O679" t="inlineStr">
        <is>
          <t>blocked-unknown</t>
        </is>
      </c>
      <c r="P679" t="inlineStr">
        <is>
          <t>none</t>
        </is>
      </c>
      <c r="Q679" t="b">
        <v>0</v>
      </c>
      <c r="R679" t="inlineStr">
        <is>
          <t>low</t>
        </is>
      </c>
      <c r="S679" t="inlineStr">
        <is>
          <t>needs-subjective-review</t>
        </is>
      </c>
      <c r="T679" t="inlineStr">
        <is>
          <t>http://web.archive.org/web/20230531002849/https://www.journalofamericanhistory.org/</t>
        </is>
      </c>
      <c r="U679" t="inlineStr">
        <is>
          <t>found</t>
        </is>
      </c>
      <c r="V679" t="inlineStr"/>
      <c r="W679" t="inlineStr"/>
      <c r="X679" t="inlineStr"/>
    </row>
    <row r="680">
      <c r="A680" t="inlineStr">
        <is>
          <t>blog</t>
        </is>
      </c>
      <c r="B680" t="inlineStr">
        <is>
          <t>Finding Professional Development</t>
        </is>
      </c>
      <c r="C680" t="inlineStr">
        <is>
          <t>/nhec-blog/24336</t>
        </is>
      </c>
      <c r="D680" t="inlineStr">
        <is>
          <t>blog/finding-professional-development-24336.md</t>
        </is>
      </c>
      <c r="E680" t="inlineStr">
        <is>
          <t>http://web.archive.org/web/20161029094818/http://web.archive.org/web/20161029094818/http://chicagohistory.org/education/educatorprograms</t>
        </is>
      </c>
      <c r="F680" t="inlineStr">
        <is>
          <t>Educator Programs page</t>
        </is>
      </c>
      <c r="G680" t="inlineStr">
        <is>
          <t>hyperlink</t>
        </is>
      </c>
      <c r="H680" t="inlineStr">
        <is>
          <t>Where Should I Look?</t>
        </is>
      </c>
      <c r="I680" t="b">
        <v>0</v>
      </c>
      <c r="J680" t="b">
        <v>0</v>
      </c>
      <c r="K680" t="inlineStr">
        <is>
          <t>404</t>
        </is>
      </c>
      <c r="L680" t="inlineStr">
        <is>
          <t>http://web.archive.org/web/20161029094818/http://web.archive.org/web/20161029094818/http://chicagohistory.org/education/educatorprograms</t>
        </is>
      </c>
      <c r="M680" t="inlineStr">
        <is>
          <t>none</t>
        </is>
      </c>
      <c r="N680" t="inlineStr"/>
      <c r="O680" t="inlineStr">
        <is>
          <t>A</t>
        </is>
      </c>
      <c r="P680" t="inlineStr">
        <is>
          <t>none</t>
        </is>
      </c>
      <c r="Q680" t="b">
        <v>0</v>
      </c>
      <c r="R680" t="inlineStr">
        <is>
          <t>high</t>
        </is>
      </c>
      <c r="S680" t="inlineStr">
        <is>
          <t>needs-subjective-review</t>
        </is>
      </c>
      <c r="T680" t="inlineStr"/>
      <c r="U680" t="inlineStr">
        <is>
          <t>not_archived</t>
        </is>
      </c>
      <c r="V680" t="inlineStr"/>
      <c r="W680" t="inlineStr"/>
      <c r="X680" t="inlineStr"/>
    </row>
    <row r="681">
      <c r="A681" t="inlineStr">
        <is>
          <t>blog</t>
        </is>
      </c>
      <c r="B681" t="inlineStr">
        <is>
          <t>Finding Professional Development</t>
        </is>
      </c>
      <c r="C681" t="inlineStr">
        <is>
          <t>/nhec-blog/24336</t>
        </is>
      </c>
      <c r="D681" t="inlineStr">
        <is>
          <t>blog/finding-professional-development-24336.md</t>
        </is>
      </c>
      <c r="E681" t="inlineStr">
        <is>
          <t>http://web.archive.org/web/20130914022303/http://web.archive.org/web/20130914022303/http://www.ushmm.org/education/foreducators/prodev/currentapplications/</t>
        </is>
      </c>
      <c r="F681" t="inlineStr">
        <is>
          <t>online catalogue</t>
        </is>
      </c>
      <c r="G681" t="inlineStr">
        <is>
          <t>hyperlink</t>
        </is>
      </c>
      <c r="H681" t="inlineStr">
        <is>
          <t>Where Should I Look?</t>
        </is>
      </c>
      <c r="I681" t="b">
        <v>0</v>
      </c>
      <c r="J681" t="b">
        <v>0</v>
      </c>
      <c r="K681" t="inlineStr">
        <is>
          <t>404</t>
        </is>
      </c>
      <c r="L681" t="inlineStr">
        <is>
          <t>http://web.archive.org/web/20130914022303/http://web.archive.org/web/20130914022303/http://www.ushmm.org/education/foreducators/prodev/currentapplications/</t>
        </is>
      </c>
      <c r="M681" t="inlineStr">
        <is>
          <t>none</t>
        </is>
      </c>
      <c r="N681" t="inlineStr"/>
      <c r="O681" t="inlineStr">
        <is>
          <t>A</t>
        </is>
      </c>
      <c r="P681" t="inlineStr">
        <is>
          <t>none</t>
        </is>
      </c>
      <c r="Q681" t="b">
        <v>0</v>
      </c>
      <c r="R681" t="inlineStr">
        <is>
          <t>high</t>
        </is>
      </c>
      <c r="S681" t="inlineStr">
        <is>
          <t>needs-subjective-review</t>
        </is>
      </c>
      <c r="T681" t="inlineStr"/>
      <c r="U681" t="inlineStr">
        <is>
          <t>not_archived</t>
        </is>
      </c>
      <c r="V681" t="inlineStr"/>
      <c r="W681" t="inlineStr"/>
      <c r="X681" t="inlineStr"/>
    </row>
    <row r="682">
      <c r="A682" t="inlineStr">
        <is>
          <t>blog</t>
        </is>
      </c>
      <c r="B682" t="inlineStr">
        <is>
          <t>Finding Professional Development</t>
        </is>
      </c>
      <c r="C682" t="inlineStr">
        <is>
          <t>/nhec-blog/24336</t>
        </is>
      </c>
      <c r="D682" t="inlineStr">
        <is>
          <t>blog/finding-professional-development-24336.md</t>
        </is>
      </c>
      <c r="E682" t="inlineStr">
        <is>
          <t>http://www.learnnc.org/</t>
        </is>
      </c>
      <c r="F682" t="inlineStr">
        <is>
          <t>Learn NC program</t>
        </is>
      </c>
      <c r="G682" t="inlineStr">
        <is>
          <t>hyperlink</t>
        </is>
      </c>
      <c r="H682" t="inlineStr">
        <is>
          <t>Where Should I Look?</t>
        </is>
      </c>
      <c r="I682" t="b">
        <v>0</v>
      </c>
      <c r="J682" t="b">
        <v>1</v>
      </c>
      <c r="K682" t="inlineStr">
        <is>
          <t>200</t>
        </is>
      </c>
      <c r="L682" t="inlineStr">
        <is>
          <t>https://www.learnnc.org/</t>
        </is>
      </c>
      <c r="M682" t="inlineStr">
        <is>
          <t>benign</t>
        </is>
      </c>
      <c r="N682" t="inlineStr">
        <is>
          <t>LearnNC</t>
        </is>
      </c>
      <c r="O682" t="inlineStr">
        <is>
          <t>live</t>
        </is>
      </c>
      <c r="P682" t="inlineStr">
        <is>
          <t>caption_maybe</t>
        </is>
      </c>
      <c r="Q682" t="b">
        <v>1</v>
      </c>
      <c r="R682" t="inlineStr">
        <is>
          <t>high</t>
        </is>
      </c>
      <c r="S682" t="inlineStr">
        <is>
          <t>bulk-unlink</t>
        </is>
      </c>
      <c r="T682" t="inlineStr"/>
      <c r="U682" t="inlineStr"/>
      <c r="V682" t="inlineStr"/>
      <c r="W682" t="inlineStr"/>
      <c r="X682" t="inlineStr"/>
    </row>
    <row r="683">
      <c r="A683" t="inlineStr">
        <is>
          <t>blog</t>
        </is>
      </c>
      <c r="B683" t="inlineStr">
        <is>
          <t>Finding Professional Development</t>
        </is>
      </c>
      <c r="C683" t="inlineStr">
        <is>
          <t>/nhec-blog/24336</t>
        </is>
      </c>
      <c r="D683" t="inlineStr">
        <is>
          <t>blog/finding-professional-development-24336.md</t>
        </is>
      </c>
      <c r="E683" t="inlineStr">
        <is>
          <t>http://web.archive.org/web/20131030120211/http://www.jamesmadison.com:80/index.html</t>
        </is>
      </c>
      <c r="F683" t="inlineStr">
        <is>
          <t>James Madison Fellowship Foundation</t>
        </is>
      </c>
      <c r="G683" t="inlineStr">
        <is>
          <t>hyperlink</t>
        </is>
      </c>
      <c r="H683" t="inlineStr">
        <is>
          <t>What Should I Know?</t>
        </is>
      </c>
      <c r="I683" t="b">
        <v>0</v>
      </c>
      <c r="J683" t="b">
        <v>0</v>
      </c>
      <c r="K683" t="inlineStr">
        <is>
          <t>200</t>
        </is>
      </c>
      <c r="L683" t="inlineStr">
        <is>
          <t>http://web.archive.org/web/20131030120211/http://www.jamesmadison.com:80/index.html</t>
        </is>
      </c>
      <c r="M683" t="inlineStr">
        <is>
          <t>none</t>
        </is>
      </c>
      <c r="N683" t="inlineStr">
        <is>
          <t>James Madison Foundation</t>
        </is>
      </c>
      <c r="O683" t="inlineStr">
        <is>
          <t>live</t>
        </is>
      </c>
      <c r="P683" t="inlineStr">
        <is>
          <t>none</t>
        </is>
      </c>
      <c r="Q683" t="b">
        <v>0</v>
      </c>
      <c r="R683" t="inlineStr">
        <is>
          <t>high</t>
        </is>
      </c>
      <c r="S683" t="inlineStr">
        <is>
          <t>ok</t>
        </is>
      </c>
      <c r="T683" t="inlineStr"/>
      <c r="U683" t="inlineStr"/>
      <c r="V683" t="inlineStr"/>
      <c r="W683" t="inlineStr"/>
      <c r="X683" t="inlineStr"/>
    </row>
    <row r="684">
      <c r="A684" t="inlineStr">
        <is>
          <t>blog</t>
        </is>
      </c>
      <c r="B684" t="inlineStr">
        <is>
          <t>Finding Professional Development</t>
        </is>
      </c>
      <c r="C684" t="inlineStr">
        <is>
          <t>/nhec-blog/24336</t>
        </is>
      </c>
      <c r="D684" t="inlineStr">
        <is>
          <t>blog/finding-professional-development-24336.md</t>
        </is>
      </c>
      <c r="E684" t="inlineStr">
        <is>
          <t>http://www.gilderlehrman.org/programs-exhibitions/teacher-seminars</t>
        </is>
      </c>
      <c r="F684" t="inlineStr">
        <is>
          <t>Gilder Lehrman Institute of American History</t>
        </is>
      </c>
      <c r="G684" t="inlineStr">
        <is>
          <t>hyperlink</t>
        </is>
      </c>
      <c r="H684" t="inlineStr">
        <is>
          <t>Examples of Professional Development</t>
        </is>
      </c>
      <c r="I684" t="b">
        <v>0</v>
      </c>
      <c r="J684" t="b">
        <v>0</v>
      </c>
      <c r="K684" t="inlineStr">
        <is>
          <t>403</t>
        </is>
      </c>
      <c r="L684" t="inlineStr">
        <is>
          <t>https://www.gilderlehrman.org/programs-exhibitions/teacher-seminars</t>
        </is>
      </c>
      <c r="M684" t="inlineStr">
        <is>
          <t>benign</t>
        </is>
      </c>
      <c r="N684" t="inlineStr"/>
      <c r="O684" t="inlineStr">
        <is>
          <t>blocked-unknown</t>
        </is>
      </c>
      <c r="P684" t="inlineStr">
        <is>
          <t>none</t>
        </is>
      </c>
      <c r="Q684" t="b">
        <v>0</v>
      </c>
      <c r="R684" t="inlineStr">
        <is>
          <t>low</t>
        </is>
      </c>
      <c r="S684" t="inlineStr">
        <is>
          <t>needs-subjective-review</t>
        </is>
      </c>
      <c r="T684" t="inlineStr"/>
      <c r="U684" t="inlineStr"/>
      <c r="V684" t="inlineStr"/>
      <c r="W684" t="inlineStr"/>
      <c r="X684" t="inlineStr"/>
    </row>
    <row r="685">
      <c r="A685" t="inlineStr">
        <is>
          <t>blog</t>
        </is>
      </c>
      <c r="B685" t="inlineStr">
        <is>
          <t>Finding Professional Development</t>
        </is>
      </c>
      <c r="C685" t="inlineStr">
        <is>
          <t>/nhec-blog/24336</t>
        </is>
      </c>
      <c r="D685" t="inlineStr">
        <is>
          <t>blog/finding-professional-development-24336.md</t>
        </is>
      </c>
      <c r="E685" t="inlineStr">
        <is>
          <t>http://web.archive.org/web/20180906023346/https://www.neh.gov/divisions</t>
        </is>
      </c>
      <c r="F685" t="inlineStr">
        <is>
          <t>National Endowment for the Humanities</t>
        </is>
      </c>
      <c r="G685" t="inlineStr">
        <is>
          <t>hyperlink</t>
        </is>
      </c>
      <c r="H685" t="inlineStr">
        <is>
          <t>Examples of Professional Development</t>
        </is>
      </c>
      <c r="I685" t="b">
        <v>0</v>
      </c>
      <c r="J685" t="b">
        <v>0</v>
      </c>
      <c r="K685" t="inlineStr">
        <is>
          <t>200</t>
        </is>
      </c>
      <c r="L685" t="inlineStr">
        <is>
          <t>http://web.archive.org/web/20180906023346/https://www.neh.gov/divisions</t>
        </is>
      </c>
      <c r="M685" t="inlineStr">
        <is>
          <t>none</t>
        </is>
      </c>
      <c r="N685" t="inlineStr">
        <is>
          <t>Information about the Divisions and Offices that Administer NEH Grant Programs | National Endowment for the Humanities</t>
        </is>
      </c>
      <c r="O685" t="inlineStr">
        <is>
          <t>live</t>
        </is>
      </c>
      <c r="P685" t="inlineStr">
        <is>
          <t>none</t>
        </is>
      </c>
      <c r="Q685" t="b">
        <v>0</v>
      </c>
      <c r="R685" t="inlineStr">
        <is>
          <t>high</t>
        </is>
      </c>
      <c r="S685" t="inlineStr">
        <is>
          <t>ok</t>
        </is>
      </c>
      <c r="T685" t="inlineStr"/>
      <c r="U685" t="inlineStr"/>
      <c r="V685" t="inlineStr"/>
      <c r="W685" t="inlineStr"/>
      <c r="X685" t="inlineStr"/>
    </row>
    <row r="686">
      <c r="A686" t="inlineStr">
        <is>
          <t>blog</t>
        </is>
      </c>
      <c r="B686" t="inlineStr">
        <is>
          <t>Finding Professional Development</t>
        </is>
      </c>
      <c r="C686" t="inlineStr">
        <is>
          <t>/nhec-blog/24336</t>
        </is>
      </c>
      <c r="D686" t="inlineStr">
        <is>
          <t>blog/finding-professional-development-24336.md</t>
        </is>
      </c>
      <c r="E686" t="inlineStr">
        <is>
          <t>http://www2.facinghistory.org/campus/events.nsf/professionaldevelopment?readform</t>
        </is>
      </c>
      <c r="F686" t="inlineStr">
        <is>
          <t>Facing History and Ourselves</t>
        </is>
      </c>
      <c r="G686" t="inlineStr">
        <is>
          <t>hyperlink</t>
        </is>
      </c>
      <c r="H686" t="inlineStr">
        <is>
          <t>Examples of Professional Development</t>
        </is>
      </c>
      <c r="I686" t="b">
        <v>0</v>
      </c>
      <c r="J686" t="b">
        <v>0</v>
      </c>
      <c r="K686" t="inlineStr">
        <is>
          <t>CONN_ERROR</t>
        </is>
      </c>
      <c r="L686" t="inlineStr"/>
      <c r="M686" t="inlineStr">
        <is>
          <t>none</t>
        </is>
      </c>
      <c r="N686" t="inlineStr"/>
      <c r="O686" t="inlineStr">
        <is>
          <t>A</t>
        </is>
      </c>
      <c r="P686" t="inlineStr">
        <is>
          <t>none</t>
        </is>
      </c>
      <c r="Q686" t="b">
        <v>0</v>
      </c>
      <c r="R686" t="inlineStr">
        <is>
          <t>high</t>
        </is>
      </c>
      <c r="S686" t="inlineStr">
        <is>
          <t>needs-subjective-review</t>
        </is>
      </c>
      <c r="T686" t="inlineStr"/>
      <c r="U686" t="inlineStr">
        <is>
          <t>not_archived</t>
        </is>
      </c>
      <c r="V686" t="inlineStr"/>
      <c r="W686" t="inlineStr"/>
      <c r="X686" t="inlineStr"/>
    </row>
    <row r="687">
      <c r="A687" t="inlineStr">
        <is>
          <t>blog</t>
        </is>
      </c>
      <c r="B687" t="inlineStr">
        <is>
          <t>Finding Professional Development</t>
        </is>
      </c>
      <c r="C687" t="inlineStr">
        <is>
          <t>/nhec-blog/24336</t>
        </is>
      </c>
      <c r="D687" t="inlineStr">
        <is>
          <t>blog/finding-professional-development-24336.md</t>
        </is>
      </c>
      <c r="E687" t="inlineStr">
        <is>
          <t>http://www.history.org/history/teaching/teacherdevelopment/index.cfm</t>
        </is>
      </c>
      <c r="F687" t="inlineStr">
        <is>
          <t>Colonial Williamsburg</t>
        </is>
      </c>
      <c r="G687" t="inlineStr">
        <is>
          <t>hyperlink</t>
        </is>
      </c>
      <c r="H687" t="inlineStr">
        <is>
          <t>Examples of Professional Development</t>
        </is>
      </c>
      <c r="I687" t="b">
        <v>0</v>
      </c>
      <c r="J687" t="b">
        <v>0</v>
      </c>
      <c r="K687" t="inlineStr">
        <is>
          <t>404</t>
        </is>
      </c>
      <c r="L687" t="inlineStr">
        <is>
          <t>https://history.org/history/teaching/teacherdevelopment/index.cfm</t>
        </is>
      </c>
      <c r="M687" t="inlineStr">
        <is>
          <t>benign</t>
        </is>
      </c>
      <c r="N687" t="inlineStr"/>
      <c r="O687" t="inlineStr">
        <is>
          <t>A</t>
        </is>
      </c>
      <c r="P687" t="inlineStr">
        <is>
          <t>none</t>
        </is>
      </c>
      <c r="Q687" t="b">
        <v>0</v>
      </c>
      <c r="R687" t="inlineStr">
        <is>
          <t>high</t>
        </is>
      </c>
      <c r="S687" t="inlineStr">
        <is>
          <t>needs-subjective-review</t>
        </is>
      </c>
      <c r="T687" t="inlineStr"/>
      <c r="U687" t="inlineStr">
        <is>
          <t>not_archived</t>
        </is>
      </c>
      <c r="V687" t="inlineStr"/>
      <c r="W687" t="inlineStr"/>
      <c r="X687" t="inlineStr"/>
    </row>
    <row r="688">
      <c r="A688" t="inlineStr">
        <is>
          <t>blog</t>
        </is>
      </c>
      <c r="B688" t="inlineStr">
        <is>
          <t>Finding Professional Development</t>
        </is>
      </c>
      <c r="C688" t="inlineStr">
        <is>
          <t>/nhec-blog/24336</t>
        </is>
      </c>
      <c r="D688" t="inlineStr">
        <is>
          <t>blog/finding-professional-development-24336.md</t>
        </is>
      </c>
      <c r="E688" t="inlineStr">
        <is>
          <t>http://web.archive.org/web/20110703010626/http://web.archive.org/web/20110703010626/http://www.archives.gov/great-lakes/public/education.html</t>
        </is>
      </c>
      <c r="F688" t="inlineStr">
        <is>
          <t>National Archives and Records Administrations</t>
        </is>
      </c>
      <c r="G688" t="inlineStr">
        <is>
          <t>hyperlink</t>
        </is>
      </c>
      <c r="H688" t="inlineStr">
        <is>
          <t>Examples of Professional Development</t>
        </is>
      </c>
      <c r="I688" t="b">
        <v>0</v>
      </c>
      <c r="J688" t="b">
        <v>1</v>
      </c>
      <c r="K688" t="inlineStr">
        <is>
          <t>404</t>
        </is>
      </c>
      <c r="L688" t="inlineStr">
        <is>
          <t>http://web.archive.org/web/20110703010626/http://web.archive.org/web/20110703010626/http://www.archives.gov/great-lakes/public/education.html</t>
        </is>
      </c>
      <c r="M688" t="inlineStr">
        <is>
          <t>none</t>
        </is>
      </c>
      <c r="N688" t="inlineStr"/>
      <c r="O688" t="inlineStr">
        <is>
          <t>A</t>
        </is>
      </c>
      <c r="P688" t="inlineStr">
        <is>
          <t>caption_maybe</t>
        </is>
      </c>
      <c r="Q688" t="b">
        <v>1</v>
      </c>
      <c r="R688" t="inlineStr">
        <is>
          <t>high</t>
        </is>
      </c>
      <c r="S688" t="inlineStr">
        <is>
          <t>bulk-unlink</t>
        </is>
      </c>
      <c r="T688" t="inlineStr"/>
      <c r="U688" t="inlineStr">
        <is>
          <t>not_archived</t>
        </is>
      </c>
      <c r="V688" t="inlineStr"/>
      <c r="W688" t="inlineStr"/>
      <c r="X688" t="inlineStr"/>
    </row>
    <row r="689">
      <c r="A689" t="inlineStr">
        <is>
          <t>blog</t>
        </is>
      </c>
      <c r="B689" t="inlineStr">
        <is>
          <t>Finding Professional Development</t>
        </is>
      </c>
      <c r="C689" t="inlineStr">
        <is>
          <t>/nhec-blog/24336</t>
        </is>
      </c>
      <c r="D689" t="inlineStr">
        <is>
          <t>blog/finding-professional-development-24336.md</t>
        </is>
      </c>
      <c r="E689" t="inlineStr">
        <is>
          <t>http://web.archive.org/web/20130523230520/http://web.archive.org/web/20130523230520/http://americanart.si.edu/education/dev/cs/</t>
        </is>
      </c>
      <c r="F689" t="inlineStr">
        <is>
          <t>Smithsonian American Art Museum</t>
        </is>
      </c>
      <c r="G689" t="inlineStr">
        <is>
          <t>hyperlink</t>
        </is>
      </c>
      <c r="H689" t="inlineStr">
        <is>
          <t>Examples of Professional Development</t>
        </is>
      </c>
      <c r="I689" t="b">
        <v>0</v>
      </c>
      <c r="J689" t="b">
        <v>1</v>
      </c>
      <c r="K689" t="inlineStr">
        <is>
          <t>404</t>
        </is>
      </c>
      <c r="L689" t="inlineStr">
        <is>
          <t>http://web.archive.org/web/20130523230520/http://web.archive.org/web/20130523230520/http://americanart.si.edu/education/dev/cs/</t>
        </is>
      </c>
      <c r="M689" t="inlineStr">
        <is>
          <t>none</t>
        </is>
      </c>
      <c r="N689" t="inlineStr"/>
      <c r="O689" t="inlineStr">
        <is>
          <t>A</t>
        </is>
      </c>
      <c r="P689" t="inlineStr">
        <is>
          <t>caption_maybe</t>
        </is>
      </c>
      <c r="Q689" t="b">
        <v>1</v>
      </c>
      <c r="R689" t="inlineStr">
        <is>
          <t>high</t>
        </is>
      </c>
      <c r="S689" t="inlineStr">
        <is>
          <t>bulk-unlink</t>
        </is>
      </c>
      <c r="T689" t="inlineStr"/>
      <c r="U689" t="inlineStr">
        <is>
          <t>not_archived</t>
        </is>
      </c>
      <c r="V689" t="inlineStr"/>
      <c r="W689" t="inlineStr"/>
      <c r="X689" t="inlineStr"/>
    </row>
    <row r="690">
      <c r="A690" t="inlineStr">
        <is>
          <t>blog</t>
        </is>
      </c>
      <c r="B690" t="inlineStr">
        <is>
          <t>Finding Professional Development</t>
        </is>
      </c>
      <c r="C690" t="inlineStr">
        <is>
          <t>/nhec-blog/24336</t>
        </is>
      </c>
      <c r="D690" t="inlineStr">
        <is>
          <t>blog/finding-professional-development-24336.md</t>
        </is>
      </c>
      <c r="E690" t="inlineStr">
        <is>
          <t>http://www.abanet.org/publiced/summerinstitute/home.shtml</t>
        </is>
      </c>
      <c r="F690" t="inlineStr">
        <is>
          <t>Federal Judicial Center and American Bar Association</t>
        </is>
      </c>
      <c r="G690" t="inlineStr">
        <is>
          <t>hyperlink</t>
        </is>
      </c>
      <c r="H690" t="inlineStr">
        <is>
          <t>Examples of Professional Development</t>
        </is>
      </c>
      <c r="I690" t="b">
        <v>0</v>
      </c>
      <c r="J690" t="b">
        <v>0</v>
      </c>
      <c r="K690" t="inlineStr">
        <is>
          <t>403</t>
        </is>
      </c>
      <c r="L690" t="inlineStr">
        <is>
          <t>https://www.americanbar.org/publiced/summerinstitute/home.shtml</t>
        </is>
      </c>
      <c r="M690" t="inlineStr">
        <is>
          <t>substantive</t>
        </is>
      </c>
      <c r="N690" t="inlineStr"/>
      <c r="O690" t="inlineStr">
        <is>
          <t>blocked-unknown</t>
        </is>
      </c>
      <c r="P690" t="inlineStr">
        <is>
          <t>none</t>
        </is>
      </c>
      <c r="Q690" t="b">
        <v>0</v>
      </c>
      <c r="R690" t="inlineStr">
        <is>
          <t>low</t>
        </is>
      </c>
      <c r="S690" t="inlineStr">
        <is>
          <t>needs-subjective-review</t>
        </is>
      </c>
      <c r="T690" t="inlineStr">
        <is>
          <t>http://web.archive.org/web/20230127204452/http://www.abanet.org/publiced/summerinstitute/home.shtml</t>
        </is>
      </c>
      <c r="U690" t="inlineStr">
        <is>
          <t>found</t>
        </is>
      </c>
      <c r="V690" t="inlineStr"/>
      <c r="W690" t="inlineStr"/>
      <c r="X690" t="inlineStr"/>
    </row>
    <row r="691">
      <c r="A691" t="inlineStr">
        <is>
          <t>blog</t>
        </is>
      </c>
      <c r="B691" t="inlineStr">
        <is>
          <t>Finding Professional Development</t>
        </is>
      </c>
      <c r="C691" t="inlineStr">
        <is>
          <t>/nhec-blog/24336</t>
        </is>
      </c>
      <c r="D691" t="inlineStr">
        <is>
          <t>blog/finding-professional-development-24336.md</t>
        </is>
      </c>
      <c r="E691" t="inlineStr">
        <is>
          <t>http://web.archive.org/web/20160805143124/http://www.thememoriallibrary.org/about/</t>
        </is>
      </c>
      <c r="F691" t="inlineStr">
        <is>
          <t>The Memorial Library and Holocaust Educators Network</t>
        </is>
      </c>
      <c r="G691" t="inlineStr">
        <is>
          <t>hyperlink</t>
        </is>
      </c>
      <c r="H691" t="inlineStr">
        <is>
          <t>Examples of Professional Development</t>
        </is>
      </c>
      <c r="I691" t="b">
        <v>0</v>
      </c>
      <c r="J691" t="b">
        <v>0</v>
      </c>
      <c r="K691" t="inlineStr">
        <is>
          <t>200</t>
        </is>
      </c>
      <c r="L691" t="inlineStr">
        <is>
          <t>http://web.archive.org/web/20160805143124/http://www.thememoriallibrary.org/about/</t>
        </is>
      </c>
      <c r="M691" t="inlineStr">
        <is>
          <t>none</t>
        </is>
      </c>
      <c r="N691" t="inlineStr">
        <is>
          <t>Memorial Library | The Memorial Library</t>
        </is>
      </c>
      <c r="O691" t="inlineStr">
        <is>
          <t>live</t>
        </is>
      </c>
      <c r="P691" t="inlineStr">
        <is>
          <t>none</t>
        </is>
      </c>
      <c r="Q691" t="b">
        <v>0</v>
      </c>
      <c r="R691" t="inlineStr">
        <is>
          <t>high</t>
        </is>
      </c>
      <c r="S691" t="inlineStr">
        <is>
          <t>ok</t>
        </is>
      </c>
      <c r="T691" t="inlineStr"/>
      <c r="U691" t="inlineStr"/>
      <c r="V691" t="inlineStr"/>
      <c r="W691" t="inlineStr"/>
      <c r="X691" t="inlineStr"/>
    </row>
    <row r="692">
      <c r="A692" t="inlineStr">
        <is>
          <t>blog</t>
        </is>
      </c>
      <c r="B692" t="inlineStr">
        <is>
          <t>Finding Professional Development</t>
        </is>
      </c>
      <c r="C692" t="inlineStr">
        <is>
          <t>/nhec-blog/24336</t>
        </is>
      </c>
      <c r="D692" t="inlineStr">
        <is>
          <t>blog/finding-professional-development-24336.md</t>
        </is>
      </c>
      <c r="E692" t="inlineStr">
        <is>
          <t>http://web.archive.org/web/20130913230938/http://web.archive.org/web/20130913230938/http://www.ushmm.org/education/foreducators/prodev/teacherfellowship/</t>
        </is>
      </c>
      <c r="F692" t="inlineStr">
        <is>
          <t>United States Holocaust Memorial Museum</t>
        </is>
      </c>
      <c r="G692" t="inlineStr">
        <is>
          <t>hyperlink</t>
        </is>
      </c>
      <c r="H692" t="inlineStr">
        <is>
          <t>Examples of Professional Development</t>
        </is>
      </c>
      <c r="I692" t="b">
        <v>0</v>
      </c>
      <c r="J692" t="b">
        <v>0</v>
      </c>
      <c r="K692" t="inlineStr">
        <is>
          <t>404</t>
        </is>
      </c>
      <c r="L692" t="inlineStr">
        <is>
          <t>http://web.archive.org/web/20130913230938/http://web.archive.org/web/20130913230938/http://www.ushmm.org/education/foreducators/prodev/teacherfellowship/</t>
        </is>
      </c>
      <c r="M692" t="inlineStr">
        <is>
          <t>none</t>
        </is>
      </c>
      <c r="N692" t="inlineStr"/>
      <c r="O692" t="inlineStr">
        <is>
          <t>A</t>
        </is>
      </c>
      <c r="P692" t="inlineStr">
        <is>
          <t>none</t>
        </is>
      </c>
      <c r="Q692" t="b">
        <v>0</v>
      </c>
      <c r="R692" t="inlineStr">
        <is>
          <t>high</t>
        </is>
      </c>
      <c r="S692" t="inlineStr">
        <is>
          <t>needs-subjective-review</t>
        </is>
      </c>
      <c r="T692" t="inlineStr"/>
      <c r="U692" t="inlineStr">
        <is>
          <t>not_archived</t>
        </is>
      </c>
      <c r="V692" t="inlineStr"/>
      <c r="W692" t="inlineStr"/>
      <c r="X692" t="inlineStr"/>
    </row>
    <row r="693">
      <c r="A693" t="inlineStr">
        <is>
          <t>blog</t>
        </is>
      </c>
      <c r="B693" t="inlineStr">
        <is>
          <t>Finding Professional Development</t>
        </is>
      </c>
      <c r="C693" t="inlineStr">
        <is>
          <t>/nhec-blog/24336</t>
        </is>
      </c>
      <c r="D693" t="inlineStr">
        <is>
          <t>blog/finding-professional-development-24336.md</t>
        </is>
      </c>
      <c r="E693" t="inlineStr">
        <is>
          <t>http://web.archive.org/web/20260315233004/http://web.archive.org/web/20260315233004/http://nationalhumanitiescenter.org/ows/index.htm</t>
        </is>
      </c>
      <c r="F693" t="inlineStr">
        <is>
          <t>National Humanities Center</t>
        </is>
      </c>
      <c r="G693" t="inlineStr">
        <is>
          <t>hyperlink</t>
        </is>
      </c>
      <c r="H693" t="inlineStr">
        <is>
          <t>Examples of Professional Development</t>
        </is>
      </c>
      <c r="I693" t="b">
        <v>0</v>
      </c>
      <c r="J693" t="b">
        <v>0</v>
      </c>
      <c r="K693" t="inlineStr">
        <is>
          <t>404</t>
        </is>
      </c>
      <c r="L693" t="inlineStr">
        <is>
          <t>http://web.archive.org/web/20260315233004/http://web.archive.org/web/20260315233004/http://nationalhumanitiescenter.org/ows/index.htm</t>
        </is>
      </c>
      <c r="M693" t="inlineStr">
        <is>
          <t>none</t>
        </is>
      </c>
      <c r="N693" t="inlineStr"/>
      <c r="O693" t="inlineStr">
        <is>
          <t>A</t>
        </is>
      </c>
      <c r="P693" t="inlineStr">
        <is>
          <t>none</t>
        </is>
      </c>
      <c r="Q693" t="b">
        <v>0</v>
      </c>
      <c r="R693" t="inlineStr">
        <is>
          <t>high</t>
        </is>
      </c>
      <c r="S693" t="inlineStr">
        <is>
          <t>needs-subjective-review</t>
        </is>
      </c>
      <c r="T693" t="inlineStr"/>
      <c r="U693" t="inlineStr">
        <is>
          <t>not_archived</t>
        </is>
      </c>
      <c r="V693" t="inlineStr"/>
      <c r="W693" t="inlineStr"/>
      <c r="X693" t="inlineStr"/>
    </row>
    <row r="694">
      <c r="A694" t="inlineStr">
        <is>
          <t>blog</t>
        </is>
      </c>
      <c r="B694" t="inlineStr">
        <is>
          <t>Finding Professional Development</t>
        </is>
      </c>
      <c r="C694" t="inlineStr">
        <is>
          <t>/nhec-blog/24336</t>
        </is>
      </c>
      <c r="D694" t="inlineStr">
        <is>
          <t>blog/finding-professional-development-24336.md</t>
        </is>
      </c>
      <c r="E694" t="inlineStr">
        <is>
          <t>http://www.c-spanclassroom.org/Teacher-Opportunities.aspx</t>
        </is>
      </c>
      <c r="F694" t="inlineStr">
        <is>
          <t>C-SPAN</t>
        </is>
      </c>
      <c r="G694" t="inlineStr">
        <is>
          <t>hyperlink</t>
        </is>
      </c>
      <c r="H694" t="inlineStr">
        <is>
          <t>Examples of Professional Development</t>
        </is>
      </c>
      <c r="I694" t="b">
        <v>0</v>
      </c>
      <c r="J694" t="b">
        <v>0</v>
      </c>
      <c r="K694" t="inlineStr">
        <is>
          <t>202</t>
        </is>
      </c>
      <c r="L694" t="inlineStr">
        <is>
          <t>https://www.c-spanclassroom.org/Teacher-Opportunities.aspx</t>
        </is>
      </c>
      <c r="M694" t="inlineStr">
        <is>
          <t>benign</t>
        </is>
      </c>
      <c r="N694" t="inlineStr"/>
      <c r="O694" t="inlineStr">
        <is>
          <t>live</t>
        </is>
      </c>
      <c r="P694" t="inlineStr">
        <is>
          <t>none</t>
        </is>
      </c>
      <c r="Q694" t="b">
        <v>0</v>
      </c>
      <c r="R694" t="inlineStr">
        <is>
          <t>high</t>
        </is>
      </c>
      <c r="S694" t="inlineStr">
        <is>
          <t>ok</t>
        </is>
      </c>
      <c r="T694" t="inlineStr"/>
      <c r="U694" t="inlineStr"/>
      <c r="V694" t="inlineStr"/>
      <c r="W694" t="inlineStr"/>
      <c r="X694" t="inlineStr"/>
    </row>
    <row r="695">
      <c r="A695" t="inlineStr">
        <is>
          <t>blog</t>
        </is>
      </c>
      <c r="B695" t="inlineStr">
        <is>
          <t>Finding Professional Development</t>
        </is>
      </c>
      <c r="C695" t="inlineStr">
        <is>
          <t>/nhec-blog/24336</t>
        </is>
      </c>
      <c r="D695" t="inlineStr">
        <is>
          <t>blog/finding-professional-development-24336.md</t>
        </is>
      </c>
      <c r="E695" t="inlineStr">
        <is>
          <t>http://web.archive.org/web/20141016181948/http://web.archive.org/web/20141016181948/http://www.dirksencenter.org/print_programs_CongressClassroom.htm</t>
        </is>
      </c>
      <c r="F695" t="inlineStr">
        <is>
          <t>Dirksen Center</t>
        </is>
      </c>
      <c r="G695" t="inlineStr">
        <is>
          <t>hyperlink</t>
        </is>
      </c>
      <c r="H695" t="inlineStr">
        <is>
          <t>Examples of Professional Development</t>
        </is>
      </c>
      <c r="I695" t="b">
        <v>0</v>
      </c>
      <c r="J695" t="b">
        <v>0</v>
      </c>
      <c r="K695" t="inlineStr">
        <is>
          <t>404</t>
        </is>
      </c>
      <c r="L695" t="inlineStr">
        <is>
          <t>http://web.archive.org/web/20141016181948/http://web.archive.org/web/20141016181948/http://www.dirksencenter.org/print_programs_CongressClassroom.htm</t>
        </is>
      </c>
      <c r="M695" t="inlineStr">
        <is>
          <t>none</t>
        </is>
      </c>
      <c r="N695" t="inlineStr"/>
      <c r="O695" t="inlineStr">
        <is>
          <t>A</t>
        </is>
      </c>
      <c r="P695" t="inlineStr">
        <is>
          <t>none</t>
        </is>
      </c>
      <c r="Q695" t="b">
        <v>0</v>
      </c>
      <c r="R695" t="inlineStr">
        <is>
          <t>high</t>
        </is>
      </c>
      <c r="S695" t="inlineStr">
        <is>
          <t>needs-subjective-review</t>
        </is>
      </c>
      <c r="T695" t="inlineStr"/>
      <c r="U695" t="inlineStr">
        <is>
          <t>not_archived</t>
        </is>
      </c>
      <c r="V695" t="inlineStr"/>
      <c r="W695" t="inlineStr"/>
      <c r="X695" t="inlineStr"/>
    </row>
    <row r="696">
      <c r="A696" t="inlineStr">
        <is>
          <t>blog</t>
        </is>
      </c>
      <c r="B696" t="inlineStr">
        <is>
          <t>Flickr Update: The Commons</t>
        </is>
      </c>
      <c r="C696" t="inlineStr">
        <is>
          <t>/nhec-blog/19981</t>
        </is>
      </c>
      <c r="D696" t="inlineStr">
        <is>
          <t>blog/flickr-update-the-commons-19981.md</t>
        </is>
      </c>
      <c r="E696" t="inlineStr">
        <is>
          <t>http://www.flickr.com/</t>
        </is>
      </c>
      <c r="F696" t="inlineStr">
        <is>
          <t>Flickr</t>
        </is>
      </c>
      <c r="G696" t="inlineStr">
        <is>
          <t>hyperlink</t>
        </is>
      </c>
      <c r="H696" t="inlineStr"/>
      <c r="I696" t="b">
        <v>0</v>
      </c>
      <c r="J696" t="b">
        <v>1</v>
      </c>
      <c r="K696" t="inlineStr">
        <is>
          <t>200</t>
        </is>
      </c>
      <c r="L696" t="inlineStr">
        <is>
          <t>https://www.flickr.com/</t>
        </is>
      </c>
      <c r="M696" t="inlineStr">
        <is>
          <t>benign</t>
        </is>
      </c>
      <c r="N696" t="inlineStr">
        <is>
          <t>Flickr | The best place to be a photographer online.</t>
        </is>
      </c>
      <c r="O696" t="inlineStr">
        <is>
          <t>live</t>
        </is>
      </c>
      <c r="P696" t="inlineStr">
        <is>
          <t>caption_maybe</t>
        </is>
      </c>
      <c r="Q696" t="b">
        <v>1</v>
      </c>
      <c r="R696" t="inlineStr">
        <is>
          <t>high</t>
        </is>
      </c>
      <c r="S696" t="inlineStr">
        <is>
          <t>bulk-unlink</t>
        </is>
      </c>
      <c r="T696" t="inlineStr"/>
      <c r="U696" t="inlineStr"/>
      <c r="V696" t="inlineStr"/>
      <c r="W696" t="inlineStr"/>
      <c r="X696" t="inlineStr"/>
    </row>
    <row r="697">
      <c r="A697" t="inlineStr">
        <is>
          <t>blog</t>
        </is>
      </c>
      <c r="B697" t="inlineStr">
        <is>
          <t>Flickr Update: The Commons</t>
        </is>
      </c>
      <c r="C697" t="inlineStr">
        <is>
          <t>/nhec-blog/19981</t>
        </is>
      </c>
      <c r="D697" t="inlineStr">
        <is>
          <t>blog/flickr-update-the-commons-19981.md</t>
        </is>
      </c>
      <c r="E697" t="inlineStr">
        <is>
          <t>http://www.flickr.com/commons/</t>
        </is>
      </c>
      <c r="F697" t="inlineStr">
        <is>
          <t>The Commons</t>
        </is>
      </c>
      <c r="G697" t="inlineStr">
        <is>
          <t>hyperlink</t>
        </is>
      </c>
      <c r="H697" t="inlineStr"/>
      <c r="I697" t="b">
        <v>0</v>
      </c>
      <c r="J697" t="b">
        <v>1</v>
      </c>
      <c r="K697" t="inlineStr">
        <is>
          <t>200</t>
        </is>
      </c>
      <c r="L697" t="inlineStr">
        <is>
          <t>https://www.flickr.com/commons/</t>
        </is>
      </c>
      <c r="M697" t="inlineStr">
        <is>
          <t>benign</t>
        </is>
      </c>
      <c r="N697" t="inlineStr">
        <is>
          <t>The Commons | Flickr</t>
        </is>
      </c>
      <c r="O697" t="inlineStr">
        <is>
          <t>live</t>
        </is>
      </c>
      <c r="P697" t="inlineStr">
        <is>
          <t>caption_maybe</t>
        </is>
      </c>
      <c r="Q697" t="b">
        <v>1</v>
      </c>
      <c r="R697" t="inlineStr">
        <is>
          <t>high</t>
        </is>
      </c>
      <c r="S697" t="inlineStr">
        <is>
          <t>bulk-unlink</t>
        </is>
      </c>
      <c r="T697" t="inlineStr"/>
      <c r="U697" t="inlineStr"/>
      <c r="V697" t="inlineStr"/>
      <c r="W697" t="inlineStr"/>
      <c r="X697" t="inlineStr"/>
    </row>
    <row r="698">
      <c r="A698" t="inlineStr">
        <is>
          <t>blog</t>
        </is>
      </c>
      <c r="B698" t="inlineStr">
        <is>
          <t>Flickr Update: The Commons</t>
        </is>
      </c>
      <c r="C698" t="inlineStr">
        <is>
          <t>/nhec-blog/19981</t>
        </is>
      </c>
      <c r="D698" t="inlineStr">
        <is>
          <t>blog/flickr-update-the-commons-19981.md</t>
        </is>
      </c>
      <c r="E698" t="inlineStr">
        <is>
          <t>http://www.loc.gov/index.html</t>
        </is>
      </c>
      <c r="F698" t="inlineStr">
        <is>
          <t>Library of Congress</t>
        </is>
      </c>
      <c r="G698" t="inlineStr">
        <is>
          <t>hyperlink</t>
        </is>
      </c>
      <c r="H698" t="inlineStr"/>
      <c r="I698" t="b">
        <v>0</v>
      </c>
      <c r="J698" t="b">
        <v>1</v>
      </c>
      <c r="K698" t="inlineStr">
        <is>
          <t>200</t>
        </is>
      </c>
      <c r="L698" t="inlineStr">
        <is>
          <t>https://www.loc.gov/</t>
        </is>
      </c>
      <c r="M698" t="inlineStr">
        <is>
          <t>benign</t>
        </is>
      </c>
      <c r="N698" t="inlineStr">
        <is>
          <t>Home | Library of Congress</t>
        </is>
      </c>
      <c r="O698" t="inlineStr">
        <is>
          <t>live</t>
        </is>
      </c>
      <c r="P698" t="inlineStr">
        <is>
          <t>caption_maybe</t>
        </is>
      </c>
      <c r="Q698" t="b">
        <v>1</v>
      </c>
      <c r="R698" t="inlineStr">
        <is>
          <t>high</t>
        </is>
      </c>
      <c r="S698" t="inlineStr">
        <is>
          <t>bulk-unlink</t>
        </is>
      </c>
      <c r="T698" t="inlineStr"/>
      <c r="U698" t="inlineStr"/>
      <c r="V698" t="inlineStr"/>
      <c r="W698" t="inlineStr"/>
      <c r="X698" t="inlineStr"/>
    </row>
    <row r="699">
      <c r="A699" t="inlineStr">
        <is>
          <t>blog</t>
        </is>
      </c>
      <c r="B699" t="inlineStr">
        <is>
          <t>Flickr Update: The Commons</t>
        </is>
      </c>
      <c r="C699" t="inlineStr">
        <is>
          <t>/nhec-blog/19981</t>
        </is>
      </c>
      <c r="D699" t="inlineStr">
        <is>
          <t>blog/flickr-update-the-commons-19981.md</t>
        </is>
      </c>
      <c r="E699" t="inlineStr">
        <is>
          <t>http://www.flickr.com/photos/smithsonian/</t>
        </is>
      </c>
      <c r="F699" t="inlineStr">
        <is>
          <t>Smithsonian Institution</t>
        </is>
      </c>
      <c r="G699" t="inlineStr">
        <is>
          <t>hyperlink</t>
        </is>
      </c>
      <c r="H699" t="inlineStr"/>
      <c r="I699" t="b">
        <v>0</v>
      </c>
      <c r="J699" t="b">
        <v>1</v>
      </c>
      <c r="K699" t="inlineStr">
        <is>
          <t>200</t>
        </is>
      </c>
      <c r="L699" t="inlineStr">
        <is>
          <t>https://www.flickr.com/photos/smithsonian/</t>
        </is>
      </c>
      <c r="M699" t="inlineStr">
        <is>
          <t>benign</t>
        </is>
      </c>
      <c r="N699" t="inlineStr">
        <is>
          <t>Smithsonian Institution | Flickr</t>
        </is>
      </c>
      <c r="O699" t="inlineStr">
        <is>
          <t>live</t>
        </is>
      </c>
      <c r="P699" t="inlineStr">
        <is>
          <t>caption_maybe</t>
        </is>
      </c>
      <c r="Q699" t="b">
        <v>1</v>
      </c>
      <c r="R699" t="inlineStr">
        <is>
          <t>high</t>
        </is>
      </c>
      <c r="S699" t="inlineStr">
        <is>
          <t>bulk-unlink</t>
        </is>
      </c>
      <c r="T699" t="inlineStr"/>
      <c r="U699" t="inlineStr"/>
      <c r="V699" t="inlineStr"/>
      <c r="W699" t="inlineStr"/>
      <c r="X699" t="inlineStr"/>
    </row>
    <row r="700">
      <c r="A700" t="inlineStr">
        <is>
          <t>blog</t>
        </is>
      </c>
      <c r="B700" t="inlineStr">
        <is>
          <t>Flickr Update: The Commons</t>
        </is>
      </c>
      <c r="C700" t="inlineStr">
        <is>
          <t>/nhec-blog/19981</t>
        </is>
      </c>
      <c r="D700" t="inlineStr">
        <is>
          <t>blog/flickr-update-the-commons-19981.md</t>
        </is>
      </c>
      <c r="E700" t="inlineStr">
        <is>
          <t>http://web.archive.org/web/20140326114829/http://web.archive.org/web/20140326114829/http://www.flickr.com/photos/brooklyn_museum/</t>
        </is>
      </c>
      <c r="F700" t="inlineStr">
        <is>
          <t>Brooklyn Museum</t>
        </is>
      </c>
      <c r="G700" t="inlineStr">
        <is>
          <t>hyperlink</t>
        </is>
      </c>
      <c r="H700" t="inlineStr"/>
      <c r="I700" t="b">
        <v>0</v>
      </c>
      <c r="J700" t="b">
        <v>1</v>
      </c>
      <c r="K700" t="inlineStr">
        <is>
          <t>404</t>
        </is>
      </c>
      <c r="L700" t="inlineStr">
        <is>
          <t>http://web.archive.org/web/20140326114829/http://web.archive.org/web/20140326114829/http://www.flickr.com/photos/brooklyn_museum/</t>
        </is>
      </c>
      <c r="M700" t="inlineStr">
        <is>
          <t>none</t>
        </is>
      </c>
      <c r="N700" t="inlineStr"/>
      <c r="O700" t="inlineStr">
        <is>
          <t>A</t>
        </is>
      </c>
      <c r="P700" t="inlineStr">
        <is>
          <t>caption_maybe</t>
        </is>
      </c>
      <c r="Q700" t="b">
        <v>1</v>
      </c>
      <c r="R700" t="inlineStr">
        <is>
          <t>high</t>
        </is>
      </c>
      <c r="S700" t="inlineStr">
        <is>
          <t>bulk-unlink</t>
        </is>
      </c>
      <c r="T700" t="inlineStr"/>
      <c r="U700" t="inlineStr">
        <is>
          <t>not_archived</t>
        </is>
      </c>
      <c r="V700" t="inlineStr"/>
      <c r="W700" t="inlineStr"/>
      <c r="X700" t="inlineStr"/>
    </row>
    <row r="701">
      <c r="A701" t="inlineStr">
        <is>
          <t>blog</t>
        </is>
      </c>
      <c r="B701" t="inlineStr">
        <is>
          <t>Flickr Update: The Commons</t>
        </is>
      </c>
      <c r="C701" t="inlineStr">
        <is>
          <t>/nhec-blog/19981</t>
        </is>
      </c>
      <c r="D701" t="inlineStr">
        <is>
          <t>blog/flickr-update-the-commons-19981.md</t>
        </is>
      </c>
      <c r="E701" t="inlineStr">
        <is>
          <t>http://www.flickr.com/photos/bibliothequedetoulouse/</t>
        </is>
      </c>
      <c r="F701" t="inlineStr">
        <is>
          <t>Bibliotheque de Toulouse</t>
        </is>
      </c>
      <c r="G701" t="inlineStr">
        <is>
          <t>hyperlink</t>
        </is>
      </c>
      <c r="H701" t="inlineStr"/>
      <c r="I701" t="b">
        <v>0</v>
      </c>
      <c r="J701" t="b">
        <v>1</v>
      </c>
      <c r="K701" t="inlineStr">
        <is>
          <t>200</t>
        </is>
      </c>
      <c r="L701" t="inlineStr">
        <is>
          <t>https://www.flickr.com/photos/bibliothequedetoulouse/</t>
        </is>
      </c>
      <c r="M701" t="inlineStr">
        <is>
          <t>benign</t>
        </is>
      </c>
      <c r="N701" t="inlineStr">
        <is>
          <t>Bibliothèque de Toulouse | Flickr</t>
        </is>
      </c>
      <c r="O701" t="inlineStr">
        <is>
          <t>live</t>
        </is>
      </c>
      <c r="P701" t="inlineStr">
        <is>
          <t>caption_maybe</t>
        </is>
      </c>
      <c r="Q701" t="b">
        <v>1</v>
      </c>
      <c r="R701" t="inlineStr">
        <is>
          <t>high</t>
        </is>
      </c>
      <c r="S701" t="inlineStr">
        <is>
          <t>bulk-unlink</t>
        </is>
      </c>
      <c r="T701" t="inlineStr"/>
      <c r="U701" t="inlineStr"/>
      <c r="V701" t="inlineStr"/>
      <c r="W701" t="inlineStr"/>
      <c r="X701" t="inlineStr"/>
    </row>
    <row r="702">
      <c r="A702" t="inlineStr">
        <is>
          <t>blog</t>
        </is>
      </c>
      <c r="B702" t="inlineStr">
        <is>
          <t>Flickr Update: The Commons</t>
        </is>
      </c>
      <c r="C702" t="inlineStr">
        <is>
          <t>/nhec-blog/19981</t>
        </is>
      </c>
      <c r="D702" t="inlineStr">
        <is>
          <t>blog/flickr-update-the-commons-19981.md</t>
        </is>
      </c>
      <c r="E702" t="inlineStr">
        <is>
          <t>http://www.flickr.com/photos/nationalmediamuseum/</t>
        </is>
      </c>
      <c r="F702" t="inlineStr">
        <is>
          <t>National Media Museum</t>
        </is>
      </c>
      <c r="G702" t="inlineStr">
        <is>
          <t>hyperlink</t>
        </is>
      </c>
      <c r="H702" t="inlineStr"/>
      <c r="I702" t="b">
        <v>0</v>
      </c>
      <c r="J702" t="b">
        <v>1</v>
      </c>
      <c r="K702" t="inlineStr">
        <is>
          <t>200</t>
        </is>
      </c>
      <c r="L702" t="inlineStr">
        <is>
          <t>https://www.flickr.com/photos/nationalmediamuseum/</t>
        </is>
      </c>
      <c r="M702" t="inlineStr">
        <is>
          <t>benign</t>
        </is>
      </c>
      <c r="N702" t="inlineStr">
        <is>
          <t>National Science and Media Museum | Flickr</t>
        </is>
      </c>
      <c r="O702" t="inlineStr">
        <is>
          <t>live</t>
        </is>
      </c>
      <c r="P702" t="inlineStr">
        <is>
          <t>caption_maybe</t>
        </is>
      </c>
      <c r="Q702" t="b">
        <v>1</v>
      </c>
      <c r="R702" t="inlineStr">
        <is>
          <t>high</t>
        </is>
      </c>
      <c r="S702" t="inlineStr">
        <is>
          <t>bulk-unlink</t>
        </is>
      </c>
      <c r="T702" t="inlineStr"/>
      <c r="U702" t="inlineStr"/>
      <c r="V702" t="inlineStr"/>
      <c r="W702" t="inlineStr"/>
      <c r="X702" t="inlineStr"/>
    </row>
    <row r="703">
      <c r="A703" t="inlineStr">
        <is>
          <t>blog</t>
        </is>
      </c>
      <c r="B703" t="inlineStr">
        <is>
          <t>Flickr Update: The Commons</t>
        </is>
      </c>
      <c r="C703" t="inlineStr">
        <is>
          <t>/nhec-blog/19981</t>
        </is>
      </c>
      <c r="D703" t="inlineStr">
        <is>
          <t>blog/flickr-update-the-commons-19981.md</t>
        </is>
      </c>
      <c r="E703" t="inlineStr">
        <is>
          <t>http://www.flickr.com/photos/powerhouse_museum/</t>
        </is>
      </c>
      <c r="F703" t="inlineStr">
        <is>
          <t>Powerhouse Museum</t>
        </is>
      </c>
      <c r="G703" t="inlineStr">
        <is>
          <t>hyperlink</t>
        </is>
      </c>
      <c r="H703" t="inlineStr"/>
      <c r="I703" t="b">
        <v>0</v>
      </c>
      <c r="J703" t="b">
        <v>1</v>
      </c>
      <c r="K703" t="inlineStr">
        <is>
          <t>200</t>
        </is>
      </c>
      <c r="L703" t="inlineStr">
        <is>
          <t>https://www.flickr.com/photos/powerhouse_museum/</t>
        </is>
      </c>
      <c r="M703" t="inlineStr">
        <is>
          <t>benign</t>
        </is>
      </c>
      <c r="N703" t="inlineStr">
        <is>
          <t>Powerhouse Museum | Flickr</t>
        </is>
      </c>
      <c r="O703" t="inlineStr">
        <is>
          <t>live</t>
        </is>
      </c>
      <c r="P703" t="inlineStr">
        <is>
          <t>caption_maybe</t>
        </is>
      </c>
      <c r="Q703" t="b">
        <v>1</v>
      </c>
      <c r="R703" t="inlineStr">
        <is>
          <t>high</t>
        </is>
      </c>
      <c r="S703" t="inlineStr">
        <is>
          <t>bulk-unlink</t>
        </is>
      </c>
      <c r="T703" t="inlineStr"/>
      <c r="U703" t="inlineStr"/>
      <c r="V703" t="inlineStr"/>
      <c r="W703" t="inlineStr"/>
      <c r="X703" t="inlineStr"/>
    </row>
    <row r="704">
      <c r="A704" t="inlineStr">
        <is>
          <t>blog</t>
        </is>
      </c>
      <c r="B704" t="inlineStr">
        <is>
          <t>Flickr Update: The Commons</t>
        </is>
      </c>
      <c r="C704" t="inlineStr">
        <is>
          <t>/nhec-blog/19981</t>
        </is>
      </c>
      <c r="D704" t="inlineStr">
        <is>
          <t>blog/flickr-update-the-commons-19981.md</t>
        </is>
      </c>
      <c r="E704" t="inlineStr">
        <is>
          <t>http://www.flickr.com/photos/george_eastman_house/</t>
        </is>
      </c>
      <c r="F704" t="inlineStr">
        <is>
          <t>George Eastman House</t>
        </is>
      </c>
      <c r="G704" t="inlineStr">
        <is>
          <t>hyperlink</t>
        </is>
      </c>
      <c r="H704" t="inlineStr"/>
      <c r="I704" t="b">
        <v>0</v>
      </c>
      <c r="J704" t="b">
        <v>1</v>
      </c>
      <c r="K704" t="inlineStr">
        <is>
          <t>200</t>
        </is>
      </c>
      <c r="L704" t="inlineStr">
        <is>
          <t>https://www.flickr.com/photos/george_eastman_house/</t>
        </is>
      </c>
      <c r="M704" t="inlineStr">
        <is>
          <t>benign</t>
        </is>
      </c>
      <c r="N704" t="inlineStr">
        <is>
          <t>George Eastman Museum | Flickr</t>
        </is>
      </c>
      <c r="O704" t="inlineStr">
        <is>
          <t>live</t>
        </is>
      </c>
      <c r="P704" t="inlineStr">
        <is>
          <t>caption_maybe</t>
        </is>
      </c>
      <c r="Q704" t="b">
        <v>1</v>
      </c>
      <c r="R704" t="inlineStr">
        <is>
          <t>high</t>
        </is>
      </c>
      <c r="S704" t="inlineStr">
        <is>
          <t>bulk-unlink</t>
        </is>
      </c>
      <c r="T704" t="inlineStr"/>
      <c r="U704" t="inlineStr"/>
      <c r="V704" t="inlineStr"/>
      <c r="W704" t="inlineStr"/>
      <c r="X704" t="inlineStr"/>
    </row>
    <row r="705">
      <c r="A705" t="inlineStr">
        <is>
          <t>blog</t>
        </is>
      </c>
      <c r="B705" t="inlineStr">
        <is>
          <t>Flickr Update: The Commons</t>
        </is>
      </c>
      <c r="C705" t="inlineStr">
        <is>
          <t>/nhec-blog/19981</t>
        </is>
      </c>
      <c r="D705" t="inlineStr">
        <is>
          <t>blog/flickr-update-the-commons-19981.md</t>
        </is>
      </c>
      <c r="E705" t="inlineStr">
        <is>
          <t>http://www.flickr.com/photos/biblarte/</t>
        </is>
      </c>
      <c r="F705" t="inlineStr">
        <is>
          <t>Biblioteca de Arte-Fundação Calouste Gulbenkian</t>
        </is>
      </c>
      <c r="G705" t="inlineStr">
        <is>
          <t>hyperlink</t>
        </is>
      </c>
      <c r="H705" t="inlineStr"/>
      <c r="I705" t="b">
        <v>0</v>
      </c>
      <c r="J705" t="b">
        <v>1</v>
      </c>
      <c r="K705" t="inlineStr">
        <is>
          <t>200</t>
        </is>
      </c>
      <c r="L705" t="inlineStr">
        <is>
          <t>https://www.flickr.com/photos/biblarte/</t>
        </is>
      </c>
      <c r="M705" t="inlineStr">
        <is>
          <t>benign</t>
        </is>
      </c>
      <c r="N705" t="inlineStr">
        <is>
          <t>Biblioteca de Arte / Art Library Fundação Calouste Gulbenkian | Flickr</t>
        </is>
      </c>
      <c r="O705" t="inlineStr">
        <is>
          <t>live</t>
        </is>
      </c>
      <c r="P705" t="inlineStr">
        <is>
          <t>caption_maybe</t>
        </is>
      </c>
      <c r="Q705" t="b">
        <v>1</v>
      </c>
      <c r="R705" t="inlineStr">
        <is>
          <t>high</t>
        </is>
      </c>
      <c r="S705" t="inlineStr">
        <is>
          <t>bulk-unlink</t>
        </is>
      </c>
      <c r="T705" t="inlineStr"/>
      <c r="U705" t="inlineStr"/>
      <c r="V705" t="inlineStr"/>
      <c r="W705" t="inlineStr"/>
      <c r="X705" t="inlineStr"/>
    </row>
    <row r="706">
      <c r="A706" t="inlineStr">
        <is>
          <t>blog</t>
        </is>
      </c>
      <c r="B706" t="inlineStr">
        <is>
          <t>Flickr Update: The Commons</t>
        </is>
      </c>
      <c r="C706" t="inlineStr">
        <is>
          <t>/nhec-blog/19981</t>
        </is>
      </c>
      <c r="D706" t="inlineStr">
        <is>
          <t>blog/flickr-update-the-commons-19981.md</t>
        </is>
      </c>
      <c r="E706" t="inlineStr">
        <is>
          <t>http://www.flickr.com/photos/nationalmaritimemuseum/</t>
        </is>
      </c>
      <c r="F706" t="inlineStr">
        <is>
          <t>National Maritime Museum</t>
        </is>
      </c>
      <c r="G706" t="inlineStr">
        <is>
          <t>hyperlink</t>
        </is>
      </c>
      <c r="H706" t="inlineStr"/>
      <c r="I706" t="b">
        <v>0</v>
      </c>
      <c r="J706" t="b">
        <v>1</v>
      </c>
      <c r="K706" t="inlineStr">
        <is>
          <t>200</t>
        </is>
      </c>
      <c r="L706" t="inlineStr">
        <is>
          <t>https://www.flickr.com/photos/nationalmaritimemuseum/</t>
        </is>
      </c>
      <c r="M706" t="inlineStr">
        <is>
          <t>benign</t>
        </is>
      </c>
      <c r="N706" t="inlineStr">
        <is>
          <t>Royal Museums Greenwich | Flickr</t>
        </is>
      </c>
      <c r="O706" t="inlineStr">
        <is>
          <t>live</t>
        </is>
      </c>
      <c r="P706" t="inlineStr">
        <is>
          <t>caption_maybe</t>
        </is>
      </c>
      <c r="Q706" t="b">
        <v>1</v>
      </c>
      <c r="R706" t="inlineStr">
        <is>
          <t>high</t>
        </is>
      </c>
      <c r="S706" t="inlineStr">
        <is>
          <t>bulk-unlink</t>
        </is>
      </c>
      <c r="T706" t="inlineStr"/>
      <c r="U706" t="inlineStr"/>
      <c r="V706" t="inlineStr"/>
      <c r="W706" t="inlineStr"/>
      <c r="X706" t="inlineStr"/>
    </row>
    <row r="707">
      <c r="A707" t="inlineStr">
        <is>
          <t>blog</t>
        </is>
      </c>
      <c r="B707" t="inlineStr">
        <is>
          <t>Flickr Update: The Commons</t>
        </is>
      </c>
      <c r="C707" t="inlineStr">
        <is>
          <t>/nhec-blog/19981</t>
        </is>
      </c>
      <c r="D707" t="inlineStr">
        <is>
          <t>blog/flickr-update-the-commons-19981.md</t>
        </is>
      </c>
      <c r="E707" t="inlineStr">
        <is>
          <t>http://www.flickr.com/photos/statelibraryofnsw/</t>
        </is>
      </c>
      <c r="F707" t="inlineStr">
        <is>
          <t>State Library of New South Wales</t>
        </is>
      </c>
      <c r="G707" t="inlineStr">
        <is>
          <t>hyperlink</t>
        </is>
      </c>
      <c r="H707" t="inlineStr"/>
      <c r="I707" t="b">
        <v>0</v>
      </c>
      <c r="J707" t="b">
        <v>1</v>
      </c>
      <c r="K707" t="inlineStr">
        <is>
          <t>200</t>
        </is>
      </c>
      <c r="L707" t="inlineStr">
        <is>
          <t>https://www.flickr.com/photos/statelibraryofnsw/</t>
        </is>
      </c>
      <c r="M707" t="inlineStr">
        <is>
          <t>benign</t>
        </is>
      </c>
      <c r="N707" t="inlineStr">
        <is>
          <t>State Library of New South Wales | Flickr</t>
        </is>
      </c>
      <c r="O707" t="inlineStr">
        <is>
          <t>live</t>
        </is>
      </c>
      <c r="P707" t="inlineStr">
        <is>
          <t>caption_maybe</t>
        </is>
      </c>
      <c r="Q707" t="b">
        <v>1</v>
      </c>
      <c r="R707" t="inlineStr">
        <is>
          <t>high</t>
        </is>
      </c>
      <c r="S707" t="inlineStr">
        <is>
          <t>bulk-unlink</t>
        </is>
      </c>
      <c r="T707" t="inlineStr"/>
      <c r="U707" t="inlineStr"/>
      <c r="V707" t="inlineStr"/>
      <c r="W707" t="inlineStr"/>
      <c r="X707" t="inlineStr"/>
    </row>
    <row r="708">
      <c r="A708" t="inlineStr">
        <is>
          <t>blog</t>
        </is>
      </c>
      <c r="B708" t="inlineStr">
        <is>
          <t>Flickr Update: The Commons</t>
        </is>
      </c>
      <c r="C708" t="inlineStr">
        <is>
          <t>/nhec-blog/19981</t>
        </is>
      </c>
      <c r="D708" t="inlineStr">
        <is>
          <t>blog/flickr-update-the-commons-19981.md</t>
        </is>
      </c>
      <c r="E708" t="inlineStr">
        <is>
          <t>http://blog.flickr.net/?s=the+commons&amp;language=en&amp;searchsubmit=Search</t>
        </is>
      </c>
      <c r="F708" t="inlineStr">
        <is>
          <t>Flickr Blog</t>
        </is>
      </c>
      <c r="G708" t="inlineStr">
        <is>
          <t>hyperlink</t>
        </is>
      </c>
      <c r="H708" t="inlineStr"/>
      <c r="I708" t="b">
        <v>0</v>
      </c>
      <c r="J708" t="b">
        <v>0</v>
      </c>
      <c r="K708" t="inlineStr">
        <is>
          <t>200</t>
        </is>
      </c>
      <c r="L708" t="inlineStr">
        <is>
          <t>https://blog.flickr.net/?s=the+commons&amp;language=en&amp;searchsubmit=Search</t>
        </is>
      </c>
      <c r="M708" t="inlineStr">
        <is>
          <t>benign</t>
        </is>
      </c>
      <c r="N708" t="inlineStr">
        <is>
          <t>the commons | Search Results  | Flickr Blog</t>
        </is>
      </c>
      <c r="O708" t="inlineStr">
        <is>
          <t>live</t>
        </is>
      </c>
      <c r="P708" t="inlineStr">
        <is>
          <t>none</t>
        </is>
      </c>
      <c r="Q708" t="b">
        <v>0</v>
      </c>
      <c r="R708" t="inlineStr">
        <is>
          <t>high</t>
        </is>
      </c>
      <c r="S708" t="inlineStr">
        <is>
          <t>ok</t>
        </is>
      </c>
      <c r="T708" t="inlineStr"/>
      <c r="U708" t="inlineStr"/>
      <c r="V708" t="inlineStr"/>
      <c r="W708" t="inlineStr"/>
      <c r="X708" t="inlineStr"/>
    </row>
    <row r="709">
      <c r="A709" t="inlineStr">
        <is>
          <t>blog</t>
        </is>
      </c>
      <c r="B709" t="inlineStr">
        <is>
          <t>Flickr Update: The Commons</t>
        </is>
      </c>
      <c r="C709" t="inlineStr">
        <is>
          <t>/nhec-blog/19981</t>
        </is>
      </c>
      <c r="D709" t="inlineStr">
        <is>
          <t>blog/flickr-update-the-commons-19981.md</t>
        </is>
      </c>
      <c r="E709" t="inlineStr">
        <is>
          <t>http://web.archive.org/web/20170520102503/http://www.paulhagon.com:80/thenandnow/</t>
        </is>
      </c>
      <c r="F709" t="inlineStr">
        <is>
          <t>This mashup</t>
        </is>
      </c>
      <c r="G709" t="inlineStr">
        <is>
          <t>hyperlink</t>
        </is>
      </c>
      <c r="H709" t="inlineStr"/>
      <c r="I709" t="b">
        <v>0</v>
      </c>
      <c r="J709" t="b">
        <v>0</v>
      </c>
      <c r="K709" t="inlineStr">
        <is>
          <t>200</t>
        </is>
      </c>
      <c r="L709" t="inlineStr">
        <is>
          <t>http://web.archive.org/web/20170520102503/http://www.paulhagon.com:80/thenandnow/</t>
        </is>
      </c>
      <c r="M709" t="inlineStr">
        <is>
          <t>none</t>
        </is>
      </c>
      <c r="N709" t="inlineStr">
        <is>
          <t>Flickr and Google street view mashup | Powerhouse Museum</t>
        </is>
      </c>
      <c r="O709" t="inlineStr">
        <is>
          <t>live</t>
        </is>
      </c>
      <c r="P709" t="inlineStr">
        <is>
          <t>none</t>
        </is>
      </c>
      <c r="Q709" t="b">
        <v>0</v>
      </c>
      <c r="R709" t="inlineStr">
        <is>
          <t>high</t>
        </is>
      </c>
      <c r="S709" t="inlineStr">
        <is>
          <t>ok</t>
        </is>
      </c>
      <c r="T709" t="inlineStr"/>
      <c r="U709" t="inlineStr"/>
      <c r="V709" t="inlineStr"/>
      <c r="W709" t="inlineStr"/>
      <c r="X709" t="inlineStr"/>
    </row>
    <row r="710">
      <c r="A710" t="inlineStr">
        <is>
          <t>blog</t>
        </is>
      </c>
      <c r="B710" t="inlineStr">
        <is>
          <t>Forty Years Ago: One Giant Leap for Mankind</t>
        </is>
      </c>
      <c r="C710" t="inlineStr">
        <is>
          <t>/nhec-blog/22394</t>
        </is>
      </c>
      <c r="D710" t="inlineStr">
        <is>
          <t>blog/forty-years-ago-one-giant-leap-for-mankind-22394.md</t>
        </is>
      </c>
      <c r="E710" t="inlineStr">
        <is>
          <t>http://www.jfklibrary.org</t>
        </is>
      </c>
      <c r="F710" t="inlineStr">
        <is>
          <t>John Kennedy Presidential Library and Museum</t>
        </is>
      </c>
      <c r="G710" t="inlineStr">
        <is>
          <t>hyperlink</t>
        </is>
      </c>
      <c r="H710" t="inlineStr">
        <is>
          <t>Resources</t>
        </is>
      </c>
      <c r="I710" t="b">
        <v>0</v>
      </c>
      <c r="J710" t="b">
        <v>0</v>
      </c>
      <c r="K710" t="inlineStr">
        <is>
          <t>403</t>
        </is>
      </c>
      <c r="L710" t="inlineStr">
        <is>
          <t>https://www.jfklibrary.org/</t>
        </is>
      </c>
      <c r="M710" t="inlineStr">
        <is>
          <t>benign</t>
        </is>
      </c>
      <c r="N710" t="inlineStr"/>
      <c r="O710" t="inlineStr">
        <is>
          <t>blocked-unknown</t>
        </is>
      </c>
      <c r="P710" t="inlineStr">
        <is>
          <t>none</t>
        </is>
      </c>
      <c r="Q710" t="b">
        <v>0</v>
      </c>
      <c r="R710" t="inlineStr">
        <is>
          <t>low</t>
        </is>
      </c>
      <c r="S710" t="inlineStr">
        <is>
          <t>needs-subjective-review</t>
        </is>
      </c>
      <c r="T710" t="inlineStr"/>
      <c r="U710" t="inlineStr"/>
      <c r="V710" t="inlineStr"/>
      <c r="W710" t="inlineStr"/>
      <c r="X710" t="inlineStr"/>
    </row>
    <row r="711">
      <c r="A711" t="inlineStr">
        <is>
          <t>blog</t>
        </is>
      </c>
      <c r="B711" t="inlineStr">
        <is>
          <t>Forty Years Ago: One Giant Leap for Mankind</t>
        </is>
      </c>
      <c r="C711" t="inlineStr">
        <is>
          <t>/nhec-blog/22394</t>
        </is>
      </c>
      <c r="D711" t="inlineStr">
        <is>
          <t>blog/forty-years-ago-one-giant-leap-for-mankind-22394.md</t>
        </is>
      </c>
      <c r="E711" t="inlineStr">
        <is>
          <t>http://www.wechoosethemoon.org</t>
        </is>
      </c>
      <c r="F711" t="inlineStr">
        <is>
          <t>WeChooseTheMoon</t>
        </is>
      </c>
      <c r="G711" t="inlineStr">
        <is>
          <t>hyperlink</t>
        </is>
      </c>
      <c r="H711" t="inlineStr">
        <is>
          <t>Resources</t>
        </is>
      </c>
      <c r="I711" t="b">
        <v>0</v>
      </c>
      <c r="J711" t="b">
        <v>0</v>
      </c>
      <c r="K711" t="inlineStr">
        <is>
          <t>200</t>
        </is>
      </c>
      <c r="L711" t="inlineStr">
        <is>
          <t>https://topbukmacherka.pl</t>
        </is>
      </c>
      <c r="M711" t="inlineStr">
        <is>
          <t>substantive</t>
        </is>
      </c>
      <c r="N711" t="inlineStr">
        <is>
          <t>Ranking bukmacherów w Polsce bez podatku - czerwiec 2026</t>
        </is>
      </c>
      <c r="O711" t="inlineStr">
        <is>
          <t>C-candidate</t>
        </is>
      </c>
      <c r="P711" t="inlineStr">
        <is>
          <t>none</t>
        </is>
      </c>
      <c r="Q711" t="b">
        <v>0</v>
      </c>
      <c r="R711" t="inlineStr">
        <is>
          <t>medium</t>
        </is>
      </c>
      <c r="S711" t="inlineStr">
        <is>
          <t>remove-or-replace</t>
        </is>
      </c>
      <c r="T711" t="inlineStr"/>
      <c r="U711" t="inlineStr">
        <is>
          <t>not_archived</t>
        </is>
      </c>
      <c r="V711" t="b">
        <v>1</v>
      </c>
      <c r="W711" t="inlineStr"/>
      <c r="X711" t="inlineStr">
        <is>
          <t>probably-broken</t>
        </is>
      </c>
    </row>
    <row r="712">
      <c r="A712" t="inlineStr">
        <is>
          <t>blog</t>
        </is>
      </c>
      <c r="B712" t="inlineStr">
        <is>
          <t>Forty Years Ago: One Giant Leap for Mankind</t>
        </is>
      </c>
      <c r="C712" t="inlineStr">
        <is>
          <t>/nhec-blog/22394</t>
        </is>
      </c>
      <c r="D712" t="inlineStr">
        <is>
          <t>blog/forty-years-ago-one-giant-leap-for-mankind-22394.md</t>
        </is>
      </c>
      <c r="E712" t="inlineStr">
        <is>
          <t>http://www.jfklibrary.org/JFK/JFK-in-History/Space-Program.aspx</t>
        </is>
      </c>
      <c r="F712" t="inlineStr">
        <is>
          <t>posted historic film footage</t>
        </is>
      </c>
      <c r="G712" t="inlineStr">
        <is>
          <t>hyperlink</t>
        </is>
      </c>
      <c r="H712" t="inlineStr">
        <is>
          <t>Resources</t>
        </is>
      </c>
      <c r="I712" t="b">
        <v>0</v>
      </c>
      <c r="J712" t="b">
        <v>0</v>
      </c>
      <c r="K712" t="inlineStr">
        <is>
          <t>403</t>
        </is>
      </c>
      <c r="L712" t="inlineStr">
        <is>
          <t>https://www.jfklibrary.org/JFK/JFK-in-History/Space-Program.aspx</t>
        </is>
      </c>
      <c r="M712" t="inlineStr">
        <is>
          <t>benign</t>
        </is>
      </c>
      <c r="N712" t="inlineStr"/>
      <c r="O712" t="inlineStr">
        <is>
          <t>blocked-unknown</t>
        </is>
      </c>
      <c r="P712" t="inlineStr">
        <is>
          <t>none</t>
        </is>
      </c>
      <c r="Q712" t="b">
        <v>0</v>
      </c>
      <c r="R712" t="inlineStr">
        <is>
          <t>low</t>
        </is>
      </c>
      <c r="S712" t="inlineStr">
        <is>
          <t>needs-subjective-review</t>
        </is>
      </c>
      <c r="T712" t="inlineStr"/>
      <c r="U712" t="inlineStr"/>
      <c r="V712" t="inlineStr"/>
      <c r="W712" t="inlineStr"/>
      <c r="X712" t="inlineStr"/>
    </row>
    <row r="713">
      <c r="A713" t="inlineStr">
        <is>
          <t>blog</t>
        </is>
      </c>
      <c r="B713" t="inlineStr">
        <is>
          <t>Forty Years Ago: One Giant Leap for Mankind</t>
        </is>
      </c>
      <c r="C713" t="inlineStr">
        <is>
          <t>/nhec-blog/22394</t>
        </is>
      </c>
      <c r="D713" t="inlineStr">
        <is>
          <t>blog/forty-years-ago-one-giant-leap-for-mankind-22394.md</t>
        </is>
      </c>
      <c r="E713" t="inlineStr">
        <is>
          <t>http://www.lbjlib.utexas.edu/</t>
        </is>
      </c>
      <c r="F713" t="inlineStr">
        <is>
          <t>Lyndon Baines Johnson Presidential Library</t>
        </is>
      </c>
      <c r="G713" t="inlineStr">
        <is>
          <t>hyperlink</t>
        </is>
      </c>
      <c r="H713" t="inlineStr">
        <is>
          <t>Resources</t>
        </is>
      </c>
      <c r="I713" t="b">
        <v>0</v>
      </c>
      <c r="J713" t="b">
        <v>0</v>
      </c>
      <c r="K713" t="inlineStr">
        <is>
          <t>CONN_ERROR</t>
        </is>
      </c>
      <c r="L713" t="inlineStr"/>
      <c r="M713" t="inlineStr">
        <is>
          <t>none</t>
        </is>
      </c>
      <c r="N713" t="inlineStr"/>
      <c r="O713" t="inlineStr">
        <is>
          <t>A</t>
        </is>
      </c>
      <c r="P713" t="inlineStr">
        <is>
          <t>none</t>
        </is>
      </c>
      <c r="Q713" t="b">
        <v>0</v>
      </c>
      <c r="R713" t="inlineStr">
        <is>
          <t>high</t>
        </is>
      </c>
      <c r="S713" t="inlineStr">
        <is>
          <t>needs-subjective-review</t>
        </is>
      </c>
      <c r="T713" t="inlineStr"/>
      <c r="U713" t="inlineStr">
        <is>
          <t>not_archived</t>
        </is>
      </c>
      <c r="V713" t="inlineStr"/>
      <c r="W713" t="inlineStr"/>
      <c r="X713" t="inlineStr"/>
    </row>
    <row r="714">
      <c r="A714" t="inlineStr">
        <is>
          <t>blog</t>
        </is>
      </c>
      <c r="B714" t="inlineStr">
        <is>
          <t>Forty Years Ago: One Giant Leap for Mankind</t>
        </is>
      </c>
      <c r="C714" t="inlineStr">
        <is>
          <t>/nhec-blog/22394</t>
        </is>
      </c>
      <c r="D714" t="inlineStr">
        <is>
          <t>blog/forty-years-ago-one-giant-leap-for-mankind-22394.md</t>
        </is>
      </c>
      <c r="E714" t="inlineStr">
        <is>
          <t>http://www.nytimes.com</t>
        </is>
      </c>
      <c r="F714" t="inlineStr">
        <is>
          <t>The New York Times</t>
        </is>
      </c>
      <c r="G714" t="inlineStr">
        <is>
          <t>hyperlink</t>
        </is>
      </c>
      <c r="H714" t="inlineStr">
        <is>
          <t>Resources</t>
        </is>
      </c>
      <c r="I714" t="b">
        <v>0</v>
      </c>
      <c r="J714" t="b">
        <v>0</v>
      </c>
      <c r="K714" t="inlineStr">
        <is>
          <t>200</t>
        </is>
      </c>
      <c r="L714" t="inlineStr">
        <is>
          <t>https://www.nytimes.com/</t>
        </is>
      </c>
      <c r="M714" t="inlineStr">
        <is>
          <t>benign</t>
        </is>
      </c>
      <c r="N714" t="inlineStr">
        <is>
          <t>The New York Times - Breaking News, US News, World News and Videos</t>
        </is>
      </c>
      <c r="O714" t="inlineStr">
        <is>
          <t>live</t>
        </is>
      </c>
      <c r="P714" t="inlineStr">
        <is>
          <t>none</t>
        </is>
      </c>
      <c r="Q714" t="b">
        <v>0</v>
      </c>
      <c r="R714" t="inlineStr">
        <is>
          <t>high</t>
        </is>
      </c>
      <c r="S714" t="inlineStr">
        <is>
          <t>ok</t>
        </is>
      </c>
      <c r="T714" t="inlineStr"/>
      <c r="U714" t="inlineStr"/>
      <c r="V714" t="inlineStr"/>
      <c r="W714" t="inlineStr"/>
      <c r="X714" t="inlineStr"/>
    </row>
    <row r="715">
      <c r="A715" t="inlineStr">
        <is>
          <t>blog</t>
        </is>
      </c>
      <c r="B715" t="inlineStr">
        <is>
          <t>Forty Years Ago: One Giant Leap for Mankind</t>
        </is>
      </c>
      <c r="C715" t="inlineStr">
        <is>
          <t>/nhec-blog/22394</t>
        </is>
      </c>
      <c r="D715" t="inlineStr">
        <is>
          <t>blog/forty-years-ago-one-giant-leap-for-mankind-22394.md</t>
        </is>
      </c>
      <c r="E715" t="inlineStr">
        <is>
          <t>http://www.nytimes.com/2009/07/14/science/space/14mission.html?pagewanted=1&amp;_r=1&amp;hp</t>
        </is>
      </c>
      <c r="F715" t="inlineStr">
        <is>
          <t>On Hand for Space History, as Superpowers Spar</t>
        </is>
      </c>
      <c r="G715" t="inlineStr">
        <is>
          <t>hyperlink</t>
        </is>
      </c>
      <c r="H715" t="inlineStr">
        <is>
          <t>Resources</t>
        </is>
      </c>
      <c r="I715" t="b">
        <v>0</v>
      </c>
      <c r="J715" t="b">
        <v>0</v>
      </c>
      <c r="K715" t="inlineStr">
        <is>
          <t>403</t>
        </is>
      </c>
      <c r="L715" t="inlineStr">
        <is>
          <t>http://www.nytimes.com/2009/07/14/science/space/14mission.html?pagewanted=1&amp;_r=1&amp;hp</t>
        </is>
      </c>
      <c r="M715" t="inlineStr">
        <is>
          <t>none</t>
        </is>
      </c>
      <c r="N715" t="inlineStr"/>
      <c r="O715" t="inlineStr">
        <is>
          <t>blocked-unknown</t>
        </is>
      </c>
      <c r="P715" t="inlineStr">
        <is>
          <t>none</t>
        </is>
      </c>
      <c r="Q715" t="b">
        <v>0</v>
      </c>
      <c r="R715" t="inlineStr">
        <is>
          <t>low</t>
        </is>
      </c>
      <c r="S715" t="inlineStr">
        <is>
          <t>needs-subjective-review</t>
        </is>
      </c>
      <c r="T715" t="inlineStr"/>
      <c r="U715" t="inlineStr"/>
      <c r="V715" t="inlineStr"/>
      <c r="W715" t="inlineStr"/>
      <c r="X715" t="inlineStr"/>
    </row>
    <row r="716">
      <c r="A716" t="inlineStr">
        <is>
          <t>blog</t>
        </is>
      </c>
      <c r="B716" t="inlineStr">
        <is>
          <t>Forty Years Ago: One Giant Leap for Mankind</t>
        </is>
      </c>
      <c r="C716" t="inlineStr">
        <is>
          <t>/nhec-blog/22394</t>
        </is>
      </c>
      <c r="D716" t="inlineStr">
        <is>
          <t>blog/forty-years-ago-one-giant-leap-for-mankind-22394.md</t>
        </is>
      </c>
      <c r="E716" t="inlineStr">
        <is>
          <t>http://www.nasa.gov</t>
        </is>
      </c>
      <c r="F716" t="inlineStr">
        <is>
          <t>National Aeronautics and Space Administration (NASA)</t>
        </is>
      </c>
      <c r="G716" t="inlineStr">
        <is>
          <t>hyperlink</t>
        </is>
      </c>
      <c r="H716" t="inlineStr">
        <is>
          <t>Resources</t>
        </is>
      </c>
      <c r="I716" t="b">
        <v>0</v>
      </c>
      <c r="J716" t="b">
        <v>0</v>
      </c>
      <c r="K716" t="inlineStr">
        <is>
          <t>200</t>
        </is>
      </c>
      <c r="L716" t="inlineStr">
        <is>
          <t>https://www.nasa.gov/</t>
        </is>
      </c>
      <c r="M716" t="inlineStr">
        <is>
          <t>benign</t>
        </is>
      </c>
      <c r="N716" t="inlineStr">
        <is>
          <t>NASA</t>
        </is>
      </c>
      <c r="O716" t="inlineStr">
        <is>
          <t>live</t>
        </is>
      </c>
      <c r="P716" t="inlineStr">
        <is>
          <t>none</t>
        </is>
      </c>
      <c r="Q716" t="b">
        <v>0</v>
      </c>
      <c r="R716" t="inlineStr">
        <is>
          <t>high</t>
        </is>
      </c>
      <c r="S716" t="inlineStr">
        <is>
          <t>ok</t>
        </is>
      </c>
      <c r="T716" t="inlineStr"/>
      <c r="U716" t="inlineStr"/>
      <c r="V716" t="inlineStr"/>
      <c r="W716" t="inlineStr"/>
      <c r="X716" t="inlineStr"/>
    </row>
    <row r="717">
      <c r="A717" t="inlineStr">
        <is>
          <t>blog</t>
        </is>
      </c>
      <c r="B717" t="inlineStr">
        <is>
          <t>Forty Years Ago: One Giant Leap for Mankind</t>
        </is>
      </c>
      <c r="C717" t="inlineStr">
        <is>
          <t>/nhec-blog/22394</t>
        </is>
      </c>
      <c r="D717" t="inlineStr">
        <is>
          <t>blog/forty-years-ago-one-giant-leap-for-mankind-22394.md</t>
        </is>
      </c>
      <c r="E717" t="inlineStr">
        <is>
          <t>http://www.nasa.gov/mission_pages/apollo/index.html</t>
        </is>
      </c>
      <c r="F717" t="inlineStr">
        <is>
          <t>The Apollo Site</t>
        </is>
      </c>
      <c r="G717" t="inlineStr">
        <is>
          <t>hyperlink</t>
        </is>
      </c>
      <c r="H717" t="inlineStr">
        <is>
          <t>Resources</t>
        </is>
      </c>
      <c r="I717" t="b">
        <v>0</v>
      </c>
      <c r="J717" t="b">
        <v>0</v>
      </c>
      <c r="K717" t="inlineStr">
        <is>
          <t>200</t>
        </is>
      </c>
      <c r="L717" t="inlineStr">
        <is>
          <t>https://www.nasa.gov/the-apollo-program/</t>
        </is>
      </c>
      <c r="M717" t="inlineStr">
        <is>
          <t>benign</t>
        </is>
      </c>
      <c r="N717" t="inlineStr">
        <is>
          <t>The Apollo Program - NASA</t>
        </is>
      </c>
      <c r="O717" t="inlineStr">
        <is>
          <t>live</t>
        </is>
      </c>
      <c r="P717" t="inlineStr">
        <is>
          <t>none</t>
        </is>
      </c>
      <c r="Q717" t="b">
        <v>0</v>
      </c>
      <c r="R717" t="inlineStr">
        <is>
          <t>high</t>
        </is>
      </c>
      <c r="S717" t="inlineStr">
        <is>
          <t>ok</t>
        </is>
      </c>
      <c r="T717" t="inlineStr"/>
      <c r="U717" t="inlineStr"/>
      <c r="V717" t="inlineStr"/>
      <c r="W717" t="inlineStr"/>
      <c r="X717" t="inlineStr"/>
    </row>
    <row r="718">
      <c r="A718" t="inlineStr">
        <is>
          <t>blog</t>
        </is>
      </c>
      <c r="B718" t="inlineStr">
        <is>
          <t>Forty Years Ago: One Giant Leap for Mankind</t>
        </is>
      </c>
      <c r="C718" t="inlineStr">
        <is>
          <t>/nhec-blog/22394</t>
        </is>
      </c>
      <c r="D718" t="inlineStr">
        <is>
          <t>blog/forty-years-ago-one-giant-leap-for-mankind-22394.md</t>
        </is>
      </c>
      <c r="E718" t="inlineStr">
        <is>
          <t>http://history.nasa.gov/alsj/frame.html</t>
        </is>
      </c>
      <c r="F718" t="inlineStr">
        <is>
          <t>Apollo 11: Lunar Surface Journal</t>
        </is>
      </c>
      <c r="G718" t="inlineStr">
        <is>
          <t>hyperlink</t>
        </is>
      </c>
      <c r="H718" t="inlineStr">
        <is>
          <t>Resources</t>
        </is>
      </c>
      <c r="I718" t="b">
        <v>0</v>
      </c>
      <c r="J718" t="b">
        <v>0</v>
      </c>
      <c r="K718" t="inlineStr">
        <is>
          <t>200</t>
        </is>
      </c>
      <c r="L718" t="inlineStr">
        <is>
          <t>https://www.nasa.gov/history/alsj-and-afj/</t>
        </is>
      </c>
      <c r="M718" t="inlineStr">
        <is>
          <t>substantive</t>
        </is>
      </c>
      <c r="N718" t="inlineStr">
        <is>
          <t>The Apollo Lunar Surface Journal and Apollo Flight Journal - NASA</t>
        </is>
      </c>
      <c r="O718" t="inlineStr">
        <is>
          <t>C-candidate</t>
        </is>
      </c>
      <c r="P718" t="inlineStr">
        <is>
          <t>none</t>
        </is>
      </c>
      <c r="Q718" t="b">
        <v>0</v>
      </c>
      <c r="R718" t="inlineStr">
        <is>
          <t>medium</t>
        </is>
      </c>
      <c r="S718" t="inlineStr">
        <is>
          <t>update-to-final-url</t>
        </is>
      </c>
      <c r="T718" t="inlineStr">
        <is>
          <t>http://web.archive.org/web/20231214084621/https://history.nasa.gov/alsj/frame.html</t>
        </is>
      </c>
      <c r="U718" t="inlineStr">
        <is>
          <t>found</t>
        </is>
      </c>
      <c r="V718" t="b">
        <v>0</v>
      </c>
      <c r="W718" t="inlineStr">
        <is>
          <t>history; .gov</t>
        </is>
      </c>
      <c r="X718" t="inlineStr">
        <is>
          <t>probably-fine</t>
        </is>
      </c>
    </row>
    <row r="719">
      <c r="A719" t="inlineStr">
        <is>
          <t>blog</t>
        </is>
      </c>
      <c r="B719" t="inlineStr">
        <is>
          <t>Forty Years Ago: One Giant Leap for Mankind</t>
        </is>
      </c>
      <c r="C719" t="inlineStr">
        <is>
          <t>/nhec-blog/22394</t>
        </is>
      </c>
      <c r="D719" t="inlineStr">
        <is>
          <t>blog/forty-years-ago-one-giant-leap-for-mankind-22394.md</t>
        </is>
      </c>
      <c r="E719" t="inlineStr">
        <is>
          <t>http://airandspace.si.edu/</t>
        </is>
      </c>
      <c r="F719" t="inlineStr">
        <is>
          <t>Smithsonian National Air and Space Museum</t>
        </is>
      </c>
      <c r="G719" t="inlineStr">
        <is>
          <t>hyperlink</t>
        </is>
      </c>
      <c r="H719" t="inlineStr">
        <is>
          <t>Resources</t>
        </is>
      </c>
      <c r="I719" t="b">
        <v>0</v>
      </c>
      <c r="J719" t="b">
        <v>1</v>
      </c>
      <c r="K719" t="inlineStr">
        <is>
          <t>200</t>
        </is>
      </c>
      <c r="L719" t="inlineStr">
        <is>
          <t>https://airandspace.si.edu/</t>
        </is>
      </c>
      <c r="M719" t="inlineStr">
        <is>
          <t>benign</t>
        </is>
      </c>
      <c r="N719" t="inlineStr">
        <is>
          <t>Homepage | National Air and Space Museum</t>
        </is>
      </c>
      <c r="O719" t="inlineStr">
        <is>
          <t>live</t>
        </is>
      </c>
      <c r="P719" t="inlineStr">
        <is>
          <t>caption_maybe</t>
        </is>
      </c>
      <c r="Q719" t="b">
        <v>1</v>
      </c>
      <c r="R719" t="inlineStr">
        <is>
          <t>high</t>
        </is>
      </c>
      <c r="S719" t="inlineStr">
        <is>
          <t>bulk-unlink</t>
        </is>
      </c>
      <c r="T719" t="inlineStr"/>
      <c r="U719" t="inlineStr"/>
      <c r="V719" t="inlineStr"/>
      <c r="W719" t="inlineStr"/>
      <c r="X719" t="inlineStr"/>
    </row>
    <row r="720">
      <c r="A720" t="inlineStr">
        <is>
          <t>blog</t>
        </is>
      </c>
      <c r="B720" t="inlineStr">
        <is>
          <t>Forty Years Ago: One Giant Leap for Mankind</t>
        </is>
      </c>
      <c r="C720" t="inlineStr">
        <is>
          <t>/nhec-blog/22394</t>
        </is>
      </c>
      <c r="D720" t="inlineStr">
        <is>
          <t>blog/forty-years-ago-one-giant-leap-for-mankind-22394.md</t>
        </is>
      </c>
      <c r="E720" t="inlineStr">
        <is>
          <t>http://airandspace.si.edu/events/apollo11/</t>
        </is>
      </c>
      <c r="F720" t="inlineStr">
        <is>
          <t>anniversary with online exhibits and activities</t>
        </is>
      </c>
      <c r="G720" t="inlineStr">
        <is>
          <t>hyperlink</t>
        </is>
      </c>
      <c r="H720" t="inlineStr">
        <is>
          <t>Resources</t>
        </is>
      </c>
      <c r="I720" t="b">
        <v>0</v>
      </c>
      <c r="J720" t="b">
        <v>1</v>
      </c>
      <c r="K720" t="inlineStr">
        <is>
          <t>200</t>
        </is>
      </c>
      <c r="L720" t="inlineStr">
        <is>
          <t>https://airandspace.si.edu/explore/topics/spaceflight/apollo-program</t>
        </is>
      </c>
      <c r="M720" t="inlineStr">
        <is>
          <t>benign</t>
        </is>
      </c>
      <c r="N720" t="inlineStr">
        <is>
          <t>Apollo program | National Air and Space Museum</t>
        </is>
      </c>
      <c r="O720" t="inlineStr">
        <is>
          <t>live</t>
        </is>
      </c>
      <c r="P720" t="inlineStr">
        <is>
          <t>caption_maybe</t>
        </is>
      </c>
      <c r="Q720" t="b">
        <v>1</v>
      </c>
      <c r="R720" t="inlineStr">
        <is>
          <t>high</t>
        </is>
      </c>
      <c r="S720" t="inlineStr">
        <is>
          <t>bulk-unlink</t>
        </is>
      </c>
      <c r="T720" t="inlineStr"/>
      <c r="U720" t="inlineStr"/>
      <c r="V720" t="inlineStr"/>
      <c r="W720" t="inlineStr"/>
      <c r="X720" t="inlineStr"/>
    </row>
    <row r="721">
      <c r="A721" t="inlineStr">
        <is>
          <t>blog</t>
        </is>
      </c>
      <c r="B721" t="inlineStr">
        <is>
          <t>Forty Years Ago: One Giant Leap for Mankind</t>
        </is>
      </c>
      <c r="C721" t="inlineStr">
        <is>
          <t>/nhec-blog/22394</t>
        </is>
      </c>
      <c r="D721" t="inlineStr">
        <is>
          <t>blog/forty-years-ago-one-giant-leap-for-mankind-22394.md</t>
        </is>
      </c>
      <c r="E721" t="inlineStr">
        <is>
          <t>http://airandspace.si.edu/events/apollo11/objects/</t>
        </is>
      </c>
      <c r="F721" t="inlineStr">
        <is>
          <t>artifacts from the museum collections</t>
        </is>
      </c>
      <c r="G721" t="inlineStr">
        <is>
          <t>hyperlink</t>
        </is>
      </c>
      <c r="H721" t="inlineStr">
        <is>
          <t>Resources</t>
        </is>
      </c>
      <c r="I721" t="b">
        <v>0</v>
      </c>
      <c r="J721" t="b">
        <v>1</v>
      </c>
      <c r="K721" t="inlineStr">
        <is>
          <t>200</t>
        </is>
      </c>
      <c r="L721" t="inlineStr">
        <is>
          <t>https://airandspace.si.edu/explore/topics/spaceflight/apollo-program</t>
        </is>
      </c>
      <c r="M721" t="inlineStr">
        <is>
          <t>benign</t>
        </is>
      </c>
      <c r="N721" t="inlineStr">
        <is>
          <t>Apollo program | National Air and Space Museum</t>
        </is>
      </c>
      <c r="O721" t="inlineStr">
        <is>
          <t>live</t>
        </is>
      </c>
      <c r="P721" t="inlineStr">
        <is>
          <t>caption_maybe</t>
        </is>
      </c>
      <c r="Q721" t="b">
        <v>1</v>
      </c>
      <c r="R721" t="inlineStr">
        <is>
          <t>high</t>
        </is>
      </c>
      <c r="S721" t="inlineStr">
        <is>
          <t>bulk-unlink</t>
        </is>
      </c>
      <c r="T721" t="inlineStr"/>
      <c r="U721" t="inlineStr"/>
      <c r="V721" t="inlineStr"/>
      <c r="W721" t="inlineStr"/>
      <c r="X721" t="inlineStr"/>
    </row>
    <row r="722">
      <c r="A722" t="inlineStr">
        <is>
          <t>blog</t>
        </is>
      </c>
      <c r="B722" t="inlineStr">
        <is>
          <t>Forty Years Ago: One Giant Leap for Mankind</t>
        </is>
      </c>
      <c r="C722" t="inlineStr">
        <is>
          <t>/nhec-blog/22394</t>
        </is>
      </c>
      <c r="D722" t="inlineStr">
        <is>
          <t>blog/forty-years-ago-one-giant-leap-for-mankind-22394.md</t>
        </is>
      </c>
      <c r="E722" t="inlineStr">
        <is>
          <t>http://airandspace.si.edu/events/apollo11/stories/</t>
        </is>
      </c>
      <c r="F722" t="inlineStr">
        <is>
          <t>sharing personal stories and opinions</t>
        </is>
      </c>
      <c r="G722" t="inlineStr">
        <is>
          <t>hyperlink</t>
        </is>
      </c>
      <c r="H722" t="inlineStr">
        <is>
          <t>Resources</t>
        </is>
      </c>
      <c r="I722" t="b">
        <v>0</v>
      </c>
      <c r="J722" t="b">
        <v>1</v>
      </c>
      <c r="K722" t="inlineStr">
        <is>
          <t>200</t>
        </is>
      </c>
      <c r="L722" t="inlineStr">
        <is>
          <t>https://airandspace.si.edu/explore/topics/spaceflight/apollo-program</t>
        </is>
      </c>
      <c r="M722" t="inlineStr">
        <is>
          <t>benign</t>
        </is>
      </c>
      <c r="N722" t="inlineStr">
        <is>
          <t>Apollo program | National Air and Space Museum</t>
        </is>
      </c>
      <c r="O722" t="inlineStr">
        <is>
          <t>live</t>
        </is>
      </c>
      <c r="P722" t="inlineStr">
        <is>
          <t>caption_maybe</t>
        </is>
      </c>
      <c r="Q722" t="b">
        <v>1</v>
      </c>
      <c r="R722" t="inlineStr">
        <is>
          <t>high</t>
        </is>
      </c>
      <c r="S722" t="inlineStr">
        <is>
          <t>bulk-unlink</t>
        </is>
      </c>
      <c r="T722" t="inlineStr"/>
      <c r="U722" t="inlineStr"/>
      <c r="V722" t="inlineStr"/>
      <c r="W722" t="inlineStr"/>
      <c r="X722" t="inlineStr"/>
    </row>
    <row r="723">
      <c r="A723" t="inlineStr">
        <is>
          <t>blog</t>
        </is>
      </c>
      <c r="B723" t="inlineStr">
        <is>
          <t>Forty Years Ago: One Giant Leap for Mankind</t>
        </is>
      </c>
      <c r="C723" t="inlineStr">
        <is>
          <t>/nhec-blog/22394</t>
        </is>
      </c>
      <c r="D723" t="inlineStr">
        <is>
          <t>blog/forty-years-ago-one-giant-leap-for-mankind-22394.md</t>
        </is>
      </c>
      <c r="E723" t="inlineStr">
        <is>
          <t>http://www.nasa.gov/centers/kennedy/home/index.html</t>
        </is>
      </c>
      <c r="F723" t="inlineStr">
        <is>
          <t>NASA Kennedy Space Center</t>
        </is>
      </c>
      <c r="G723" t="inlineStr">
        <is>
          <t>hyperlink</t>
        </is>
      </c>
      <c r="H723" t="inlineStr">
        <is>
          <t>Resources</t>
        </is>
      </c>
      <c r="I723" t="b">
        <v>0</v>
      </c>
      <c r="J723" t="b">
        <v>0</v>
      </c>
      <c r="K723" t="inlineStr">
        <is>
          <t>200</t>
        </is>
      </c>
      <c r="L723" t="inlineStr">
        <is>
          <t>https://www.nasa.gov/kennedy/</t>
        </is>
      </c>
      <c r="M723" t="inlineStr">
        <is>
          <t>benign</t>
        </is>
      </c>
      <c r="N723" t="inlineStr">
        <is>
          <t>Kennedy Space Center - NASA</t>
        </is>
      </c>
      <c r="O723" t="inlineStr">
        <is>
          <t>live</t>
        </is>
      </c>
      <c r="P723" t="inlineStr">
        <is>
          <t>none</t>
        </is>
      </c>
      <c r="Q723" t="b">
        <v>0</v>
      </c>
      <c r="R723" t="inlineStr">
        <is>
          <t>high</t>
        </is>
      </c>
      <c r="S723" t="inlineStr">
        <is>
          <t>ok</t>
        </is>
      </c>
      <c r="T723" t="inlineStr"/>
      <c r="U723" t="inlineStr"/>
      <c r="V723" t="inlineStr"/>
      <c r="W723" t="inlineStr"/>
      <c r="X723" t="inlineStr"/>
    </row>
    <row r="724">
      <c r="A724" t="inlineStr">
        <is>
          <t>blog</t>
        </is>
      </c>
      <c r="B724" t="inlineStr">
        <is>
          <t>Forty Years Ago: One Giant Leap for Mankind</t>
        </is>
      </c>
      <c r="C724" t="inlineStr">
        <is>
          <t>/nhec-blog/22394</t>
        </is>
      </c>
      <c r="D724" t="inlineStr">
        <is>
          <t>blog/forty-years-ago-one-giant-leap-for-mankind-22394.md</t>
        </is>
      </c>
      <c r="E724" t="inlineStr">
        <is>
          <t>http://www.youtube.com/user/nasatelevision?blend=1&amp;ob=4</t>
        </is>
      </c>
      <c r="F724" t="inlineStr">
        <is>
          <t>YouTube channel</t>
        </is>
      </c>
      <c r="G724" t="inlineStr">
        <is>
          <t>hyperlink</t>
        </is>
      </c>
      <c r="H724" t="inlineStr">
        <is>
          <t>Resources</t>
        </is>
      </c>
      <c r="I724" t="b">
        <v>0</v>
      </c>
      <c r="J724" t="b">
        <v>0</v>
      </c>
      <c r="K724" t="inlineStr">
        <is>
          <t>200</t>
        </is>
      </c>
      <c r="L724" t="inlineStr">
        <is>
          <t>https://www.youtube.com/user/nasatelevision?blend=1&amp;ob=4</t>
        </is>
      </c>
      <c r="M724" t="inlineStr">
        <is>
          <t>benign</t>
        </is>
      </c>
      <c r="N724" t="inlineStr"/>
      <c r="O724" t="inlineStr">
        <is>
          <t>live</t>
        </is>
      </c>
      <c r="P724" t="inlineStr">
        <is>
          <t>none</t>
        </is>
      </c>
      <c r="Q724" t="b">
        <v>0</v>
      </c>
      <c r="R724" t="inlineStr">
        <is>
          <t>high</t>
        </is>
      </c>
      <c r="S724" t="inlineStr">
        <is>
          <t>ok</t>
        </is>
      </c>
      <c r="T724" t="inlineStr"/>
      <c r="U724" t="inlineStr"/>
      <c r="V724" t="inlineStr"/>
      <c r="W724" t="inlineStr"/>
      <c r="X724" t="inlineStr"/>
    </row>
    <row r="725">
      <c r="A725" t="inlineStr">
        <is>
          <t>blog</t>
        </is>
      </c>
      <c r="B725" t="inlineStr">
        <is>
          <t>From Medieval Europe to Colonial America</t>
        </is>
      </c>
      <c r="C725" t="inlineStr">
        <is>
          <t>/nhec-blog/19494</t>
        </is>
      </c>
      <c r="D725" t="inlineStr">
        <is>
          <t>blog/from-medieval-europe-to-colonial-america-19494.md</t>
        </is>
      </c>
      <c r="E725" t="inlineStr">
        <is>
          <t>http://www.engr.psu.edu/mtah/</t>
        </is>
      </c>
      <c r="F725" t="inlineStr">
        <is>
          <t>*Building Community: Medieval Technology and American History,*</t>
        </is>
      </c>
      <c r="G725" t="inlineStr">
        <is>
          <t>hyperlink</t>
        </is>
      </c>
      <c r="H725" t="inlineStr"/>
      <c r="I725" t="b">
        <v>0</v>
      </c>
      <c r="J725" t="b">
        <v>0</v>
      </c>
      <c r="K725" t="inlineStr">
        <is>
          <t>200</t>
        </is>
      </c>
      <c r="L725" t="inlineStr">
        <is>
          <t>https://www.engr.psu.edu/mtah/</t>
        </is>
      </c>
      <c r="M725" t="inlineStr">
        <is>
          <t>benign</t>
        </is>
      </c>
      <c r="N725" t="inlineStr">
        <is>
          <t>Medieval Technology and American History</t>
        </is>
      </c>
      <c r="O725" t="inlineStr">
        <is>
          <t>live</t>
        </is>
      </c>
      <c r="P725" t="inlineStr">
        <is>
          <t>none</t>
        </is>
      </c>
      <c r="Q725" t="b">
        <v>0</v>
      </c>
      <c r="R725" t="inlineStr">
        <is>
          <t>high</t>
        </is>
      </c>
      <c r="S725" t="inlineStr">
        <is>
          <t>ok</t>
        </is>
      </c>
      <c r="T725" t="inlineStr"/>
      <c r="U725" t="inlineStr"/>
      <c r="V725" t="inlineStr"/>
      <c r="W725" t="inlineStr"/>
      <c r="X725" t="inlineStr"/>
    </row>
    <row r="726">
      <c r="A726" t="inlineStr">
        <is>
          <t>blog</t>
        </is>
      </c>
      <c r="B726" t="inlineStr">
        <is>
          <t>From Medieval Europe to Colonial America</t>
        </is>
      </c>
      <c r="C726" t="inlineStr">
        <is>
          <t>/nhec-blog/19494</t>
        </is>
      </c>
      <c r="D726" t="inlineStr">
        <is>
          <t>blog/from-medieval-europe-to-colonial-america-19494.md</t>
        </is>
      </c>
      <c r="E726" t="inlineStr">
        <is>
          <t>http://web.archive.org/web/20160502062515/http://wethepeople.gov:80/</t>
        </is>
      </c>
      <c r="F726" t="inlineStr">
        <is>
          <t>*We the People*</t>
        </is>
      </c>
      <c r="G726" t="inlineStr">
        <is>
          <t>hyperlink</t>
        </is>
      </c>
      <c r="H726" t="inlineStr"/>
      <c r="I726" t="b">
        <v>0</v>
      </c>
      <c r="J726" t="b">
        <v>0</v>
      </c>
      <c r="K726" t="inlineStr">
        <is>
          <t>200</t>
        </is>
      </c>
      <c r="L726" t="inlineStr">
        <is>
          <t>http://web.archive.org/web/20160502062515/http://wethepeople.gov:80/</t>
        </is>
      </c>
      <c r="M726" t="inlineStr">
        <is>
          <t>none</t>
        </is>
      </c>
      <c r="N726" t="inlineStr">
        <is>
          <t>We the People: An initiative from NEH</t>
        </is>
      </c>
      <c r="O726" t="inlineStr">
        <is>
          <t>live</t>
        </is>
      </c>
      <c r="P726" t="inlineStr">
        <is>
          <t>none</t>
        </is>
      </c>
      <c r="Q726" t="b">
        <v>0</v>
      </c>
      <c r="R726" t="inlineStr">
        <is>
          <t>high</t>
        </is>
      </c>
      <c r="S726" t="inlineStr">
        <is>
          <t>ok</t>
        </is>
      </c>
      <c r="T726" t="inlineStr"/>
      <c r="U726" t="inlineStr"/>
      <c r="V726" t="inlineStr"/>
      <c r="W726" t="inlineStr"/>
      <c r="X726" t="inlineStr"/>
    </row>
    <row r="727">
      <c r="A727" t="inlineStr">
        <is>
          <t>blog</t>
        </is>
      </c>
      <c r="B727" t="inlineStr">
        <is>
          <t>From Medieval Europe to Colonial America</t>
        </is>
      </c>
      <c r="C727" t="inlineStr">
        <is>
          <t>/nhec-blog/19494</t>
        </is>
      </c>
      <c r="D727" t="inlineStr">
        <is>
          <t>blog/from-medieval-europe-to-colonial-america-19494.md</t>
        </is>
      </c>
      <c r="E727" t="inlineStr">
        <is>
          <t>http://www.neh.gov/</t>
        </is>
      </c>
      <c r="F727" t="inlineStr">
        <is>
          <t>National Endowment for the Humanities,</t>
        </is>
      </c>
      <c r="G727" t="inlineStr">
        <is>
          <t>hyperlink</t>
        </is>
      </c>
      <c r="H727" t="inlineStr"/>
      <c r="I727" t="b">
        <v>0</v>
      </c>
      <c r="J727" t="b">
        <v>0</v>
      </c>
      <c r="K727" t="inlineStr">
        <is>
          <t>200</t>
        </is>
      </c>
      <c r="L727" t="inlineStr">
        <is>
          <t>https://www.neh.gov/</t>
        </is>
      </c>
      <c r="M727" t="inlineStr">
        <is>
          <t>benign</t>
        </is>
      </c>
      <c r="N727" t="inlineStr">
        <is>
          <t>National Endowment for the Humanities</t>
        </is>
      </c>
      <c r="O727" t="inlineStr">
        <is>
          <t>live</t>
        </is>
      </c>
      <c r="P727" t="inlineStr">
        <is>
          <t>none</t>
        </is>
      </c>
      <c r="Q727" t="b">
        <v>0</v>
      </c>
      <c r="R727" t="inlineStr">
        <is>
          <t>high</t>
        </is>
      </c>
      <c r="S727" t="inlineStr">
        <is>
          <t>ok</t>
        </is>
      </c>
      <c r="T727" t="inlineStr"/>
      <c r="U727" t="inlineStr"/>
      <c r="V727" t="inlineStr"/>
      <c r="W727" t="inlineStr"/>
      <c r="X727" t="inlineStr"/>
    </row>
    <row r="728">
      <c r="A728" t="inlineStr">
        <is>
          <t>blog</t>
        </is>
      </c>
      <c r="B728" t="inlineStr">
        <is>
          <t>From Medieval Europe to Colonial America</t>
        </is>
      </c>
      <c r="C728" t="inlineStr">
        <is>
          <t>/nhec-blog/19494</t>
        </is>
      </c>
      <c r="D728" t="inlineStr">
        <is>
          <t>blog/from-medieval-europe-to-colonial-america-19494.md</t>
        </is>
      </c>
      <c r="E728" t="inlineStr">
        <is>
          <t>http://www.engr.psu.edu/mtah/articles/beth.htm</t>
        </is>
      </c>
      <c r="F728" t="inlineStr">
        <is>
          <t>*America: The Land of Opportunity: Manufacturing in Colonial Pennsylvania: Bethlehem*</t>
        </is>
      </c>
      <c r="G728" t="inlineStr">
        <is>
          <t>hyperlink</t>
        </is>
      </c>
      <c r="H728" t="inlineStr"/>
      <c r="I728" t="b">
        <v>0</v>
      </c>
      <c r="J728" t="b">
        <v>0</v>
      </c>
      <c r="K728" t="inlineStr">
        <is>
          <t>200</t>
        </is>
      </c>
      <c r="L728" t="inlineStr">
        <is>
          <t>https://www.engr.psu.edu/mtah/articles/beth.htm</t>
        </is>
      </c>
      <c r="M728" t="inlineStr">
        <is>
          <t>benign</t>
        </is>
      </c>
      <c r="N728" t="inlineStr">
        <is>
          <t>Medieval Technology and American History - In-Depth Articles - America: The Land of Opportunity - Manufacturing in Colonial Pennsylvania: Bethlehem</t>
        </is>
      </c>
      <c r="O728" t="inlineStr">
        <is>
          <t>live</t>
        </is>
      </c>
      <c r="P728" t="inlineStr">
        <is>
          <t>none</t>
        </is>
      </c>
      <c r="Q728" t="b">
        <v>0</v>
      </c>
      <c r="R728" t="inlineStr">
        <is>
          <t>high</t>
        </is>
      </c>
      <c r="S728" t="inlineStr">
        <is>
          <t>ok</t>
        </is>
      </c>
      <c r="T728" t="inlineStr"/>
      <c r="U728" t="inlineStr"/>
      <c r="V728" t="inlineStr"/>
      <c r="W728" t="inlineStr"/>
      <c r="X728" t="inlineStr"/>
    </row>
    <row r="729">
      <c r="A729" t="inlineStr">
        <is>
          <t>blog</t>
        </is>
      </c>
      <c r="B729" t="inlineStr">
        <is>
          <t>From the Atlantic Monthly: What Makes a Great Teacher?</t>
        </is>
      </c>
      <c r="C729" t="inlineStr">
        <is>
          <t>/nhec-blog/23820</t>
        </is>
      </c>
      <c r="D729" t="inlineStr">
        <is>
          <t>blog/from-the-atlantic-monthly-what-makes-a-great-teacher-23820.md</t>
        </is>
      </c>
      <c r="E729" t="inlineStr">
        <is>
          <t>http://www.theatlantic.com/magazine/archive/2010/01/what-makes-a-great-teacher/7841/</t>
        </is>
      </c>
      <c r="F729" t="inlineStr">
        <is>
          <t>*What Makes a Great Teacher*</t>
        </is>
      </c>
      <c r="G729" t="inlineStr">
        <is>
          <t>hyperlink</t>
        </is>
      </c>
      <c r="H729" t="inlineStr"/>
      <c r="I729" t="b">
        <v>0</v>
      </c>
      <c r="J729" t="b">
        <v>0</v>
      </c>
      <c r="K729" t="inlineStr">
        <is>
          <t>200</t>
        </is>
      </c>
      <c r="L729" t="inlineStr">
        <is>
          <t>https://www.theatlantic.com/magazine/archive/2010/01/what-makes-a-great-teacher/307841/</t>
        </is>
      </c>
      <c r="M729" t="inlineStr">
        <is>
          <t>benign</t>
        </is>
      </c>
      <c r="N729" t="inlineStr">
        <is>
          <t>What Makes a Great Teacher? - The Atlantic</t>
        </is>
      </c>
      <c r="O729" t="inlineStr">
        <is>
          <t>live</t>
        </is>
      </c>
      <c r="P729" t="inlineStr">
        <is>
          <t>none</t>
        </is>
      </c>
      <c r="Q729" t="b">
        <v>0</v>
      </c>
      <c r="R729" t="inlineStr">
        <is>
          <t>high</t>
        </is>
      </c>
      <c r="S729" t="inlineStr">
        <is>
          <t>ok</t>
        </is>
      </c>
      <c r="T729" t="inlineStr"/>
      <c r="U729" t="inlineStr"/>
      <c r="V729" t="inlineStr"/>
      <c r="W729" t="inlineStr"/>
      <c r="X729" t="inlineStr"/>
    </row>
    <row r="730">
      <c r="A730" t="inlineStr">
        <is>
          <t>blog</t>
        </is>
      </c>
      <c r="B730" t="inlineStr">
        <is>
          <t>From the Atlantic Monthly: What Makes a Great Teacher?</t>
        </is>
      </c>
      <c r="C730" t="inlineStr">
        <is>
          <t>/nhec-blog/23820</t>
        </is>
      </c>
      <c r="D730" t="inlineStr">
        <is>
          <t>blog/from-the-atlantic-monthly-what-makes-a-great-teacher-23820.md</t>
        </is>
      </c>
      <c r="E730" t="inlineStr">
        <is>
          <t>http://www.theatlantic.com</t>
        </is>
      </c>
      <c r="F730" t="inlineStr">
        <is>
          <t>*The Atlantic Monthly*</t>
        </is>
      </c>
      <c r="G730" t="inlineStr">
        <is>
          <t>hyperlink</t>
        </is>
      </c>
      <c r="H730" t="inlineStr"/>
      <c r="I730" t="b">
        <v>0</v>
      </c>
      <c r="J730" t="b">
        <v>0</v>
      </c>
      <c r="K730" t="inlineStr">
        <is>
          <t>200</t>
        </is>
      </c>
      <c r="L730" t="inlineStr">
        <is>
          <t>https://www.theatlantic.com/</t>
        </is>
      </c>
      <c r="M730" t="inlineStr">
        <is>
          <t>benign</t>
        </is>
      </c>
      <c r="N730" t="inlineStr">
        <is>
          <t>The Atlantic</t>
        </is>
      </c>
      <c r="O730" t="inlineStr">
        <is>
          <t>live</t>
        </is>
      </c>
      <c r="P730" t="inlineStr">
        <is>
          <t>none</t>
        </is>
      </c>
      <c r="Q730" t="b">
        <v>0</v>
      </c>
      <c r="R730" t="inlineStr">
        <is>
          <t>high</t>
        </is>
      </c>
      <c r="S730" t="inlineStr">
        <is>
          <t>ok</t>
        </is>
      </c>
      <c r="T730" t="inlineStr"/>
      <c r="U730" t="inlineStr"/>
      <c r="V730" t="inlineStr"/>
      <c r="W730" t="inlineStr"/>
      <c r="X730" t="inlineStr"/>
    </row>
    <row r="731">
      <c r="A731" t="inlineStr">
        <is>
          <t>blog</t>
        </is>
      </c>
      <c r="B731" t="inlineStr">
        <is>
          <t>Happy Presidents Day</t>
        </is>
      </c>
      <c r="C731" t="inlineStr">
        <is>
          <t>/nhec-blog/21725</t>
        </is>
      </c>
      <c r="D731" t="inlineStr">
        <is>
          <t>blog/happy-presidents-day-21725.md</t>
        </is>
      </c>
      <c r="E731" t="inlineStr">
        <is>
          <t>http://web.archive.org/web/20110308145108/http://www.whitehouse.gov:80/about/white_house_101</t>
        </is>
      </c>
      <c r="F731" t="inlineStr">
        <is>
          <t>White House 101: Facts and Fun for All Ages</t>
        </is>
      </c>
      <c r="G731" t="inlineStr">
        <is>
          <t>hyperlink</t>
        </is>
      </c>
      <c r="H731" t="inlineStr"/>
      <c r="I731" t="b">
        <v>0</v>
      </c>
      <c r="J731" t="b">
        <v>0</v>
      </c>
      <c r="K731" t="inlineStr">
        <is>
          <t>200</t>
        </is>
      </c>
      <c r="L731" t="inlineStr">
        <is>
          <t>http://web.archive.org/web/20110308145108/http://www.whitehouse.gov:80/about/white_house_101</t>
        </is>
      </c>
      <c r="M731" t="inlineStr">
        <is>
          <t>none</t>
        </is>
      </c>
      <c r="N731" t="inlineStr">
        <is>
          <t>About the White House | The White House</t>
        </is>
      </c>
      <c r="O731" t="inlineStr">
        <is>
          <t>live</t>
        </is>
      </c>
      <c r="P731" t="inlineStr">
        <is>
          <t>none</t>
        </is>
      </c>
      <c r="Q731" t="b">
        <v>0</v>
      </c>
      <c r="R731" t="inlineStr">
        <is>
          <t>high</t>
        </is>
      </c>
      <c r="S731" t="inlineStr">
        <is>
          <t>ok</t>
        </is>
      </c>
      <c r="T731" t="inlineStr"/>
      <c r="U731" t="inlineStr"/>
      <c r="V731" t="inlineStr"/>
      <c r="W731" t="inlineStr"/>
      <c r="X731" t="inlineStr"/>
    </row>
    <row r="732">
      <c r="A732" t="inlineStr">
        <is>
          <t>blog</t>
        </is>
      </c>
      <c r="B732" t="inlineStr">
        <is>
          <t>Happy Presidents Day</t>
        </is>
      </c>
      <c r="C732" t="inlineStr">
        <is>
          <t>/nhec-blog/21725</t>
        </is>
      </c>
      <c r="D732" t="inlineStr">
        <is>
          <t>blog/happy-presidents-day-21725.md</t>
        </is>
      </c>
      <c r="E732" t="inlineStr">
        <is>
          <t>http://web.archive.org/web/20100324110633/http://www.whitehouse.gov:80/photos-and-video/photogallery/the-presidents?category=33</t>
        </is>
      </c>
      <c r="F732" t="inlineStr">
        <is>
          <t>biographical slide shows</t>
        </is>
      </c>
      <c r="G732" t="inlineStr">
        <is>
          <t>hyperlink</t>
        </is>
      </c>
      <c r="H732" t="inlineStr"/>
      <c r="I732" t="b">
        <v>0</v>
      </c>
      <c r="J732" t="b">
        <v>0</v>
      </c>
      <c r="K732" t="inlineStr">
        <is>
          <t>200</t>
        </is>
      </c>
      <c r="L732" t="inlineStr">
        <is>
          <t>http://web.archive.org/web/20100324110633/http://www.whitehouse.gov:80/photos-and-video/photogallery/the-presidents?category=33</t>
        </is>
      </c>
      <c r="M732" t="inlineStr">
        <is>
          <t>none</t>
        </is>
      </c>
      <c r="N732" t="inlineStr">
        <is>
          <t>The Presidents | The White House</t>
        </is>
      </c>
      <c r="O732" t="inlineStr">
        <is>
          <t>live</t>
        </is>
      </c>
      <c r="P732" t="inlineStr">
        <is>
          <t>none</t>
        </is>
      </c>
      <c r="Q732" t="b">
        <v>0</v>
      </c>
      <c r="R732" t="inlineStr">
        <is>
          <t>high</t>
        </is>
      </c>
      <c r="S732" t="inlineStr">
        <is>
          <t>ok</t>
        </is>
      </c>
      <c r="T732" t="inlineStr"/>
      <c r="U732" t="inlineStr"/>
      <c r="V732" t="inlineStr"/>
      <c r="W732" t="inlineStr"/>
      <c r="X732" t="inlineStr"/>
    </row>
    <row r="733">
      <c r="A733" t="inlineStr">
        <is>
          <t>blog</t>
        </is>
      </c>
      <c r="B733" t="inlineStr">
        <is>
          <t>Happy Presidents Day</t>
        </is>
      </c>
      <c r="C733" t="inlineStr">
        <is>
          <t>/nhec-blog/21725</t>
        </is>
      </c>
      <c r="D733" t="inlineStr">
        <is>
          <t>blog/happy-presidents-day-21725.md</t>
        </is>
      </c>
      <c r="E733" t="inlineStr">
        <is>
          <t>http://www.whitehouse.gov/briefing-room</t>
        </is>
      </c>
      <c r="F733" t="inlineStr">
        <is>
          <t>briefing room with a blog of current events and commentary</t>
        </is>
      </c>
      <c r="G733" t="inlineStr">
        <is>
          <t>hyperlink</t>
        </is>
      </c>
      <c r="H733" t="inlineStr"/>
      <c r="I733" t="b">
        <v>0</v>
      </c>
      <c r="J733" t="b">
        <v>0</v>
      </c>
      <c r="K733" t="inlineStr">
        <is>
          <t>200</t>
        </is>
      </c>
      <c r="L733" t="inlineStr">
        <is>
          <t>https://www.whitehouse.gov/news/</t>
        </is>
      </c>
      <c r="M733" t="inlineStr">
        <is>
          <t>benign</t>
        </is>
      </c>
      <c r="N733" t="inlineStr">
        <is>
          <t>News – The White House</t>
        </is>
      </c>
      <c r="O733" t="inlineStr">
        <is>
          <t>live</t>
        </is>
      </c>
      <c r="P733" t="inlineStr">
        <is>
          <t>none</t>
        </is>
      </c>
      <c r="Q733" t="b">
        <v>0</v>
      </c>
      <c r="R733" t="inlineStr">
        <is>
          <t>high</t>
        </is>
      </c>
      <c r="S733" t="inlineStr">
        <is>
          <t>ok</t>
        </is>
      </c>
      <c r="T733" t="inlineStr"/>
      <c r="U733" t="inlineStr"/>
      <c r="V733" t="inlineStr"/>
      <c r="W733" t="inlineStr"/>
      <c r="X733" t="inlineStr"/>
    </row>
    <row r="734">
      <c r="A734" t="inlineStr">
        <is>
          <t>blog</t>
        </is>
      </c>
      <c r="B734" t="inlineStr">
        <is>
          <t>Happy Presidents Day</t>
        </is>
      </c>
      <c r="C734" t="inlineStr">
        <is>
          <t>/nhec-blog/21725</t>
        </is>
      </c>
      <c r="D734" t="inlineStr">
        <is>
          <t>blog/happy-presidents-day-21725.md</t>
        </is>
      </c>
      <c r="E734" t="inlineStr">
        <is>
          <t>http://www.whitehouse.gov/issues/</t>
        </is>
      </c>
      <c r="F734" t="inlineStr">
        <is>
          <t>categorized agenda</t>
        </is>
      </c>
      <c r="G734" t="inlineStr">
        <is>
          <t>hyperlink</t>
        </is>
      </c>
      <c r="H734" t="inlineStr"/>
      <c r="I734" t="b">
        <v>0</v>
      </c>
      <c r="J734" t="b">
        <v>0</v>
      </c>
      <c r="K734" t="inlineStr">
        <is>
          <t>200</t>
        </is>
      </c>
      <c r="L734" t="inlineStr">
        <is>
          <t>https://www.whitehouse.gov/priorities/</t>
        </is>
      </c>
      <c r="M734" t="inlineStr">
        <is>
          <t>benign</t>
        </is>
      </c>
      <c r="N734" t="inlineStr">
        <is>
          <t>The White House Priorities</t>
        </is>
      </c>
      <c r="O734" t="inlineStr">
        <is>
          <t>live</t>
        </is>
      </c>
      <c r="P734" t="inlineStr">
        <is>
          <t>none</t>
        </is>
      </c>
      <c r="Q734" t="b">
        <v>0</v>
      </c>
      <c r="R734" t="inlineStr">
        <is>
          <t>high</t>
        </is>
      </c>
      <c r="S734" t="inlineStr">
        <is>
          <t>ok</t>
        </is>
      </c>
      <c r="T734" t="inlineStr"/>
      <c r="U734" t="inlineStr"/>
      <c r="V734" t="inlineStr"/>
      <c r="W734" t="inlineStr"/>
      <c r="X734" t="inlineStr"/>
    </row>
    <row r="735">
      <c r="A735" t="inlineStr">
        <is>
          <t>blog</t>
        </is>
      </c>
      <c r="B735" t="inlineStr">
        <is>
          <t>Happy Presidents Day</t>
        </is>
      </c>
      <c r="C735" t="inlineStr">
        <is>
          <t>/nhec-blog/21725</t>
        </is>
      </c>
      <c r="D735" t="inlineStr">
        <is>
          <t>blog/happy-presidents-day-21725.md</t>
        </is>
      </c>
      <c r="E735" t="inlineStr">
        <is>
          <t>http://web.archive.org/web/20150402001046/https://www.whitehouse.gov/about</t>
        </is>
      </c>
      <c r="F735" t="inlineStr">
        <is>
          <t>White House and its history</t>
        </is>
      </c>
      <c r="G735" t="inlineStr">
        <is>
          <t>hyperlink</t>
        </is>
      </c>
      <c r="H735" t="inlineStr"/>
      <c r="I735" t="b">
        <v>0</v>
      </c>
      <c r="J735" t="b">
        <v>0</v>
      </c>
      <c r="K735" t="inlineStr">
        <is>
          <t>200</t>
        </is>
      </c>
      <c r="L735" t="inlineStr">
        <is>
          <t>http://web.archive.org/web/20150402001046/https://www.whitehouse.gov/about</t>
        </is>
      </c>
      <c r="M735" t="inlineStr">
        <is>
          <t>none</t>
        </is>
      </c>
      <c r="N735" t="inlineStr">
        <is>
          <t>About the White House | The White House</t>
        </is>
      </c>
      <c r="O735" t="inlineStr">
        <is>
          <t>live</t>
        </is>
      </c>
      <c r="P735" t="inlineStr">
        <is>
          <t>none</t>
        </is>
      </c>
      <c r="Q735" t="b">
        <v>0</v>
      </c>
      <c r="R735" t="inlineStr">
        <is>
          <t>high</t>
        </is>
      </c>
      <c r="S735" t="inlineStr">
        <is>
          <t>ok</t>
        </is>
      </c>
      <c r="T735" t="inlineStr"/>
      <c r="U735" t="inlineStr"/>
      <c r="V735" t="inlineStr"/>
      <c r="W735" t="inlineStr"/>
      <c r="X735" t="inlineStr"/>
    </row>
    <row r="736">
      <c r="A736" t="inlineStr">
        <is>
          <t>blog</t>
        </is>
      </c>
      <c r="B736" t="inlineStr">
        <is>
          <t>Happy Presidents Day</t>
        </is>
      </c>
      <c r="C736" t="inlineStr">
        <is>
          <t>/nhec-blog/21725</t>
        </is>
      </c>
      <c r="D736" t="inlineStr">
        <is>
          <t>blog/happy-presidents-day-21725.md</t>
        </is>
      </c>
      <c r="E736" t="inlineStr">
        <is>
          <t>http://www.crf-usa.org</t>
        </is>
      </c>
      <c r="F736" t="inlineStr">
        <is>
          <t>Constitutional Rights Foundation</t>
        </is>
      </c>
      <c r="G736" t="inlineStr">
        <is>
          <t>hyperlink</t>
        </is>
      </c>
      <c r="H736" t="inlineStr"/>
      <c r="I736" t="b">
        <v>0</v>
      </c>
      <c r="J736" t="b">
        <v>0</v>
      </c>
      <c r="K736" t="inlineStr">
        <is>
          <t>200</t>
        </is>
      </c>
      <c r="L736" t="inlineStr">
        <is>
          <t>https://teachdemocracy.org/</t>
        </is>
      </c>
      <c r="M736" t="inlineStr">
        <is>
          <t>substantive</t>
        </is>
      </c>
      <c r="N736" t="inlineStr">
        <is>
          <t>Home - Teach Democracy</t>
        </is>
      </c>
      <c r="O736" t="inlineStr">
        <is>
          <t>C-candidate</t>
        </is>
      </c>
      <c r="P736" t="inlineStr">
        <is>
          <t>none</t>
        </is>
      </c>
      <c r="Q736" t="b">
        <v>0</v>
      </c>
      <c r="R736" t="inlineStr">
        <is>
          <t>medium</t>
        </is>
      </c>
      <c r="S736" t="inlineStr">
        <is>
          <t>remove-or-replace</t>
        </is>
      </c>
      <c r="T736" t="inlineStr"/>
      <c r="U736" t="inlineStr">
        <is>
          <t>not_archived</t>
        </is>
      </c>
      <c r="V736" t="b">
        <v>1</v>
      </c>
      <c r="W736" t="inlineStr"/>
      <c r="X736" t="inlineStr">
        <is>
          <t>probably-broken</t>
        </is>
      </c>
    </row>
    <row r="737">
      <c r="A737" t="inlineStr">
        <is>
          <t>blog</t>
        </is>
      </c>
      <c r="B737" t="inlineStr">
        <is>
          <t>Happy Presidents Day</t>
        </is>
      </c>
      <c r="C737" t="inlineStr">
        <is>
          <t>/nhec-blog/21725</t>
        </is>
      </c>
      <c r="D737" t="inlineStr">
        <is>
          <t>blog/happy-presidents-day-21725.md</t>
        </is>
      </c>
      <c r="E737" t="inlineStr">
        <is>
          <t>http://web.archive.org/web/20231211021042/https://www.crf-usa.org/bill-of-rights-in-action/bria-1-1-a-what-made-george-washington-a-great-leader.html</t>
        </is>
      </c>
      <c r="F737" t="inlineStr">
        <is>
          <t>What Made George Washington a Great Leader</t>
        </is>
      </c>
      <c r="G737" t="inlineStr">
        <is>
          <t>hyperlink</t>
        </is>
      </c>
      <c r="H737" t="inlineStr"/>
      <c r="I737" t="b">
        <v>0</v>
      </c>
      <c r="J737" t="b">
        <v>0</v>
      </c>
      <c r="K737" t="inlineStr">
        <is>
          <t>200</t>
        </is>
      </c>
      <c r="L737" t="inlineStr">
        <is>
          <t>http://web.archive.org/web/20231211021042/https://www.crf-usa.org/bill-of-rights-in-action/bria-1-1-a-what-made-george-washington-a-great-leader.html</t>
        </is>
      </c>
      <c r="M737" t="inlineStr">
        <is>
          <t>none</t>
        </is>
      </c>
      <c r="N737" t="inlineStr">
        <is>
          <t>What Made George Washington a Great Leader</t>
        </is>
      </c>
      <c r="O737" t="inlineStr">
        <is>
          <t>live</t>
        </is>
      </c>
      <c r="P737" t="inlineStr">
        <is>
          <t>none</t>
        </is>
      </c>
      <c r="Q737" t="b">
        <v>0</v>
      </c>
      <c r="R737" t="inlineStr">
        <is>
          <t>high</t>
        </is>
      </c>
      <c r="S737" t="inlineStr">
        <is>
          <t>ok</t>
        </is>
      </c>
      <c r="T737" t="inlineStr"/>
      <c r="U737" t="inlineStr"/>
      <c r="V737" t="inlineStr"/>
      <c r="W737" t="inlineStr"/>
      <c r="X737" t="inlineStr"/>
    </row>
    <row r="738">
      <c r="A738" t="inlineStr">
        <is>
          <t>blog</t>
        </is>
      </c>
      <c r="B738" t="inlineStr">
        <is>
          <t>Happy Presidents Day</t>
        </is>
      </c>
      <c r="C738" t="inlineStr">
        <is>
          <t>/nhec-blog/21725</t>
        </is>
      </c>
      <c r="D738" t="inlineStr">
        <is>
          <t>blog/happy-presidents-day-21725.md</t>
        </is>
      </c>
      <c r="E738" t="inlineStr">
        <is>
          <t>http://web.archive.org/web/20090624103102/http://hnn.us:80/blogs/entries/62504.html</t>
        </is>
      </c>
      <c r="F738" t="inlineStr">
        <is>
          <t>a recent C-span survey</t>
        </is>
      </c>
      <c r="G738" t="inlineStr">
        <is>
          <t>hyperlink</t>
        </is>
      </c>
      <c r="H738" t="inlineStr"/>
      <c r="I738" t="b">
        <v>0</v>
      </c>
      <c r="J738" t="b">
        <v>0</v>
      </c>
      <c r="K738" t="inlineStr">
        <is>
          <t>200</t>
        </is>
      </c>
      <c r="L738" t="inlineStr">
        <is>
          <t>http://web.archive.org/web/20090624103102/http://hnn.us:80/blogs/entries/62504.html</t>
        </is>
      </c>
      <c r="M738" t="inlineStr">
        <is>
          <t>none</t>
        </is>
      </c>
      <c r="N738" t="inlineStr">
        <is>
          <t>History News Network</t>
        </is>
      </c>
      <c r="O738" t="inlineStr">
        <is>
          <t>live</t>
        </is>
      </c>
      <c r="P738" t="inlineStr">
        <is>
          <t>none</t>
        </is>
      </c>
      <c r="Q738" t="b">
        <v>0</v>
      </c>
      <c r="R738" t="inlineStr">
        <is>
          <t>high</t>
        </is>
      </c>
      <c r="S738" t="inlineStr">
        <is>
          <t>ok</t>
        </is>
      </c>
      <c r="T738" t="inlineStr"/>
      <c r="U738" t="inlineStr"/>
      <c r="V738" t="inlineStr"/>
      <c r="W738" t="inlineStr"/>
      <c r="X738" t="inlineStr"/>
    </row>
    <row r="739">
      <c r="A739" t="inlineStr">
        <is>
          <t>blog</t>
        </is>
      </c>
      <c r="B739" t="inlineStr">
        <is>
          <t>Highlights from the American Historical Association</t>
        </is>
      </c>
      <c r="C739" t="inlineStr">
        <is>
          <t>/nhec-blog/19267</t>
        </is>
      </c>
      <c r="D739" t="inlineStr">
        <is>
          <t>blog/highlights-from-the-american-historical-association-19267.md</t>
        </is>
      </c>
      <c r="E739" t="inlineStr">
        <is>
          <t>http://www.historians.org</t>
        </is>
      </c>
      <c r="F739" t="inlineStr">
        <is>
          <t>American Historical Association</t>
        </is>
      </c>
      <c r="G739" t="inlineStr">
        <is>
          <t>hyperlink</t>
        </is>
      </c>
      <c r="H739" t="inlineStr"/>
      <c r="I739" t="b">
        <v>0</v>
      </c>
      <c r="J739" t="b">
        <v>0</v>
      </c>
      <c r="K739" t="inlineStr">
        <is>
          <t>403</t>
        </is>
      </c>
      <c r="L739" t="inlineStr">
        <is>
          <t>http://www.historians.org/</t>
        </is>
      </c>
      <c r="M739" t="inlineStr">
        <is>
          <t>benign</t>
        </is>
      </c>
      <c r="N739" t="inlineStr"/>
      <c r="O739" t="inlineStr">
        <is>
          <t>blocked-unknown</t>
        </is>
      </c>
      <c r="P739" t="inlineStr">
        <is>
          <t>none</t>
        </is>
      </c>
      <c r="Q739" t="b">
        <v>0</v>
      </c>
      <c r="R739" t="inlineStr">
        <is>
          <t>low</t>
        </is>
      </c>
      <c r="S739" t="inlineStr">
        <is>
          <t>needs-subjective-review</t>
        </is>
      </c>
      <c r="T739" t="inlineStr"/>
      <c r="U739" t="inlineStr"/>
      <c r="V739" t="inlineStr"/>
      <c r="W739" t="inlineStr"/>
      <c r="X739" t="inlineStr"/>
    </row>
    <row r="740">
      <c r="A740" t="inlineStr">
        <is>
          <t>blog</t>
        </is>
      </c>
      <c r="B740" t="inlineStr">
        <is>
          <t>Highlights from the American Historical Association</t>
        </is>
      </c>
      <c r="C740" t="inlineStr">
        <is>
          <t>/nhec-blog/19267</t>
        </is>
      </c>
      <c r="D740" t="inlineStr">
        <is>
          <t>blog/highlights-from-the-american-historical-association-19267.md</t>
        </is>
      </c>
      <c r="E740" t="inlineStr">
        <is>
          <t>http://web.archive.org/web/20220128105211/https://www.historians.org/Perspectives/issues/2008/0805/index.cfm</t>
        </is>
      </c>
      <c r="F740" t="inlineStr">
        <is>
          <t>*Perspectives*</t>
        </is>
      </c>
      <c r="G740" t="inlineStr">
        <is>
          <t>hyperlink</t>
        </is>
      </c>
      <c r="H740" t="inlineStr"/>
      <c r="I740" t="b">
        <v>0</v>
      </c>
      <c r="J740" t="b">
        <v>0</v>
      </c>
      <c r="K740" t="inlineStr">
        <is>
          <t>200</t>
        </is>
      </c>
      <c r="L740" t="inlineStr">
        <is>
          <t>http://web.archive.org/web/20220128105211/https://www.historians.org/Perspectives/issues/2008/0805/index.cfm</t>
        </is>
      </c>
      <c r="M740" t="inlineStr">
        <is>
          <t>none</t>
        </is>
      </c>
      <c r="N740" t="inlineStr">
        <is>
          <t>Perspectives on History | AHA</t>
        </is>
      </c>
      <c r="O740" t="inlineStr">
        <is>
          <t>live</t>
        </is>
      </c>
      <c r="P740" t="inlineStr">
        <is>
          <t>none</t>
        </is>
      </c>
      <c r="Q740" t="b">
        <v>0</v>
      </c>
      <c r="R740" t="inlineStr">
        <is>
          <t>high</t>
        </is>
      </c>
      <c r="S740" t="inlineStr">
        <is>
          <t>ok</t>
        </is>
      </c>
      <c r="T740" t="inlineStr"/>
      <c r="U740" t="inlineStr"/>
      <c r="V740" t="inlineStr"/>
      <c r="W740" t="inlineStr"/>
      <c r="X740" t="inlineStr"/>
    </row>
    <row r="741">
      <c r="A741" t="inlineStr">
        <is>
          <t>blog</t>
        </is>
      </c>
      <c r="B741" t="inlineStr">
        <is>
          <t>Highlights from the American Historical Association</t>
        </is>
      </c>
      <c r="C741" t="inlineStr">
        <is>
          <t>/nhec-blog/19267</t>
        </is>
      </c>
      <c r="D741" t="inlineStr">
        <is>
          <t>blog/highlights-from-the-american-historical-association-19267.md</t>
        </is>
      </c>
      <c r="E741" t="inlineStr">
        <is>
          <t>http://web.archive.org/web/20130313052916/http://www.historians.org/perspectives/issues/2008/0805/0805tec2.cfm</t>
        </is>
      </c>
      <c r="F741" t="inlineStr">
        <is>
          <t>Teaching History with YouTube (and other primary-source video sites on the internet)</t>
        </is>
      </c>
      <c r="G741" t="inlineStr">
        <is>
          <t>hyperlink</t>
        </is>
      </c>
      <c r="H741" t="inlineStr"/>
      <c r="I741" t="b">
        <v>0</v>
      </c>
      <c r="J741" t="b">
        <v>0</v>
      </c>
      <c r="K741" t="inlineStr">
        <is>
          <t>200</t>
        </is>
      </c>
      <c r="L741" t="inlineStr">
        <is>
          <t>http://web.archive.org/web/20130313052916/http://www.historians.org/perspectives/issues/2008/0805/0805tec2.cfm</t>
        </is>
      </c>
      <c r="M741" t="inlineStr">
        <is>
          <t>none</t>
        </is>
      </c>
      <c r="N741" t="inlineStr">
        <is>
          <t>Teaching History with YouTube (and other primary-source video sites on the internet)</t>
        </is>
      </c>
      <c r="O741" t="inlineStr">
        <is>
          <t>live</t>
        </is>
      </c>
      <c r="P741" t="inlineStr">
        <is>
          <t>none</t>
        </is>
      </c>
      <c r="Q741" t="b">
        <v>0</v>
      </c>
      <c r="R741" t="inlineStr">
        <is>
          <t>high</t>
        </is>
      </c>
      <c r="S741" t="inlineStr">
        <is>
          <t>ok</t>
        </is>
      </c>
      <c r="T741" t="inlineStr"/>
      <c r="U741" t="inlineStr"/>
      <c r="V741" t="inlineStr"/>
      <c r="W741" t="inlineStr"/>
      <c r="X741" t="inlineStr"/>
    </row>
    <row r="742">
      <c r="A742" t="inlineStr">
        <is>
          <t>blog</t>
        </is>
      </c>
      <c r="B742" t="inlineStr">
        <is>
          <t>Hispanic Heritage Month</t>
        </is>
      </c>
      <c r="C742" t="inlineStr">
        <is>
          <t>/nhec-blog/22561</t>
        </is>
      </c>
      <c r="D742" t="inlineStr">
        <is>
          <t>blog/hispanic-heritage-month-22561.md</t>
        </is>
      </c>
      <c r="E742" t="inlineStr">
        <is>
          <t>http://web.archive.org/web/20151220065603/http://www.learner.org:80/workshops/primarysources/census/docs/c2000.html</t>
        </is>
      </c>
      <c r="F742" t="inlineStr">
        <is>
          <t>Annenberg Media's Race, Hispanic Origin, and Ancestry</t>
        </is>
      </c>
      <c r="G742" t="inlineStr">
        <is>
          <t>hyperlink</t>
        </is>
      </c>
      <c r="H742" t="inlineStr"/>
      <c r="I742" t="b">
        <v>0</v>
      </c>
      <c r="J742" t="b">
        <v>0</v>
      </c>
      <c r="K742" t="inlineStr">
        <is>
          <t>200</t>
        </is>
      </c>
      <c r="L742" t="inlineStr">
        <is>
          <t>http://web.archive.org/web/20151220065603/http://www.learner.org:80/workshops/primarysources/census/docs/c2000.html</t>
        </is>
      </c>
      <c r="M742" t="inlineStr">
        <is>
          <t>none</t>
        </is>
      </c>
      <c r="N742" t="inlineStr">
        <is>
          <t>Race, Hispanic Origin, and Ancestry</t>
        </is>
      </c>
      <c r="O742" t="inlineStr">
        <is>
          <t>live</t>
        </is>
      </c>
      <c r="P742" t="inlineStr">
        <is>
          <t>none</t>
        </is>
      </c>
      <c r="Q742" t="b">
        <v>0</v>
      </c>
      <c r="R742" t="inlineStr">
        <is>
          <t>high</t>
        </is>
      </c>
      <c r="S742" t="inlineStr">
        <is>
          <t>ok</t>
        </is>
      </c>
      <c r="T742" t="inlineStr"/>
      <c r="U742" t="inlineStr"/>
      <c r="V742" t="inlineStr"/>
      <c r="W742" t="inlineStr"/>
      <c r="X742" t="inlineStr"/>
    </row>
    <row r="743">
      <c r="A743" t="inlineStr">
        <is>
          <t>blog</t>
        </is>
      </c>
      <c r="B743" t="inlineStr">
        <is>
          <t>Hispanic Heritage Month</t>
        </is>
      </c>
      <c r="C743" t="inlineStr">
        <is>
          <t>/nhec-blog/22561</t>
        </is>
      </c>
      <c r="D743" t="inlineStr">
        <is>
          <t>blog/hispanic-heritage-month-22561.md</t>
        </is>
      </c>
      <c r="E743" t="inlineStr">
        <is>
          <t>http://www.educationworld.com/a_lesson/lesson/lesson023.shtml</t>
        </is>
      </c>
      <c r="F743" t="inlineStr">
        <is>
          <t>facts of Hispanic firsts and milestones in the United States</t>
        </is>
      </c>
      <c r="G743" t="inlineStr">
        <is>
          <t>hyperlink</t>
        </is>
      </c>
      <c r="H743" t="inlineStr">
        <is>
          <t>Hispanic Heritage from facts to cultural concepts</t>
        </is>
      </c>
      <c r="I743" t="b">
        <v>0</v>
      </c>
      <c r="J743" t="b">
        <v>0</v>
      </c>
      <c r="K743" t="inlineStr">
        <is>
          <t>200</t>
        </is>
      </c>
      <c r="L743" t="inlineStr">
        <is>
          <t>https://www.educationworld.com/a_lesson/lesson/lesson023.shtml</t>
        </is>
      </c>
      <c r="M743" t="inlineStr">
        <is>
          <t>benign</t>
        </is>
      </c>
      <c r="N743" t="inlineStr">
        <is>
          <t>Celebrate Hispanic Heritage Month! | Education World</t>
        </is>
      </c>
      <c r="O743" t="inlineStr">
        <is>
          <t>live</t>
        </is>
      </c>
      <c r="P743" t="inlineStr">
        <is>
          <t>none</t>
        </is>
      </c>
      <c r="Q743" t="b">
        <v>0</v>
      </c>
      <c r="R743" t="inlineStr">
        <is>
          <t>high</t>
        </is>
      </c>
      <c r="S743" t="inlineStr">
        <is>
          <t>ok</t>
        </is>
      </c>
      <c r="T743" t="inlineStr"/>
      <c r="U743" t="inlineStr"/>
      <c r="V743" t="inlineStr"/>
      <c r="W743" t="inlineStr"/>
      <c r="X743" t="inlineStr"/>
    </row>
    <row r="744">
      <c r="A744" t="inlineStr">
        <is>
          <t>blog</t>
        </is>
      </c>
      <c r="B744" t="inlineStr">
        <is>
          <t>Hispanic Heritage Month</t>
        </is>
      </c>
      <c r="C744" t="inlineStr">
        <is>
          <t>/nhec-blog/22561</t>
        </is>
      </c>
      <c r="D744" t="inlineStr">
        <is>
          <t>blog/hispanic-heritage-month-22561.md</t>
        </is>
      </c>
      <c r="E744" t="inlineStr">
        <is>
          <t>http://www.educationworld.com</t>
        </is>
      </c>
      <c r="F744" t="inlineStr">
        <is>
          <t>Education World</t>
        </is>
      </c>
      <c r="G744" t="inlineStr">
        <is>
          <t>hyperlink</t>
        </is>
      </c>
      <c r="H744" t="inlineStr">
        <is>
          <t>Hispanic Heritage from facts to cultural concepts</t>
        </is>
      </c>
      <c r="I744" t="b">
        <v>0</v>
      </c>
      <c r="J744" t="b">
        <v>0</v>
      </c>
      <c r="K744" t="inlineStr">
        <is>
          <t>200</t>
        </is>
      </c>
      <c r="L744" t="inlineStr">
        <is>
          <t>https://www.educationworld.com/</t>
        </is>
      </c>
      <c r="M744" t="inlineStr">
        <is>
          <t>benign</t>
        </is>
      </c>
      <c r="N744" t="inlineStr">
        <is>
          <t>Education World | Connecting educators to what works</t>
        </is>
      </c>
      <c r="O744" t="inlineStr">
        <is>
          <t>live</t>
        </is>
      </c>
      <c r="P744" t="inlineStr">
        <is>
          <t>none</t>
        </is>
      </c>
      <c r="Q744" t="b">
        <v>0</v>
      </c>
      <c r="R744" t="inlineStr">
        <is>
          <t>high</t>
        </is>
      </c>
      <c r="S744" t="inlineStr">
        <is>
          <t>ok</t>
        </is>
      </c>
      <c r="T744" t="inlineStr"/>
      <c r="U744" t="inlineStr"/>
      <c r="V744" t="inlineStr"/>
      <c r="W744" t="inlineStr"/>
      <c r="X744" t="inlineStr"/>
    </row>
    <row r="745">
      <c r="A745" t="inlineStr">
        <is>
          <t>blog</t>
        </is>
      </c>
      <c r="B745" t="inlineStr">
        <is>
          <t>Hispanic Heritage Month</t>
        </is>
      </c>
      <c r="C745" t="inlineStr">
        <is>
          <t>/nhec-blog/22561</t>
        </is>
      </c>
      <c r="D745" t="inlineStr">
        <is>
          <t>blog/hispanic-heritage-month-22561.md</t>
        </is>
      </c>
      <c r="E745" t="inlineStr">
        <is>
          <t>http://www.readwritethink.org/classroom-resources/calendar-activities/hispanic-heritage-month-begins-20293.html</t>
        </is>
      </c>
      <c r="F745" t="inlineStr">
        <is>
          <t>Edsitements's Read, Write, Think</t>
        </is>
      </c>
      <c r="G745" t="inlineStr">
        <is>
          <t>hyperlink</t>
        </is>
      </c>
      <c r="H745" t="inlineStr">
        <is>
          <t>Hispanic Heritage from facts to cultural concepts</t>
        </is>
      </c>
      <c r="I745" t="b">
        <v>0</v>
      </c>
      <c r="J745" t="b">
        <v>0</v>
      </c>
      <c r="K745" t="inlineStr">
        <is>
          <t>200</t>
        </is>
      </c>
      <c r="L745" t="inlineStr">
        <is>
          <t>https://www.readwritethink.org/classroom-resources/calendar-activities/latinx-heritage-month-begins</t>
        </is>
      </c>
      <c r="M745" t="inlineStr">
        <is>
          <t>benign</t>
        </is>
      </c>
      <c r="N745" t="inlineStr">
        <is>
          <t>Hispanic Heritage Month begins today. | Read Write Think</t>
        </is>
      </c>
      <c r="O745" t="inlineStr">
        <is>
          <t>live</t>
        </is>
      </c>
      <c r="P745" t="inlineStr">
        <is>
          <t>none</t>
        </is>
      </c>
      <c r="Q745" t="b">
        <v>0</v>
      </c>
      <c r="R745" t="inlineStr">
        <is>
          <t>high</t>
        </is>
      </c>
      <c r="S745" t="inlineStr">
        <is>
          <t>ok</t>
        </is>
      </c>
      <c r="T745" t="inlineStr"/>
      <c r="U745" t="inlineStr"/>
      <c r="V745" t="inlineStr"/>
      <c r="W745" t="inlineStr"/>
      <c r="X745" t="inlineStr"/>
    </row>
    <row r="746">
      <c r="A746" t="inlineStr">
        <is>
          <t>blog</t>
        </is>
      </c>
      <c r="B746" t="inlineStr">
        <is>
          <t>Hispanic Heritage Month</t>
        </is>
      </c>
      <c r="C746" t="inlineStr">
        <is>
          <t>/nhec-blog/22561</t>
        </is>
      </c>
      <c r="D746" t="inlineStr">
        <is>
          <t>blog/hispanic-heritage-month-22561.md</t>
        </is>
      </c>
      <c r="E746" t="inlineStr">
        <is>
          <t>http://web.archive.org/web/20220127061904/http://teacher.scholastic.com/activities/hispanic/index.htm</t>
        </is>
      </c>
      <c r="F746" t="inlineStr">
        <is>
          <t>Scholastic's Celebrate Hispanic Heritage</t>
        </is>
      </c>
      <c r="G746" t="inlineStr">
        <is>
          <t>hyperlink</t>
        </is>
      </c>
      <c r="H746" t="inlineStr">
        <is>
          <t>Hispanic Heritage from facts to cultural concepts</t>
        </is>
      </c>
      <c r="I746" t="b">
        <v>0</v>
      </c>
      <c r="J746" t="b">
        <v>0</v>
      </c>
      <c r="K746" t="inlineStr">
        <is>
          <t>200</t>
        </is>
      </c>
      <c r="L746" t="inlineStr">
        <is>
          <t>http://web.archive.org/web/20220127061904/http://teacher.scholastic.com/activities/hispanic/index.htm</t>
        </is>
      </c>
      <c r="M746" t="inlineStr">
        <is>
          <t>none</t>
        </is>
      </c>
      <c r="N746" t="inlineStr">
        <is>
          <t>Celebrate Hispanic Heritage! Home</t>
        </is>
      </c>
      <c r="O746" t="inlineStr">
        <is>
          <t>live</t>
        </is>
      </c>
      <c r="P746" t="inlineStr">
        <is>
          <t>none</t>
        </is>
      </c>
      <c r="Q746" t="b">
        <v>0</v>
      </c>
      <c r="R746" t="inlineStr">
        <is>
          <t>high</t>
        </is>
      </c>
      <c r="S746" t="inlineStr">
        <is>
          <t>ok</t>
        </is>
      </c>
      <c r="T746" t="inlineStr"/>
      <c r="U746" t="inlineStr"/>
      <c r="V746" t="inlineStr"/>
      <c r="W746" t="inlineStr"/>
      <c r="X746" t="inlineStr"/>
    </row>
    <row r="747">
      <c r="A747" t="inlineStr">
        <is>
          <t>blog</t>
        </is>
      </c>
      <c r="B747" t="inlineStr">
        <is>
          <t>Hispanic Heritage Month</t>
        </is>
      </c>
      <c r="C747" t="inlineStr">
        <is>
          <t>/nhec-blog/22561</t>
        </is>
      </c>
      <c r="D747" t="inlineStr">
        <is>
          <t>blog/hispanic-heritage-month-22561.md</t>
        </is>
      </c>
      <c r="E747" t="inlineStr">
        <is>
          <t>http://web.archive.org/web/20140713122241/http://www.nps.gov/history/nr/feature/hispanic/</t>
        </is>
      </c>
      <c r="F747" t="inlineStr">
        <is>
          <t>National Park Service National Register of Historic Places</t>
        </is>
      </c>
      <c r="G747" t="inlineStr">
        <is>
          <t>hyperlink</t>
        </is>
      </c>
      <c r="H747" t="inlineStr">
        <is>
          <t>Hispanic Heritage from facts to cultural concepts</t>
        </is>
      </c>
      <c r="I747" t="b">
        <v>0</v>
      </c>
      <c r="J747" t="b">
        <v>0</v>
      </c>
      <c r="K747" t="inlineStr">
        <is>
          <t>200</t>
        </is>
      </c>
      <c r="L747" t="inlineStr">
        <is>
          <t>http://web.archive.org/web/20140713122241/http://www.nps.gov/history/nr/feature/hispanic/</t>
        </is>
      </c>
      <c r="M747" t="inlineStr">
        <is>
          <t>none</t>
        </is>
      </c>
      <c r="N747" t="inlineStr">
        <is>
          <t>Hispanic Heritage Month -- National Register of Historic Places Official Website--Part of the National Park Service</t>
        </is>
      </c>
      <c r="O747" t="inlineStr">
        <is>
          <t>live</t>
        </is>
      </c>
      <c r="P747" t="inlineStr">
        <is>
          <t>none</t>
        </is>
      </c>
      <c r="Q747" t="b">
        <v>0</v>
      </c>
      <c r="R747" t="inlineStr">
        <is>
          <t>high</t>
        </is>
      </c>
      <c r="S747" t="inlineStr">
        <is>
          <t>ok</t>
        </is>
      </c>
      <c r="T747" t="inlineStr"/>
      <c r="U747" t="inlineStr"/>
      <c r="V747" t="inlineStr"/>
      <c r="W747" t="inlineStr"/>
      <c r="X747" t="inlineStr"/>
    </row>
    <row r="748">
      <c r="A748" t="inlineStr">
        <is>
          <t>blog</t>
        </is>
      </c>
      <c r="B748" t="inlineStr">
        <is>
          <t>Hispanic Heritage Month</t>
        </is>
      </c>
      <c r="C748" t="inlineStr">
        <is>
          <t>/nhec-blog/22561</t>
        </is>
      </c>
      <c r="D748" t="inlineStr">
        <is>
          <t>blog/hispanic-heritage-month-22561.md</t>
        </is>
      </c>
      <c r="E748" t="inlineStr">
        <is>
          <t>http://www.nps.gov/history/nR/feature/hispanic/2008/bullion_plaza_school.htm</t>
        </is>
      </c>
      <c r="F748" t="inlineStr">
        <is>
          <t>Bullion Plaza School</t>
        </is>
      </c>
      <c r="G748" t="inlineStr">
        <is>
          <t>hyperlink</t>
        </is>
      </c>
      <c r="H748" t="inlineStr">
        <is>
          <t>Hispanic Heritage from facts to cultural concepts</t>
        </is>
      </c>
      <c r="I748" t="b">
        <v>0</v>
      </c>
      <c r="J748" t="b">
        <v>0</v>
      </c>
      <c r="K748" t="inlineStr">
        <is>
          <t>404</t>
        </is>
      </c>
      <c r="L748" t="inlineStr">
        <is>
          <t>https://www.nps.gov/nr/feature/hispanic/2008/bullion_plaza_school.htm</t>
        </is>
      </c>
      <c r="M748" t="inlineStr">
        <is>
          <t>benign</t>
        </is>
      </c>
      <c r="N748" t="inlineStr"/>
      <c r="O748" t="inlineStr">
        <is>
          <t>A</t>
        </is>
      </c>
      <c r="P748" t="inlineStr">
        <is>
          <t>none</t>
        </is>
      </c>
      <c r="Q748" t="b">
        <v>0</v>
      </c>
      <c r="R748" t="inlineStr">
        <is>
          <t>high</t>
        </is>
      </c>
      <c r="S748" t="inlineStr">
        <is>
          <t>needs-subjective-review</t>
        </is>
      </c>
      <c r="T748" t="inlineStr"/>
      <c r="U748" t="inlineStr">
        <is>
          <t>not_archived</t>
        </is>
      </c>
      <c r="V748" t="inlineStr"/>
      <c r="W748" t="inlineStr"/>
      <c r="X748" t="inlineStr"/>
    </row>
    <row r="749">
      <c r="A749" t="inlineStr">
        <is>
          <t>blog</t>
        </is>
      </c>
      <c r="B749" t="inlineStr">
        <is>
          <t>Hispanic Heritage Month</t>
        </is>
      </c>
      <c r="C749" t="inlineStr">
        <is>
          <t>/nhec-blog/22561</t>
        </is>
      </c>
      <c r="D749" t="inlineStr">
        <is>
          <t>blog/hispanic-heritage-month-22561.md</t>
        </is>
      </c>
      <c r="E749" t="inlineStr">
        <is>
          <t>http://web.archive.org/web/20190720064209/http://web.archive.org/web/20190720064209/http://www.loc.gov/teachers/classroommaterials/themes/</t>
        </is>
      </c>
      <c r="F749" t="inlineStr">
        <is>
          <t>Library of Congress Themed Resources for Teachers</t>
        </is>
      </c>
      <c r="G749" t="inlineStr">
        <is>
          <t>hyperlink</t>
        </is>
      </c>
      <c r="H749" t="inlineStr">
        <is>
          <t>Hispanic Heritage from facts to cultural concepts</t>
        </is>
      </c>
      <c r="I749" t="b">
        <v>0</v>
      </c>
      <c r="J749" t="b">
        <v>1</v>
      </c>
      <c r="K749" t="inlineStr">
        <is>
          <t>404</t>
        </is>
      </c>
      <c r="L749" t="inlineStr">
        <is>
          <t>http://web.archive.org/web/20190720064209/http://web.archive.org/web/20190720064209/http://www.loc.gov/teachers/classroommaterials/themes/</t>
        </is>
      </c>
      <c r="M749" t="inlineStr">
        <is>
          <t>none</t>
        </is>
      </c>
      <c r="N749" t="inlineStr"/>
      <c r="O749" t="inlineStr">
        <is>
          <t>A</t>
        </is>
      </c>
      <c r="P749" t="inlineStr">
        <is>
          <t>caption_maybe</t>
        </is>
      </c>
      <c r="Q749" t="b">
        <v>1</v>
      </c>
      <c r="R749" t="inlineStr">
        <is>
          <t>high</t>
        </is>
      </c>
      <c r="S749" t="inlineStr">
        <is>
          <t>bulk-unlink</t>
        </is>
      </c>
      <c r="T749" t="inlineStr"/>
      <c r="U749" t="inlineStr">
        <is>
          <t>not_archived</t>
        </is>
      </c>
      <c r="V749" t="inlineStr"/>
      <c r="W749" t="inlineStr"/>
      <c r="X749" t="inlineStr"/>
    </row>
    <row r="750">
      <c r="A750" t="inlineStr">
        <is>
          <t>blog</t>
        </is>
      </c>
      <c r="B750" t="inlineStr">
        <is>
          <t>Hispanic Heritage Month</t>
        </is>
      </c>
      <c r="C750" t="inlineStr">
        <is>
          <t>/nhec-blog/22561</t>
        </is>
      </c>
      <c r="D750" t="inlineStr">
        <is>
          <t>blog/hispanic-heritage-month-22561.md</t>
        </is>
      </c>
      <c r="E750" t="inlineStr">
        <is>
          <t>http://web.archive.org/web/20190720064209/http://web.archive.org/web/20190720064209/http://www.loc.gov/teachers/classroommaterials/themes/hispanic-americans/</t>
        </is>
      </c>
      <c r="F750" t="inlineStr">
        <is>
          <t>Hispanic Americans</t>
        </is>
      </c>
      <c r="G750" t="inlineStr">
        <is>
          <t>hyperlink</t>
        </is>
      </c>
      <c r="H750" t="inlineStr">
        <is>
          <t>Hispanic Heritage from facts to cultural concepts</t>
        </is>
      </c>
      <c r="I750" t="b">
        <v>0</v>
      </c>
      <c r="J750" t="b">
        <v>1</v>
      </c>
      <c r="K750" t="inlineStr">
        <is>
          <t>404</t>
        </is>
      </c>
      <c r="L750" t="inlineStr">
        <is>
          <t>http://web.archive.org/web/20190720064209/http://web.archive.org/web/20190720064209/http://www.loc.gov/teachers/classroommaterials/themes/hispanic-americans/</t>
        </is>
      </c>
      <c r="M750" t="inlineStr">
        <is>
          <t>none</t>
        </is>
      </c>
      <c r="N750" t="inlineStr"/>
      <c r="O750" t="inlineStr">
        <is>
          <t>A</t>
        </is>
      </c>
      <c r="P750" t="inlineStr">
        <is>
          <t>caption_maybe</t>
        </is>
      </c>
      <c r="Q750" t="b">
        <v>1</v>
      </c>
      <c r="R750" t="inlineStr">
        <is>
          <t>high</t>
        </is>
      </c>
      <c r="S750" t="inlineStr">
        <is>
          <t>bulk-unlink</t>
        </is>
      </c>
      <c r="T750" t="inlineStr"/>
      <c r="U750" t="inlineStr">
        <is>
          <t>not_archived</t>
        </is>
      </c>
      <c r="V750" t="inlineStr"/>
      <c r="W750" t="inlineStr"/>
      <c r="X750" t="inlineStr"/>
    </row>
    <row r="751">
      <c r="A751" t="inlineStr">
        <is>
          <t>blog</t>
        </is>
      </c>
      <c r="B751" t="inlineStr">
        <is>
          <t>Hispanic Heritage Month</t>
        </is>
      </c>
      <c r="C751" t="inlineStr">
        <is>
          <t>/nhec-blog/22561</t>
        </is>
      </c>
      <c r="D751" t="inlineStr">
        <is>
          <t>blog/hispanic-heritage-month-22561.md</t>
        </is>
      </c>
      <c r="E751" t="inlineStr">
        <is>
          <t>http://web.archive.org/web/20190720064209/http://web.archive.org/web/20190720064209/http://www.loc.gov/teachers/classroommaterials/themes/hispanic-americans/lessonplans.html</t>
        </is>
      </c>
      <c r="F751" t="inlineStr">
        <is>
          <t>Lesson Plans</t>
        </is>
      </c>
      <c r="G751" t="inlineStr">
        <is>
          <t>hyperlink</t>
        </is>
      </c>
      <c r="H751" t="inlineStr">
        <is>
          <t>Hispanic Heritage from facts to cultural concepts</t>
        </is>
      </c>
      <c r="I751" t="b">
        <v>0</v>
      </c>
      <c r="J751" t="b">
        <v>1</v>
      </c>
      <c r="K751" t="inlineStr">
        <is>
          <t>404</t>
        </is>
      </c>
      <c r="L751" t="inlineStr">
        <is>
          <t>http://web.archive.org/web/20190720064209/http://web.archive.org/web/20190720064209/http://www.loc.gov/teachers/classroommaterials/themes/hispanic-americans/lessonplans.html</t>
        </is>
      </c>
      <c r="M751" t="inlineStr">
        <is>
          <t>none</t>
        </is>
      </c>
      <c r="N751" t="inlineStr"/>
      <c r="O751" t="inlineStr">
        <is>
          <t>A</t>
        </is>
      </c>
      <c r="P751" t="inlineStr">
        <is>
          <t>caption_maybe</t>
        </is>
      </c>
      <c r="Q751" t="b">
        <v>1</v>
      </c>
      <c r="R751" t="inlineStr">
        <is>
          <t>high</t>
        </is>
      </c>
      <c r="S751" t="inlineStr">
        <is>
          <t>bulk-unlink</t>
        </is>
      </c>
      <c r="T751" t="inlineStr"/>
      <c r="U751" t="inlineStr">
        <is>
          <t>not_archived</t>
        </is>
      </c>
      <c r="V751" t="inlineStr"/>
      <c r="W751" t="inlineStr"/>
      <c r="X751" t="inlineStr"/>
    </row>
    <row r="752">
      <c r="A752" t="inlineStr">
        <is>
          <t>blog</t>
        </is>
      </c>
      <c r="B752" t="inlineStr">
        <is>
          <t>Hispanic Heritage Month</t>
        </is>
      </c>
      <c r="C752" t="inlineStr">
        <is>
          <t>/nhec-blog/22561</t>
        </is>
      </c>
      <c r="D752" t="inlineStr">
        <is>
          <t>blog/hispanic-heritage-month-22561.md</t>
        </is>
      </c>
      <c r="E752" t="inlineStr">
        <is>
          <t>http://latino.si.edu/</t>
        </is>
      </c>
      <c r="F752" t="inlineStr">
        <is>
          <t>Latino Center</t>
        </is>
      </c>
      <c r="G752" t="inlineStr">
        <is>
          <t>hyperlink</t>
        </is>
      </c>
      <c r="H752" t="inlineStr">
        <is>
          <t>Hispanic Heritage from facts to cultural concepts</t>
        </is>
      </c>
      <c r="I752" t="b">
        <v>0</v>
      </c>
      <c r="J752" t="b">
        <v>1</v>
      </c>
      <c r="K752" t="inlineStr">
        <is>
          <t>403</t>
        </is>
      </c>
      <c r="L752" t="inlineStr">
        <is>
          <t>https://latino.si.edu/</t>
        </is>
      </c>
      <c r="M752" t="inlineStr">
        <is>
          <t>benign</t>
        </is>
      </c>
      <c r="N752" t="inlineStr"/>
      <c r="O752" t="inlineStr">
        <is>
          <t>blocked-unknown</t>
        </is>
      </c>
      <c r="P752" t="inlineStr">
        <is>
          <t>caption_maybe</t>
        </is>
      </c>
      <c r="Q752" t="b">
        <v>1</v>
      </c>
      <c r="R752" t="inlineStr">
        <is>
          <t>low</t>
        </is>
      </c>
      <c r="S752" t="inlineStr">
        <is>
          <t>bulk-unlink</t>
        </is>
      </c>
      <c r="T752" t="inlineStr"/>
      <c r="U752" t="inlineStr"/>
      <c r="V752" t="inlineStr"/>
      <c r="W752" t="inlineStr"/>
      <c r="X752" t="inlineStr"/>
    </row>
    <row r="753">
      <c r="A753" t="inlineStr">
        <is>
          <t>blog</t>
        </is>
      </c>
      <c r="B753" t="inlineStr">
        <is>
          <t>Hispanic Heritage Month</t>
        </is>
      </c>
      <c r="C753" t="inlineStr">
        <is>
          <t>/nhec-blog/22561</t>
        </is>
      </c>
      <c r="D753" t="inlineStr">
        <is>
          <t>blog/hispanic-heritage-month-22561.md</t>
        </is>
      </c>
      <c r="E753" t="inlineStr">
        <is>
          <t>http://www.smithsonianeducation.org/educators/resource_library/hispanic_resources.html</t>
        </is>
      </c>
      <c r="F753" t="inlineStr">
        <is>
          <t>Hispanic Heritage Teaching Resources</t>
        </is>
      </c>
      <c r="G753" t="inlineStr">
        <is>
          <t>hyperlink</t>
        </is>
      </c>
      <c r="H753" t="inlineStr">
        <is>
          <t>Hispanic Heritage from facts to cultural concepts</t>
        </is>
      </c>
      <c r="I753" t="b">
        <v>0</v>
      </c>
      <c r="J753" t="b">
        <v>1</v>
      </c>
      <c r="K753" t="inlineStr">
        <is>
          <t>200</t>
        </is>
      </c>
      <c r="L753" t="inlineStr">
        <is>
          <t>https://www.smithsonianeducation.org/educators/resource_library/hispanic_resources.html</t>
        </is>
      </c>
      <c r="M753" t="inlineStr">
        <is>
          <t>benign</t>
        </is>
      </c>
      <c r="N753" t="inlineStr">
        <is>
          <t>Smithsonian Education - 
	Hispanic Heritage Teaching Resources</t>
        </is>
      </c>
      <c r="O753" t="inlineStr">
        <is>
          <t>live</t>
        </is>
      </c>
      <c r="P753" t="inlineStr">
        <is>
          <t>caption_maybe</t>
        </is>
      </c>
      <c r="Q753" t="b">
        <v>1</v>
      </c>
      <c r="R753" t="inlineStr">
        <is>
          <t>high</t>
        </is>
      </c>
      <c r="S753" t="inlineStr">
        <is>
          <t>bulk-unlink</t>
        </is>
      </c>
      <c r="T753" t="inlineStr"/>
      <c r="U753" t="inlineStr"/>
      <c r="V753" t="inlineStr"/>
      <c r="W753" t="inlineStr"/>
      <c r="X753" t="inlineStr"/>
    </row>
    <row r="754">
      <c r="A754" t="inlineStr">
        <is>
          <t>blog</t>
        </is>
      </c>
      <c r="B754" t="inlineStr">
        <is>
          <t>Hispanic Heritage Month</t>
        </is>
      </c>
      <c r="C754" t="inlineStr">
        <is>
          <t>/nhec-blog/22561</t>
        </is>
      </c>
      <c r="D754" t="inlineStr">
        <is>
          <t>blog/hispanic-heritage-month-22561.md</t>
        </is>
      </c>
      <c r="E754" t="inlineStr">
        <is>
          <t>http://americanhistory.si.edu/collections/group_detail.cfm?key=1253&amp;gkey=100</t>
        </is>
      </c>
      <c r="F754" t="inlineStr">
        <is>
          <t>Mexican America</t>
        </is>
      </c>
      <c r="G754" t="inlineStr">
        <is>
          <t>hyperlink</t>
        </is>
      </c>
      <c r="H754" t="inlineStr">
        <is>
          <t>Hispanic Heritage from facts to cultural concepts</t>
        </is>
      </c>
      <c r="I754" t="b">
        <v>0</v>
      </c>
      <c r="J754" t="b">
        <v>1</v>
      </c>
      <c r="K754" t="inlineStr">
        <is>
          <t>403</t>
        </is>
      </c>
      <c r="L754" t="inlineStr">
        <is>
          <t>https://americanhistory.si.edu/collections/group_detail.cfm?key=1253&amp;gkey=100</t>
        </is>
      </c>
      <c r="M754" t="inlineStr">
        <is>
          <t>benign</t>
        </is>
      </c>
      <c r="N754" t="inlineStr"/>
      <c r="O754" t="inlineStr">
        <is>
          <t>blocked-unknown</t>
        </is>
      </c>
      <c r="P754" t="inlineStr">
        <is>
          <t>caption_maybe</t>
        </is>
      </c>
      <c r="Q754" t="b">
        <v>1</v>
      </c>
      <c r="R754" t="inlineStr">
        <is>
          <t>low</t>
        </is>
      </c>
      <c r="S754" t="inlineStr">
        <is>
          <t>bulk-unlink</t>
        </is>
      </c>
      <c r="T754" t="inlineStr"/>
      <c r="U754" t="inlineStr"/>
      <c r="V754" t="inlineStr"/>
      <c r="W754" t="inlineStr"/>
      <c r="X754" t="inlineStr"/>
    </row>
    <row r="755">
      <c r="A755" t="inlineStr">
        <is>
          <t>blog</t>
        </is>
      </c>
      <c r="B755" t="inlineStr">
        <is>
          <t>Hispanic Heritage Month</t>
        </is>
      </c>
      <c r="C755" t="inlineStr">
        <is>
          <t>/nhec-blog/22561</t>
        </is>
      </c>
      <c r="D755" t="inlineStr">
        <is>
          <t>blog/hispanic-heritage-month-22561.md</t>
        </is>
      </c>
      <c r="E755" t="inlineStr">
        <is>
          <t>http://latino.si.edu/virtualgallery/manuelcarrillo/mccode.htm</t>
        </is>
      </c>
      <c r="F755" t="inlineStr">
        <is>
          <t>photographic works of Manuel Carrillo</t>
        </is>
      </c>
      <c r="G755" t="inlineStr">
        <is>
          <t>hyperlink</t>
        </is>
      </c>
      <c r="H755" t="inlineStr">
        <is>
          <t>Hispanic Heritage from facts to cultural concepts</t>
        </is>
      </c>
      <c r="I755" t="b">
        <v>0</v>
      </c>
      <c r="J755" t="b">
        <v>1</v>
      </c>
      <c r="K755" t="inlineStr">
        <is>
          <t>403</t>
        </is>
      </c>
      <c r="L755" t="inlineStr">
        <is>
          <t>https://latino.si.edu/virtualgallery/manuelcarrillo/mccode.htm</t>
        </is>
      </c>
      <c r="M755" t="inlineStr">
        <is>
          <t>benign</t>
        </is>
      </c>
      <c r="N755" t="inlineStr"/>
      <c r="O755" t="inlineStr">
        <is>
          <t>blocked-unknown</t>
        </is>
      </c>
      <c r="P755" t="inlineStr">
        <is>
          <t>caption_maybe</t>
        </is>
      </c>
      <c r="Q755" t="b">
        <v>1</v>
      </c>
      <c r="R755" t="inlineStr">
        <is>
          <t>low</t>
        </is>
      </c>
      <c r="S755" t="inlineStr">
        <is>
          <t>bulk-unlink</t>
        </is>
      </c>
      <c r="T755" t="inlineStr"/>
      <c r="U755" t="inlineStr"/>
      <c r="V755" t="inlineStr"/>
      <c r="W755" t="inlineStr"/>
      <c r="X755" t="inlineStr"/>
    </row>
    <row r="756">
      <c r="A756" t="inlineStr">
        <is>
          <t>blog</t>
        </is>
      </c>
      <c r="B756" t="inlineStr">
        <is>
          <t>History and Art: George Washington Goes Back to School</t>
        </is>
      </c>
      <c r="C756" t="inlineStr">
        <is>
          <t>/nhec-blog/14896</t>
        </is>
      </c>
      <c r="D756" t="inlineStr">
        <is>
          <t>blog/history-and-art-george-washington-goes-back-to-school-14896.md</t>
        </is>
      </c>
      <c r="E756" t="inlineStr">
        <is>
          <t>http://www.mountvernon.org/meet-george-washington</t>
        </is>
      </c>
      <c r="F756" t="inlineStr">
        <is>
          <t>Rembrandt Peale's Porthole Portrait of George Washington</t>
        </is>
      </c>
      <c r="G756" t="inlineStr">
        <is>
          <t>hyperlink</t>
        </is>
      </c>
      <c r="H756" t="inlineStr"/>
      <c r="I756" t="b">
        <v>0</v>
      </c>
      <c r="J756" t="b">
        <v>0</v>
      </c>
      <c r="K756" t="inlineStr">
        <is>
          <t>200</t>
        </is>
      </c>
      <c r="L756" t="inlineStr">
        <is>
          <t>https://www.mountvernon.org/george-washington</t>
        </is>
      </c>
      <c r="M756" t="inlineStr">
        <is>
          <t>benign</t>
        </is>
      </c>
      <c r="N756" t="inlineStr">
        <is>
          <t>George Washington | George Washington's Mount Vernon</t>
        </is>
      </c>
      <c r="O756" t="inlineStr">
        <is>
          <t>live</t>
        </is>
      </c>
      <c r="P756" t="inlineStr">
        <is>
          <t>none</t>
        </is>
      </c>
      <c r="Q756" t="b">
        <v>0</v>
      </c>
      <c r="R756" t="inlineStr">
        <is>
          <t>high</t>
        </is>
      </c>
      <c r="S756" t="inlineStr">
        <is>
          <t>ok</t>
        </is>
      </c>
      <c r="T756" t="inlineStr"/>
      <c r="U756" t="inlineStr"/>
      <c r="V756" t="inlineStr"/>
      <c r="W756" t="inlineStr"/>
      <c r="X756" t="inlineStr"/>
    </row>
    <row r="757">
      <c r="A757" t="inlineStr">
        <is>
          <t>blog</t>
        </is>
      </c>
      <c r="B757" t="inlineStr">
        <is>
          <t>History and Art: George Washington Goes Back to School</t>
        </is>
      </c>
      <c r="C757" t="inlineStr">
        <is>
          <t>/nhec-blog/14896</t>
        </is>
      </c>
      <c r="D757" t="inlineStr">
        <is>
          <t>blog/history-and-art-george-washington-goes-back-to-school-14896.md</t>
        </is>
      </c>
      <c r="E757" t="inlineStr">
        <is>
          <t>http://www.mountvernon.org</t>
        </is>
      </c>
      <c r="F757" t="inlineStr">
        <is>
          <t>George Washington's Mount Vernon</t>
        </is>
      </c>
      <c r="G757" t="inlineStr">
        <is>
          <t>hyperlink</t>
        </is>
      </c>
      <c r="H757" t="inlineStr"/>
      <c r="I757" t="b">
        <v>0</v>
      </c>
      <c r="J757" t="b">
        <v>0</v>
      </c>
      <c r="K757" t="inlineStr">
        <is>
          <t>200</t>
        </is>
      </c>
      <c r="L757" t="inlineStr">
        <is>
          <t>https://www.mountvernon.org/</t>
        </is>
      </c>
      <c r="M757" t="inlineStr">
        <is>
          <t>benign</t>
        </is>
      </c>
      <c r="N757" t="inlineStr">
        <is>
          <t>George Washington's Mount Vernon</t>
        </is>
      </c>
      <c r="O757" t="inlineStr">
        <is>
          <t>live</t>
        </is>
      </c>
      <c r="P757" t="inlineStr">
        <is>
          <t>none</t>
        </is>
      </c>
      <c r="Q757" t="b">
        <v>0</v>
      </c>
      <c r="R757" t="inlineStr">
        <is>
          <t>high</t>
        </is>
      </c>
      <c r="S757" t="inlineStr">
        <is>
          <t>ok</t>
        </is>
      </c>
      <c r="T757" t="inlineStr"/>
      <c r="U757" t="inlineStr"/>
      <c r="V757" t="inlineStr"/>
      <c r="W757" t="inlineStr"/>
      <c r="X757" t="inlineStr"/>
    </row>
    <row r="758">
      <c r="A758" t="inlineStr">
        <is>
          <t>blog</t>
        </is>
      </c>
      <c r="B758" t="inlineStr">
        <is>
          <t>History Hitting Home: Children's History, Local History, and Digital Storytelling</t>
        </is>
      </c>
      <c r="C758" t="inlineStr">
        <is>
          <t>/nhec-blog/25790</t>
        </is>
      </c>
      <c r="D758" t="inlineStr">
        <is>
          <t>blog/history-hitting-home-childrens-history-local-history-and-digital-storytelling-25790.md</t>
        </is>
      </c>
      <c r="E758" t="inlineStr">
        <is>
          <t>http://web.archive.org/web/20260414030651/http://web.archive.org/web/20260414030651/http://www.hallowedground.org/Education/For-Teachers/Lesson-Plans</t>
        </is>
      </c>
      <c r="F758" t="inlineStr">
        <is>
          <t>lesson plans</t>
        </is>
      </c>
      <c r="G758" t="inlineStr">
        <is>
          <t>hyperlink</t>
        </is>
      </c>
      <c r="H758" t="inlineStr"/>
      <c r="I758" t="b">
        <v>0</v>
      </c>
      <c r="J758" t="b">
        <v>0</v>
      </c>
      <c r="K758" t="inlineStr">
        <is>
          <t>404</t>
        </is>
      </c>
      <c r="L758" t="inlineStr">
        <is>
          <t>http://web.archive.org/web/20260414030651/http://web.archive.org/web/20260414030651/http://www.hallowedground.org/Education/For-Teachers/Lesson-Plans</t>
        </is>
      </c>
      <c r="M758" t="inlineStr">
        <is>
          <t>none</t>
        </is>
      </c>
      <c r="N758" t="inlineStr"/>
      <c r="O758" t="inlineStr">
        <is>
          <t>A</t>
        </is>
      </c>
      <c r="P758" t="inlineStr">
        <is>
          <t>none</t>
        </is>
      </c>
      <c r="Q758" t="b">
        <v>0</v>
      </c>
      <c r="R758" t="inlineStr">
        <is>
          <t>high</t>
        </is>
      </c>
      <c r="S758" t="inlineStr">
        <is>
          <t>needs-subjective-review</t>
        </is>
      </c>
      <c r="T758" t="inlineStr"/>
      <c r="U758" t="inlineStr">
        <is>
          <t>not_archived</t>
        </is>
      </c>
      <c r="V758" t="inlineStr"/>
      <c r="W758" t="inlineStr"/>
      <c r="X758" t="inlineStr"/>
    </row>
    <row r="759">
      <c r="A759" t="inlineStr">
        <is>
          <t>blog</t>
        </is>
      </c>
      <c r="B759" t="inlineStr">
        <is>
          <t>Howard Zinn, the People's Historian, Dies at 87</t>
        </is>
      </c>
      <c r="C759" t="inlineStr">
        <is>
          <t>/nhec-blog/23816</t>
        </is>
      </c>
      <c r="D759" t="inlineStr">
        <is>
          <t>blog/howard-zinn-the-peoples-historian-dies-at-87-23816.md</t>
        </is>
      </c>
      <c r="E759" t="inlineStr">
        <is>
          <t>http://web.archive.org/web/20210825024449/https://chnm.gmu.edu/</t>
        </is>
      </c>
      <c r="F759" t="inlineStr">
        <is>
          <t>Center for History and New Media</t>
        </is>
      </c>
      <c r="G759" t="inlineStr">
        <is>
          <t>hyperlink</t>
        </is>
      </c>
      <c r="H759" t="inlineStr"/>
      <c r="I759" t="b">
        <v>0</v>
      </c>
      <c r="J759" t="b">
        <v>0</v>
      </c>
      <c r="K759" t="inlineStr">
        <is>
          <t>200</t>
        </is>
      </c>
      <c r="L759" t="inlineStr">
        <is>
          <t>http://web.archive.org/web/20210825024449/https://chnm.gmu.edu/</t>
        </is>
      </c>
      <c r="M759" t="inlineStr">
        <is>
          <t>none</t>
        </is>
      </c>
      <c r="N759" t="inlineStr">
        <is>
          <t>Roy Rosenzweig Center for History and New Media</t>
        </is>
      </c>
      <c r="O759" t="inlineStr">
        <is>
          <t>live</t>
        </is>
      </c>
      <c r="P759" t="inlineStr">
        <is>
          <t>none</t>
        </is>
      </c>
      <c r="Q759" t="b">
        <v>0</v>
      </c>
      <c r="R759" t="inlineStr">
        <is>
          <t>high</t>
        </is>
      </c>
      <c r="S759" t="inlineStr">
        <is>
          <t>ok</t>
        </is>
      </c>
      <c r="T759" t="inlineStr"/>
      <c r="U759" t="inlineStr"/>
      <c r="V759" t="inlineStr"/>
      <c r="W759" t="inlineStr"/>
      <c r="X759" t="inlineStr"/>
    </row>
    <row r="760">
      <c r="A760" t="inlineStr">
        <is>
          <t>blog</t>
        </is>
      </c>
      <c r="B760" t="inlineStr">
        <is>
          <t>Howard Zinn, the People's Historian, Dies at 87</t>
        </is>
      </c>
      <c r="C760" t="inlineStr">
        <is>
          <t>/nhec-blog/23816</t>
        </is>
      </c>
      <c r="D760" t="inlineStr">
        <is>
          <t>blog/howard-zinn-the-peoples-historian-dies-at-87-23816.md</t>
        </is>
      </c>
      <c r="E760" t="inlineStr">
        <is>
          <t>http://www.gmu.edu</t>
        </is>
      </c>
      <c r="F760" t="inlineStr">
        <is>
          <t>George Mason University</t>
        </is>
      </c>
      <c r="G760" t="inlineStr">
        <is>
          <t>hyperlink</t>
        </is>
      </c>
      <c r="H760" t="inlineStr"/>
      <c r="I760" t="b">
        <v>0</v>
      </c>
      <c r="J760" t="b">
        <v>0</v>
      </c>
      <c r="K760" t="inlineStr">
        <is>
          <t>200</t>
        </is>
      </c>
      <c r="L760" t="inlineStr">
        <is>
          <t>https://www.gmu.edu/</t>
        </is>
      </c>
      <c r="M760" t="inlineStr">
        <is>
          <t>benign</t>
        </is>
      </c>
      <c r="N760" t="inlineStr">
        <is>
          <t>A Top 50 Public R1 Research University | George Mason University</t>
        </is>
      </c>
      <c r="O760" t="inlineStr">
        <is>
          <t>live</t>
        </is>
      </c>
      <c r="P760" t="inlineStr">
        <is>
          <t>none</t>
        </is>
      </c>
      <c r="Q760" t="b">
        <v>0</v>
      </c>
      <c r="R760" t="inlineStr">
        <is>
          <t>high</t>
        </is>
      </c>
      <c r="S760" t="inlineStr">
        <is>
          <t>ok</t>
        </is>
      </c>
      <c r="T760" t="inlineStr"/>
      <c r="U760" t="inlineStr"/>
      <c r="V760" t="inlineStr"/>
      <c r="W760" t="inlineStr"/>
      <c r="X760" t="inlineStr"/>
    </row>
    <row r="761">
      <c r="A761" t="inlineStr">
        <is>
          <t>blog</t>
        </is>
      </c>
      <c r="B761" t="inlineStr">
        <is>
          <t>Howard Zinn, the People's Historian, Dies at 87</t>
        </is>
      </c>
      <c r="C761" t="inlineStr">
        <is>
          <t>/nhec-blog/23816</t>
        </is>
      </c>
      <c r="D761" t="inlineStr">
        <is>
          <t>blog/howard-zinn-the-peoples-historian-dies-at-87-23816.md</t>
        </is>
      </c>
      <c r="E761" t="inlineStr">
        <is>
          <t>http://books.google.com/books?id=P8V7J5qm5-YC&amp;dq=a+people%27s+history+of+the+united+states&amp;printsec=frontcover&amp;source=bn&amp;hl=en&amp;ei=6lRiS9C6Dou4M-jRlMEP&amp;sa=X&amp;oi=book_result&amp;ct=result&amp;resnum=7&amp;ved=0CCsQ6AEwBg#v=onepage&amp;q=&amp;f=false</t>
        </is>
      </c>
      <c r="F761" t="inlineStr">
        <is>
          <t>*A People's History of the United States, 1492-Present*</t>
        </is>
      </c>
      <c r="G761" t="inlineStr">
        <is>
          <t>hyperlink</t>
        </is>
      </c>
      <c r="H761" t="inlineStr"/>
      <c r="I761" t="b">
        <v>0</v>
      </c>
      <c r="J761" t="b">
        <v>0</v>
      </c>
      <c r="K761" t="inlineStr">
        <is>
          <t>200</t>
        </is>
      </c>
      <c r="L761" t="inlineStr">
        <is>
          <t>https://books.google.com/books?id=P8V7J5qm5-YC&amp;dq=a+people%27s+history+of+the+united+states&amp;printsec=frontcover&amp;source=bn&amp;hl=en&amp;ei=6lRiS9C6Dou4M-jRlMEP&amp;sa=X&amp;oi=book_result&amp;ct=result#v=onepage&amp;q=&amp;f=false</t>
        </is>
      </c>
      <c r="M761" t="inlineStr">
        <is>
          <t>benign</t>
        </is>
      </c>
      <c r="N761" t="inlineStr">
        <is>
          <t>A People's History of the United States: 1492-Present - Howard Zinn - Google Books</t>
        </is>
      </c>
      <c r="O761" t="inlineStr">
        <is>
          <t>live</t>
        </is>
      </c>
      <c r="P761" t="inlineStr">
        <is>
          <t>bookseller</t>
        </is>
      </c>
      <c r="Q761" t="b">
        <v>1</v>
      </c>
      <c r="R761" t="inlineStr">
        <is>
          <t>high</t>
        </is>
      </c>
      <c r="S761" t="inlineStr">
        <is>
          <t>bulk-unlink</t>
        </is>
      </c>
      <c r="T761" t="inlineStr"/>
      <c r="U761" t="inlineStr"/>
      <c r="V761" t="inlineStr"/>
      <c r="W761" t="inlineStr"/>
      <c r="X761" t="inlineStr"/>
    </row>
    <row r="762">
      <c r="A762" t="inlineStr">
        <is>
          <t>blog</t>
        </is>
      </c>
      <c r="B762" t="inlineStr">
        <is>
          <t>Howard Zinn, the People's Historian, Dies at 87</t>
        </is>
      </c>
      <c r="C762" t="inlineStr">
        <is>
          <t>/nhec-blog/23816</t>
        </is>
      </c>
      <c r="D762" t="inlineStr">
        <is>
          <t>blog/howard-zinn-the-peoples-historian-dies-at-87-23816.md</t>
        </is>
      </c>
      <c r="E762" t="inlineStr">
        <is>
          <t>http://web.archive.org/web/20140316165617/http://web.archive.org/web/20140316165617/http://www.history.com/shows/the-people-speak</t>
        </is>
      </c>
      <c r="F762" t="inlineStr">
        <is>
          <t>voices of the people</t>
        </is>
      </c>
      <c r="G762" t="inlineStr">
        <is>
          <t>hyperlink</t>
        </is>
      </c>
      <c r="H762" t="inlineStr"/>
      <c r="I762" t="b">
        <v>0</v>
      </c>
      <c r="J762" t="b">
        <v>0</v>
      </c>
      <c r="K762" t="inlineStr">
        <is>
          <t>404</t>
        </is>
      </c>
      <c r="L762" t="inlineStr">
        <is>
          <t>http://web.archive.org/web/20140316165617/http://web.archive.org/web/20140316165617/http://www.history.com/shows/the-people-speak</t>
        </is>
      </c>
      <c r="M762" t="inlineStr">
        <is>
          <t>none</t>
        </is>
      </c>
      <c r="N762" t="inlineStr"/>
      <c r="O762" t="inlineStr">
        <is>
          <t>A</t>
        </is>
      </c>
      <c r="P762" t="inlineStr">
        <is>
          <t>none</t>
        </is>
      </c>
      <c r="Q762" t="b">
        <v>0</v>
      </c>
      <c r="R762" t="inlineStr">
        <is>
          <t>high</t>
        </is>
      </c>
      <c r="S762" t="inlineStr">
        <is>
          <t>needs-subjective-review</t>
        </is>
      </c>
      <c r="T762" t="inlineStr"/>
      <c r="U762" t="inlineStr">
        <is>
          <t>not_archived</t>
        </is>
      </c>
      <c r="V762" t="inlineStr"/>
      <c r="W762" t="inlineStr"/>
      <c r="X762" t="inlineStr"/>
    </row>
    <row r="763">
      <c r="A763" t="inlineStr">
        <is>
          <t>blog</t>
        </is>
      </c>
      <c r="B763" t="inlineStr">
        <is>
          <t>Howard Zinn, the People's Historian, Dies at 87</t>
        </is>
      </c>
      <c r="C763" t="inlineStr">
        <is>
          <t>/nhec-blog/23816</t>
        </is>
      </c>
      <c r="D763" t="inlineStr">
        <is>
          <t>blog/howard-zinn-the-peoples-historian-dies-at-87-23816.md</t>
        </is>
      </c>
      <c r="E763" t="inlineStr">
        <is>
          <t>http://www.history.com</t>
        </is>
      </c>
      <c r="F763" t="inlineStr">
        <is>
          <t>the History Channel</t>
        </is>
      </c>
      <c r="G763" t="inlineStr">
        <is>
          <t>hyperlink</t>
        </is>
      </c>
      <c r="H763" t="inlineStr"/>
      <c r="I763" t="b">
        <v>0</v>
      </c>
      <c r="J763" t="b">
        <v>0</v>
      </c>
      <c r="K763" t="inlineStr">
        <is>
          <t>200</t>
        </is>
      </c>
      <c r="L763" t="inlineStr">
        <is>
          <t>https://www.history.com/</t>
        </is>
      </c>
      <c r="M763" t="inlineStr">
        <is>
          <t>benign</t>
        </is>
      </c>
      <c r="N763" t="inlineStr">
        <is>
          <t>HISTORY | Topics, Shows and This Day in History | HISTORY</t>
        </is>
      </c>
      <c r="O763" t="inlineStr">
        <is>
          <t>live</t>
        </is>
      </c>
      <c r="P763" t="inlineStr">
        <is>
          <t>none</t>
        </is>
      </c>
      <c r="Q763" t="b">
        <v>0</v>
      </c>
      <c r="R763" t="inlineStr">
        <is>
          <t>high</t>
        </is>
      </c>
      <c r="S763" t="inlineStr">
        <is>
          <t>ok</t>
        </is>
      </c>
      <c r="T763" t="inlineStr"/>
      <c r="U763" t="inlineStr"/>
      <c r="V763" t="inlineStr"/>
      <c r="W763" t="inlineStr"/>
      <c r="X763" t="inlineStr"/>
    </row>
    <row r="764">
      <c r="A764" t="inlineStr">
        <is>
          <t>blog</t>
        </is>
      </c>
      <c r="B764" t="inlineStr">
        <is>
          <t>Howard Zinn, the People's Historian, Dies at 87</t>
        </is>
      </c>
      <c r="C764" t="inlineStr">
        <is>
          <t>/nhec-blog/23816</t>
        </is>
      </c>
      <c r="D764" t="inlineStr">
        <is>
          <t>blog/howard-zinn-the-peoples-historian-dies-at-87-23816.md</t>
        </is>
      </c>
      <c r="E764" t="inlineStr">
        <is>
          <t>http://www.pbs.org/moyers/journal/12112009/watch2.html</t>
        </is>
      </c>
      <c r="F764" t="inlineStr">
        <is>
          <t>Watch this broadcast with Bill Moyers</t>
        </is>
      </c>
      <c r="G764" t="inlineStr">
        <is>
          <t>hyperlink</t>
        </is>
      </c>
      <c r="H764" t="inlineStr">
        <is>
          <t>More about Zinn</t>
        </is>
      </c>
      <c r="I764" t="b">
        <v>0</v>
      </c>
      <c r="J764" t="b">
        <v>0</v>
      </c>
      <c r="K764" t="inlineStr">
        <is>
          <t>200</t>
        </is>
      </c>
      <c r="L764" t="inlineStr">
        <is>
          <t>http://www.pbs.org/moyers/journal/12112009/watch2.html</t>
        </is>
      </c>
      <c r="M764" t="inlineStr">
        <is>
          <t>none</t>
        </is>
      </c>
      <c r="N764" t="inlineStr">
        <is>
          <t>Bill Moyers Journal . Watch &amp; Listen | PBS</t>
        </is>
      </c>
      <c r="O764" t="inlineStr">
        <is>
          <t>live</t>
        </is>
      </c>
      <c r="P764" t="inlineStr">
        <is>
          <t>none</t>
        </is>
      </c>
      <c r="Q764" t="b">
        <v>0</v>
      </c>
      <c r="R764" t="inlineStr">
        <is>
          <t>high</t>
        </is>
      </c>
      <c r="S764" t="inlineStr">
        <is>
          <t>ok</t>
        </is>
      </c>
      <c r="T764" t="inlineStr"/>
      <c r="U764" t="inlineStr"/>
      <c r="V764" t="inlineStr"/>
      <c r="W764" t="inlineStr"/>
      <c r="X764" t="inlineStr"/>
    </row>
    <row r="765">
      <c r="A765" t="inlineStr">
        <is>
          <t>blog</t>
        </is>
      </c>
      <c r="B765" t="inlineStr">
        <is>
          <t>Howard Zinn, the People's Historian, Dies at 87</t>
        </is>
      </c>
      <c r="C765" t="inlineStr">
        <is>
          <t>/nhec-blog/23816</t>
        </is>
      </c>
      <c r="D765" t="inlineStr">
        <is>
          <t>blog/howard-zinn-the-peoples-historian-dies-at-87-23816.md</t>
        </is>
      </c>
      <c r="E765" t="inlineStr">
        <is>
          <t>http://blog.historians.org/news/973/howard-zinn-paradigmatic-peoples-historian-dies-at-87"</t>
        </is>
      </c>
      <c r="F765" t="inlineStr">
        <is>
          <t>Howard Zinn, Paradigmatic People’s Historian, Dies at 87</t>
        </is>
      </c>
      <c r="G765" t="inlineStr">
        <is>
          <t>hyperlink</t>
        </is>
      </c>
      <c r="H765" t="inlineStr">
        <is>
          <t>More about Zinn</t>
        </is>
      </c>
      <c r="I765" t="b">
        <v>0</v>
      </c>
      <c r="J765" t="b">
        <v>0</v>
      </c>
      <c r="K765" t="inlineStr">
        <is>
          <t>404</t>
        </is>
      </c>
      <c r="L765" t="inlineStr">
        <is>
          <t>http://blog.historians.org/news/973/howard-zinn-paradigmatic-peoples-historian-dies-at-87</t>
        </is>
      </c>
      <c r="M765" t="inlineStr">
        <is>
          <t>benign</t>
        </is>
      </c>
      <c r="N765" t="inlineStr"/>
      <c r="O765" t="inlineStr">
        <is>
          <t>A</t>
        </is>
      </c>
      <c r="P765" t="inlineStr">
        <is>
          <t>none</t>
        </is>
      </c>
      <c r="Q765" t="b">
        <v>0</v>
      </c>
      <c r="R765" t="inlineStr">
        <is>
          <t>high</t>
        </is>
      </c>
      <c r="S765" t="inlineStr">
        <is>
          <t>needs-subjective-review</t>
        </is>
      </c>
      <c r="T765" t="inlineStr"/>
      <c r="U765" t="inlineStr">
        <is>
          <t>not_archived</t>
        </is>
      </c>
      <c r="V765" t="inlineStr"/>
      <c r="W765" t="inlineStr"/>
      <c r="X765" t="inlineStr"/>
    </row>
    <row r="766">
      <c r="A766" t="inlineStr">
        <is>
          <t>blog</t>
        </is>
      </c>
      <c r="B766" t="inlineStr">
        <is>
          <t>Howard Zinn, the People's Historian, Dies at 87</t>
        </is>
      </c>
      <c r="C766" t="inlineStr">
        <is>
          <t>/nhec-blog/23816</t>
        </is>
      </c>
      <c r="D766" t="inlineStr">
        <is>
          <t>blog/howard-zinn-the-peoples-historian-dies-at-87-23816.md</t>
        </is>
      </c>
      <c r="E766" t="inlineStr">
        <is>
          <t>http://www.democracynow.org/topics/howard_zinn</t>
        </is>
      </c>
      <c r="F766" t="inlineStr">
        <is>
          <t>Democracy Now</t>
        </is>
      </c>
      <c r="G766" t="inlineStr">
        <is>
          <t>hyperlink</t>
        </is>
      </c>
      <c r="H766" t="inlineStr">
        <is>
          <t>More about Zinn</t>
        </is>
      </c>
      <c r="I766" t="b">
        <v>0</v>
      </c>
      <c r="J766" t="b">
        <v>0</v>
      </c>
      <c r="K766" t="inlineStr">
        <is>
          <t>200</t>
        </is>
      </c>
      <c r="L766" t="inlineStr">
        <is>
          <t>https://www.democracynow.org/topics/howard_zinn</t>
        </is>
      </c>
      <c r="M766" t="inlineStr">
        <is>
          <t>benign</t>
        </is>
      </c>
      <c r="N766" t="inlineStr">
        <is>
          <t>Howard Zinn | Democracy Now!</t>
        </is>
      </c>
      <c r="O766" t="inlineStr">
        <is>
          <t>live</t>
        </is>
      </c>
      <c r="P766" t="inlineStr">
        <is>
          <t>none</t>
        </is>
      </c>
      <c r="Q766" t="b">
        <v>0</v>
      </c>
      <c r="R766" t="inlineStr">
        <is>
          <t>high</t>
        </is>
      </c>
      <c r="S766" t="inlineStr">
        <is>
          <t>ok</t>
        </is>
      </c>
      <c r="T766" t="inlineStr"/>
      <c r="U766" t="inlineStr"/>
      <c r="V766" t="inlineStr"/>
      <c r="W766" t="inlineStr"/>
      <c r="X766" t="inlineStr"/>
    </row>
    <row r="767">
      <c r="A767" t="inlineStr">
        <is>
          <t>blog</t>
        </is>
      </c>
      <c r="B767" t="inlineStr">
        <is>
          <t>Howard Zinn, the People's Historian, Dies at 87</t>
        </is>
      </c>
      <c r="C767" t="inlineStr">
        <is>
          <t>/nhec-blog/23816</t>
        </is>
      </c>
      <c r="D767" t="inlineStr">
        <is>
          <t>blog/howard-zinn-the-peoples-historian-dies-at-87-23816.md</t>
        </is>
      </c>
      <c r="E767" t="inlineStr">
        <is>
          <t>http://www.democracynow.org/2010/1/28/howard_zinn_1922_2010_a_tribute</t>
        </is>
      </c>
      <c r="F767" t="inlineStr">
        <is>
          <t>Noam Chomsky, Alace Walker, Naomi Klein and Anthon Arnove</t>
        </is>
      </c>
      <c r="G767" t="inlineStr">
        <is>
          <t>hyperlink</t>
        </is>
      </c>
      <c r="H767" t="inlineStr">
        <is>
          <t>More about Zinn</t>
        </is>
      </c>
      <c r="I767" t="b">
        <v>0</v>
      </c>
      <c r="J767" t="b">
        <v>0</v>
      </c>
      <c r="K767" t="inlineStr">
        <is>
          <t>200</t>
        </is>
      </c>
      <c r="L767" t="inlineStr">
        <is>
          <t>https://www.democracynow.org/2010/1/28/howard_zinn_1922_2010_a_tribute</t>
        </is>
      </c>
      <c r="M767" t="inlineStr">
        <is>
          <t>benign</t>
        </is>
      </c>
      <c r="N767" t="inlineStr">
        <is>
          <t>Howard Zinn (1922-2010): A Tribute to the Legendary Historian with Noam Chomsky, Alice Walker, Naomi Klein and Anthony Arnove | Democracy Now!</t>
        </is>
      </c>
      <c r="O767" t="inlineStr">
        <is>
          <t>live</t>
        </is>
      </c>
      <c r="P767" t="inlineStr">
        <is>
          <t>none</t>
        </is>
      </c>
      <c r="Q767" t="b">
        <v>0</v>
      </c>
      <c r="R767" t="inlineStr">
        <is>
          <t>high</t>
        </is>
      </c>
      <c r="S767" t="inlineStr">
        <is>
          <t>ok</t>
        </is>
      </c>
      <c r="T767" t="inlineStr"/>
      <c r="U767" t="inlineStr"/>
      <c r="V767" t="inlineStr"/>
      <c r="W767" t="inlineStr"/>
      <c r="X767" t="inlineStr"/>
    </row>
    <row r="768">
      <c r="A768" t="inlineStr">
        <is>
          <t>blog</t>
        </is>
      </c>
      <c r="B768" t="inlineStr">
        <is>
          <t>Howard Zinn, the People's Historian, Dies at 87</t>
        </is>
      </c>
      <c r="C768" t="inlineStr">
        <is>
          <t>/nhec-blog/23816</t>
        </is>
      </c>
      <c r="D768" t="inlineStr">
        <is>
          <t>blog/howard-zinn-the-peoples-historian-dies-at-87-23816.md</t>
        </is>
      </c>
      <c r="E768" t="inlineStr">
        <is>
          <t>http://zinnedproject.org/</t>
        </is>
      </c>
      <c r="F768" t="inlineStr">
        <is>
          <t>Teaching a People's History</t>
        </is>
      </c>
      <c r="G768" t="inlineStr">
        <is>
          <t>hyperlink</t>
        </is>
      </c>
      <c r="H768" t="inlineStr">
        <is>
          <t>More about Zinn</t>
        </is>
      </c>
      <c r="I768" t="b">
        <v>0</v>
      </c>
      <c r="J768" t="b">
        <v>0</v>
      </c>
      <c r="K768" t="inlineStr">
        <is>
          <t>200</t>
        </is>
      </c>
      <c r="L768" t="inlineStr">
        <is>
          <t>https://www.zinnedproject.org/</t>
        </is>
      </c>
      <c r="M768" t="inlineStr">
        <is>
          <t>benign</t>
        </is>
      </c>
      <c r="N768" t="inlineStr">
        <is>
          <t>Teaching People's History | The Zinn Education Project</t>
        </is>
      </c>
      <c r="O768" t="inlineStr">
        <is>
          <t>live</t>
        </is>
      </c>
      <c r="P768" t="inlineStr">
        <is>
          <t>none</t>
        </is>
      </c>
      <c r="Q768" t="b">
        <v>0</v>
      </c>
      <c r="R768" t="inlineStr">
        <is>
          <t>high</t>
        </is>
      </c>
      <c r="S768" t="inlineStr">
        <is>
          <t>ok</t>
        </is>
      </c>
      <c r="T768" t="inlineStr"/>
      <c r="U768" t="inlineStr"/>
      <c r="V768" t="inlineStr"/>
      <c r="W768" t="inlineStr"/>
      <c r="X768" t="inlineStr"/>
    </row>
    <row r="769">
      <c r="A769" t="inlineStr">
        <is>
          <t>blog</t>
        </is>
      </c>
      <c r="B769" t="inlineStr">
        <is>
          <t>Howard Zinn, the People's Historian, Dies at 87</t>
        </is>
      </c>
      <c r="C769" t="inlineStr">
        <is>
          <t>/nhec-blog/23816</t>
        </is>
      </c>
      <c r="D769" t="inlineStr">
        <is>
          <t>blog/howard-zinn-the-peoples-historian-dies-at-87-23816.md</t>
        </is>
      </c>
      <c r="E769" t="inlineStr">
        <is>
          <t>http://www.teachingforchange.org/</t>
        </is>
      </c>
      <c r="F769" t="inlineStr">
        <is>
          <t>Teaching for Change</t>
        </is>
      </c>
      <c r="G769" t="inlineStr">
        <is>
          <t>hyperlink</t>
        </is>
      </c>
      <c r="H769" t="inlineStr">
        <is>
          <t>More about Zinn</t>
        </is>
      </c>
      <c r="I769" t="b">
        <v>0</v>
      </c>
      <c r="J769" t="b">
        <v>0</v>
      </c>
      <c r="K769" t="inlineStr">
        <is>
          <t>200</t>
        </is>
      </c>
      <c r="L769" t="inlineStr">
        <is>
          <t>https://www.teachingforchange.org/</t>
        </is>
      </c>
      <c r="M769" t="inlineStr">
        <is>
          <t>benign</t>
        </is>
      </c>
      <c r="N769" t="inlineStr">
        <is>
          <t>Teaching for Change - Teaching for Change</t>
        </is>
      </c>
      <c r="O769" t="inlineStr">
        <is>
          <t>live</t>
        </is>
      </c>
      <c r="P769" t="inlineStr">
        <is>
          <t>none</t>
        </is>
      </c>
      <c r="Q769" t="b">
        <v>0</v>
      </c>
      <c r="R769" t="inlineStr">
        <is>
          <t>high</t>
        </is>
      </c>
      <c r="S769" t="inlineStr">
        <is>
          <t>ok</t>
        </is>
      </c>
      <c r="T769" t="inlineStr"/>
      <c r="U769" t="inlineStr"/>
      <c r="V769" t="inlineStr"/>
      <c r="W769" t="inlineStr"/>
      <c r="X769" t="inlineStr"/>
    </row>
    <row r="770">
      <c r="A770" t="inlineStr">
        <is>
          <t>blog</t>
        </is>
      </c>
      <c r="B770" t="inlineStr">
        <is>
          <t>IF . . . the Omnibus Spending Bill</t>
        </is>
      </c>
      <c r="C770" t="inlineStr">
        <is>
          <t>/nhec-blog/21760</t>
        </is>
      </c>
      <c r="D770" t="inlineStr">
        <is>
          <t>blog/if-the-omnibus-spending-bill-21760.md</t>
        </is>
      </c>
      <c r="E770" t="inlineStr">
        <is>
          <t>http://historycoalition.org/newsletter/</t>
        </is>
      </c>
      <c r="F770" t="inlineStr">
        <is>
          <t>National Coalition for History Washington Update</t>
        </is>
      </c>
      <c r="G770" t="inlineStr">
        <is>
          <t>hyperlink</t>
        </is>
      </c>
      <c r="H770" t="inlineStr"/>
      <c r="I770" t="b">
        <v>0</v>
      </c>
      <c r="J770" t="b">
        <v>0</v>
      </c>
      <c r="K770" t="inlineStr">
        <is>
          <t>403</t>
        </is>
      </c>
      <c r="L770" t="inlineStr">
        <is>
          <t>http://historycoalition.org/newsletter/</t>
        </is>
      </c>
      <c r="M770" t="inlineStr">
        <is>
          <t>none</t>
        </is>
      </c>
      <c r="N770" t="inlineStr"/>
      <c r="O770" t="inlineStr">
        <is>
          <t>blocked-unknown</t>
        </is>
      </c>
      <c r="P770" t="inlineStr">
        <is>
          <t>none</t>
        </is>
      </c>
      <c r="Q770" t="b">
        <v>0</v>
      </c>
      <c r="R770" t="inlineStr">
        <is>
          <t>low</t>
        </is>
      </c>
      <c r="S770" t="inlineStr">
        <is>
          <t>needs-subjective-review</t>
        </is>
      </c>
      <c r="T770" t="inlineStr"/>
      <c r="U770" t="inlineStr"/>
      <c r="V770" t="inlineStr"/>
      <c r="W770" t="inlineStr"/>
      <c r="X770" t="inlineStr"/>
    </row>
    <row r="771">
      <c r="A771" t="inlineStr">
        <is>
          <t>blog</t>
        </is>
      </c>
      <c r="B771" t="inlineStr">
        <is>
          <t>In Remembrance: September 11, 2001</t>
        </is>
      </c>
      <c r="C771" t="inlineStr">
        <is>
          <t>/nhec-blog/25078</t>
        </is>
      </c>
      <c r="D771" t="inlineStr">
        <is>
          <t>blog/in-remembrance-september-11-2001-25078.md</t>
        </is>
      </c>
      <c r="E771" t="inlineStr">
        <is>
          <t>http://web.archive.org/web/20220108014305/https://learning.blogs.nytimes.com/2001/09/12/another-day-that-will-live-in-infamy/</t>
        </is>
      </c>
      <c r="F771" t="inlineStr">
        <is>
          <t>lesson plan</t>
        </is>
      </c>
      <c r="G771" t="inlineStr">
        <is>
          <t>hyperlink</t>
        </is>
      </c>
      <c r="H771" t="inlineStr">
        <is>
          <t>Teaching the Recent Past</t>
        </is>
      </c>
      <c r="I771" t="b">
        <v>0</v>
      </c>
      <c r="J771" t="b">
        <v>0</v>
      </c>
      <c r="K771" t="inlineStr">
        <is>
          <t>200</t>
        </is>
      </c>
      <c r="L771" t="inlineStr">
        <is>
          <t>http://web.archive.org/web/20220108014305/https://learning.blogs.nytimes.com/2001/09/12/another-day-that-will-live-in-infamy/</t>
        </is>
      </c>
      <c r="M771" t="inlineStr">
        <is>
          <t>none</t>
        </is>
      </c>
      <c r="N771" t="inlineStr">
        <is>
          <t>Another Day That Will Live in Infamy - The New York Times</t>
        </is>
      </c>
      <c r="O771" t="inlineStr">
        <is>
          <t>live</t>
        </is>
      </c>
      <c r="P771" t="inlineStr">
        <is>
          <t>none</t>
        </is>
      </c>
      <c r="Q771" t="b">
        <v>0</v>
      </c>
      <c r="R771" t="inlineStr">
        <is>
          <t>high</t>
        </is>
      </c>
      <c r="S771" t="inlineStr">
        <is>
          <t>ok</t>
        </is>
      </c>
      <c r="T771" t="inlineStr"/>
      <c r="U771" t="inlineStr"/>
      <c r="V771" t="inlineStr"/>
      <c r="W771" t="inlineStr"/>
      <c r="X771" t="inlineStr"/>
    </row>
    <row r="772">
      <c r="A772" t="inlineStr">
        <is>
          <t>blog</t>
        </is>
      </c>
      <c r="B772" t="inlineStr">
        <is>
          <t>In Remembrance: September 11, 2001</t>
        </is>
      </c>
      <c r="C772" t="inlineStr">
        <is>
          <t>/nhec-blog/25078</t>
        </is>
      </c>
      <c r="D772" t="inlineStr">
        <is>
          <t>blog/in-remembrance-september-11-2001-25078.md</t>
        </is>
      </c>
      <c r="E772" t="inlineStr">
        <is>
          <t>http://www.rethinkingschools.org/special_reports/sept11/index.shtml</t>
        </is>
      </c>
      <c r="F772" t="inlineStr">
        <is>
          <t>Special Report</t>
        </is>
      </c>
      <c r="G772" t="inlineStr">
        <is>
          <t>hyperlink</t>
        </is>
      </c>
      <c r="H772" t="inlineStr">
        <is>
          <t>Teaching the Recent Past</t>
        </is>
      </c>
      <c r="I772" t="b">
        <v>0</v>
      </c>
      <c r="J772" t="b">
        <v>0</v>
      </c>
      <c r="K772" t="inlineStr">
        <is>
          <t>404</t>
        </is>
      </c>
      <c r="L772" t="inlineStr">
        <is>
          <t>https://rethinkingschools.org/special_reports/sept11/index.shtml</t>
        </is>
      </c>
      <c r="M772" t="inlineStr">
        <is>
          <t>benign</t>
        </is>
      </c>
      <c r="N772" t="inlineStr"/>
      <c r="O772" t="inlineStr">
        <is>
          <t>A</t>
        </is>
      </c>
      <c r="P772" t="inlineStr">
        <is>
          <t>none</t>
        </is>
      </c>
      <c r="Q772" t="b">
        <v>0</v>
      </c>
      <c r="R772" t="inlineStr">
        <is>
          <t>high</t>
        </is>
      </c>
      <c r="S772" t="inlineStr">
        <is>
          <t>needs-subjective-review</t>
        </is>
      </c>
      <c r="T772" t="inlineStr"/>
      <c r="U772" t="inlineStr">
        <is>
          <t>not_archived</t>
        </is>
      </c>
      <c r="V772" t="inlineStr"/>
      <c r="W772" t="inlineStr"/>
      <c r="X772" t="inlineStr"/>
    </row>
    <row r="773">
      <c r="A773" t="inlineStr">
        <is>
          <t>blog</t>
        </is>
      </c>
      <c r="B773" t="inlineStr">
        <is>
          <t>In Remembrance: September 11, 2001</t>
        </is>
      </c>
      <c r="C773" t="inlineStr">
        <is>
          <t>/nhec-blog/25078</t>
        </is>
      </c>
      <c r="D773" t="inlineStr">
        <is>
          <t>blog/in-remembrance-september-11-2001-25078.md</t>
        </is>
      </c>
      <c r="E773" t="inlineStr">
        <is>
          <t>http://www.pbs.org/americaresponds/index.html</t>
        </is>
      </c>
      <c r="F773" t="inlineStr">
        <is>
          <t>*America Responds*</t>
        </is>
      </c>
      <c r="G773" t="inlineStr">
        <is>
          <t>hyperlink</t>
        </is>
      </c>
      <c r="H773" t="inlineStr">
        <is>
          <t>Teaching the Recent Past</t>
        </is>
      </c>
      <c r="I773" t="b">
        <v>0</v>
      </c>
      <c r="J773" t="b">
        <v>0</v>
      </c>
      <c r="K773" t="inlineStr">
        <is>
          <t>200</t>
        </is>
      </c>
      <c r="L773" t="inlineStr">
        <is>
          <t>http://www.pbs.org/americaresponds/index.html</t>
        </is>
      </c>
      <c r="M773" t="inlineStr">
        <is>
          <t>none</t>
        </is>
      </c>
      <c r="N773" t="inlineStr">
        <is>
          <t>PBS: America Responds : Coverage of Events of Tuesday, September 11, 2001</t>
        </is>
      </c>
      <c r="O773" t="inlineStr">
        <is>
          <t>live</t>
        </is>
      </c>
      <c r="P773" t="inlineStr">
        <is>
          <t>none</t>
        </is>
      </c>
      <c r="Q773" t="b">
        <v>0</v>
      </c>
      <c r="R773" t="inlineStr">
        <is>
          <t>high</t>
        </is>
      </c>
      <c r="S773" t="inlineStr">
        <is>
          <t>ok</t>
        </is>
      </c>
      <c r="T773" t="inlineStr"/>
      <c r="U773" t="inlineStr"/>
      <c r="V773" t="inlineStr"/>
      <c r="W773" t="inlineStr"/>
      <c r="X773" t="inlineStr"/>
    </row>
    <row r="774">
      <c r="A774" t="inlineStr">
        <is>
          <t>blog</t>
        </is>
      </c>
      <c r="B774" t="inlineStr">
        <is>
          <t>In Remembrance: September 11, 2001</t>
        </is>
      </c>
      <c r="C774" t="inlineStr">
        <is>
          <t>/nhec-blog/25078</t>
        </is>
      </c>
      <c r="D774" t="inlineStr">
        <is>
          <t>blog/in-remembrance-september-11-2001-25078.md</t>
        </is>
      </c>
      <c r="E774" t="inlineStr">
        <is>
          <t>http://teacher.scholastic.com/scholasticnews/indepth/911/teachers/resources.htm</t>
        </is>
      </c>
      <c r="F774" t="inlineStr">
        <is>
          <t>student and teacher resources</t>
        </is>
      </c>
      <c r="G774" t="inlineStr">
        <is>
          <t>hyperlink</t>
        </is>
      </c>
      <c r="H774" t="inlineStr">
        <is>
          <t>Teaching the Recent Past</t>
        </is>
      </c>
      <c r="I774" t="b">
        <v>0</v>
      </c>
      <c r="J774" t="b">
        <v>0</v>
      </c>
      <c r="K774" t="inlineStr">
        <is>
          <t>200</t>
        </is>
      </c>
      <c r="L774" t="inlineStr">
        <is>
          <t>https://teacher.scholastic.com/scholasticnews/indepth/911/teachers/resources.htm</t>
        </is>
      </c>
      <c r="M774" t="inlineStr">
        <is>
          <t>benign</t>
        </is>
      </c>
      <c r="N774" t="inlineStr">
        <is>
          <t>9/11/2001: The Day That Changed America</t>
        </is>
      </c>
      <c r="O774" t="inlineStr">
        <is>
          <t>live</t>
        </is>
      </c>
      <c r="P774" t="inlineStr">
        <is>
          <t>none</t>
        </is>
      </c>
      <c r="Q774" t="b">
        <v>0</v>
      </c>
      <c r="R774" t="inlineStr">
        <is>
          <t>high</t>
        </is>
      </c>
      <c r="S774" t="inlineStr">
        <is>
          <t>ok</t>
        </is>
      </c>
      <c r="T774" t="inlineStr"/>
      <c r="U774" t="inlineStr"/>
      <c r="V774" t="inlineStr"/>
      <c r="W774" t="inlineStr"/>
      <c r="X774" t="inlineStr"/>
    </row>
    <row r="775">
      <c r="A775" t="inlineStr">
        <is>
          <t>blog</t>
        </is>
      </c>
      <c r="B775" t="inlineStr">
        <is>
          <t>In Remembrance: September 11, 2001</t>
        </is>
      </c>
      <c r="C775" t="inlineStr">
        <is>
          <t>/nhec-blog/25078</t>
        </is>
      </c>
      <c r="D775" t="inlineStr">
        <is>
          <t>blog/in-remembrance-september-11-2001-25078.md</t>
        </is>
      </c>
      <c r="E775" t="inlineStr">
        <is>
          <t>http://teacher.scholastic.com/scholasticnews/indepth/911/index.htm</t>
        </is>
      </c>
      <c r="F775" t="inlineStr">
        <is>
          <t>page</t>
        </is>
      </c>
      <c r="G775" t="inlineStr">
        <is>
          <t>hyperlink</t>
        </is>
      </c>
      <c r="H775" t="inlineStr">
        <is>
          <t>Teaching the Recent Past</t>
        </is>
      </c>
      <c r="I775" t="b">
        <v>0</v>
      </c>
      <c r="J775" t="b">
        <v>0</v>
      </c>
      <c r="K775" t="inlineStr">
        <is>
          <t>200</t>
        </is>
      </c>
      <c r="L775" t="inlineStr">
        <is>
          <t>https://teacher.scholastic.com/scholasticnews/indepth/911/index.htm</t>
        </is>
      </c>
      <c r="M775" t="inlineStr">
        <is>
          <t>benign</t>
        </is>
      </c>
      <c r="N775" t="inlineStr">
        <is>
          <t>9/11/2001: The Day That Changed America</t>
        </is>
      </c>
      <c r="O775" t="inlineStr">
        <is>
          <t>live</t>
        </is>
      </c>
      <c r="P775" t="inlineStr">
        <is>
          <t>none</t>
        </is>
      </c>
      <c r="Q775" t="b">
        <v>0</v>
      </c>
      <c r="R775" t="inlineStr">
        <is>
          <t>high</t>
        </is>
      </c>
      <c r="S775" t="inlineStr">
        <is>
          <t>ok</t>
        </is>
      </c>
      <c r="T775" t="inlineStr"/>
      <c r="U775" t="inlineStr"/>
      <c r="V775" t="inlineStr"/>
      <c r="W775" t="inlineStr"/>
      <c r="X775" t="inlineStr"/>
    </row>
    <row r="776">
      <c r="A776" t="inlineStr">
        <is>
          <t>blog</t>
        </is>
      </c>
      <c r="B776" t="inlineStr">
        <is>
          <t>In Remembrance: September 11, 2001</t>
        </is>
      </c>
      <c r="C776" t="inlineStr">
        <is>
          <t>/nhec-blog/25078</t>
        </is>
      </c>
      <c r="D776" t="inlineStr">
        <is>
          <t>blog/in-remembrance-september-11-2001-25078.md</t>
        </is>
      </c>
      <c r="E776" t="inlineStr">
        <is>
          <t>http://web.archive.org/web/20250207003916/http://web.archive.org/web/20250207003916/http://smithsonianconference.org/september11/</t>
        </is>
      </c>
      <c r="F776" t="inlineStr">
        <is>
          <t>presentations</t>
        </is>
      </c>
      <c r="G776" t="inlineStr">
        <is>
          <t>hyperlink</t>
        </is>
      </c>
      <c r="H776" t="inlineStr">
        <is>
          <t>Teaching the Recent Past</t>
        </is>
      </c>
      <c r="I776" t="b">
        <v>0</v>
      </c>
      <c r="J776" t="b">
        <v>1</v>
      </c>
      <c r="K776" t="inlineStr">
        <is>
          <t>404</t>
        </is>
      </c>
      <c r="L776" t="inlineStr">
        <is>
          <t>http://web.archive.org/web/20250207003916/http://web.archive.org/web/20250207003916/http://smithsonianconference.org/september11/</t>
        </is>
      </c>
      <c r="M776" t="inlineStr">
        <is>
          <t>none</t>
        </is>
      </c>
      <c r="N776" t="inlineStr"/>
      <c r="O776" t="inlineStr">
        <is>
          <t>A</t>
        </is>
      </c>
      <c r="P776" t="inlineStr">
        <is>
          <t>caption_maybe</t>
        </is>
      </c>
      <c r="Q776" t="b">
        <v>1</v>
      </c>
      <c r="R776" t="inlineStr">
        <is>
          <t>high</t>
        </is>
      </c>
      <c r="S776" t="inlineStr">
        <is>
          <t>bulk-unlink</t>
        </is>
      </c>
      <c r="T776" t="inlineStr"/>
      <c r="U776" t="inlineStr">
        <is>
          <t>not_archived</t>
        </is>
      </c>
      <c r="V776" t="inlineStr"/>
      <c r="W776" t="inlineStr"/>
      <c r="X776" t="inlineStr"/>
    </row>
    <row r="777">
      <c r="A777" t="inlineStr">
        <is>
          <t>blog</t>
        </is>
      </c>
      <c r="B777" t="inlineStr">
        <is>
          <t>In Remembrance: September 11, 2001</t>
        </is>
      </c>
      <c r="C777" t="inlineStr">
        <is>
          <t>/nhec-blog/25078</t>
        </is>
      </c>
      <c r="D777" t="inlineStr">
        <is>
          <t>blog/in-remembrance-september-11-2001-25078.md</t>
        </is>
      </c>
      <c r="E777" t="inlineStr">
        <is>
          <t>http://magazine.oah.org/issues/253/</t>
        </is>
      </c>
      <c r="F777" t="inlineStr">
        <is>
          <t>Articles</t>
        </is>
      </c>
      <c r="G777" t="inlineStr">
        <is>
          <t>hyperlink</t>
        </is>
      </c>
      <c r="H777" t="inlineStr">
        <is>
          <t>Teaching the Recent Past</t>
        </is>
      </c>
      <c r="I777" t="b">
        <v>0</v>
      </c>
      <c r="J777" t="b">
        <v>0</v>
      </c>
      <c r="K777" t="inlineStr">
        <is>
          <t>403</t>
        </is>
      </c>
      <c r="L777" t="inlineStr">
        <is>
          <t>http://magazine.oah.org/issues/253/</t>
        </is>
      </c>
      <c r="M777" t="inlineStr">
        <is>
          <t>none</t>
        </is>
      </c>
      <c r="N777" t="inlineStr"/>
      <c r="O777" t="inlineStr">
        <is>
          <t>blocked-unknown</t>
        </is>
      </c>
      <c r="P777" t="inlineStr">
        <is>
          <t>none</t>
        </is>
      </c>
      <c r="Q777" t="b">
        <v>0</v>
      </c>
      <c r="R777" t="inlineStr">
        <is>
          <t>low</t>
        </is>
      </c>
      <c r="S777" t="inlineStr">
        <is>
          <t>needs-subjective-review</t>
        </is>
      </c>
      <c r="T777" t="inlineStr"/>
      <c r="U777" t="inlineStr"/>
      <c r="V777" t="inlineStr"/>
      <c r="W777" t="inlineStr"/>
      <c r="X777" t="inlineStr"/>
    </row>
    <row r="778">
      <c r="A778" t="inlineStr">
        <is>
          <t>blog</t>
        </is>
      </c>
      <c r="B778" t="inlineStr">
        <is>
          <t>In Remembrance: September 11, 2001</t>
        </is>
      </c>
      <c r="C778" t="inlineStr">
        <is>
          <t>/nhec-blog/25078</t>
        </is>
      </c>
      <c r="D778" t="inlineStr">
        <is>
          <t>blog/in-remembrance-september-11-2001-25078.md</t>
        </is>
      </c>
      <c r="E778" t="inlineStr">
        <is>
          <t>http://web.archive.org/web/20201010075643/https://sites.google.com/site/the4actioninitiative/home</t>
        </is>
      </c>
      <c r="F778" t="inlineStr">
        <is>
          <t>curriculum guide</t>
        </is>
      </c>
      <c r="G778" t="inlineStr">
        <is>
          <t>hyperlink</t>
        </is>
      </c>
      <c r="H778" t="inlineStr">
        <is>
          <t>Teaching the Recent Past</t>
        </is>
      </c>
      <c r="I778" t="b">
        <v>0</v>
      </c>
      <c r="J778" t="b">
        <v>0</v>
      </c>
      <c r="K778" t="inlineStr">
        <is>
          <t>200</t>
        </is>
      </c>
      <c r="L778" t="inlineStr">
        <is>
          <t>http://web.archive.org/web/20201010075643/https://sites.google.com/site/the4actioninitiative/home</t>
        </is>
      </c>
      <c r="M778" t="inlineStr">
        <is>
          <t>none</t>
        </is>
      </c>
      <c r="N778" t="inlineStr">
        <is>
          <t>2 EDUCATE. . .2 INSPIRE. . . 4 ACTION!</t>
        </is>
      </c>
      <c r="O778" t="inlineStr">
        <is>
          <t>live</t>
        </is>
      </c>
      <c r="P778" t="inlineStr">
        <is>
          <t>none</t>
        </is>
      </c>
      <c r="Q778" t="b">
        <v>0</v>
      </c>
      <c r="R778" t="inlineStr">
        <is>
          <t>high</t>
        </is>
      </c>
      <c r="S778" t="inlineStr">
        <is>
          <t>ok</t>
        </is>
      </c>
      <c r="T778" t="inlineStr"/>
      <c r="U778" t="inlineStr"/>
      <c r="V778" t="inlineStr"/>
      <c r="W778" t="inlineStr"/>
      <c r="X778" t="inlineStr"/>
    </row>
    <row r="779">
      <c r="A779" t="inlineStr">
        <is>
          <t>blog</t>
        </is>
      </c>
      <c r="B779" t="inlineStr">
        <is>
          <t>In Remembrance: September 11, 2001</t>
        </is>
      </c>
      <c r="C779" t="inlineStr">
        <is>
          <t>/nhec-blog/25078</t>
        </is>
      </c>
      <c r="D779" t="inlineStr">
        <is>
          <t>blog/in-remembrance-september-11-2001-25078.md</t>
        </is>
      </c>
      <c r="E779" t="inlineStr">
        <is>
          <t>http://web.archive.org/web/20210413063105/https://learning.blogs.nytimes.com/2011/07/19/how-do-you-teach-about-911/?nl=learning&amp;emc=learninga1</t>
        </is>
      </c>
      <c r="F779" t="inlineStr">
        <is>
          <t>contribute their strategies</t>
        </is>
      </c>
      <c r="G779" t="inlineStr">
        <is>
          <t>hyperlink</t>
        </is>
      </c>
      <c r="H779" t="inlineStr">
        <is>
          <t>Teaching the Recent Past</t>
        </is>
      </c>
      <c r="I779" t="b">
        <v>0</v>
      </c>
      <c r="J779" t="b">
        <v>0</v>
      </c>
      <c r="K779" t="inlineStr">
        <is>
          <t>200</t>
        </is>
      </c>
      <c r="L779" t="inlineStr">
        <is>
          <t>http://web.archive.org/web/20210413063105/https://learning.blogs.nytimes.com/2011/07/19/how-do-you-teach-about-911/?nl=learning&amp;emc=learninga1</t>
        </is>
      </c>
      <c r="M779" t="inlineStr">
        <is>
          <t>none</t>
        </is>
      </c>
      <c r="N779" t="inlineStr">
        <is>
          <t>How Do You Teach About 9/11? - The New York Times</t>
        </is>
      </c>
      <c r="O779" t="inlineStr">
        <is>
          <t>live</t>
        </is>
      </c>
      <c r="P779" t="inlineStr">
        <is>
          <t>none</t>
        </is>
      </c>
      <c r="Q779" t="b">
        <v>0</v>
      </c>
      <c r="R779" t="inlineStr">
        <is>
          <t>high</t>
        </is>
      </c>
      <c r="S779" t="inlineStr">
        <is>
          <t>ok</t>
        </is>
      </c>
      <c r="T779" t="inlineStr"/>
      <c r="U779" t="inlineStr"/>
      <c r="V779" t="inlineStr"/>
      <c r="W779" t="inlineStr"/>
      <c r="X779" t="inlineStr"/>
    </row>
    <row r="780">
      <c r="A780" t="inlineStr">
        <is>
          <t>blog</t>
        </is>
      </c>
      <c r="B780" t="inlineStr">
        <is>
          <t>In Remembrance: September 11, 2001</t>
        </is>
      </c>
      <c r="C780" t="inlineStr">
        <is>
          <t>/nhec-blog/25078</t>
        </is>
      </c>
      <c r="D780" t="inlineStr">
        <is>
          <t>blog/in-remembrance-september-11-2001-25078.md</t>
        </is>
      </c>
      <c r="E780" t="inlineStr">
        <is>
          <t>http://web.archive.org/web/20210413071253/https://learning.blogs.nytimes.com/2011/09/02/resources-teaching-and-learning-about-911-with-the-new-york-times/?nl=learning&amp;emc=learninga1</t>
        </is>
      </c>
      <c r="F780" t="inlineStr">
        <is>
          <t>article</t>
        </is>
      </c>
      <c r="G780" t="inlineStr">
        <is>
          <t>hyperlink</t>
        </is>
      </c>
      <c r="H780" t="inlineStr">
        <is>
          <t>Teaching the Recent Past</t>
        </is>
      </c>
      <c r="I780" t="b">
        <v>0</v>
      </c>
      <c r="J780" t="b">
        <v>0</v>
      </c>
      <c r="K780" t="inlineStr">
        <is>
          <t>200</t>
        </is>
      </c>
      <c r="L780" t="inlineStr">
        <is>
          <t>http://web.archive.org/web/20210413071253/https://learning.blogs.nytimes.com/2011/09/02/resources-teaching-and-learning-about-911-with-the-new-york-times/?nl=learning&amp;emc=learninga1</t>
        </is>
      </c>
      <c r="M780" t="inlineStr">
        <is>
          <t>none</t>
        </is>
      </c>
      <c r="N780" t="inlineStr">
        <is>
          <t>Resources | Teaching and Learning About 9/11 With The New York Times - The New York Times</t>
        </is>
      </c>
      <c r="O780" t="inlineStr">
        <is>
          <t>live</t>
        </is>
      </c>
      <c r="P780" t="inlineStr">
        <is>
          <t>none</t>
        </is>
      </c>
      <c r="Q780" t="b">
        <v>0</v>
      </c>
      <c r="R780" t="inlineStr">
        <is>
          <t>high</t>
        </is>
      </c>
      <c r="S780" t="inlineStr">
        <is>
          <t>ok</t>
        </is>
      </c>
      <c r="T780" t="inlineStr"/>
      <c r="U780" t="inlineStr"/>
      <c r="V780" t="inlineStr"/>
      <c r="W780" t="inlineStr"/>
      <c r="X780" t="inlineStr"/>
    </row>
    <row r="781">
      <c r="A781" t="inlineStr">
        <is>
          <t>blog</t>
        </is>
      </c>
      <c r="B781" t="inlineStr">
        <is>
          <t>In Remembrance: September 11, 2001</t>
        </is>
      </c>
      <c r="C781" t="inlineStr">
        <is>
          <t>/nhec-blog/25078</t>
        </is>
      </c>
      <c r="D781" t="inlineStr">
        <is>
          <t>blog/in-remembrance-september-11-2001-25078.md</t>
        </is>
      </c>
      <c r="E781" t="inlineStr">
        <is>
          <t>http://web.archive.org/web/20201114003501/https://onlinelearningexchange.com/content/assets/asset.html?id=8&amp;type=sco&amp;w=955&amp;h=515</t>
        </is>
      </c>
      <c r="F781" t="inlineStr">
        <is>
          <t>timelines</t>
        </is>
      </c>
      <c r="G781" t="inlineStr">
        <is>
          <t>hyperlink</t>
        </is>
      </c>
      <c r="H781" t="inlineStr">
        <is>
          <t>Teaching the Recent Past</t>
        </is>
      </c>
      <c r="I781" t="b">
        <v>0</v>
      </c>
      <c r="J781" t="b">
        <v>0</v>
      </c>
      <c r="K781" t="inlineStr">
        <is>
          <t>200</t>
        </is>
      </c>
      <c r="L781" t="inlineStr">
        <is>
          <t>http://web.archive.org/web/20201114003501/https://onlinelearningexchange.com/content/assets/asset.html?id=8&amp;type=sco&amp;w=955&amp;h=515</t>
        </is>
      </c>
      <c r="M781" t="inlineStr">
        <is>
          <t>none</t>
        </is>
      </c>
      <c r="N781" t="inlineStr"/>
      <c r="O781" t="inlineStr">
        <is>
          <t>live</t>
        </is>
      </c>
      <c r="P781" t="inlineStr">
        <is>
          <t>none</t>
        </is>
      </c>
      <c r="Q781" t="b">
        <v>0</v>
      </c>
      <c r="R781" t="inlineStr">
        <is>
          <t>high</t>
        </is>
      </c>
      <c r="S781" t="inlineStr">
        <is>
          <t>ok</t>
        </is>
      </c>
      <c r="T781" t="inlineStr"/>
      <c r="U781" t="inlineStr"/>
      <c r="V781" t="inlineStr"/>
      <c r="W781" t="inlineStr"/>
      <c r="X781" t="inlineStr"/>
    </row>
    <row r="782">
      <c r="A782" t="inlineStr">
        <is>
          <t>blog</t>
        </is>
      </c>
      <c r="B782" t="inlineStr">
        <is>
          <t>In Remembrance: September 11, 2001</t>
        </is>
      </c>
      <c r="C782" t="inlineStr">
        <is>
          <t>/nhec-blog/25078</t>
        </is>
      </c>
      <c r="D782" t="inlineStr">
        <is>
          <t>blog/in-remembrance-september-11-2001-25078.md</t>
        </is>
      </c>
      <c r="E782" t="inlineStr">
        <is>
          <t>http://www.choices.edu/resources/twtn/twtn-911-10-year.php</t>
        </is>
      </c>
      <c r="F782" t="inlineStr">
        <is>
          <t>lesson plan</t>
        </is>
      </c>
      <c r="G782" t="inlineStr">
        <is>
          <t>hyperlink</t>
        </is>
      </c>
      <c r="H782" t="inlineStr">
        <is>
          <t>Teaching the Recent Past</t>
        </is>
      </c>
      <c r="I782" t="b">
        <v>0</v>
      </c>
      <c r="J782" t="b">
        <v>0</v>
      </c>
      <c r="K782" t="inlineStr">
        <is>
          <t>200</t>
        </is>
      </c>
      <c r="L782" t="inlineStr">
        <is>
          <t>https://history.brown.edu/community/choices-program</t>
        </is>
      </c>
      <c r="M782" t="inlineStr">
        <is>
          <t>substantive</t>
        </is>
      </c>
      <c r="N782" t="inlineStr">
        <is>
          <t>Choices Program | History | Brown University</t>
        </is>
      </c>
      <c r="O782" t="inlineStr">
        <is>
          <t>C-candidate</t>
        </is>
      </c>
      <c r="P782" t="inlineStr">
        <is>
          <t>none</t>
        </is>
      </c>
      <c r="Q782" t="b">
        <v>0</v>
      </c>
      <c r="R782" t="inlineStr">
        <is>
          <t>medium</t>
        </is>
      </c>
      <c r="S782" t="inlineStr">
        <is>
          <t>update-to-final-url</t>
        </is>
      </c>
      <c r="T782" t="inlineStr"/>
      <c r="U782" t="inlineStr">
        <is>
          <t>not_archived</t>
        </is>
      </c>
      <c r="V782" t="b">
        <v>0</v>
      </c>
      <c r="W782" t="inlineStr">
        <is>
          <t>history; university; .edu</t>
        </is>
      </c>
      <c r="X782" t="inlineStr">
        <is>
          <t>probably-fine</t>
        </is>
      </c>
    </row>
    <row r="783">
      <c r="A783" t="inlineStr">
        <is>
          <t>blog</t>
        </is>
      </c>
      <c r="B783" t="inlineStr">
        <is>
          <t>In Remembrance: September 11, 2001</t>
        </is>
      </c>
      <c r="C783" t="inlineStr">
        <is>
          <t>/nhec-blog/25078</t>
        </is>
      </c>
      <c r="D783" t="inlineStr">
        <is>
          <t>blog/in-remembrance-september-11-2001-25078.md</t>
        </is>
      </c>
      <c r="E783" t="inlineStr">
        <is>
          <t>http://edsitement.neh.gov/virtual-visit-national-september-11-memorial-and-museum</t>
        </is>
      </c>
      <c r="F783" t="inlineStr">
        <is>
          <t>lesson plans</t>
        </is>
      </c>
      <c r="G783" t="inlineStr">
        <is>
          <t>hyperlink</t>
        </is>
      </c>
      <c r="H783" t="inlineStr">
        <is>
          <t>Teaching the Recent Past</t>
        </is>
      </c>
      <c r="I783" t="b">
        <v>0</v>
      </c>
      <c r="J783" t="b">
        <v>0</v>
      </c>
      <c r="K783" t="inlineStr">
        <is>
          <t>200</t>
        </is>
      </c>
      <c r="L783" t="inlineStr">
        <is>
          <t>https://www.neh.gov/project/edsitement</t>
        </is>
      </c>
      <c r="M783" t="inlineStr">
        <is>
          <t>substantive</t>
        </is>
      </c>
      <c r="N783" t="inlineStr">
        <is>
          <t>EDSITEment | National Endowment for the Humanities</t>
        </is>
      </c>
      <c r="O783" t="inlineStr">
        <is>
          <t>C-candidate</t>
        </is>
      </c>
      <c r="P783" t="inlineStr">
        <is>
          <t>none</t>
        </is>
      </c>
      <c r="Q783" t="b">
        <v>0</v>
      </c>
      <c r="R783" t="inlineStr">
        <is>
          <t>medium</t>
        </is>
      </c>
      <c r="S783" t="inlineStr">
        <is>
          <t>update-to-final-url</t>
        </is>
      </c>
      <c r="T783" t="inlineStr">
        <is>
          <t>http://web.archive.org/web/20171210160612/http://edsitement.neh.gov/virtual-visit-national-september-11-memorial-and-museum</t>
        </is>
      </c>
      <c r="U783" t="inlineStr">
        <is>
          <t>found</t>
        </is>
      </c>
      <c r="V783" t="b">
        <v>0</v>
      </c>
      <c r="W783" t="inlineStr">
        <is>
          <t>humanities; .gov</t>
        </is>
      </c>
      <c r="X783" t="inlineStr">
        <is>
          <t>probably-fine</t>
        </is>
      </c>
    </row>
    <row r="784">
      <c r="A784" t="inlineStr">
        <is>
          <t>blog</t>
        </is>
      </c>
      <c r="B784" t="inlineStr">
        <is>
          <t>In Remembrance: September 11, 2001</t>
        </is>
      </c>
      <c r="C784" t="inlineStr">
        <is>
          <t>/nhec-blog/25078</t>
        </is>
      </c>
      <c r="D784" t="inlineStr">
        <is>
          <t>blog/in-remembrance-september-11-2001-25078.md</t>
        </is>
      </c>
      <c r="E784" t="inlineStr">
        <is>
          <t>http://topics.nytimes.com/top/reference/timestopics/subjects/s/sept_11_2001/index.html</t>
        </is>
      </c>
      <c r="F784" t="inlineStr">
        <is>
          <t>Times Topics</t>
        </is>
      </c>
      <c r="G784" t="inlineStr">
        <is>
          <t>hyperlink</t>
        </is>
      </c>
      <c r="H784" t="inlineStr">
        <is>
          <t>Additional Resources</t>
        </is>
      </c>
      <c r="I784" t="b">
        <v>0</v>
      </c>
      <c r="J784" t="b">
        <v>0</v>
      </c>
      <c r="K784" t="inlineStr">
        <is>
          <t>200</t>
        </is>
      </c>
      <c r="L784" t="inlineStr">
        <is>
          <t>https://www.nytimes.com/topic/subject/sept-11-2001</t>
        </is>
      </c>
      <c r="M784" t="inlineStr">
        <is>
          <t>substantive</t>
        </is>
      </c>
      <c r="N784" t="inlineStr">
        <is>
          <t>Sept. 11, 2001 - The New York Times</t>
        </is>
      </c>
      <c r="O784" t="inlineStr">
        <is>
          <t>C-candidate</t>
        </is>
      </c>
      <c r="P784" t="inlineStr">
        <is>
          <t>none</t>
        </is>
      </c>
      <c r="Q784" t="b">
        <v>0</v>
      </c>
      <c r="R784" t="inlineStr">
        <is>
          <t>medium</t>
        </is>
      </c>
      <c r="S784" t="inlineStr">
        <is>
          <t>needs-subjective-review</t>
        </is>
      </c>
      <c r="T784" t="inlineStr"/>
      <c r="U784" t="inlineStr">
        <is>
          <t>not_archived</t>
        </is>
      </c>
      <c r="V784" t="b">
        <v>0</v>
      </c>
      <c r="W784" t="inlineStr"/>
      <c r="X784" t="inlineStr">
        <is>
          <t>needs-human</t>
        </is>
      </c>
    </row>
    <row r="785">
      <c r="A785" t="inlineStr">
        <is>
          <t>blog</t>
        </is>
      </c>
      <c r="B785" t="inlineStr">
        <is>
          <t>In Remembrance: September 11, 2001</t>
        </is>
      </c>
      <c r="C785" t="inlineStr">
        <is>
          <t>/nhec-blog/25078</t>
        </is>
      </c>
      <c r="D785" t="inlineStr">
        <is>
          <t>blog/in-remembrance-september-11-2001-25078.md</t>
        </is>
      </c>
      <c r="E785" t="inlineStr">
        <is>
          <t>http://web.archive.org/web/20180302021253/http://www.nytimes.com/interactive/us/sept-11-reckoning/portraits-of-grief.html</t>
        </is>
      </c>
      <c r="F785" t="inlineStr">
        <is>
          <t>Portraits of Grief</t>
        </is>
      </c>
      <c r="G785" t="inlineStr">
        <is>
          <t>hyperlink</t>
        </is>
      </c>
      <c r="H785" t="inlineStr">
        <is>
          <t>Additional Resources</t>
        </is>
      </c>
      <c r="I785" t="b">
        <v>0</v>
      </c>
      <c r="J785" t="b">
        <v>0</v>
      </c>
      <c r="K785" t="inlineStr">
        <is>
          <t>200</t>
        </is>
      </c>
      <c r="L785" t="inlineStr">
        <is>
          <t>http://web.archive.org/web/20180302021253/http://www.nytimes.com/interactive/us/sept-11-reckoning/portraits-of-grief.html</t>
        </is>
      </c>
      <c r="M785" t="inlineStr">
        <is>
          <t>none</t>
        </is>
      </c>
      <c r="N785" t="inlineStr">
        <is>
          <t>Portraits of Grief - Interactive Feature - NYTimes.com</t>
        </is>
      </c>
      <c r="O785" t="inlineStr">
        <is>
          <t>live</t>
        </is>
      </c>
      <c r="P785" t="inlineStr">
        <is>
          <t>none</t>
        </is>
      </c>
      <c r="Q785" t="b">
        <v>0</v>
      </c>
      <c r="R785" t="inlineStr">
        <is>
          <t>high</t>
        </is>
      </c>
      <c r="S785" t="inlineStr">
        <is>
          <t>ok</t>
        </is>
      </c>
      <c r="T785" t="inlineStr"/>
      <c r="U785" t="inlineStr"/>
      <c r="V785" t="inlineStr"/>
      <c r="W785" t="inlineStr"/>
      <c r="X785" t="inlineStr"/>
    </row>
    <row r="786">
      <c r="A786" t="inlineStr">
        <is>
          <t>blog</t>
        </is>
      </c>
      <c r="B786" t="inlineStr">
        <is>
          <t>In Remembrance: September 11, 2001</t>
        </is>
      </c>
      <c r="C786" t="inlineStr">
        <is>
          <t>/nhec-blog/25078</t>
        </is>
      </c>
      <c r="D786" t="inlineStr">
        <is>
          <t>blog/in-remembrance-september-11-2001-25078.md</t>
        </is>
      </c>
      <c r="E786" t="inlineStr">
        <is>
          <t>http://web.archive.org/web/20190923194830/http://web.archive.org/web/20190923194830/http://ci.columbia.edu/ci/eresources/wtc.html</t>
        </is>
      </c>
      <c r="F786" t="inlineStr">
        <is>
          <t>Lectures and panels</t>
        </is>
      </c>
      <c r="G786" t="inlineStr">
        <is>
          <t>hyperlink</t>
        </is>
      </c>
      <c r="H786" t="inlineStr">
        <is>
          <t>Additional Resources</t>
        </is>
      </c>
      <c r="I786" t="b">
        <v>0</v>
      </c>
      <c r="J786" t="b">
        <v>0</v>
      </c>
      <c r="K786" t="inlineStr">
        <is>
          <t>404</t>
        </is>
      </c>
      <c r="L786" t="inlineStr">
        <is>
          <t>http://web.archive.org/web/20190923194830/http://web.archive.org/web/20190923194830/http://ci.columbia.edu/ci/eresources/wtc.html</t>
        </is>
      </c>
      <c r="M786" t="inlineStr">
        <is>
          <t>none</t>
        </is>
      </c>
      <c r="N786" t="inlineStr"/>
      <c r="O786" t="inlineStr">
        <is>
          <t>A</t>
        </is>
      </c>
      <c r="P786" t="inlineStr">
        <is>
          <t>none</t>
        </is>
      </c>
      <c r="Q786" t="b">
        <v>0</v>
      </c>
      <c r="R786" t="inlineStr">
        <is>
          <t>high</t>
        </is>
      </c>
      <c r="S786" t="inlineStr">
        <is>
          <t>needs-subjective-review</t>
        </is>
      </c>
      <c r="T786" t="inlineStr"/>
      <c r="U786" t="inlineStr">
        <is>
          <t>not_archived</t>
        </is>
      </c>
      <c r="V786" t="inlineStr"/>
      <c r="W786" t="inlineStr"/>
      <c r="X786" t="inlineStr"/>
    </row>
    <row r="787">
      <c r="A787" t="inlineStr">
        <is>
          <t>blog</t>
        </is>
      </c>
      <c r="B787" t="inlineStr">
        <is>
          <t>In Remembrance: September 11, 2001</t>
        </is>
      </c>
      <c r="C787" t="inlineStr">
        <is>
          <t>/nhec-blog/25078</t>
        </is>
      </c>
      <c r="D787" t="inlineStr">
        <is>
          <t>blog/in-remembrance-september-11-2001-25078.md</t>
        </is>
      </c>
      <c r="E787" t="inlineStr">
        <is>
          <t>http://web.archive.org/web/20130405012424/http://web.archive.org/web/20130405012424/http://library.columbia.edu/indiv/usgd/wtc.html</t>
        </is>
      </c>
      <c r="F787" t="inlineStr">
        <is>
          <t>guide</t>
        </is>
      </c>
      <c r="G787" t="inlineStr">
        <is>
          <t>hyperlink</t>
        </is>
      </c>
      <c r="H787" t="inlineStr">
        <is>
          <t>Additional Resources</t>
        </is>
      </c>
      <c r="I787" t="b">
        <v>0</v>
      </c>
      <c r="J787" t="b">
        <v>0</v>
      </c>
      <c r="K787" t="inlineStr">
        <is>
          <t>404</t>
        </is>
      </c>
      <c r="L787" t="inlineStr">
        <is>
          <t>http://web.archive.org/web/20130405012424/http://web.archive.org/web/20130405012424/http://library.columbia.edu/indiv/usgd/wtc.html</t>
        </is>
      </c>
      <c r="M787" t="inlineStr">
        <is>
          <t>none</t>
        </is>
      </c>
      <c r="N787" t="inlineStr"/>
      <c r="O787" t="inlineStr">
        <is>
          <t>A</t>
        </is>
      </c>
      <c r="P787" t="inlineStr">
        <is>
          <t>none</t>
        </is>
      </c>
      <c r="Q787" t="b">
        <v>0</v>
      </c>
      <c r="R787" t="inlineStr">
        <is>
          <t>high</t>
        </is>
      </c>
      <c r="S787" t="inlineStr">
        <is>
          <t>needs-subjective-review</t>
        </is>
      </c>
      <c r="T787" t="inlineStr"/>
      <c r="U787" t="inlineStr">
        <is>
          <t>not_archived</t>
        </is>
      </c>
      <c r="V787" t="inlineStr"/>
      <c r="W787" t="inlineStr"/>
      <c r="X787" t="inlineStr"/>
    </row>
    <row r="788">
      <c r="A788" t="inlineStr">
        <is>
          <t>blog</t>
        </is>
      </c>
      <c r="B788" t="inlineStr">
        <is>
          <t>In Remembrance: September 11, 2001</t>
        </is>
      </c>
      <c r="C788" t="inlineStr">
        <is>
          <t>/nhec-blog/25078</t>
        </is>
      </c>
      <c r="D788" t="inlineStr">
        <is>
          <t>blog/in-remembrance-september-11-2001-25078.md</t>
        </is>
      </c>
      <c r="E788" t="inlineStr">
        <is>
          <t>http://www.archive.org/details/sept_11_tv_archive</t>
        </is>
      </c>
      <c r="F788" t="inlineStr">
        <is>
          <t>Archived television footage</t>
        </is>
      </c>
      <c r="G788" t="inlineStr">
        <is>
          <t>hyperlink</t>
        </is>
      </c>
      <c r="H788" t="inlineStr">
        <is>
          <t>Additional Resources</t>
        </is>
      </c>
      <c r="I788" t="b">
        <v>0</v>
      </c>
      <c r="J788" t="b">
        <v>0</v>
      </c>
      <c r="K788" t="inlineStr">
        <is>
          <t>200</t>
        </is>
      </c>
      <c r="L788" t="inlineStr">
        <is>
          <t>http://archive.org/details/sept_11_tv_archive</t>
        </is>
      </c>
      <c r="M788" t="inlineStr">
        <is>
          <t>benign</t>
        </is>
      </c>
      <c r="N788" t="inlineStr">
        <is>
          <t>Internet Archive: Digital Library of Free &amp; Borrowable Texts, Movies, Music &amp; Wayback Machine</t>
        </is>
      </c>
      <c r="O788" t="inlineStr">
        <is>
          <t>live</t>
        </is>
      </c>
      <c r="P788" t="inlineStr">
        <is>
          <t>none</t>
        </is>
      </c>
      <c r="Q788" t="b">
        <v>0</v>
      </c>
      <c r="R788" t="inlineStr">
        <is>
          <t>high</t>
        </is>
      </c>
      <c r="S788" t="inlineStr">
        <is>
          <t>ok</t>
        </is>
      </c>
      <c r="T788" t="inlineStr"/>
      <c r="U788" t="inlineStr"/>
      <c r="V788" t="inlineStr"/>
      <c r="W788" t="inlineStr"/>
      <c r="X788" t="inlineStr"/>
    </row>
    <row r="789">
      <c r="A789" t="inlineStr">
        <is>
          <t>blog</t>
        </is>
      </c>
      <c r="B789" t="inlineStr">
        <is>
          <t>In Remembrance: September 11, 2001</t>
        </is>
      </c>
      <c r="C789" t="inlineStr">
        <is>
          <t>/nhec-blog/25078</t>
        </is>
      </c>
      <c r="D789" t="inlineStr">
        <is>
          <t>blog/in-remembrance-september-11-2001-25078.md</t>
        </is>
      </c>
      <c r="E789" t="inlineStr">
        <is>
          <t>http://www.legacy.com/Sept11/Home.aspx</t>
        </is>
      </c>
      <c r="F789" t="inlineStr">
        <is>
          <t>*Remember: September 11*</t>
        </is>
      </c>
      <c r="G789" t="inlineStr">
        <is>
          <t>hyperlink</t>
        </is>
      </c>
      <c r="H789" t="inlineStr">
        <is>
          <t>Additional Resources</t>
        </is>
      </c>
      <c r="I789" t="b">
        <v>0</v>
      </c>
      <c r="J789" t="b">
        <v>0</v>
      </c>
      <c r="K789" t="inlineStr">
        <is>
          <t>200</t>
        </is>
      </c>
      <c r="L789" t="inlineStr">
        <is>
          <t>https://www.legacy.com/news/remembering-september-11-2001</t>
        </is>
      </c>
      <c r="M789" t="inlineStr">
        <is>
          <t>benign</t>
        </is>
      </c>
      <c r="N789" t="inlineStr">
        <is>
          <t>Remembering September 11, 2001 | News</t>
        </is>
      </c>
      <c r="O789" t="inlineStr">
        <is>
          <t>live</t>
        </is>
      </c>
      <c r="P789" t="inlineStr">
        <is>
          <t>none</t>
        </is>
      </c>
      <c r="Q789" t="b">
        <v>0</v>
      </c>
      <c r="R789" t="inlineStr">
        <is>
          <t>high</t>
        </is>
      </c>
      <c r="S789" t="inlineStr">
        <is>
          <t>ok</t>
        </is>
      </c>
      <c r="T789" t="inlineStr"/>
      <c r="U789" t="inlineStr"/>
      <c r="V789" t="inlineStr"/>
      <c r="W789" t="inlineStr"/>
      <c r="X789" t="inlineStr"/>
    </row>
    <row r="790">
      <c r="A790" t="inlineStr">
        <is>
          <t>blog</t>
        </is>
      </c>
      <c r="B790" t="inlineStr">
        <is>
          <t>In Remembrance: September 11, 2001</t>
        </is>
      </c>
      <c r="C790" t="inlineStr">
        <is>
          <t>/nhec-blog/25078</t>
        </is>
      </c>
      <c r="D790" t="inlineStr">
        <is>
          <t>blog/in-remembrance-september-11-2001-25078.md</t>
        </is>
      </c>
      <c r="E790" t="inlineStr">
        <is>
          <t>http://web.archive.org/web/20150322214346/http://www2.gwu.edu:80/~nsarchiv/NSAEBB/sept11/index.html</t>
        </is>
      </c>
      <c r="F790" t="inlineStr">
        <is>
          <t>Sourcebooks</t>
        </is>
      </c>
      <c r="G790" t="inlineStr">
        <is>
          <t>hyperlink</t>
        </is>
      </c>
      <c r="H790" t="inlineStr">
        <is>
          <t>Additional Resources</t>
        </is>
      </c>
      <c r="I790" t="b">
        <v>0</v>
      </c>
      <c r="J790" t="b">
        <v>0</v>
      </c>
      <c r="K790" t="inlineStr">
        <is>
          <t>200</t>
        </is>
      </c>
      <c r="L790" t="inlineStr">
        <is>
          <t>http://web.archive.org/web/20150322214346/http://www2.gwu.edu:80/~nsarchiv/NSAEBB/sept11/index.html</t>
        </is>
      </c>
      <c r="M790" t="inlineStr">
        <is>
          <t>none</t>
        </is>
      </c>
      <c r="N790" t="inlineStr">
        <is>
          <t>The September 11th Sourcebooks</t>
        </is>
      </c>
      <c r="O790" t="inlineStr">
        <is>
          <t>live</t>
        </is>
      </c>
      <c r="P790" t="inlineStr">
        <is>
          <t>none</t>
        </is>
      </c>
      <c r="Q790" t="b">
        <v>0</v>
      </c>
      <c r="R790" t="inlineStr">
        <is>
          <t>high</t>
        </is>
      </c>
      <c r="S790" t="inlineStr">
        <is>
          <t>ok</t>
        </is>
      </c>
      <c r="T790" t="inlineStr"/>
      <c r="U790" t="inlineStr"/>
      <c r="V790" t="inlineStr"/>
      <c r="W790" t="inlineStr"/>
      <c r="X790" t="inlineStr"/>
    </row>
    <row r="791">
      <c r="A791" t="inlineStr">
        <is>
          <t>blog</t>
        </is>
      </c>
      <c r="B791" t="inlineStr">
        <is>
          <t>In Remembrance: September 11, 2001</t>
        </is>
      </c>
      <c r="C791" t="inlineStr">
        <is>
          <t>/nhec-blog/25078</t>
        </is>
      </c>
      <c r="D791" t="inlineStr">
        <is>
          <t>blog/in-remembrance-september-11-2001-25078.md</t>
        </is>
      </c>
      <c r="E791" t="inlineStr">
        <is>
          <t>http://web.archive.org/web/20120820091123/http://channel.nationalgeographic.com/channel/</t>
        </is>
      </c>
      <c r="F791" t="inlineStr">
        <is>
          <t>eyewitness interviews</t>
        </is>
      </c>
      <c r="G791" t="inlineStr">
        <is>
          <t>hyperlink</t>
        </is>
      </c>
      <c r="H791" t="inlineStr">
        <is>
          <t>Additional Resources</t>
        </is>
      </c>
      <c r="I791" t="b">
        <v>0</v>
      </c>
      <c r="J791" t="b">
        <v>1</v>
      </c>
      <c r="K791" t="inlineStr">
        <is>
          <t>200</t>
        </is>
      </c>
      <c r="L791" t="inlineStr">
        <is>
          <t>http://web.archive.org/web/20120820091123/http://channel.nationalgeographic.com/channel/</t>
        </is>
      </c>
      <c r="M791" t="inlineStr">
        <is>
          <t>none</t>
        </is>
      </c>
      <c r="N791" t="inlineStr">
        <is>
          <t>National Geographic Channel</t>
        </is>
      </c>
      <c r="O791" t="inlineStr">
        <is>
          <t>live</t>
        </is>
      </c>
      <c r="P791" t="inlineStr">
        <is>
          <t>caption_maybe</t>
        </is>
      </c>
      <c r="Q791" t="b">
        <v>1</v>
      </c>
      <c r="R791" t="inlineStr">
        <is>
          <t>high</t>
        </is>
      </c>
      <c r="S791" t="inlineStr">
        <is>
          <t>bulk-unlink</t>
        </is>
      </c>
      <c r="T791" t="inlineStr"/>
      <c r="U791" t="inlineStr"/>
      <c r="V791" t="inlineStr"/>
      <c r="W791" t="inlineStr"/>
      <c r="X791" t="inlineStr"/>
    </row>
    <row r="792">
      <c r="A792" t="inlineStr">
        <is>
          <t>blog</t>
        </is>
      </c>
      <c r="B792" t="inlineStr">
        <is>
          <t>In Remembrance: September 11, 2001</t>
        </is>
      </c>
      <c r="C792" t="inlineStr">
        <is>
          <t>/nhec-blog/25078</t>
        </is>
      </c>
      <c r="D792" t="inlineStr">
        <is>
          <t>blog/in-remembrance-september-11-2001-25078.md</t>
        </is>
      </c>
      <c r="E792" t="inlineStr">
        <is>
          <t>http://web.archive.org/web/20130731070452/http://ehl.redcross.org:80/</t>
        </is>
      </c>
      <c r="F792" t="inlineStr">
        <is>
          <t>*Exploring Humanitarian Law*</t>
        </is>
      </c>
      <c r="G792" t="inlineStr">
        <is>
          <t>hyperlink</t>
        </is>
      </c>
      <c r="H792" t="inlineStr">
        <is>
          <t>Additional Resources</t>
        </is>
      </c>
      <c r="I792" t="b">
        <v>0</v>
      </c>
      <c r="J792" t="b">
        <v>0</v>
      </c>
      <c r="K792" t="inlineStr">
        <is>
          <t>200</t>
        </is>
      </c>
      <c r="L792" t="inlineStr">
        <is>
          <t>http://web.archive.org/web/20130731070452/http://ehl.redcross.org:80/</t>
        </is>
      </c>
      <c r="M792" t="inlineStr">
        <is>
          <t>none</t>
        </is>
      </c>
      <c r="N792" t="inlineStr">
        <is>
          <t>Red Cross EHL | Home</t>
        </is>
      </c>
      <c r="O792" t="inlineStr">
        <is>
          <t>live</t>
        </is>
      </c>
      <c r="P792" t="inlineStr">
        <is>
          <t>none</t>
        </is>
      </c>
      <c r="Q792" t="b">
        <v>0</v>
      </c>
      <c r="R792" t="inlineStr">
        <is>
          <t>high</t>
        </is>
      </c>
      <c r="S792" t="inlineStr">
        <is>
          <t>ok</t>
        </is>
      </c>
      <c r="T792" t="inlineStr"/>
      <c r="U792" t="inlineStr"/>
      <c r="V792" t="inlineStr"/>
      <c r="W792" t="inlineStr"/>
      <c r="X792" t="inlineStr"/>
    </row>
    <row r="793">
      <c r="A793" t="inlineStr">
        <is>
          <t>blog</t>
        </is>
      </c>
      <c r="B793" t="inlineStr">
        <is>
          <t>Interactive Exhibit from the American Art Museum</t>
        </is>
      </c>
      <c r="C793" t="inlineStr">
        <is>
          <t>/nhec-blog/21991</t>
        </is>
      </c>
      <c r="D793" t="inlineStr">
        <is>
          <t>blog/interactive-exhibit-from-the-american-art-museum-21991.md</t>
        </is>
      </c>
      <c r="E793" t="inlineStr">
        <is>
          <t>http://americanart.si.edu/exhibitions/archive/2009/1934/</t>
        </is>
      </c>
      <c r="F793" t="inlineStr">
        <is>
          <t>*1934: A New Deal for Artists*</t>
        </is>
      </c>
      <c r="G793" t="inlineStr">
        <is>
          <t>hyperlink</t>
        </is>
      </c>
      <c r="H793" t="inlineStr"/>
      <c r="I793" t="b">
        <v>0</v>
      </c>
      <c r="J793" t="b">
        <v>1</v>
      </c>
      <c r="K793" t="inlineStr">
        <is>
          <t>200</t>
        </is>
      </c>
      <c r="L793" t="inlineStr">
        <is>
          <t>https://americanart.si.edu/exhibitions/1934</t>
        </is>
      </c>
      <c r="M793" t="inlineStr">
        <is>
          <t>benign</t>
        </is>
      </c>
      <c r="N793" t="inlineStr">
        <is>
          <t>1934: A New Deal for Artists | Smithsonian American Art Museum</t>
        </is>
      </c>
      <c r="O793" t="inlineStr">
        <is>
          <t>live</t>
        </is>
      </c>
      <c r="P793" t="inlineStr">
        <is>
          <t>caption_maybe</t>
        </is>
      </c>
      <c r="Q793" t="b">
        <v>1</v>
      </c>
      <c r="R793" t="inlineStr">
        <is>
          <t>high</t>
        </is>
      </c>
      <c r="S793" t="inlineStr">
        <is>
          <t>bulk-unlink</t>
        </is>
      </c>
      <c r="T793" t="inlineStr"/>
      <c r="U793" t="inlineStr"/>
      <c r="V793" t="inlineStr"/>
      <c r="W793" t="inlineStr"/>
      <c r="X793" t="inlineStr"/>
    </row>
    <row r="794">
      <c r="A794" t="inlineStr">
        <is>
          <t>blog</t>
        </is>
      </c>
      <c r="B794" t="inlineStr">
        <is>
          <t>Interactive Exhibit from the American Art Museum</t>
        </is>
      </c>
      <c r="C794" t="inlineStr">
        <is>
          <t>/nhec-blog/21991</t>
        </is>
      </c>
      <c r="D794" t="inlineStr">
        <is>
          <t>blog/interactive-exhibit-from-the-american-art-museum-21991.md</t>
        </is>
      </c>
      <c r="E794" t="inlineStr">
        <is>
          <t>http://americanart.si.edu/</t>
        </is>
      </c>
      <c r="F794" t="inlineStr">
        <is>
          <t>Smithsonian American Art Museum and the Renwick Gallery</t>
        </is>
      </c>
      <c r="G794" t="inlineStr">
        <is>
          <t>hyperlink</t>
        </is>
      </c>
      <c r="H794" t="inlineStr"/>
      <c r="I794" t="b">
        <v>0</v>
      </c>
      <c r="J794" t="b">
        <v>1</v>
      </c>
      <c r="K794" t="inlineStr">
        <is>
          <t>200</t>
        </is>
      </c>
      <c r="L794" t="inlineStr">
        <is>
          <t>https://americanart.si.edu/</t>
        </is>
      </c>
      <c r="M794" t="inlineStr">
        <is>
          <t>benign</t>
        </is>
      </c>
      <c r="N794" t="inlineStr">
        <is>
          <t>Smithsonian American Art Museum and Renwick Gallery</t>
        </is>
      </c>
      <c r="O794" t="inlineStr">
        <is>
          <t>live</t>
        </is>
      </c>
      <c r="P794" t="inlineStr">
        <is>
          <t>caption_maybe</t>
        </is>
      </c>
      <c r="Q794" t="b">
        <v>1</v>
      </c>
      <c r="R794" t="inlineStr">
        <is>
          <t>high</t>
        </is>
      </c>
      <c r="S794" t="inlineStr">
        <is>
          <t>bulk-unlink</t>
        </is>
      </c>
      <c r="T794" t="inlineStr"/>
      <c r="U794" t="inlineStr"/>
      <c r="V794" t="inlineStr"/>
      <c r="W794" t="inlineStr"/>
      <c r="X794" t="inlineStr"/>
    </row>
    <row r="795">
      <c r="A795" t="inlineStr">
        <is>
          <t>blog</t>
        </is>
      </c>
      <c r="B795" t="inlineStr">
        <is>
          <t>Interactive Exhibit from the American Art Museum</t>
        </is>
      </c>
      <c r="C795" t="inlineStr">
        <is>
          <t>/nhec-blog/21991</t>
        </is>
      </c>
      <c r="D795" t="inlineStr">
        <is>
          <t>blog/interactive-exhibit-from-the-american-art-museum-21991.md</t>
        </is>
      </c>
      <c r="E795" t="inlineStr">
        <is>
          <t>http://web.archive.org/web/20170528122717/http://americanart.si.edu:80/exhibitions/archive/2009/1934/1934_forward.cfm</t>
        </is>
      </c>
      <c r="F795" t="inlineStr">
        <is>
          <t>The Public Works of Art Project</t>
        </is>
      </c>
      <c r="G795" t="inlineStr">
        <is>
          <t>hyperlink</t>
        </is>
      </c>
      <c r="H795" t="inlineStr"/>
      <c r="I795" t="b">
        <v>0</v>
      </c>
      <c r="J795" t="b">
        <v>0</v>
      </c>
      <c r="K795" t="inlineStr">
        <is>
          <t>200</t>
        </is>
      </c>
      <c r="L795" t="inlineStr">
        <is>
          <t>http://web.archive.org/web/20170528122717/http://americanart.si.edu:80/exhibitions/archive/2009/1934/1934_forward.cfm</t>
        </is>
      </c>
      <c r="M795" t="inlineStr">
        <is>
          <t>none</t>
        </is>
      </c>
      <c r="N795" t="inlineStr">
        <is>
          <t>Exhibitions / American Art</t>
        </is>
      </c>
      <c r="O795" t="inlineStr">
        <is>
          <t>live</t>
        </is>
      </c>
      <c r="P795" t="inlineStr">
        <is>
          <t>none</t>
        </is>
      </c>
      <c r="Q795" t="b">
        <v>0</v>
      </c>
      <c r="R795" t="inlineStr">
        <is>
          <t>high</t>
        </is>
      </c>
      <c r="S795" t="inlineStr">
        <is>
          <t>ok</t>
        </is>
      </c>
      <c r="T795" t="inlineStr"/>
      <c r="U795" t="inlineStr"/>
      <c r="V795" t="inlineStr"/>
      <c r="W795" t="inlineStr"/>
      <c r="X795" t="inlineStr"/>
    </row>
    <row r="796">
      <c r="A796" t="inlineStr">
        <is>
          <t>blog</t>
        </is>
      </c>
      <c r="B796" t="inlineStr">
        <is>
          <t>Interactive Exhibit from the American Art Museum</t>
        </is>
      </c>
      <c r="C796" t="inlineStr">
        <is>
          <t>/nhec-blog/21991</t>
        </is>
      </c>
      <c r="D796" t="inlineStr">
        <is>
          <t>blog/interactive-exhibit-from-the-american-art-museum-21991.md</t>
        </is>
      </c>
      <c r="E796" t="inlineStr">
        <is>
          <t>http://web.archive.org/web/20170528032515/http://americanart.si.edu:80/exhibitions/online/1934/index.html</t>
        </is>
      </c>
      <c r="F796" t="inlineStr">
        <is>
          <t>Exhibition Slide Show</t>
        </is>
      </c>
      <c r="G796" t="inlineStr">
        <is>
          <t>hyperlink</t>
        </is>
      </c>
      <c r="H796" t="inlineStr"/>
      <c r="I796" t="b">
        <v>0</v>
      </c>
      <c r="J796" t="b">
        <v>0</v>
      </c>
      <c r="K796" t="inlineStr">
        <is>
          <t>200</t>
        </is>
      </c>
      <c r="L796" t="inlineStr">
        <is>
          <t>http://web.archive.org/web/20170528032515/http://americanart.si.edu:80/exhibitions/online/1934/index.html</t>
        </is>
      </c>
      <c r="M796" t="inlineStr">
        <is>
          <t>none</t>
        </is>
      </c>
      <c r="N796" t="inlineStr">
        <is>
          <t>1934</t>
        </is>
      </c>
      <c r="O796" t="inlineStr">
        <is>
          <t>live</t>
        </is>
      </c>
      <c r="P796" t="inlineStr">
        <is>
          <t>none</t>
        </is>
      </c>
      <c r="Q796" t="b">
        <v>0</v>
      </c>
      <c r="R796" t="inlineStr">
        <is>
          <t>high</t>
        </is>
      </c>
      <c r="S796" t="inlineStr">
        <is>
          <t>ok</t>
        </is>
      </c>
      <c r="T796" t="inlineStr"/>
      <c r="U796" t="inlineStr"/>
      <c r="V796" t="inlineStr"/>
      <c r="W796" t="inlineStr"/>
      <c r="X796" t="inlineStr"/>
    </row>
    <row r="797">
      <c r="A797" t="inlineStr">
        <is>
          <t>blog</t>
        </is>
      </c>
      <c r="B797" t="inlineStr">
        <is>
          <t>Interactive Exhibit from the American Art Museum</t>
        </is>
      </c>
      <c r="C797" t="inlineStr">
        <is>
          <t>/nhec-blog/21991</t>
        </is>
      </c>
      <c r="D797" t="inlineStr">
        <is>
          <t>blog/interactive-exhibit-from-the-american-art-museum-21991.md</t>
        </is>
      </c>
      <c r="E797" t="inlineStr">
        <is>
          <t>http://web.archive.org/web/20170822213941/http://americanart.si.edu:80/education/picturing_the_1930s/index.html</t>
        </is>
      </c>
      <c r="F797" t="inlineStr">
        <is>
          <t>takes visitors into a virtual movie theater</t>
        </is>
      </c>
      <c r="G797" t="inlineStr">
        <is>
          <t>hyperlink</t>
        </is>
      </c>
      <c r="H797" t="inlineStr"/>
      <c r="I797" t="b">
        <v>0</v>
      </c>
      <c r="J797" t="b">
        <v>0</v>
      </c>
      <c r="K797" t="inlineStr">
        <is>
          <t>200</t>
        </is>
      </c>
      <c r="L797" t="inlineStr">
        <is>
          <t>http://web.archive.org/web/20170822213941/http://americanart.si.edu:80/education/picturing_the_1930s/index.html</t>
        </is>
      </c>
      <c r="M797" t="inlineStr">
        <is>
          <t>none</t>
        </is>
      </c>
      <c r="N797" t="inlineStr"/>
      <c r="O797" t="inlineStr">
        <is>
          <t>live</t>
        </is>
      </c>
      <c r="P797" t="inlineStr">
        <is>
          <t>none</t>
        </is>
      </c>
      <c r="Q797" t="b">
        <v>0</v>
      </c>
      <c r="R797" t="inlineStr">
        <is>
          <t>high</t>
        </is>
      </c>
      <c r="S797" t="inlineStr">
        <is>
          <t>ok</t>
        </is>
      </c>
      <c r="T797" t="inlineStr"/>
      <c r="U797" t="inlineStr"/>
      <c r="V797" t="inlineStr"/>
      <c r="W797" t="inlineStr"/>
      <c r="X797" t="inlineStr"/>
    </row>
    <row r="798">
      <c r="A798" t="inlineStr">
        <is>
          <t>blog</t>
        </is>
      </c>
      <c r="B798" t="inlineStr">
        <is>
          <t>Interactive Exhibit from the American Art Museum</t>
        </is>
      </c>
      <c r="C798" t="inlineStr">
        <is>
          <t>/nhec-blog/21991</t>
        </is>
      </c>
      <c r="D798" t="inlineStr">
        <is>
          <t>blog/interactive-exhibit-from-the-american-art-museum-21991.md</t>
        </is>
      </c>
      <c r="E798" t="inlineStr">
        <is>
          <t>http://web.archive.org/web/20250925202006/https://www.primaryaccess.org/</t>
        </is>
      </c>
      <c r="F798" t="inlineStr">
        <is>
          <t>primaryaccess.org</t>
        </is>
      </c>
      <c r="G798" t="inlineStr">
        <is>
          <t>hyperlink</t>
        </is>
      </c>
      <c r="H798" t="inlineStr"/>
      <c r="I798" t="b">
        <v>0</v>
      </c>
      <c r="J798" t="b">
        <v>0</v>
      </c>
      <c r="K798" t="inlineStr">
        <is>
          <t>404</t>
        </is>
      </c>
      <c r="L798" t="inlineStr">
        <is>
          <t>http://web.archive.org/web/20250227183017/https://primaryaccess.org/</t>
        </is>
      </c>
      <c r="M798" t="inlineStr">
        <is>
          <t>benign</t>
        </is>
      </c>
      <c r="N798" t="inlineStr"/>
      <c r="O798" t="inlineStr">
        <is>
          <t>A</t>
        </is>
      </c>
      <c r="P798" t="inlineStr">
        <is>
          <t>none</t>
        </is>
      </c>
      <c r="Q798" t="b">
        <v>0</v>
      </c>
      <c r="R798" t="inlineStr">
        <is>
          <t>high</t>
        </is>
      </c>
      <c r="S798" t="inlineStr">
        <is>
          <t>needs-subjective-review</t>
        </is>
      </c>
      <c r="T798" t="inlineStr"/>
      <c r="U798" t="inlineStr">
        <is>
          <t>not_archived</t>
        </is>
      </c>
      <c r="V798" t="inlineStr"/>
      <c r="W798" t="inlineStr"/>
      <c r="X798" t="inlineStr"/>
    </row>
    <row r="799">
      <c r="A799" t="inlineStr">
        <is>
          <t>blog</t>
        </is>
      </c>
      <c r="B799" t="inlineStr">
        <is>
          <t>Interactive Exhibit from the American Art Museum</t>
        </is>
      </c>
      <c r="C799" t="inlineStr">
        <is>
          <t>/nhec-blog/21991</t>
        </is>
      </c>
      <c r="D799" t="inlineStr">
        <is>
          <t>blog/interactive-exhibit-from-the-american-art-museum-21991.md</t>
        </is>
      </c>
      <c r="E799" t="inlineStr">
        <is>
          <t>http://web.archive.org/web/20170728050842/http://americanart.si.edu:80/education/picturing_the_1930s/how_organized.html</t>
        </is>
      </c>
      <c r="F799" t="inlineStr">
        <is>
          <t>How is This Site Organized</t>
        </is>
      </c>
      <c r="G799" t="inlineStr">
        <is>
          <t>hyperlink</t>
        </is>
      </c>
      <c r="H799" t="inlineStr"/>
      <c r="I799" t="b">
        <v>0</v>
      </c>
      <c r="J799" t="b">
        <v>0</v>
      </c>
      <c r="K799" t="inlineStr">
        <is>
          <t>200</t>
        </is>
      </c>
      <c r="L799" t="inlineStr">
        <is>
          <t>http://web.archive.org/web/20170728050842/http://americanart.si.edu:80/education/picturing_the_1930s/how_organized.html</t>
        </is>
      </c>
      <c r="M799" t="inlineStr">
        <is>
          <t>none</t>
        </is>
      </c>
      <c r="N799" t="inlineStr">
        <is>
          <t>Picturing the Thirties</t>
        </is>
      </c>
      <c r="O799" t="inlineStr">
        <is>
          <t>live</t>
        </is>
      </c>
      <c r="P799" t="inlineStr">
        <is>
          <t>none</t>
        </is>
      </c>
      <c r="Q799" t="b">
        <v>0</v>
      </c>
      <c r="R799" t="inlineStr">
        <is>
          <t>high</t>
        </is>
      </c>
      <c r="S799" t="inlineStr">
        <is>
          <t>ok</t>
        </is>
      </c>
      <c r="T799" t="inlineStr"/>
      <c r="U799" t="inlineStr"/>
      <c r="V799" t="inlineStr"/>
      <c r="W799" t="inlineStr"/>
      <c r="X799" t="inlineStr"/>
    </row>
    <row r="800">
      <c r="A800" t="inlineStr">
        <is>
          <t>blog</t>
        </is>
      </c>
      <c r="B800" t="inlineStr">
        <is>
          <t>Interactive Exhibit from the American Art Museum</t>
        </is>
      </c>
      <c r="C800" t="inlineStr">
        <is>
          <t>/nhec-blog/21991</t>
        </is>
      </c>
      <c r="D800" t="inlineStr">
        <is>
          <t>blog/interactive-exhibit-from-the-american-art-museum-21991.md</t>
        </is>
      </c>
      <c r="E800" t="inlineStr">
        <is>
          <t>http://americanart.si.edu/exhibitions/online/1934/mapping1934/mapping1934.cfm</t>
        </is>
      </c>
      <c r="F800" t="inlineStr">
        <is>
          <t>Mapping 1934</t>
        </is>
      </c>
      <c r="G800" t="inlineStr">
        <is>
          <t>hyperlink</t>
        </is>
      </c>
      <c r="H800" t="inlineStr"/>
      <c r="I800" t="b">
        <v>0</v>
      </c>
      <c r="J800" t="b">
        <v>0</v>
      </c>
      <c r="K800" t="inlineStr">
        <is>
          <t>404</t>
        </is>
      </c>
      <c r="L800" t="inlineStr">
        <is>
          <t>https://americanart.si.edu/exhibitions/online/1934/mapping1934/mapping1934.cfm</t>
        </is>
      </c>
      <c r="M800" t="inlineStr">
        <is>
          <t>benign</t>
        </is>
      </c>
      <c r="N800" t="inlineStr"/>
      <c r="O800" t="inlineStr">
        <is>
          <t>A</t>
        </is>
      </c>
      <c r="P800" t="inlineStr">
        <is>
          <t>none</t>
        </is>
      </c>
      <c r="Q800" t="b">
        <v>0</v>
      </c>
      <c r="R800" t="inlineStr">
        <is>
          <t>high</t>
        </is>
      </c>
      <c r="S800" t="inlineStr">
        <is>
          <t>needs-subjective-review</t>
        </is>
      </c>
      <c r="T800" t="inlineStr"/>
      <c r="U800" t="inlineStr">
        <is>
          <t>not_archived</t>
        </is>
      </c>
      <c r="V800" t="inlineStr"/>
      <c r="W800" t="inlineStr"/>
      <c r="X800" t="inlineStr"/>
    </row>
    <row r="801">
      <c r="A801" t="inlineStr">
        <is>
          <t>blog</t>
        </is>
      </c>
      <c r="B801" t="inlineStr">
        <is>
          <t>Interactive Exhibit from the American Art Museum</t>
        </is>
      </c>
      <c r="C801" t="inlineStr">
        <is>
          <t>/nhec-blog/21991</t>
        </is>
      </c>
      <c r="D801" t="inlineStr">
        <is>
          <t>blog/interactive-exhibit-from-the-american-art-museum-21991.md</t>
        </is>
      </c>
      <c r="E801" t="inlineStr">
        <is>
          <t>http://www.flickr.com/groups/1934/</t>
        </is>
      </c>
      <c r="F801" t="inlineStr">
        <is>
          <t>1934 Flickr group</t>
        </is>
      </c>
      <c r="G801" t="inlineStr">
        <is>
          <t>hyperlink</t>
        </is>
      </c>
      <c r="H801" t="inlineStr"/>
      <c r="I801" t="b">
        <v>0</v>
      </c>
      <c r="J801" t="b">
        <v>0</v>
      </c>
      <c r="K801" t="inlineStr">
        <is>
          <t>200</t>
        </is>
      </c>
      <c r="L801" t="inlineStr">
        <is>
          <t>https://www.flickr.com/groups/1934/</t>
        </is>
      </c>
      <c r="M801" t="inlineStr">
        <is>
          <t>benign</t>
        </is>
      </c>
      <c r="N801" t="inlineStr">
        <is>
          <t>@1934 | Flickr</t>
        </is>
      </c>
      <c r="O801" t="inlineStr">
        <is>
          <t>live</t>
        </is>
      </c>
      <c r="P801" t="inlineStr">
        <is>
          <t>none</t>
        </is>
      </c>
      <c r="Q801" t="b">
        <v>0</v>
      </c>
      <c r="R801" t="inlineStr">
        <is>
          <t>high</t>
        </is>
      </c>
      <c r="S801" t="inlineStr">
        <is>
          <t>ok</t>
        </is>
      </c>
      <c r="T801" t="inlineStr"/>
      <c r="U801" t="inlineStr"/>
      <c r="V801" t="inlineStr"/>
      <c r="W801" t="inlineStr"/>
      <c r="X801" t="inlineStr"/>
    </row>
    <row r="802">
      <c r="A802" t="inlineStr">
        <is>
          <t>blog</t>
        </is>
      </c>
      <c r="B802" t="inlineStr">
        <is>
          <t>International Aid: How and When the U.S. Helps</t>
        </is>
      </c>
      <c r="C802" t="inlineStr">
        <is>
          <t>/nhec-blog/24581</t>
        </is>
      </c>
      <c r="D802" t="inlineStr">
        <is>
          <t>blog/international-aid-how-and-when-the-us-helps-24581.md</t>
        </is>
      </c>
      <c r="E802" t="inlineStr">
        <is>
          <t>http://www.usaid.gov/</t>
        </is>
      </c>
      <c r="F802" t="inlineStr">
        <is>
          <t>USAID</t>
        </is>
      </c>
      <c r="G802" t="inlineStr">
        <is>
          <t>hyperlink</t>
        </is>
      </c>
      <c r="H802" t="inlineStr">
        <is>
          <t>Late 20th-century Aid</t>
        </is>
      </c>
      <c r="I802" t="b">
        <v>0</v>
      </c>
      <c r="J802" t="b">
        <v>0</v>
      </c>
      <c r="K802" t="inlineStr">
        <is>
          <t>200</t>
        </is>
      </c>
      <c r="L802" t="inlineStr">
        <is>
          <t>https://www.usaid.gov/</t>
        </is>
      </c>
      <c r="M802" t="inlineStr">
        <is>
          <t>benign</t>
        </is>
      </c>
      <c r="N802" t="inlineStr">
        <is>
          <t>U.S. Agency for International Development</t>
        </is>
      </c>
      <c r="O802" t="inlineStr">
        <is>
          <t>live</t>
        </is>
      </c>
      <c r="P802" t="inlineStr">
        <is>
          <t>none</t>
        </is>
      </c>
      <c r="Q802" t="b">
        <v>0</v>
      </c>
      <c r="R802" t="inlineStr">
        <is>
          <t>high</t>
        </is>
      </c>
      <c r="S802" t="inlineStr">
        <is>
          <t>ok</t>
        </is>
      </c>
      <c r="T802" t="inlineStr"/>
      <c r="U802" t="inlineStr"/>
      <c r="V802" t="inlineStr"/>
      <c r="W802" t="inlineStr"/>
      <c r="X802" t="inlineStr"/>
    </row>
    <row r="803">
      <c r="A803" t="inlineStr">
        <is>
          <t>blog</t>
        </is>
      </c>
      <c r="B803" t="inlineStr">
        <is>
          <t>International Aid: How and When the U.S. Helps</t>
        </is>
      </c>
      <c r="C803" t="inlineStr">
        <is>
          <t>/nhec-blog/24581</t>
        </is>
      </c>
      <c r="D803" t="inlineStr">
        <is>
          <t>blog/international-aid-how-and-when-the-us-helps-24581.md</t>
        </is>
      </c>
      <c r="E803" t="inlineStr">
        <is>
          <t>http://www.usaid.gov/who-we-are/usaid-history</t>
        </is>
      </c>
      <c r="F803" t="inlineStr">
        <is>
          <t>history page</t>
        </is>
      </c>
      <c r="G803" t="inlineStr">
        <is>
          <t>hyperlink</t>
        </is>
      </c>
      <c r="H803" t="inlineStr">
        <is>
          <t>Late 20th-century Aid</t>
        </is>
      </c>
      <c r="I803" t="b">
        <v>0</v>
      </c>
      <c r="J803" t="b">
        <v>0</v>
      </c>
      <c r="K803" t="inlineStr">
        <is>
          <t>404</t>
        </is>
      </c>
      <c r="L803" t="inlineStr">
        <is>
          <t>https://www.usaid.gov/who-we-are/usaid-history</t>
        </is>
      </c>
      <c r="M803" t="inlineStr">
        <is>
          <t>benign</t>
        </is>
      </c>
      <c r="N803" t="inlineStr"/>
      <c r="O803" t="inlineStr">
        <is>
          <t>A</t>
        </is>
      </c>
      <c r="P803" t="inlineStr">
        <is>
          <t>none</t>
        </is>
      </c>
      <c r="Q803" t="b">
        <v>0</v>
      </c>
      <c r="R803" t="inlineStr">
        <is>
          <t>high</t>
        </is>
      </c>
      <c r="S803" t="inlineStr">
        <is>
          <t>needs-subjective-review</t>
        </is>
      </c>
      <c r="T803" t="inlineStr"/>
      <c r="U803" t="inlineStr">
        <is>
          <t>not_archived</t>
        </is>
      </c>
      <c r="V803" t="inlineStr"/>
      <c r="W803" t="inlineStr"/>
      <c r="X803" t="inlineStr"/>
    </row>
    <row r="804">
      <c r="A804" t="inlineStr">
        <is>
          <t>blog</t>
        </is>
      </c>
      <c r="B804" t="inlineStr">
        <is>
          <t>International Aid: How and When the U.S. Helps</t>
        </is>
      </c>
      <c r="C804" t="inlineStr">
        <is>
          <t>/nhec-blog/24581</t>
        </is>
      </c>
      <c r="D804" t="inlineStr">
        <is>
          <t>blog/international-aid-how-and-when-the-us-helps-24581.md</t>
        </is>
      </c>
      <c r="E804" t="inlineStr">
        <is>
          <t>http://web.archive.org/web/20250526141634/https://usaid.gov/annualletter</t>
        </is>
      </c>
      <c r="F804" t="inlineStr">
        <is>
          <t>primer</t>
        </is>
      </c>
      <c r="G804" t="inlineStr">
        <is>
          <t>hyperlink</t>
        </is>
      </c>
      <c r="H804" t="inlineStr">
        <is>
          <t>Late 20th-century Aid</t>
        </is>
      </c>
      <c r="I804" t="b">
        <v>0</v>
      </c>
      <c r="J804" t="b">
        <v>0</v>
      </c>
      <c r="K804" t="inlineStr">
        <is>
          <t>404</t>
        </is>
      </c>
      <c r="L804" t="inlineStr">
        <is>
          <t>http://web.archive.org/web/20250224215959/https://www.usaid.gov/annualletter</t>
        </is>
      </c>
      <c r="M804" t="inlineStr">
        <is>
          <t>benign</t>
        </is>
      </c>
      <c r="N804" t="inlineStr"/>
      <c r="O804" t="inlineStr">
        <is>
          <t>A</t>
        </is>
      </c>
      <c r="P804" t="inlineStr">
        <is>
          <t>none</t>
        </is>
      </c>
      <c r="Q804" t="b">
        <v>0</v>
      </c>
      <c r="R804" t="inlineStr">
        <is>
          <t>high</t>
        </is>
      </c>
      <c r="S804" t="inlineStr">
        <is>
          <t>needs-subjective-review</t>
        </is>
      </c>
      <c r="T804" t="inlineStr"/>
      <c r="U804" t="inlineStr">
        <is>
          <t>not_archived</t>
        </is>
      </c>
      <c r="V804" t="inlineStr"/>
      <c r="W804" t="inlineStr"/>
      <c r="X804" t="inlineStr"/>
    </row>
    <row r="805">
      <c r="A805" t="inlineStr">
        <is>
          <t>blog</t>
        </is>
      </c>
      <c r="B805" t="inlineStr">
        <is>
          <t>International Aid: How and When the U.S. Helps</t>
        </is>
      </c>
      <c r="C805" t="inlineStr">
        <is>
          <t>/nhec-blog/24581</t>
        </is>
      </c>
      <c r="D805" t="inlineStr">
        <is>
          <t>blog/international-aid-how-and-when-the-us-helps-24581.md</t>
        </is>
      </c>
      <c r="E805" t="inlineStr">
        <is>
          <t>http://web.archive.org/web/20250506165756/https://usaid.gov/news-information/speeches-testimony</t>
        </is>
      </c>
      <c r="F805" t="inlineStr">
        <is>
          <t>Senior Staff Speeches and Testimony section</t>
        </is>
      </c>
      <c r="G805" t="inlineStr">
        <is>
          <t>hyperlink</t>
        </is>
      </c>
      <c r="H805" t="inlineStr">
        <is>
          <t>Late 20th-century Aid</t>
        </is>
      </c>
      <c r="I805" t="b">
        <v>0</v>
      </c>
      <c r="J805" t="b">
        <v>0</v>
      </c>
      <c r="K805" t="inlineStr">
        <is>
          <t>404</t>
        </is>
      </c>
      <c r="L805" t="inlineStr">
        <is>
          <t>http://web.archive.org/web/20250304210653/https://www.usaid.gov/news-information/speeches-testimony</t>
        </is>
      </c>
      <c r="M805" t="inlineStr">
        <is>
          <t>benign</t>
        </is>
      </c>
      <c r="N805" t="inlineStr"/>
      <c r="O805" t="inlineStr">
        <is>
          <t>A</t>
        </is>
      </c>
      <c r="P805" t="inlineStr">
        <is>
          <t>none</t>
        </is>
      </c>
      <c r="Q805" t="b">
        <v>0</v>
      </c>
      <c r="R805" t="inlineStr">
        <is>
          <t>high</t>
        </is>
      </c>
      <c r="S805" t="inlineStr">
        <is>
          <t>needs-subjective-review</t>
        </is>
      </c>
      <c r="T805" t="inlineStr"/>
      <c r="U805" t="inlineStr">
        <is>
          <t>not_archived</t>
        </is>
      </c>
      <c r="V805" t="inlineStr"/>
      <c r="W805" t="inlineStr"/>
      <c r="X805" t="inlineStr"/>
    </row>
    <row r="806">
      <c r="A806" t="inlineStr">
        <is>
          <t>blog</t>
        </is>
      </c>
      <c r="B806" t="inlineStr">
        <is>
          <t>International Aid: How and When the U.S. Helps</t>
        </is>
      </c>
      <c r="C806" t="inlineStr">
        <is>
          <t>/nhec-blog/24581</t>
        </is>
      </c>
      <c r="D806" t="inlineStr">
        <is>
          <t>blog/international-aid-how-and-when-the-us-helps-24581.md</t>
        </is>
      </c>
      <c r="E806" t="inlineStr">
        <is>
          <t>http://web.archive.org/web/20250506153459/https://usaid.gov/news-information/press-releases</t>
        </is>
      </c>
      <c r="F806" t="inlineStr">
        <is>
          <t>Press releases</t>
        </is>
      </c>
      <c r="G806" t="inlineStr">
        <is>
          <t>hyperlink</t>
        </is>
      </c>
      <c r="H806" t="inlineStr">
        <is>
          <t>Late 20th-century Aid</t>
        </is>
      </c>
      <c r="I806" t="b">
        <v>0</v>
      </c>
      <c r="J806" t="b">
        <v>0</v>
      </c>
      <c r="K806" t="inlineStr">
        <is>
          <t>404</t>
        </is>
      </c>
      <c r="L806" t="inlineStr">
        <is>
          <t>http://web.archive.org/web/20250331230015/https://www.usaid.gov/news-information/press-releases</t>
        </is>
      </c>
      <c r="M806" t="inlineStr">
        <is>
          <t>benign</t>
        </is>
      </c>
      <c r="N806" t="inlineStr"/>
      <c r="O806" t="inlineStr">
        <is>
          <t>A</t>
        </is>
      </c>
      <c r="P806" t="inlineStr">
        <is>
          <t>none</t>
        </is>
      </c>
      <c r="Q806" t="b">
        <v>0</v>
      </c>
      <c r="R806" t="inlineStr">
        <is>
          <t>high</t>
        </is>
      </c>
      <c r="S806" t="inlineStr">
        <is>
          <t>needs-subjective-review</t>
        </is>
      </c>
      <c r="T806" t="inlineStr"/>
      <c r="U806" t="inlineStr">
        <is>
          <t>not_archived</t>
        </is>
      </c>
      <c r="V806" t="inlineStr"/>
      <c r="W806" t="inlineStr"/>
      <c r="X806" t="inlineStr"/>
    </row>
    <row r="807">
      <c r="A807" t="inlineStr">
        <is>
          <t>blog</t>
        </is>
      </c>
      <c r="B807" t="inlineStr">
        <is>
          <t>International Aid: How and When the U.S. Helps</t>
        </is>
      </c>
      <c r="C807" t="inlineStr">
        <is>
          <t>/nhec-blog/24581</t>
        </is>
      </c>
      <c r="D807" t="inlineStr">
        <is>
          <t>blog/international-aid-how-and-when-the-us-helps-24581.md</t>
        </is>
      </c>
      <c r="E807" t="inlineStr">
        <is>
          <t>http://web.archive.org/web/20250201095452/https://www.usaid.gov/where-we-work</t>
        </is>
      </c>
      <c r="F807" t="inlineStr">
        <is>
          <t>search by location</t>
        </is>
      </c>
      <c r="G807" t="inlineStr">
        <is>
          <t>hyperlink</t>
        </is>
      </c>
      <c r="H807" t="inlineStr">
        <is>
          <t>Late 20th-century Aid</t>
        </is>
      </c>
      <c r="I807" t="b">
        <v>0</v>
      </c>
      <c r="J807" t="b">
        <v>0</v>
      </c>
      <c r="K807" t="inlineStr">
        <is>
          <t>200</t>
        </is>
      </c>
      <c r="L807" t="inlineStr">
        <is>
          <t>http://web.archive.org/web/20250201095452/https://www.usaid.gov/where-we-work</t>
        </is>
      </c>
      <c r="M807" t="inlineStr">
        <is>
          <t>none</t>
        </is>
      </c>
      <c r="N807" t="inlineStr">
        <is>
          <t>Where We Work | U.S. Agency for International Development</t>
        </is>
      </c>
      <c r="O807" t="inlineStr">
        <is>
          <t>live</t>
        </is>
      </c>
      <c r="P807" t="inlineStr">
        <is>
          <t>none</t>
        </is>
      </c>
      <c r="Q807" t="b">
        <v>0</v>
      </c>
      <c r="R807" t="inlineStr">
        <is>
          <t>high</t>
        </is>
      </c>
      <c r="S807" t="inlineStr">
        <is>
          <t>ok</t>
        </is>
      </c>
      <c r="T807" t="inlineStr"/>
      <c r="U807" t="inlineStr"/>
      <c r="V807" t="inlineStr"/>
      <c r="W807" t="inlineStr"/>
      <c r="X807" t="inlineStr"/>
    </row>
    <row r="808">
      <c r="A808" t="inlineStr">
        <is>
          <t>blog</t>
        </is>
      </c>
      <c r="B808" t="inlineStr">
        <is>
          <t>International Aid: How and When the U.S. Helps</t>
        </is>
      </c>
      <c r="C808" t="inlineStr">
        <is>
          <t>/nhec-blog/24581</t>
        </is>
      </c>
      <c r="D808" t="inlineStr">
        <is>
          <t>blog/international-aid-how-and-when-the-us-helps-24581.md</t>
        </is>
      </c>
      <c r="E808" t="inlineStr">
        <is>
          <t>http://web.archive.org/web/20250201095452/https://www.usaid.gov/where-we-work/latin-american-and-caribbean/haiti</t>
        </is>
      </c>
      <c r="F808" t="inlineStr">
        <is>
          <t>Haiti</t>
        </is>
      </c>
      <c r="G808" t="inlineStr">
        <is>
          <t>hyperlink</t>
        </is>
      </c>
      <c r="H808" t="inlineStr">
        <is>
          <t>Late 20th-century Aid</t>
        </is>
      </c>
      <c r="I808" t="b">
        <v>0</v>
      </c>
      <c r="J808" t="b">
        <v>0</v>
      </c>
      <c r="K808" t="inlineStr">
        <is>
          <t>404</t>
        </is>
      </c>
      <c r="L808" t="inlineStr">
        <is>
          <t>http://web.archive.org/web/20250201052326/https://www.usaid.gov/where-we-work/latin-american-and-caribbean/haiti</t>
        </is>
      </c>
      <c r="M808" t="inlineStr">
        <is>
          <t>benign</t>
        </is>
      </c>
      <c r="N808" t="inlineStr"/>
      <c r="O808" t="inlineStr">
        <is>
          <t>A</t>
        </is>
      </c>
      <c r="P808" t="inlineStr">
        <is>
          <t>none</t>
        </is>
      </c>
      <c r="Q808" t="b">
        <v>0</v>
      </c>
      <c r="R808" t="inlineStr">
        <is>
          <t>high</t>
        </is>
      </c>
      <c r="S808" t="inlineStr">
        <is>
          <t>needs-subjective-review</t>
        </is>
      </c>
      <c r="T808" t="inlineStr"/>
      <c r="U808" t="inlineStr">
        <is>
          <t>not_archived</t>
        </is>
      </c>
      <c r="V808" t="inlineStr"/>
      <c r="W808" t="inlineStr"/>
      <c r="X808" t="inlineStr"/>
    </row>
    <row r="809">
      <c r="A809" t="inlineStr">
        <is>
          <t>blog</t>
        </is>
      </c>
      <c r="B809" t="inlineStr">
        <is>
          <t>International Aid: How and When the U.S. Helps</t>
        </is>
      </c>
      <c r="C809" t="inlineStr">
        <is>
          <t>/nhec-blog/24581</t>
        </is>
      </c>
      <c r="D809" t="inlineStr">
        <is>
          <t>blog/international-aid-how-and-when-the-us-helps-24581.md</t>
        </is>
      </c>
      <c r="E809" t="inlineStr">
        <is>
          <t>http://web.archive.org/web/20250201095452/https://www.usaid.gov/where-we-work/middle-east/egypt</t>
        </is>
      </c>
      <c r="F809" t="inlineStr">
        <is>
          <t>Egypt</t>
        </is>
      </c>
      <c r="G809" t="inlineStr">
        <is>
          <t>hyperlink</t>
        </is>
      </c>
      <c r="H809" t="inlineStr">
        <is>
          <t>Late 20th-century Aid</t>
        </is>
      </c>
      <c r="I809" t="b">
        <v>0</v>
      </c>
      <c r="J809" t="b">
        <v>0</v>
      </c>
      <c r="K809" t="inlineStr">
        <is>
          <t>404</t>
        </is>
      </c>
      <c r="L809" t="inlineStr">
        <is>
          <t>http://web.archive.org/web/20240526075835/https://www.usaid.gov/where-we-work/middle-east/egypt</t>
        </is>
      </c>
      <c r="M809" t="inlineStr">
        <is>
          <t>benign</t>
        </is>
      </c>
      <c r="N809" t="inlineStr"/>
      <c r="O809" t="inlineStr">
        <is>
          <t>A</t>
        </is>
      </c>
      <c r="P809" t="inlineStr">
        <is>
          <t>none</t>
        </is>
      </c>
      <c r="Q809" t="b">
        <v>0</v>
      </c>
      <c r="R809" t="inlineStr">
        <is>
          <t>high</t>
        </is>
      </c>
      <c r="S809" t="inlineStr">
        <is>
          <t>needs-subjective-review</t>
        </is>
      </c>
      <c r="T809" t="inlineStr"/>
      <c r="U809" t="inlineStr">
        <is>
          <t>not_archived</t>
        </is>
      </c>
      <c r="V809" t="inlineStr"/>
      <c r="W809" t="inlineStr"/>
      <c r="X809" t="inlineStr"/>
    </row>
    <row r="810">
      <c r="A810" t="inlineStr">
        <is>
          <t>blog</t>
        </is>
      </c>
      <c r="B810" t="inlineStr">
        <is>
          <t>International Aid: How and When the U.S. Helps</t>
        </is>
      </c>
      <c r="C810" t="inlineStr">
        <is>
          <t>/nhec-blog/24581</t>
        </is>
      </c>
      <c r="D810" t="inlineStr">
        <is>
          <t>blog/international-aid-how-and-when-the-us-helps-24581.md</t>
        </is>
      </c>
      <c r="E810" t="inlineStr">
        <is>
          <t>http://web.archive.org/web/20221213000749/https://www.usaid.gov/node/2679</t>
        </is>
      </c>
      <c r="F810" t="inlineStr">
        <is>
          <t>Thailand</t>
        </is>
      </c>
      <c r="G810" t="inlineStr">
        <is>
          <t>hyperlink</t>
        </is>
      </c>
      <c r="H810" t="inlineStr">
        <is>
          <t>Late 20th-century Aid</t>
        </is>
      </c>
      <c r="I810" t="b">
        <v>0</v>
      </c>
      <c r="J810" t="b">
        <v>0</v>
      </c>
      <c r="K810" t="inlineStr">
        <is>
          <t>200</t>
        </is>
      </c>
      <c r="L810" t="inlineStr">
        <is>
          <t>http://web.archive.org/web/20221213000749/https://www.usaid.gov/node/2679</t>
        </is>
      </c>
      <c r="M810" t="inlineStr">
        <is>
          <t>none</t>
        </is>
      </c>
      <c r="N810" t="inlineStr">
        <is>
          <t>Thailand | U.S. Agency for International Development</t>
        </is>
      </c>
      <c r="O810" t="inlineStr">
        <is>
          <t>live</t>
        </is>
      </c>
      <c r="P810" t="inlineStr">
        <is>
          <t>none</t>
        </is>
      </c>
      <c r="Q810" t="b">
        <v>0</v>
      </c>
      <c r="R810" t="inlineStr">
        <is>
          <t>high</t>
        </is>
      </c>
      <c r="S810" t="inlineStr">
        <is>
          <t>ok</t>
        </is>
      </c>
      <c r="T810" t="inlineStr"/>
      <c r="U810" t="inlineStr"/>
      <c r="V810" t="inlineStr"/>
      <c r="W810" t="inlineStr"/>
      <c r="X810" t="inlineStr"/>
    </row>
    <row r="811">
      <c r="A811" t="inlineStr">
        <is>
          <t>blog</t>
        </is>
      </c>
      <c r="B811" t="inlineStr">
        <is>
          <t>International Aid: How and When the U.S. Helps</t>
        </is>
      </c>
      <c r="C811" t="inlineStr">
        <is>
          <t>/nhec-blog/24581</t>
        </is>
      </c>
      <c r="D811" t="inlineStr">
        <is>
          <t>blog/international-aid-how-and-when-the-us-helps-24581.md</t>
        </is>
      </c>
      <c r="E811" t="inlineStr">
        <is>
          <t>http://web.archive.org/web/20130308071636/http://transition.usaid.gov:80/press/frontlines/fl_may12/FL_may12.html</t>
        </is>
      </c>
      <c r="F811" t="inlineStr">
        <is>
          <t>*FrontLines*</t>
        </is>
      </c>
      <c r="G811" t="inlineStr">
        <is>
          <t>hyperlink</t>
        </is>
      </c>
      <c r="H811" t="inlineStr">
        <is>
          <t>Late 20th-century Aid</t>
        </is>
      </c>
      <c r="I811" t="b">
        <v>0</v>
      </c>
      <c r="J811" t="b">
        <v>0</v>
      </c>
      <c r="K811" t="inlineStr">
        <is>
          <t>200</t>
        </is>
      </c>
      <c r="L811" t="inlineStr">
        <is>
          <t>http://web.archive.org/web/20130308071636/http://transition.usaid.gov:80/press/frontlines/fl_may12/FL_may12.html</t>
        </is>
      </c>
      <c r="M811" t="inlineStr">
        <is>
          <t>none</t>
        </is>
      </c>
      <c r="N811" t="inlineStr">
        <is>
          <t>USAID FRONTLINES: May/June 2012</t>
        </is>
      </c>
      <c r="O811" t="inlineStr">
        <is>
          <t>live</t>
        </is>
      </c>
      <c r="P811" t="inlineStr">
        <is>
          <t>none</t>
        </is>
      </c>
      <c r="Q811" t="b">
        <v>0</v>
      </c>
      <c r="R811" t="inlineStr">
        <is>
          <t>high</t>
        </is>
      </c>
      <c r="S811" t="inlineStr">
        <is>
          <t>ok</t>
        </is>
      </c>
      <c r="T811" t="inlineStr"/>
      <c r="U811" t="inlineStr"/>
      <c r="V811" t="inlineStr"/>
      <c r="W811" t="inlineStr"/>
      <c r="X811" t="inlineStr"/>
    </row>
    <row r="812">
      <c r="A812" t="inlineStr">
        <is>
          <t>blog</t>
        </is>
      </c>
      <c r="B812" t="inlineStr">
        <is>
          <t>International Aid: How and When the U.S. Helps</t>
        </is>
      </c>
      <c r="C812" t="inlineStr">
        <is>
          <t>/nhec-blog/24581</t>
        </is>
      </c>
      <c r="D812" t="inlineStr">
        <is>
          <t>blog/international-aid-how-and-when-the-us-helps-24581.md</t>
        </is>
      </c>
      <c r="E812" t="inlineStr">
        <is>
          <t>http://web.archive.org/web/20250506065816/https://blog.usaid.gov/2010/12/seeing-the-victory-through-the-50th-anniversary-of-the-marshall-plan/</t>
        </is>
      </c>
      <c r="F812" t="inlineStr">
        <is>
          <t>online exhibit</t>
        </is>
      </c>
      <c r="G812" t="inlineStr">
        <is>
          <t>hyperlink</t>
        </is>
      </c>
      <c r="H812" t="inlineStr">
        <is>
          <t>Tracing Aid Back</t>
        </is>
      </c>
      <c r="I812" t="b">
        <v>0</v>
      </c>
      <c r="J812" t="b">
        <v>1</v>
      </c>
      <c r="K812" t="inlineStr">
        <is>
          <t>200</t>
        </is>
      </c>
      <c r="L812" t="inlineStr">
        <is>
          <t>http://web.archive.org/web/20250506065816/https://blog.usaid.gov/2010/12/seeing-the-victory-through-the-50th-anniversary-of-the-marshall-plan/</t>
        </is>
      </c>
      <c r="M812" t="inlineStr">
        <is>
          <t>none</t>
        </is>
      </c>
      <c r="N812" t="inlineStr">
        <is>
          <t>U.S. Agency for International Development</t>
        </is>
      </c>
      <c r="O812" t="inlineStr">
        <is>
          <t>live</t>
        </is>
      </c>
      <c r="P812" t="inlineStr">
        <is>
          <t>caption_maybe</t>
        </is>
      </c>
      <c r="Q812" t="b">
        <v>1</v>
      </c>
      <c r="R812" t="inlineStr">
        <is>
          <t>high</t>
        </is>
      </c>
      <c r="S812" t="inlineStr">
        <is>
          <t>bulk-unlink</t>
        </is>
      </c>
      <c r="T812" t="inlineStr"/>
      <c r="U812" t="inlineStr"/>
      <c r="V812" t="inlineStr"/>
      <c r="W812" t="inlineStr"/>
      <c r="X812" t="inlineStr"/>
    </row>
    <row r="813">
      <c r="A813" t="inlineStr">
        <is>
          <t>blog</t>
        </is>
      </c>
      <c r="B813" t="inlineStr">
        <is>
          <t>International Aid: How and When the U.S. Helps</t>
        </is>
      </c>
      <c r="C813" t="inlineStr">
        <is>
          <t>/nhec-blog/24581</t>
        </is>
      </c>
      <c r="D813" t="inlineStr">
        <is>
          <t>blog/international-aid-how-and-when-the-us-helps-24581.md</t>
        </is>
      </c>
      <c r="E813" t="inlineStr">
        <is>
          <t>http://web.archive.org/web/20250903155439/http://web.archive.org/web/20250903155439/http://www.trumanlibrary.org/whistlestop/study_collections/marshall/large/index.php</t>
        </is>
      </c>
      <c r="F813" t="inlineStr">
        <is>
          <t>Truman &amp; the Marshall Plan</t>
        </is>
      </c>
      <c r="G813" t="inlineStr">
        <is>
          <t>hyperlink</t>
        </is>
      </c>
      <c r="H813" t="inlineStr">
        <is>
          <t>Tracing Aid Back</t>
        </is>
      </c>
      <c r="I813" t="b">
        <v>0</v>
      </c>
      <c r="J813" t="b">
        <v>1</v>
      </c>
      <c r="K813" t="inlineStr">
        <is>
          <t>404</t>
        </is>
      </c>
      <c r="L813" t="inlineStr">
        <is>
          <t>http://web.archive.org/web/20250903155439/http://web.archive.org/web/20250903155439/http://www.trumanlibrary.org/whistlestop/study_collections/marshall/large/index.php</t>
        </is>
      </c>
      <c r="M813" t="inlineStr">
        <is>
          <t>none</t>
        </is>
      </c>
      <c r="N813" t="inlineStr"/>
      <c r="O813" t="inlineStr">
        <is>
          <t>A</t>
        </is>
      </c>
      <c r="P813" t="inlineStr">
        <is>
          <t>caption_maybe</t>
        </is>
      </c>
      <c r="Q813" t="b">
        <v>1</v>
      </c>
      <c r="R813" t="inlineStr">
        <is>
          <t>high</t>
        </is>
      </c>
      <c r="S813" t="inlineStr">
        <is>
          <t>bulk-unlink</t>
        </is>
      </c>
      <c r="T813" t="inlineStr"/>
      <c r="U813" t="inlineStr">
        <is>
          <t>not_archived</t>
        </is>
      </c>
      <c r="V813" t="inlineStr"/>
      <c r="W813" t="inlineStr"/>
      <c r="X813" t="inlineStr"/>
    </row>
    <row r="814">
      <c r="A814" t="inlineStr">
        <is>
          <t>blog</t>
        </is>
      </c>
      <c r="B814" t="inlineStr">
        <is>
          <t>International Aid: How and When the U.S. Helps</t>
        </is>
      </c>
      <c r="C814" t="inlineStr">
        <is>
          <t>/nhec-blog/24581</t>
        </is>
      </c>
      <c r="D814" t="inlineStr">
        <is>
          <t>blog/international-aid-how-and-when-the-us-helps-24581.md</t>
        </is>
      </c>
      <c r="E814" t="inlineStr">
        <is>
          <t>http://www.redcross.org/portal/site/en/menuitem.86f46a12f382290517a8f210b80f78a0/?vgnextoid=271a2aebdaadb110VgnVCM10000089f0870aRCRD&amp;vgnextfmt=default</t>
        </is>
      </c>
      <c r="F814" t="inlineStr">
        <is>
          <t>American branch of the Red Cross</t>
        </is>
      </c>
      <c r="G814" t="inlineStr">
        <is>
          <t>hyperlink</t>
        </is>
      </c>
      <c r="H814" t="inlineStr">
        <is>
          <t>Tracing Aid Back</t>
        </is>
      </c>
      <c r="I814" t="b">
        <v>0</v>
      </c>
      <c r="J814" t="b">
        <v>0</v>
      </c>
      <c r="K814" t="inlineStr">
        <is>
          <t>200</t>
        </is>
      </c>
      <c r="L814" t="inlineStr">
        <is>
          <t>https://www.redcross.org/</t>
        </is>
      </c>
      <c r="M814" t="inlineStr">
        <is>
          <t>benign</t>
        </is>
      </c>
      <c r="N814" t="inlineStr">
        <is>
          <t>American Red Cross | Help Those Affected by Disasters</t>
        </is>
      </c>
      <c r="O814" t="inlineStr">
        <is>
          <t>live</t>
        </is>
      </c>
      <c r="P814" t="inlineStr">
        <is>
          <t>none</t>
        </is>
      </c>
      <c r="Q814" t="b">
        <v>0</v>
      </c>
      <c r="R814" t="inlineStr">
        <is>
          <t>high</t>
        </is>
      </c>
      <c r="S814" t="inlineStr">
        <is>
          <t>ok</t>
        </is>
      </c>
      <c r="T814" t="inlineStr"/>
      <c r="U814" t="inlineStr"/>
      <c r="V814" t="inlineStr"/>
      <c r="W814" t="inlineStr"/>
      <c r="X814" t="inlineStr"/>
    </row>
    <row r="815">
      <c r="A815" t="inlineStr">
        <is>
          <t>blog</t>
        </is>
      </c>
      <c r="B815" t="inlineStr">
        <is>
          <t>International Aid: How and When the U.S. Helps</t>
        </is>
      </c>
      <c r="C815" t="inlineStr">
        <is>
          <t>/nhec-blog/24581</t>
        </is>
      </c>
      <c r="D815" t="inlineStr">
        <is>
          <t>blog/international-aid-how-and-when-the-us-helps-24581.md</t>
        </is>
      </c>
      <c r="E815" t="inlineStr">
        <is>
          <t>http://books.google.com/books?id=KDr8PgAACAAJ&amp;dq=The+Big+Wave+buck&amp;hl=en&amp;ei=DIeCTf6XM4Oz0QGq49HNCA&amp;sa=X&amp;oi=book_result&amp;ct=result&amp;resnum=1&amp;ved=0CDIQ6AEwAA</t>
        </is>
      </c>
      <c r="F815" t="inlineStr">
        <is>
          <t>*The Big Wave*</t>
        </is>
      </c>
      <c r="G815" t="inlineStr">
        <is>
          <t>hyperlink</t>
        </is>
      </c>
      <c r="H815" t="inlineStr">
        <is>
          <t>Tracing Aid Back</t>
        </is>
      </c>
      <c r="I815" t="b">
        <v>0</v>
      </c>
      <c r="J815" t="b">
        <v>0</v>
      </c>
      <c r="K815" t="inlineStr">
        <is>
          <t>200</t>
        </is>
      </c>
      <c r="L815" t="inlineStr">
        <is>
          <t>https://books.google.com/books?id=KDr8PgAACAAJ&amp;dq=The+Big+Wave+buck&amp;hl=en&amp;ei=DIeCTf6XM4Oz0QGq49HNCA&amp;sa=X&amp;oi=book_result&amp;ct=result</t>
        </is>
      </c>
      <c r="M815" t="inlineStr">
        <is>
          <t>benign</t>
        </is>
      </c>
      <c r="N815" t="inlineStr">
        <is>
          <t>The Big Wave - Pearl S. Buck - Google Books</t>
        </is>
      </c>
      <c r="O815" t="inlineStr">
        <is>
          <t>live</t>
        </is>
      </c>
      <c r="P815" t="inlineStr">
        <is>
          <t>bookseller</t>
        </is>
      </c>
      <c r="Q815" t="b">
        <v>1</v>
      </c>
      <c r="R815" t="inlineStr">
        <is>
          <t>high</t>
        </is>
      </c>
      <c r="S815" t="inlineStr">
        <is>
          <t>bulk-unlink</t>
        </is>
      </c>
      <c r="T815" t="inlineStr"/>
      <c r="U815" t="inlineStr"/>
      <c r="V815" t="inlineStr"/>
      <c r="W815" t="inlineStr"/>
      <c r="X815" t="inlineStr"/>
    </row>
    <row r="816">
      <c r="A816" t="inlineStr">
        <is>
          <t>blog</t>
        </is>
      </c>
      <c r="B816" t="inlineStr">
        <is>
          <t>Jennifer Orr on Integrating History into 1st-grade Instruction</t>
        </is>
      </c>
      <c r="C816" t="inlineStr">
        <is>
          <t>/nhec-blog/24652</t>
        </is>
      </c>
      <c r="D816" t="inlineStr">
        <is>
          <t>blog/jennifer-orr-on-integrating-history-into-1st-grade-instruction-24652.md</t>
        </is>
      </c>
      <c r="E816" t="inlineStr">
        <is>
          <t>http://books.google.com/books?id=3eMAAAAACAAJ</t>
        </is>
      </c>
      <c r="F816" t="inlineStr">
        <is>
          <t>*Potato: A Tale from the Great Depression*</t>
        </is>
      </c>
      <c r="G816" t="inlineStr">
        <is>
          <t>hyperlink</t>
        </is>
      </c>
      <c r="H816" t="inlineStr"/>
      <c r="I816" t="b">
        <v>0</v>
      </c>
      <c r="J816" t="b">
        <v>0</v>
      </c>
      <c r="K816" t="inlineStr">
        <is>
          <t>200</t>
        </is>
      </c>
      <c r="L816" t="inlineStr">
        <is>
          <t>https://books.google.com/books?id=3eMAAAAACAAJ&amp;hl=en</t>
        </is>
      </c>
      <c r="M816" t="inlineStr">
        <is>
          <t>benign</t>
        </is>
      </c>
      <c r="N816" t="inlineStr">
        <is>
          <t>Potato: A Tale from the Great Depression - Kate Lied - Google Books</t>
        </is>
      </c>
      <c r="O816" t="inlineStr">
        <is>
          <t>live</t>
        </is>
      </c>
      <c r="P816" t="inlineStr">
        <is>
          <t>bookseller</t>
        </is>
      </c>
      <c r="Q816" t="b">
        <v>1</v>
      </c>
      <c r="R816" t="inlineStr">
        <is>
          <t>high</t>
        </is>
      </c>
      <c r="S816" t="inlineStr">
        <is>
          <t>bulk-unlink</t>
        </is>
      </c>
      <c r="T816" t="inlineStr"/>
      <c r="U816" t="inlineStr"/>
      <c r="V816" t="inlineStr"/>
      <c r="W816" t="inlineStr"/>
      <c r="X816" t="inlineStr"/>
    </row>
    <row r="817">
      <c r="A817" t="inlineStr">
        <is>
          <t>blog</t>
        </is>
      </c>
      <c r="B817" t="inlineStr">
        <is>
          <t>Jennifer Orr on Integrating History into 1st-grade Instruction</t>
        </is>
      </c>
      <c r="C817" t="inlineStr">
        <is>
          <t>/nhec-blog/24652</t>
        </is>
      </c>
      <c r="D817" t="inlineStr">
        <is>
          <t>blog/jennifer-orr-on-integrating-history-into-1st-grade-instruction-24652.md</t>
        </is>
      </c>
      <c r="E817" t="inlineStr">
        <is>
          <t>http://books.google.com/books?id=yvr34pOAtEIC</t>
        </is>
      </c>
      <c r="F817" t="inlineStr">
        <is>
          <t>*Train to Somewhere*</t>
        </is>
      </c>
      <c r="G817" t="inlineStr">
        <is>
          <t>hyperlink</t>
        </is>
      </c>
      <c r="H817" t="inlineStr"/>
      <c r="I817" t="b">
        <v>0</v>
      </c>
      <c r="J817" t="b">
        <v>0</v>
      </c>
      <c r="K817" t="inlineStr">
        <is>
          <t>200</t>
        </is>
      </c>
      <c r="L817" t="inlineStr">
        <is>
          <t>https://books.google.com/books?id=yvr34pOAtEIC&amp;hl=en</t>
        </is>
      </c>
      <c r="M817" t="inlineStr">
        <is>
          <t>benign</t>
        </is>
      </c>
      <c r="N817" t="inlineStr">
        <is>
          <t>Train to Somewhere - Eve Bunting - Google Books</t>
        </is>
      </c>
      <c r="O817" t="inlineStr">
        <is>
          <t>live</t>
        </is>
      </c>
      <c r="P817" t="inlineStr">
        <is>
          <t>bookseller</t>
        </is>
      </c>
      <c r="Q817" t="b">
        <v>1</v>
      </c>
      <c r="R817" t="inlineStr">
        <is>
          <t>high</t>
        </is>
      </c>
      <c r="S817" t="inlineStr">
        <is>
          <t>bulk-unlink</t>
        </is>
      </c>
      <c r="T817" t="inlineStr"/>
      <c r="U817" t="inlineStr"/>
      <c r="V817" t="inlineStr"/>
      <c r="W817" t="inlineStr"/>
      <c r="X817" t="inlineStr"/>
    </row>
    <row r="818">
      <c r="A818" t="inlineStr">
        <is>
          <t>blog</t>
        </is>
      </c>
      <c r="B818" t="inlineStr">
        <is>
          <t>Jennifer Orr on Making History Books</t>
        </is>
      </c>
      <c r="C818" t="inlineStr">
        <is>
          <t>/nhec-blog/25426</t>
        </is>
      </c>
      <c r="D818" t="inlineStr">
        <is>
          <t>blog/jennifer-orr-on-making-history-books-25426.md</t>
        </is>
      </c>
      <c r="E818" t="inlineStr">
        <is>
          <t>http://web.archive.org/web/20140527073428/http://www.pebblego.com/login.php</t>
        </is>
      </c>
      <c r="F818" t="inlineStr">
        <is>
          <t>pebblego</t>
        </is>
      </c>
      <c r="G818" t="inlineStr">
        <is>
          <t>hyperlink</t>
        </is>
      </c>
      <c r="H818" t="inlineStr"/>
      <c r="I818" t="b">
        <v>0</v>
      </c>
      <c r="J818" t="b">
        <v>0</v>
      </c>
      <c r="K818" t="inlineStr">
        <is>
          <t>200</t>
        </is>
      </c>
      <c r="L818" t="inlineStr">
        <is>
          <t>http://web.archive.org/web/20140527073428/http://www.pebblego.com/login.php</t>
        </is>
      </c>
      <c r="M818" t="inlineStr">
        <is>
          <t>none</t>
        </is>
      </c>
      <c r="N818" t="inlineStr">
        <is>
          <t>PebbleGo | Capstone Digital</t>
        </is>
      </c>
      <c r="O818" t="inlineStr">
        <is>
          <t>live</t>
        </is>
      </c>
      <c r="P818" t="inlineStr">
        <is>
          <t>none</t>
        </is>
      </c>
      <c r="Q818" t="b">
        <v>0</v>
      </c>
      <c r="R818" t="inlineStr">
        <is>
          <t>high</t>
        </is>
      </c>
      <c r="S818" t="inlineStr">
        <is>
          <t>ok</t>
        </is>
      </c>
      <c r="T818" t="inlineStr"/>
      <c r="U818" t="inlineStr"/>
      <c r="V818" t="inlineStr"/>
      <c r="W818" t="inlineStr"/>
      <c r="X818" t="inlineStr"/>
    </row>
    <row r="819">
      <c r="A819" t="inlineStr">
        <is>
          <t>blog</t>
        </is>
      </c>
      <c r="B819" t="inlineStr">
        <is>
          <t>Jennifer Orr on Making Technology Work for Primary Students: Part Two</t>
        </is>
      </c>
      <c r="C819" t="inlineStr">
        <is>
          <t>/nhec-blog/24523</t>
        </is>
      </c>
      <c r="D819" t="inlineStr">
        <is>
          <t>blog/jennifer-orr-on-making-technology-work-for-primary-students-part-two-24523.md</t>
        </is>
      </c>
      <c r="E819" t="inlineStr">
        <is>
          <t>http://web.archive.org/web/20130513160220/http://windows.microsoft.com/en-US/windows-live/photo-gallery-get-started</t>
        </is>
      </c>
      <c r="F819" t="inlineStr">
        <is>
          <t>Photo Story</t>
        </is>
      </c>
      <c r="G819" t="inlineStr">
        <is>
          <t>hyperlink</t>
        </is>
      </c>
      <c r="H819" t="inlineStr">
        <is>
          <t>And What About Software?</t>
        </is>
      </c>
      <c r="I819" t="b">
        <v>0</v>
      </c>
      <c r="J819" t="b">
        <v>0</v>
      </c>
      <c r="K819" t="inlineStr">
        <is>
          <t>200</t>
        </is>
      </c>
      <c r="L819" t="inlineStr">
        <is>
          <t>http://web.archive.org/web/20130513160220/http://windows.microsoft.com/en-US/windows-live/photo-gallery-get-started</t>
        </is>
      </c>
      <c r="M819" t="inlineStr">
        <is>
          <t>none</t>
        </is>
      </c>
      <c r="N819" t="inlineStr">
        <is>
          <t>Photo Gallery - Microsoft Windows</t>
        </is>
      </c>
      <c r="O819" t="inlineStr">
        <is>
          <t>live</t>
        </is>
      </c>
      <c r="P819" t="inlineStr">
        <is>
          <t>none</t>
        </is>
      </c>
      <c r="Q819" t="b">
        <v>0</v>
      </c>
      <c r="R819" t="inlineStr">
        <is>
          <t>high</t>
        </is>
      </c>
      <c r="S819" t="inlineStr">
        <is>
          <t>ok</t>
        </is>
      </c>
      <c r="T819" t="inlineStr"/>
      <c r="U819" t="inlineStr"/>
      <c r="V819" t="inlineStr"/>
      <c r="W819" t="inlineStr"/>
      <c r="X819" t="inlineStr"/>
    </row>
    <row r="820">
      <c r="A820" t="inlineStr">
        <is>
          <t>blog</t>
        </is>
      </c>
      <c r="B820" t="inlineStr">
        <is>
          <t>Jennifer Orr on Making Technology Work for Primary Students: Part Two</t>
        </is>
      </c>
      <c r="C820" t="inlineStr">
        <is>
          <t>/nhec-blog/24523</t>
        </is>
      </c>
      <c r="D820" t="inlineStr">
        <is>
          <t>blog/jennifer-orr-on-making-technology-work-for-primary-students-part-two-24523.md</t>
        </is>
      </c>
      <c r="E820" t="inlineStr">
        <is>
          <t>http://web.archive.org/web/20130212032005/http://wallwisher.com:80/</t>
        </is>
      </c>
      <c r="F820" t="inlineStr">
        <is>
          <t>Wallwisher</t>
        </is>
      </c>
      <c r="G820" t="inlineStr">
        <is>
          <t>hyperlink</t>
        </is>
      </c>
      <c r="H820" t="inlineStr">
        <is>
          <t>And What About Software?</t>
        </is>
      </c>
      <c r="I820" t="b">
        <v>0</v>
      </c>
      <c r="J820" t="b">
        <v>0</v>
      </c>
      <c r="K820" t="inlineStr">
        <is>
          <t>200</t>
        </is>
      </c>
      <c r="L820" t="inlineStr">
        <is>
          <t>http://web.archive.org/web/20130212032005/http://wallwisher.com:80/</t>
        </is>
      </c>
      <c r="M820" t="inlineStr">
        <is>
          <t>none</t>
        </is>
      </c>
      <c r="N820" t="inlineStr">
        <is>
          <t>Paper for the Web | Padlet / Wallwisher</t>
        </is>
      </c>
      <c r="O820" t="inlineStr">
        <is>
          <t>live</t>
        </is>
      </c>
      <c r="P820" t="inlineStr">
        <is>
          <t>none</t>
        </is>
      </c>
      <c r="Q820" t="b">
        <v>0</v>
      </c>
      <c r="R820" t="inlineStr">
        <is>
          <t>high</t>
        </is>
      </c>
      <c r="S820" t="inlineStr">
        <is>
          <t>ok</t>
        </is>
      </c>
      <c r="T820" t="inlineStr"/>
      <c r="U820" t="inlineStr"/>
      <c r="V820" t="inlineStr"/>
      <c r="W820" t="inlineStr"/>
      <c r="X820" t="inlineStr"/>
    </row>
    <row r="821">
      <c r="A821" t="inlineStr">
        <is>
          <t>blog</t>
        </is>
      </c>
      <c r="B821" t="inlineStr">
        <is>
          <t>Jennifer Orr on Primary Sources in Primary Classrooms</t>
        </is>
      </c>
      <c r="C821" t="inlineStr">
        <is>
          <t>/nhec-blog/24748</t>
        </is>
      </c>
      <c r="D821" t="inlineStr">
        <is>
          <t>blog/jennifer-orr-on-primary-sources-in-primary-classrooms-24748.md</t>
        </is>
      </c>
      <c r="E821" t="inlineStr">
        <is>
          <t>http://web.archive.org/web/20221110125509/https://picturingamerica.neh.gov/</t>
        </is>
      </c>
      <c r="F821" t="inlineStr">
        <is>
          <t>Picturing America</t>
        </is>
      </c>
      <c r="G821" t="inlineStr">
        <is>
          <t>hyperlink</t>
        </is>
      </c>
      <c r="H821" t="inlineStr"/>
      <c r="I821" t="b">
        <v>0</v>
      </c>
      <c r="J821" t="b">
        <v>0</v>
      </c>
      <c r="K821" t="inlineStr">
        <is>
          <t>200</t>
        </is>
      </c>
      <c r="L821" t="inlineStr">
        <is>
          <t>http://web.archive.org/web/20221110125509/https://picturingamerica.neh.gov/</t>
        </is>
      </c>
      <c r="M821" t="inlineStr">
        <is>
          <t>none</t>
        </is>
      </c>
      <c r="N821" t="inlineStr">
        <is>
          <t>Picturing America</t>
        </is>
      </c>
      <c r="O821" t="inlineStr">
        <is>
          <t>live</t>
        </is>
      </c>
      <c r="P821" t="inlineStr">
        <is>
          <t>none</t>
        </is>
      </c>
      <c r="Q821" t="b">
        <v>0</v>
      </c>
      <c r="R821" t="inlineStr">
        <is>
          <t>high</t>
        </is>
      </c>
      <c r="S821" t="inlineStr">
        <is>
          <t>ok</t>
        </is>
      </c>
      <c r="T821" t="inlineStr"/>
      <c r="U821" t="inlineStr"/>
      <c r="V821" t="inlineStr"/>
      <c r="W821" t="inlineStr"/>
      <c r="X821" t="inlineStr"/>
    </row>
    <row r="822">
      <c r="A822" t="inlineStr">
        <is>
          <t>blog</t>
        </is>
      </c>
      <c r="B822" t="inlineStr">
        <is>
          <t>Jennifer Orr on Questioning Columbus</t>
        </is>
      </c>
      <c r="C822" t="inlineStr">
        <is>
          <t>/nhec-blog/24279</t>
        </is>
      </c>
      <c r="D822" t="inlineStr">
        <is>
          <t>blog/jennifer-orr-on-questioning-columbus-24279.md</t>
        </is>
      </c>
      <c r="E822" t="inlineStr">
        <is>
          <t>http://books.google.com/books?id=5m2_xeJ4VdwC&amp;printsec=frontcover&amp;dq=lies+my+teacher+told+me&amp;hl=en&amp;ei=FDeuTML-LcKB8gbd98TmBA&amp;sa=X&amp;oi=book_result&amp;ct=result&amp;resnum=1&amp;ved=0CC8Q6AEwAA#v=onepage&amp;q&amp;f=false</t>
        </is>
      </c>
      <c r="F822" t="inlineStr">
        <is>
          <t>*Lies My Teacher Told Me: Everything Your American History Textbook Got Wrong*</t>
        </is>
      </c>
      <c r="G822" t="inlineStr">
        <is>
          <t>hyperlink</t>
        </is>
      </c>
      <c r="H822" t="inlineStr"/>
      <c r="I822" t="b">
        <v>0</v>
      </c>
      <c r="J822" t="b">
        <v>1</v>
      </c>
      <c r="K822" t="inlineStr">
        <is>
          <t>200</t>
        </is>
      </c>
      <c r="L822" t="inlineStr">
        <is>
          <t>https://books.google.com/books?id=5m2_xeJ4VdwC&amp;printsec=frontcover&amp;dq=lies+my+teacher+told+me&amp;hl=en&amp;ei=FDeuTML-LcKB8gbd98TmBA&amp;sa=X&amp;oi=book_result&amp;ct=result#v=onepage&amp;q&amp;f=false</t>
        </is>
      </c>
      <c r="M822" t="inlineStr">
        <is>
          <t>benign</t>
        </is>
      </c>
      <c r="N822" t="inlineStr">
        <is>
          <t>Lies My Teacher Told Me: Everything Your American History Textbook Got Wrong - James W. Loewen - Google Books</t>
        </is>
      </c>
      <c r="O822" t="inlineStr">
        <is>
          <t>live</t>
        </is>
      </c>
      <c r="P822" t="inlineStr">
        <is>
          <t>bookseller</t>
        </is>
      </c>
      <c r="Q822" t="b">
        <v>1</v>
      </c>
      <c r="R822" t="inlineStr">
        <is>
          <t>high</t>
        </is>
      </c>
      <c r="S822" t="inlineStr">
        <is>
          <t>bulk-unlink</t>
        </is>
      </c>
      <c r="T822" t="inlineStr"/>
      <c r="U822" t="inlineStr"/>
      <c r="V822" t="inlineStr"/>
      <c r="W822" t="inlineStr"/>
      <c r="X822" t="inlineStr"/>
    </row>
    <row r="823">
      <c r="A823" t="inlineStr">
        <is>
          <t>blog</t>
        </is>
      </c>
      <c r="B823" t="inlineStr">
        <is>
          <t>Jennifer Orr on Questioning Columbus</t>
        </is>
      </c>
      <c r="C823" t="inlineStr">
        <is>
          <t>/nhec-blog/24279</t>
        </is>
      </c>
      <c r="D823" t="inlineStr">
        <is>
          <t>blog/jennifer-orr-on-questioning-columbus-24279.md</t>
        </is>
      </c>
      <c r="E823" t="inlineStr">
        <is>
          <t>http://www.ibiblio.org/expo/1492.exhibit/Intro.html</t>
        </is>
      </c>
      <c r="F823" t="inlineStr">
        <is>
          <t>*1492: An Ongoing Voyage*</t>
        </is>
      </c>
      <c r="G823" t="inlineStr">
        <is>
          <t>hyperlink</t>
        </is>
      </c>
      <c r="H823" t="inlineStr"/>
      <c r="I823" t="b">
        <v>0</v>
      </c>
      <c r="J823" t="b">
        <v>1</v>
      </c>
      <c r="K823" t="inlineStr">
        <is>
          <t>200</t>
        </is>
      </c>
      <c r="L823" t="inlineStr">
        <is>
          <t>http://www.ibiblio.org/expo/1492.exhibit/Intro.html</t>
        </is>
      </c>
      <c r="M823" t="inlineStr">
        <is>
          <t>none</t>
        </is>
      </c>
      <c r="N823" t="inlineStr">
        <is>
          <t>1492 Exhibit</t>
        </is>
      </c>
      <c r="O823" t="inlineStr">
        <is>
          <t>live</t>
        </is>
      </c>
      <c r="P823" t="inlineStr">
        <is>
          <t>caption_maybe</t>
        </is>
      </c>
      <c r="Q823" t="b">
        <v>1</v>
      </c>
      <c r="R823" t="inlineStr">
        <is>
          <t>high</t>
        </is>
      </c>
      <c r="S823" t="inlineStr">
        <is>
          <t>bulk-unlink</t>
        </is>
      </c>
      <c r="T823" t="inlineStr"/>
      <c r="U823" t="inlineStr"/>
      <c r="V823" t="inlineStr"/>
      <c r="W823" t="inlineStr"/>
      <c r="X823" t="inlineStr"/>
    </row>
    <row r="824">
      <c r="A824" t="inlineStr">
        <is>
          <t>blog</t>
        </is>
      </c>
      <c r="B824" t="inlineStr">
        <is>
          <t>Jennifer Orr on Questioning Columbus</t>
        </is>
      </c>
      <c r="C824" t="inlineStr">
        <is>
          <t>/nhec-blog/24279</t>
        </is>
      </c>
      <c r="D824" t="inlineStr">
        <is>
          <t>blog/jennifer-orr-on-questioning-columbus-24279.md</t>
        </is>
      </c>
      <c r="E824" t="inlineStr">
        <is>
          <t>http://www.gilderlehrman.org/history-by-era/american-indians/essays/columbian-exchange</t>
        </is>
      </c>
      <c r="F824" t="inlineStr">
        <is>
          <t>article</t>
        </is>
      </c>
      <c r="G824" t="inlineStr">
        <is>
          <t>hyperlink</t>
        </is>
      </c>
      <c r="H824" t="inlineStr"/>
      <c r="I824" t="b">
        <v>0</v>
      </c>
      <c r="J824" t="b">
        <v>1</v>
      </c>
      <c r="K824" t="inlineStr">
        <is>
          <t>403</t>
        </is>
      </c>
      <c r="L824" t="inlineStr">
        <is>
          <t>https://www.gilderlehrman.org/history-by-era/american-indians/essays/columbian-exchange</t>
        </is>
      </c>
      <c r="M824" t="inlineStr">
        <is>
          <t>benign</t>
        </is>
      </c>
      <c r="N824" t="inlineStr"/>
      <c r="O824" t="inlineStr">
        <is>
          <t>blocked-unknown</t>
        </is>
      </c>
      <c r="P824" t="inlineStr">
        <is>
          <t>caption_maybe</t>
        </is>
      </c>
      <c r="Q824" t="b">
        <v>1</v>
      </c>
      <c r="R824" t="inlineStr">
        <is>
          <t>low</t>
        </is>
      </c>
      <c r="S824" t="inlineStr">
        <is>
          <t>bulk-unlink</t>
        </is>
      </c>
      <c r="T824" t="inlineStr"/>
      <c r="U824" t="inlineStr"/>
      <c r="V824" t="inlineStr"/>
      <c r="W824" t="inlineStr"/>
      <c r="X824" t="inlineStr"/>
    </row>
    <row r="825">
      <c r="A825" t="inlineStr">
        <is>
          <t>blog</t>
        </is>
      </c>
      <c r="B825" t="inlineStr">
        <is>
          <t>Jennifer Orr on Questioning Columbus</t>
        </is>
      </c>
      <c r="C825" t="inlineStr">
        <is>
          <t>/nhec-blog/24279</t>
        </is>
      </c>
      <c r="D825" t="inlineStr">
        <is>
          <t>blog/jennifer-orr-on-questioning-columbus-24279.md</t>
        </is>
      </c>
      <c r="E825" t="inlineStr">
        <is>
          <t>http://www.columbusnavigation.com/</t>
        </is>
      </c>
      <c r="F825" t="inlineStr">
        <is>
          <t>site</t>
        </is>
      </c>
      <c r="G825" t="inlineStr">
        <is>
          <t>hyperlink</t>
        </is>
      </c>
      <c r="H825" t="inlineStr"/>
      <c r="I825" t="b">
        <v>0</v>
      </c>
      <c r="J825" t="b">
        <v>1</v>
      </c>
      <c r="K825" t="inlineStr">
        <is>
          <t>CONN_ERROR</t>
        </is>
      </c>
      <c r="L825" t="inlineStr"/>
      <c r="M825" t="inlineStr">
        <is>
          <t>none</t>
        </is>
      </c>
      <c r="N825" t="inlineStr"/>
      <c r="O825" t="inlineStr">
        <is>
          <t>A</t>
        </is>
      </c>
      <c r="P825" t="inlineStr">
        <is>
          <t>caption_maybe</t>
        </is>
      </c>
      <c r="Q825" t="b">
        <v>1</v>
      </c>
      <c r="R825" t="inlineStr">
        <is>
          <t>high</t>
        </is>
      </c>
      <c r="S825" t="inlineStr">
        <is>
          <t>bulk-unlink</t>
        </is>
      </c>
      <c r="T825" t="inlineStr"/>
      <c r="U825" t="inlineStr">
        <is>
          <t>not_archived</t>
        </is>
      </c>
      <c r="V825" t="inlineStr"/>
      <c r="W825" t="inlineStr"/>
      <c r="X825" t="inlineStr"/>
    </row>
    <row r="826">
      <c r="A826" t="inlineStr">
        <is>
          <t>blog</t>
        </is>
      </c>
      <c r="B826" t="inlineStr">
        <is>
          <t>Jennifer Orr on Teaching Thanksgiving</t>
        </is>
      </c>
      <c r="C826" t="inlineStr">
        <is>
          <t>/nhec-blog/24377</t>
        </is>
      </c>
      <c r="D826" t="inlineStr">
        <is>
          <t>blog/jennifer-orr-on-teaching-thanksgiving-24377.md</t>
        </is>
      </c>
      <c r="E826" t="inlineStr">
        <is>
          <t>http://www.plimoth.org/learn</t>
        </is>
      </c>
      <c r="F826" t="inlineStr">
        <is>
          <t>*You are the Historian*</t>
        </is>
      </c>
      <c r="G826" t="inlineStr">
        <is>
          <t>hyperlink</t>
        </is>
      </c>
      <c r="H826" t="inlineStr">
        <is>
          <t>Resources for Tackling the Challenge</t>
        </is>
      </c>
      <c r="I826" t="b">
        <v>0</v>
      </c>
      <c r="J826" t="b">
        <v>0</v>
      </c>
      <c r="K826" t="inlineStr">
        <is>
          <t>200</t>
        </is>
      </c>
      <c r="L826" t="inlineStr">
        <is>
          <t>https://plimoth.org/</t>
        </is>
      </c>
      <c r="M826" t="inlineStr">
        <is>
          <t>benign</t>
        </is>
      </c>
      <c r="N826" t="inlineStr">
        <is>
          <t>Plimoth Patuxet Museums | Home</t>
        </is>
      </c>
      <c r="O826" t="inlineStr">
        <is>
          <t>live</t>
        </is>
      </c>
      <c r="P826" t="inlineStr">
        <is>
          <t>none</t>
        </is>
      </c>
      <c r="Q826" t="b">
        <v>0</v>
      </c>
      <c r="R826" t="inlineStr">
        <is>
          <t>high</t>
        </is>
      </c>
      <c r="S826" t="inlineStr">
        <is>
          <t>ok</t>
        </is>
      </c>
      <c r="T826" t="inlineStr"/>
      <c r="U826" t="inlineStr"/>
      <c r="V826" t="inlineStr"/>
      <c r="W826" t="inlineStr"/>
      <c r="X826" t="inlineStr"/>
    </row>
    <row r="827">
      <c r="A827" t="inlineStr">
        <is>
          <t>blog</t>
        </is>
      </c>
      <c r="B827" t="inlineStr">
        <is>
          <t>Jennifer Orr on Teaching Thanksgiving</t>
        </is>
      </c>
      <c r="C827" t="inlineStr">
        <is>
          <t>/nhec-blog/24377</t>
        </is>
      </c>
      <c r="D827" t="inlineStr">
        <is>
          <t>blog/jennifer-orr-on-teaching-thanksgiving-24377.md</t>
        </is>
      </c>
      <c r="E827" t="inlineStr">
        <is>
          <t>http://web.archive.org/web/20101128101001/https://plimoth.org/discover/thanksgiving/pumkin-pie.php</t>
        </is>
      </c>
      <c r="F827" t="inlineStr">
        <is>
          <t>several interesting articles</t>
        </is>
      </c>
      <c r="G827" t="inlineStr">
        <is>
          <t>hyperlink</t>
        </is>
      </c>
      <c r="H827" t="inlineStr">
        <is>
          <t>Resources for Tackling the Challenge</t>
        </is>
      </c>
      <c r="I827" t="b">
        <v>0</v>
      </c>
      <c r="J827" t="b">
        <v>0</v>
      </c>
      <c r="K827" t="inlineStr">
        <is>
          <t>200</t>
        </is>
      </c>
      <c r="L827" t="inlineStr">
        <is>
          <t>http://web.archive.org/web/20101128101001/https://plimoth.org/discover/thanksgiving/pumkin-pie.php</t>
        </is>
      </c>
      <c r="M827" t="inlineStr">
        <is>
          <t>none</t>
        </is>
      </c>
      <c r="N827" t="inlineStr">
        <is>
          <t>Thanksgiving Articles - "As American as Pumpkin"</t>
        </is>
      </c>
      <c r="O827" t="inlineStr">
        <is>
          <t>live</t>
        </is>
      </c>
      <c r="P827" t="inlineStr">
        <is>
          <t>none</t>
        </is>
      </c>
      <c r="Q827" t="b">
        <v>0</v>
      </c>
      <c r="R827" t="inlineStr">
        <is>
          <t>high</t>
        </is>
      </c>
      <c r="S827" t="inlineStr">
        <is>
          <t>ok</t>
        </is>
      </c>
      <c r="T827" t="inlineStr"/>
      <c r="U827" t="inlineStr"/>
      <c r="V827" t="inlineStr"/>
      <c r="W827" t="inlineStr"/>
      <c r="X827" t="inlineStr"/>
    </row>
    <row r="828">
      <c r="A828" t="inlineStr">
        <is>
          <t>blog</t>
        </is>
      </c>
      <c r="B828" t="inlineStr">
        <is>
          <t>Jennifer Orr on Teaching Thanksgiving</t>
        </is>
      </c>
      <c r="C828" t="inlineStr">
        <is>
          <t>/nhec-blog/24377</t>
        </is>
      </c>
      <c r="D828" t="inlineStr">
        <is>
          <t>blog/jennifer-orr-on-teaching-thanksgiving-24377.md</t>
        </is>
      </c>
      <c r="E828" t="inlineStr">
        <is>
          <t>http://www.jamesriverplantations.org/Berkeley.html</t>
        </is>
      </c>
      <c r="F828" t="inlineStr">
        <is>
          <t>Berkeley Plantation</t>
        </is>
      </c>
      <c r="G828" t="inlineStr">
        <is>
          <t>hyperlink</t>
        </is>
      </c>
      <c r="H828" t="inlineStr">
        <is>
          <t>Resources for Tackling the Challenge</t>
        </is>
      </c>
      <c r="I828" t="b">
        <v>0</v>
      </c>
      <c r="J828" t="b">
        <v>0</v>
      </c>
      <c r="K828" t="inlineStr">
        <is>
          <t>200</t>
        </is>
      </c>
      <c r="L828" t="inlineStr">
        <is>
          <t>http://www.jamesriverplantations.org/Berkeley.html</t>
        </is>
      </c>
      <c r="M828" t="inlineStr">
        <is>
          <t>none</t>
        </is>
      </c>
      <c r="N828" t="inlineStr">
        <is>
          <t>James River Plantations: Berkeley - Between Richmond and Williamsburg</t>
        </is>
      </c>
      <c r="O828" t="inlineStr">
        <is>
          <t>live</t>
        </is>
      </c>
      <c r="P828" t="inlineStr">
        <is>
          <t>none</t>
        </is>
      </c>
      <c r="Q828" t="b">
        <v>0</v>
      </c>
      <c r="R828" t="inlineStr">
        <is>
          <t>high</t>
        </is>
      </c>
      <c r="S828" t="inlineStr">
        <is>
          <t>ok</t>
        </is>
      </c>
      <c r="T828" t="inlineStr"/>
      <c r="U828" t="inlineStr"/>
      <c r="V828" t="inlineStr"/>
      <c r="W828" t="inlineStr"/>
      <c r="X828" t="inlineStr"/>
    </row>
    <row r="829">
      <c r="A829" t="inlineStr">
        <is>
          <t>blog</t>
        </is>
      </c>
      <c r="B829" t="inlineStr">
        <is>
          <t>Jennifer Orr on Teaching Thanksgiving</t>
        </is>
      </c>
      <c r="C829" t="inlineStr">
        <is>
          <t>/nhec-blog/24377</t>
        </is>
      </c>
      <c r="D829" t="inlineStr">
        <is>
          <t>blog/jennifer-orr-on-teaching-thanksgiving-24377.md</t>
        </is>
      </c>
      <c r="E829" t="inlineStr">
        <is>
          <t>http://web.archive.org/web/20151120075205/http://www.virginia.org:80/site/features.asp?featureid=50</t>
        </is>
      </c>
      <c r="F829" t="inlineStr">
        <is>
          <t>claims</t>
        </is>
      </c>
      <c r="G829" t="inlineStr">
        <is>
          <t>hyperlink</t>
        </is>
      </c>
      <c r="H829" t="inlineStr">
        <is>
          <t>Resources for Tackling the Challenge</t>
        </is>
      </c>
      <c r="I829" t="b">
        <v>0</v>
      </c>
      <c r="J829" t="b">
        <v>0</v>
      </c>
      <c r="K829" t="inlineStr">
        <is>
          <t>200</t>
        </is>
      </c>
      <c r="L829" t="inlineStr">
        <is>
          <t>http://web.archive.org/web/20151120075205/http://www.virginia.org:80/site/features.asp?featureid=50</t>
        </is>
      </c>
      <c r="M829" t="inlineStr">
        <is>
          <t>none</t>
        </is>
      </c>
      <c r="N829" t="inlineStr"/>
      <c r="O829" t="inlineStr">
        <is>
          <t>live</t>
        </is>
      </c>
      <c r="P829" t="inlineStr">
        <is>
          <t>none</t>
        </is>
      </c>
      <c r="Q829" t="b">
        <v>0</v>
      </c>
      <c r="R829" t="inlineStr">
        <is>
          <t>high</t>
        </is>
      </c>
      <c r="S829" t="inlineStr">
        <is>
          <t>ok</t>
        </is>
      </c>
      <c r="T829" t="inlineStr"/>
      <c r="U829" t="inlineStr"/>
      <c r="V829" t="inlineStr"/>
      <c r="W829" t="inlineStr"/>
      <c r="X829" t="inlineStr"/>
    </row>
    <row r="830">
      <c r="A830" t="inlineStr">
        <is>
          <t>blog</t>
        </is>
      </c>
      <c r="B830" t="inlineStr">
        <is>
          <t>Jennifer Orr on Teaching Thanksgiving</t>
        </is>
      </c>
      <c r="C830" t="inlineStr">
        <is>
          <t>/nhec-blog/24377</t>
        </is>
      </c>
      <c r="D830" t="inlineStr">
        <is>
          <t>blog/jennifer-orr-on-teaching-thanksgiving-24377.md</t>
        </is>
      </c>
      <c r="E830" t="inlineStr">
        <is>
          <t>http://www.loc.gov/teachers/classroommaterials/primarysourcesets/thanksgiving/</t>
        </is>
      </c>
      <c r="F830" t="inlineStr">
        <is>
          <t>collection</t>
        </is>
      </c>
      <c r="G830" t="inlineStr">
        <is>
          <t>hyperlink</t>
        </is>
      </c>
      <c r="H830" t="inlineStr">
        <is>
          <t>Resources for Tackling the Challenge</t>
        </is>
      </c>
      <c r="I830" t="b">
        <v>0</v>
      </c>
      <c r="J830" t="b">
        <v>1</v>
      </c>
      <c r="K830" t="inlineStr">
        <is>
          <t>200</t>
        </is>
      </c>
      <c r="L830" t="inlineStr">
        <is>
          <t>https://www.loc.gov/classroom-materials/thanksgiving/</t>
        </is>
      </c>
      <c r="M830" t="inlineStr">
        <is>
          <t>benign</t>
        </is>
      </c>
      <c r="N830" t="inlineStr">
        <is>
          <t>Thanksgiving | Classroom Materials at the Library of Congress | Library of Congress</t>
        </is>
      </c>
      <c r="O830" t="inlineStr">
        <is>
          <t>live</t>
        </is>
      </c>
      <c r="P830" t="inlineStr">
        <is>
          <t>caption_maybe</t>
        </is>
      </c>
      <c r="Q830" t="b">
        <v>1</v>
      </c>
      <c r="R830" t="inlineStr">
        <is>
          <t>high</t>
        </is>
      </c>
      <c r="S830" t="inlineStr">
        <is>
          <t>bulk-unlink</t>
        </is>
      </c>
      <c r="T830" t="inlineStr"/>
      <c r="U830" t="inlineStr"/>
      <c r="V830" t="inlineStr"/>
      <c r="W830" t="inlineStr"/>
      <c r="X830" t="inlineStr"/>
    </row>
    <row r="831">
      <c r="A831" t="inlineStr">
        <is>
          <t>blog</t>
        </is>
      </c>
      <c r="B831" t="inlineStr">
        <is>
          <t>Jennifer Orr on Teaching Thanksgiving</t>
        </is>
      </c>
      <c r="C831" t="inlineStr">
        <is>
          <t>/nhec-blog/24377</t>
        </is>
      </c>
      <c r="D831" t="inlineStr">
        <is>
          <t>blog/jennifer-orr-on-teaching-thanksgiving-24377.md</t>
        </is>
      </c>
      <c r="E831" t="inlineStr">
        <is>
          <t>http://www.si.edu/Encyclopedia_SI/nmah/thanks.htm</t>
        </is>
      </c>
      <c r="F831" t="inlineStr">
        <is>
          <t>brief, well-written article</t>
        </is>
      </c>
      <c r="G831" t="inlineStr">
        <is>
          <t>hyperlink</t>
        </is>
      </c>
      <c r="H831" t="inlineStr">
        <is>
          <t>Resources for Tackling the Challenge</t>
        </is>
      </c>
      <c r="I831" t="b">
        <v>0</v>
      </c>
      <c r="J831" t="b">
        <v>1</v>
      </c>
      <c r="K831" t="inlineStr">
        <is>
          <t>403</t>
        </is>
      </c>
      <c r="L831" t="inlineStr">
        <is>
          <t>https://www.si.edu/Encyclopedia_SI/nmah/thanks.htm</t>
        </is>
      </c>
      <c r="M831" t="inlineStr">
        <is>
          <t>benign</t>
        </is>
      </c>
      <c r="N831" t="inlineStr"/>
      <c r="O831" t="inlineStr">
        <is>
          <t>blocked-unknown</t>
        </is>
      </c>
      <c r="P831" t="inlineStr">
        <is>
          <t>caption_maybe</t>
        </is>
      </c>
      <c r="Q831" t="b">
        <v>1</v>
      </c>
      <c r="R831" t="inlineStr">
        <is>
          <t>low</t>
        </is>
      </c>
      <c r="S831" t="inlineStr">
        <is>
          <t>bulk-unlink</t>
        </is>
      </c>
      <c r="T831" t="inlineStr"/>
      <c r="U831" t="inlineStr"/>
      <c r="V831" t="inlineStr"/>
      <c r="W831" t="inlineStr"/>
      <c r="X831" t="inlineStr"/>
    </row>
    <row r="832">
      <c r="A832" t="inlineStr">
        <is>
          <t>blog</t>
        </is>
      </c>
      <c r="B832" t="inlineStr">
        <is>
          <t>Jennifer Orr on Teaching Thanksgiving</t>
        </is>
      </c>
      <c r="C832" t="inlineStr">
        <is>
          <t>/nhec-blog/24377</t>
        </is>
      </c>
      <c r="D832" t="inlineStr">
        <is>
          <t>blog/jennifer-orr-on-teaching-thanksgiving-24377.md</t>
        </is>
      </c>
      <c r="E832" t="inlineStr">
        <is>
          <t>http://web.archive.org/web/20130426084720/http://web.archive.org/web/20130426084720/http://www.hmhbooks.com/readers_guides/bunting/america.shtml</t>
        </is>
      </c>
      <c r="F832" t="inlineStr">
        <is>
          <t>*How Many Days to America? A Thanksgiving Story*</t>
        </is>
      </c>
      <c r="G832" t="inlineStr">
        <is>
          <t>hyperlink</t>
        </is>
      </c>
      <c r="H832" t="inlineStr">
        <is>
          <t>Resources for Tackling the Challenge</t>
        </is>
      </c>
      <c r="I832" t="b">
        <v>0</v>
      </c>
      <c r="J832" t="b">
        <v>0</v>
      </c>
      <c r="K832" t="inlineStr">
        <is>
          <t>404</t>
        </is>
      </c>
      <c r="L832" t="inlineStr">
        <is>
          <t>http://web.archive.org/web/20130426084720/http://web.archive.org/web/20130426084720/http://www.hmhbooks.com/readers_guides/bunting/america.shtml</t>
        </is>
      </c>
      <c r="M832" t="inlineStr">
        <is>
          <t>none</t>
        </is>
      </c>
      <c r="N832" t="inlineStr"/>
      <c r="O832" t="inlineStr">
        <is>
          <t>A</t>
        </is>
      </c>
      <c r="P832" t="inlineStr">
        <is>
          <t>none</t>
        </is>
      </c>
      <c r="Q832" t="b">
        <v>0</v>
      </c>
      <c r="R832" t="inlineStr">
        <is>
          <t>high</t>
        </is>
      </c>
      <c r="S832" t="inlineStr">
        <is>
          <t>needs-subjective-review</t>
        </is>
      </c>
      <c r="T832" t="inlineStr"/>
      <c r="U832" t="inlineStr">
        <is>
          <t>not_archived</t>
        </is>
      </c>
      <c r="V832" t="inlineStr"/>
      <c r="W832" t="inlineStr"/>
      <c r="X832" t="inlineStr"/>
    </row>
    <row r="833">
      <c r="A833" t="inlineStr">
        <is>
          <t>blog</t>
        </is>
      </c>
      <c r="B833" t="inlineStr">
        <is>
          <t>Jennifer Orr on VoiceThread</t>
        </is>
      </c>
      <c r="C833" t="inlineStr">
        <is>
          <t>/nhec-blog/24649</t>
        </is>
      </c>
      <c r="D833" t="inlineStr">
        <is>
          <t>blog/jennifer-orr-on-voicethread-24649.md</t>
        </is>
      </c>
      <c r="E833" t="inlineStr">
        <is>
          <t>http://voicethread.com/#q.b1600412.i8458390</t>
        </is>
      </c>
      <c r="F833" t="inlineStr">
        <is>
          <t>uploaded pictures</t>
        </is>
      </c>
      <c r="G833" t="inlineStr">
        <is>
          <t>hyperlink</t>
        </is>
      </c>
      <c r="H833" t="inlineStr"/>
      <c r="I833" t="b">
        <v>0</v>
      </c>
      <c r="J833" t="b">
        <v>0</v>
      </c>
      <c r="K833" t="inlineStr">
        <is>
          <t>200</t>
        </is>
      </c>
      <c r="L833" t="inlineStr">
        <is>
          <t>https://voicethread.com/#q.b1600412.i8458390</t>
        </is>
      </c>
      <c r="M833" t="inlineStr">
        <is>
          <t>benign</t>
        </is>
      </c>
      <c r="N833" t="inlineStr">
        <is>
          <t>Conversations in the cloud</t>
        </is>
      </c>
      <c r="O833" t="inlineStr">
        <is>
          <t>live</t>
        </is>
      </c>
      <c r="P833" t="inlineStr">
        <is>
          <t>none</t>
        </is>
      </c>
      <c r="Q833" t="b">
        <v>0</v>
      </c>
      <c r="R833" t="inlineStr">
        <is>
          <t>high</t>
        </is>
      </c>
      <c r="S833" t="inlineStr">
        <is>
          <t>ok</t>
        </is>
      </c>
      <c r="T833" t="inlineStr"/>
      <c r="U833" t="inlineStr"/>
      <c r="V833" t="inlineStr"/>
      <c r="W833" t="inlineStr"/>
      <c r="X833" t="inlineStr"/>
    </row>
    <row r="834">
      <c r="A834" t="inlineStr">
        <is>
          <t>blog</t>
        </is>
      </c>
      <c r="B834" t="inlineStr">
        <is>
          <t>Jennifer Orr on VoiceThread</t>
        </is>
      </c>
      <c r="C834" t="inlineStr">
        <is>
          <t>/nhec-blog/24649</t>
        </is>
      </c>
      <c r="D834" t="inlineStr">
        <is>
          <t>blog/jennifer-orr-on-voicethread-24649.md</t>
        </is>
      </c>
      <c r="E834" t="inlineStr">
        <is>
          <t>http://voicethread.com/#q.b1678680.i8853829</t>
        </is>
      </c>
      <c r="F834" t="inlineStr">
        <is>
          <t>four famous Americans</t>
        </is>
      </c>
      <c r="G834" t="inlineStr">
        <is>
          <t>hyperlink</t>
        </is>
      </c>
      <c r="H834" t="inlineStr"/>
      <c r="I834" t="b">
        <v>0</v>
      </c>
      <c r="J834" t="b">
        <v>0</v>
      </c>
      <c r="K834" t="inlineStr">
        <is>
          <t>200</t>
        </is>
      </c>
      <c r="L834" t="inlineStr">
        <is>
          <t>https://voicethread.com/#q.b1678680.i8853829</t>
        </is>
      </c>
      <c r="M834" t="inlineStr">
        <is>
          <t>benign</t>
        </is>
      </c>
      <c r="N834" t="inlineStr">
        <is>
          <t>Conversations in the cloud</t>
        </is>
      </c>
      <c r="O834" t="inlineStr">
        <is>
          <t>live</t>
        </is>
      </c>
      <c r="P834" t="inlineStr">
        <is>
          <t>none</t>
        </is>
      </c>
      <c r="Q834" t="b">
        <v>0</v>
      </c>
      <c r="R834" t="inlineStr">
        <is>
          <t>high</t>
        </is>
      </c>
      <c r="S834" t="inlineStr">
        <is>
          <t>ok</t>
        </is>
      </c>
      <c r="T834" t="inlineStr"/>
      <c r="U834" t="inlineStr"/>
      <c r="V834" t="inlineStr"/>
      <c r="W834" t="inlineStr"/>
      <c r="X834" t="inlineStr"/>
    </row>
    <row r="835">
      <c r="A835" t="inlineStr">
        <is>
          <t>blog</t>
        </is>
      </c>
      <c r="B835" t="inlineStr">
        <is>
          <t>Jennifer Orr Starts the Year</t>
        </is>
      </c>
      <c r="C835" t="inlineStr">
        <is>
          <t>/nhec-blog/25150</t>
        </is>
      </c>
      <c r="D835" t="inlineStr">
        <is>
          <t>blog/jennifer-orr-starts-the-year-25150.md</t>
        </is>
      </c>
      <c r="E835" t="inlineStr">
        <is>
          <t>http://janeyolen.com/works/encounter/</t>
        </is>
      </c>
      <c r="F835" t="inlineStr">
        <is>
          <t>Encounter</t>
        </is>
      </c>
      <c r="G835" t="inlineStr">
        <is>
          <t>hyperlink</t>
        </is>
      </c>
      <c r="H835" t="inlineStr"/>
      <c r="I835" t="b">
        <v>0</v>
      </c>
      <c r="J835" t="b">
        <v>0</v>
      </c>
      <c r="K835" t="inlineStr">
        <is>
          <t>200</t>
        </is>
      </c>
      <c r="L835" t="inlineStr">
        <is>
          <t>https://www.janeyolen.com/encounter/</t>
        </is>
      </c>
      <c r="M835" t="inlineStr">
        <is>
          <t>benign</t>
        </is>
      </c>
      <c r="N835" t="inlineStr">
        <is>
          <t>Encounter – Jane Yolen</t>
        </is>
      </c>
      <c r="O835" t="inlineStr">
        <is>
          <t>live</t>
        </is>
      </c>
      <c r="P835" t="inlineStr">
        <is>
          <t>none</t>
        </is>
      </c>
      <c r="Q835" t="b">
        <v>0</v>
      </c>
      <c r="R835" t="inlineStr">
        <is>
          <t>high</t>
        </is>
      </c>
      <c r="S835" t="inlineStr">
        <is>
          <t>ok</t>
        </is>
      </c>
      <c r="T835" t="inlineStr"/>
      <c r="U835" t="inlineStr"/>
      <c r="V835" t="inlineStr"/>
      <c r="W835" t="inlineStr"/>
      <c r="X835" t="inlineStr"/>
    </row>
    <row r="836">
      <c r="A836" t="inlineStr">
        <is>
          <t>blog</t>
        </is>
      </c>
      <c r="B836" t="inlineStr">
        <is>
          <t>Jennifer Orr Wins ISTE Kay L. Bitter Vision Award</t>
        </is>
      </c>
      <c r="C836" t="inlineStr">
        <is>
          <t>/nhec-blog/25642</t>
        </is>
      </c>
      <c r="D836" t="inlineStr">
        <is>
          <t>blog/jennifer-orr-wins-iste-kay-l-bitter-vision-award-25642.md</t>
        </is>
      </c>
      <c r="E836" t="inlineStr">
        <is>
          <t>http://www.iste.org/membership/awards-and-recognition/list-of-awards/kay-l-bitter-award.aspx</t>
        </is>
      </c>
      <c r="F836" t="inlineStr">
        <is>
          <t>Kay L. Bitter Vision Award for Excellence</t>
        </is>
      </c>
      <c r="G836" t="inlineStr">
        <is>
          <t>hyperlink</t>
        </is>
      </c>
      <c r="H836" t="inlineStr"/>
      <c r="I836" t="b">
        <v>0</v>
      </c>
      <c r="J836" t="b">
        <v>0</v>
      </c>
      <c r="K836" t="inlineStr">
        <is>
          <t>404</t>
        </is>
      </c>
      <c r="L836" t="inlineStr">
        <is>
          <t>https://iste.org:443/membership/awards-and-recognition/list-of-awards/kay-l-bitter-award.aspx</t>
        </is>
      </c>
      <c r="M836" t="inlineStr">
        <is>
          <t>substantive</t>
        </is>
      </c>
      <c r="N836" t="inlineStr"/>
      <c r="O836" t="inlineStr">
        <is>
          <t>A</t>
        </is>
      </c>
      <c r="P836" t="inlineStr">
        <is>
          <t>none</t>
        </is>
      </c>
      <c r="Q836" t="b">
        <v>0</v>
      </c>
      <c r="R836" t="inlineStr">
        <is>
          <t>high</t>
        </is>
      </c>
      <c r="S836" t="inlineStr">
        <is>
          <t>needs-subjective-review</t>
        </is>
      </c>
      <c r="T836" t="inlineStr"/>
      <c r="U836" t="inlineStr">
        <is>
          <t>not_archived</t>
        </is>
      </c>
      <c r="V836" t="inlineStr"/>
      <c r="W836" t="inlineStr"/>
      <c r="X836" t="inlineStr"/>
    </row>
    <row r="837">
      <c r="A837" t="inlineStr">
        <is>
          <t>blog</t>
        </is>
      </c>
      <c r="B837" t="inlineStr">
        <is>
          <t>Jennifer Orr Wins ISTE Kay L. Bitter Vision Award</t>
        </is>
      </c>
      <c r="C837" t="inlineStr">
        <is>
          <t>/nhec-blog/25642</t>
        </is>
      </c>
      <c r="D837" t="inlineStr">
        <is>
          <t>blog/jennifer-orr-wins-iste-kay-l-bitter-vision-award-25642.md</t>
        </is>
      </c>
      <c r="E837" t="inlineStr">
        <is>
          <t>http://emdffi.blogspot.com/</t>
        </is>
      </c>
      <c r="F837" t="inlineStr">
        <is>
          <t>*Elementary, My Dear, or Far From It*</t>
        </is>
      </c>
      <c r="G837" t="inlineStr">
        <is>
          <t>hyperlink</t>
        </is>
      </c>
      <c r="H837" t="inlineStr"/>
      <c r="I837" t="b">
        <v>0</v>
      </c>
      <c r="J837" t="b">
        <v>0</v>
      </c>
      <c r="K837" t="inlineStr">
        <is>
          <t>200</t>
        </is>
      </c>
      <c r="L837" t="inlineStr">
        <is>
          <t>http://emdffi.blogspot.com/</t>
        </is>
      </c>
      <c r="M837" t="inlineStr">
        <is>
          <t>none</t>
        </is>
      </c>
      <c r="N837" t="inlineStr">
        <is>
          <t>Elementary, My Dear, or Far From It</t>
        </is>
      </c>
      <c r="O837" t="inlineStr">
        <is>
          <t>live</t>
        </is>
      </c>
      <c r="P837" t="inlineStr">
        <is>
          <t>none</t>
        </is>
      </c>
      <c r="Q837" t="b">
        <v>0</v>
      </c>
      <c r="R837" t="inlineStr">
        <is>
          <t>high</t>
        </is>
      </c>
      <c r="S837" t="inlineStr">
        <is>
          <t>ok</t>
        </is>
      </c>
      <c r="T837" t="inlineStr"/>
      <c r="U837" t="inlineStr"/>
      <c r="V837" t="inlineStr"/>
      <c r="W837" t="inlineStr"/>
      <c r="X837" t="inlineStr"/>
    </row>
    <row r="838">
      <c r="A838" t="inlineStr">
        <is>
          <t>blog</t>
        </is>
      </c>
      <c r="B838" t="inlineStr">
        <is>
          <t>Jeremiah McCall on Activities and Assessments for Simulation Games</t>
        </is>
      </c>
      <c r="C838" t="inlineStr">
        <is>
          <t>/nhec-blog/25451</t>
        </is>
      </c>
      <c r="D838" t="inlineStr">
        <is>
          <t>blog/jeremiah-mccall-on-activities-and-assessments-for-simulation-games-25451.md</t>
        </is>
      </c>
      <c r="E838" t="inlineStr">
        <is>
          <t>http://gamingthepast.net/</t>
        </is>
      </c>
      <c r="F838" t="inlineStr">
        <is>
          <t>gamingthepast.net</t>
        </is>
      </c>
      <c r="G838" t="inlineStr">
        <is>
          <t>hyperlink</t>
        </is>
      </c>
      <c r="H838" t="inlineStr"/>
      <c r="I838" t="b">
        <v>0</v>
      </c>
      <c r="J838" t="b">
        <v>0</v>
      </c>
      <c r="K838" t="inlineStr">
        <is>
          <t>200</t>
        </is>
      </c>
      <c r="L838" t="inlineStr">
        <is>
          <t>https://gamingthepast.net/</t>
        </is>
      </c>
      <c r="M838" t="inlineStr">
        <is>
          <t>benign</t>
        </is>
      </c>
      <c r="N838" t="inlineStr">
        <is>
          <t>Gaming the Past | historical games in the classroom and beyond</t>
        </is>
      </c>
      <c r="O838" t="inlineStr">
        <is>
          <t>live</t>
        </is>
      </c>
      <c r="P838" t="inlineStr">
        <is>
          <t>none</t>
        </is>
      </c>
      <c r="Q838" t="b">
        <v>0</v>
      </c>
      <c r="R838" t="inlineStr">
        <is>
          <t>high</t>
        </is>
      </c>
      <c r="S838" t="inlineStr">
        <is>
          <t>ok</t>
        </is>
      </c>
      <c r="T838" t="inlineStr"/>
      <c r="U838" t="inlineStr"/>
      <c r="V838" t="inlineStr"/>
      <c r="W838" t="inlineStr"/>
      <c r="X838" t="inlineStr"/>
    </row>
    <row r="839">
      <c r="A839" t="inlineStr">
        <is>
          <t>blog</t>
        </is>
      </c>
      <c r="B839" t="inlineStr">
        <is>
          <t>Jeremiah McCall on Activities and Assessments for Simulation Games</t>
        </is>
      </c>
      <c r="C839" t="inlineStr">
        <is>
          <t>/nhec-blog/25451</t>
        </is>
      </c>
      <c r="D839" t="inlineStr">
        <is>
          <t>blog/jeremiah-mccall-on-activities-and-assessments-for-simulation-games-25451.md</t>
        </is>
      </c>
      <c r="E839" t="inlineStr">
        <is>
          <t>http://www.ncss.org/positions/medialiteracy</t>
        </is>
      </c>
      <c r="F839" t="inlineStr">
        <is>
          <t>National Council for the Social Studies</t>
        </is>
      </c>
      <c r="G839" t="inlineStr">
        <is>
          <t>hyperlink</t>
        </is>
      </c>
      <c r="H839" t="inlineStr"/>
      <c r="I839" t="b">
        <v>0</v>
      </c>
      <c r="J839" t="b">
        <v>0</v>
      </c>
      <c r="K839" t="inlineStr">
        <is>
          <t>404</t>
        </is>
      </c>
      <c r="L839" t="inlineStr">
        <is>
          <t>http://www.ncss.org/positions/medialiteracy</t>
        </is>
      </c>
      <c r="M839" t="inlineStr">
        <is>
          <t>none</t>
        </is>
      </c>
      <c r="N839" t="inlineStr"/>
      <c r="O839" t="inlineStr">
        <is>
          <t>A</t>
        </is>
      </c>
      <c r="P839" t="inlineStr">
        <is>
          <t>none</t>
        </is>
      </c>
      <c r="Q839" t="b">
        <v>0</v>
      </c>
      <c r="R839" t="inlineStr">
        <is>
          <t>high</t>
        </is>
      </c>
      <c r="S839" t="inlineStr">
        <is>
          <t>needs-subjective-review</t>
        </is>
      </c>
      <c r="T839" t="inlineStr"/>
      <c r="U839" t="inlineStr">
        <is>
          <t>not_archived</t>
        </is>
      </c>
      <c r="V839" t="inlineStr"/>
      <c r="W839" t="inlineStr"/>
      <c r="X839" t="inlineStr"/>
    </row>
    <row r="840">
      <c r="A840" t="inlineStr">
        <is>
          <t>blog</t>
        </is>
      </c>
      <c r="B840" t="inlineStr">
        <is>
          <t>Jeremiah McCall on Activities and Assessments for Simulation Games</t>
        </is>
      </c>
      <c r="C840" t="inlineStr">
        <is>
          <t>/nhec-blog/25451</t>
        </is>
      </c>
      <c r="D840" t="inlineStr">
        <is>
          <t>blog/jeremiah-mccall-on-activities-and-assessments-for-simulation-games-25451.md</t>
        </is>
      </c>
      <c r="E840" t="inlineStr">
        <is>
          <t>http://www.ncte.org/positions/21stcenturyliteracy</t>
        </is>
      </c>
      <c r="F840" t="inlineStr">
        <is>
          <t>National Council of Teachers of English</t>
        </is>
      </c>
      <c r="G840" t="inlineStr">
        <is>
          <t>hyperlink</t>
        </is>
      </c>
      <c r="H840" t="inlineStr"/>
      <c r="I840" t="b">
        <v>0</v>
      </c>
      <c r="J840" t="b">
        <v>0</v>
      </c>
      <c r="K840" t="inlineStr">
        <is>
          <t>404</t>
        </is>
      </c>
      <c r="L840" t="inlineStr">
        <is>
          <t>https://ncte.org/positions/21stcenturyliteracy</t>
        </is>
      </c>
      <c r="M840" t="inlineStr">
        <is>
          <t>benign</t>
        </is>
      </c>
      <c r="N840" t="inlineStr"/>
      <c r="O840" t="inlineStr">
        <is>
          <t>A</t>
        </is>
      </c>
      <c r="P840" t="inlineStr">
        <is>
          <t>none</t>
        </is>
      </c>
      <c r="Q840" t="b">
        <v>0</v>
      </c>
      <c r="R840" t="inlineStr">
        <is>
          <t>high</t>
        </is>
      </c>
      <c r="S840" t="inlineStr">
        <is>
          <t>needs-subjective-review</t>
        </is>
      </c>
      <c r="T840" t="inlineStr"/>
      <c r="U840" t="inlineStr">
        <is>
          <t>not_archived</t>
        </is>
      </c>
      <c r="V840" t="inlineStr"/>
      <c r="W840" t="inlineStr"/>
      <c r="X840" t="inlineStr"/>
    </row>
    <row r="841">
      <c r="A841" t="inlineStr">
        <is>
          <t>blog</t>
        </is>
      </c>
      <c r="B841" t="inlineStr">
        <is>
          <t>Jeremiah McCall on Activities and Assessments for Simulation Games</t>
        </is>
      </c>
      <c r="C841" t="inlineStr">
        <is>
          <t>/nhec-blog/25451</t>
        </is>
      </c>
      <c r="D841" t="inlineStr">
        <is>
          <t>blog/jeremiah-mccall-on-activities-and-assessments-for-simulation-games-25451.md</t>
        </is>
      </c>
      <c r="E841" t="inlineStr">
        <is>
          <t>http://wordpress.com/</t>
        </is>
      </c>
      <c r="F841" t="inlineStr">
        <is>
          <t>Wordpress</t>
        </is>
      </c>
      <c r="G841" t="inlineStr">
        <is>
          <t>hyperlink</t>
        </is>
      </c>
      <c r="H841" t="inlineStr">
        <is>
          <t>Strategy 1: Creating a Journal or Game Blog</t>
        </is>
      </c>
      <c r="I841" t="b">
        <v>0</v>
      </c>
      <c r="J841" t="b">
        <v>0</v>
      </c>
      <c r="K841" t="inlineStr">
        <is>
          <t>200</t>
        </is>
      </c>
      <c r="L841" t="inlineStr">
        <is>
          <t>https://wordpress.com/</t>
        </is>
      </c>
      <c r="M841" t="inlineStr">
        <is>
          <t>benign</t>
        </is>
      </c>
      <c r="N841" t="inlineStr">
        <is>
          <t>WordPress.com: Everything You Need to Build Your Website</t>
        </is>
      </c>
      <c r="O841" t="inlineStr">
        <is>
          <t>live</t>
        </is>
      </c>
      <c r="P841" t="inlineStr">
        <is>
          <t>none</t>
        </is>
      </c>
      <c r="Q841" t="b">
        <v>0</v>
      </c>
      <c r="R841" t="inlineStr">
        <is>
          <t>high</t>
        </is>
      </c>
      <c r="S841" t="inlineStr">
        <is>
          <t>ok</t>
        </is>
      </c>
      <c r="T841" t="inlineStr"/>
      <c r="U841" t="inlineStr"/>
      <c r="V841" t="inlineStr"/>
      <c r="W841" t="inlineStr"/>
      <c r="X841" t="inlineStr"/>
    </row>
    <row r="842">
      <c r="A842" t="inlineStr">
        <is>
          <t>blog</t>
        </is>
      </c>
      <c r="B842" t="inlineStr">
        <is>
          <t>Jeremiah McCall on Activities and Assessments for Simulation Games</t>
        </is>
      </c>
      <c r="C842" t="inlineStr">
        <is>
          <t>/nhec-blog/25451</t>
        </is>
      </c>
      <c r="D842" t="inlineStr">
        <is>
          <t>blog/jeremiah-mccall-on-activities-and-assessments-for-simulation-games-25451.md</t>
        </is>
      </c>
      <c r="E842" t="inlineStr">
        <is>
          <t>https://accounts.google.com/ServiceLogin?service=blogger&amp;passive=1209600&amp;continue=http://www.blogger.com/home&amp;followup=http://www.blogger.com/home&lt;mpl=start#s01</t>
        </is>
      </c>
      <c r="F842" t="inlineStr">
        <is>
          <t>Blogger</t>
        </is>
      </c>
      <c r="G842" t="inlineStr">
        <is>
          <t>hyperlink</t>
        </is>
      </c>
      <c r="H842" t="inlineStr">
        <is>
          <t>Strategy 1: Creating a Journal or Game Blog</t>
        </is>
      </c>
      <c r="I842" t="b">
        <v>0</v>
      </c>
      <c r="J842" t="b">
        <v>0</v>
      </c>
      <c r="K842" t="inlineStr">
        <is>
          <t>400</t>
        </is>
      </c>
      <c r="L842" t="inlineStr">
        <is>
          <t>https://accounts.google.com/ServiceLogin?service=blogger&amp;passive=1209600&amp;continue=http://www.blogger.com/home&amp;followup=http://www.blogger.com/home%3Cmpl=start#s01</t>
        </is>
      </c>
      <c r="M842" t="inlineStr">
        <is>
          <t>benign</t>
        </is>
      </c>
      <c r="N842" t="inlineStr"/>
      <c r="O842" t="inlineStr">
        <is>
          <t>needs-human</t>
        </is>
      </c>
      <c r="P842" t="inlineStr">
        <is>
          <t>none</t>
        </is>
      </c>
      <c r="Q842" t="b">
        <v>0</v>
      </c>
      <c r="R842" t="inlineStr">
        <is>
          <t>low</t>
        </is>
      </c>
      <c r="S842" t="inlineStr">
        <is>
          <t>ok</t>
        </is>
      </c>
      <c r="T842" t="inlineStr"/>
      <c r="U842" t="inlineStr"/>
      <c r="V842" t="inlineStr"/>
      <c r="W842" t="inlineStr"/>
      <c r="X842" t="inlineStr"/>
    </row>
    <row r="843">
      <c r="A843" t="inlineStr">
        <is>
          <t>blog</t>
        </is>
      </c>
      <c r="B843" t="inlineStr">
        <is>
          <t>Jeremiah McCall on Evaluating Simulation Games for Classroom Use</t>
        </is>
      </c>
      <c r="C843" t="inlineStr">
        <is>
          <t>/nhec-blog/25225</t>
        </is>
      </c>
      <c r="D843" t="inlineStr">
        <is>
          <t>blog/jeremiah-mccall-on-evaluating-simulation-games-for-classroom-use-25225.md</t>
        </is>
      </c>
      <c r="E843" t="inlineStr">
        <is>
          <t>http://gamingthepast.net/</t>
        </is>
      </c>
      <c r="F843" t="inlineStr">
        <is>
          <t>gamingthepast.net</t>
        </is>
      </c>
      <c r="G843" t="inlineStr">
        <is>
          <t>hyperlink</t>
        </is>
      </c>
      <c r="H843" t="inlineStr"/>
      <c r="I843" t="b">
        <v>0</v>
      </c>
      <c r="J843" t="b">
        <v>0</v>
      </c>
      <c r="K843" t="inlineStr">
        <is>
          <t>200</t>
        </is>
      </c>
      <c r="L843" t="inlineStr">
        <is>
          <t>https://gamingthepast.net/</t>
        </is>
      </c>
      <c r="M843" t="inlineStr">
        <is>
          <t>benign</t>
        </is>
      </c>
      <c r="N843" t="inlineStr">
        <is>
          <t>Gaming the Past | historical games in the classroom and beyond</t>
        </is>
      </c>
      <c r="O843" t="inlineStr">
        <is>
          <t>live</t>
        </is>
      </c>
      <c r="P843" t="inlineStr">
        <is>
          <t>none</t>
        </is>
      </c>
      <c r="Q843" t="b">
        <v>0</v>
      </c>
      <c r="R843" t="inlineStr">
        <is>
          <t>high</t>
        </is>
      </c>
      <c r="S843" t="inlineStr">
        <is>
          <t>ok</t>
        </is>
      </c>
      <c r="T843" t="inlineStr"/>
      <c r="U843" t="inlineStr"/>
      <c r="V843" t="inlineStr"/>
      <c r="W843" t="inlineStr"/>
      <c r="X843" t="inlineStr"/>
    </row>
    <row r="844">
      <c r="A844" t="inlineStr">
        <is>
          <t>blog</t>
        </is>
      </c>
      <c r="B844" t="inlineStr">
        <is>
          <t>Jeremiah McCall on Evaluating Simulation Games for Classroom Use</t>
        </is>
      </c>
      <c r="C844" t="inlineStr">
        <is>
          <t>/nhec-blog/25225</t>
        </is>
      </c>
      <c r="D844" t="inlineStr">
        <is>
          <t>blog/jeremiah-mccall-on-evaluating-simulation-games-for-classroom-use-25225.md</t>
        </is>
      </c>
      <c r="E844" t="inlineStr">
        <is>
          <t>http://www.historyglobe.com/jamestown/</t>
        </is>
      </c>
      <c r="F844" t="inlineStr">
        <is>
          <t>*Jamestown Online Adventure*</t>
        </is>
      </c>
      <c r="G844" t="inlineStr">
        <is>
          <t>hyperlink</t>
        </is>
      </c>
      <c r="H844" t="inlineStr">
        <is>
          <t>Category A: Short and Simple Browser Based Simulation Games (less than 30 minutes)</t>
        </is>
      </c>
      <c r="I844" t="b">
        <v>0</v>
      </c>
      <c r="J844" t="b">
        <v>0</v>
      </c>
      <c r="K844" t="inlineStr">
        <is>
          <t>200</t>
        </is>
      </c>
      <c r="L844" t="inlineStr">
        <is>
          <t>http://www.historyglobe.com/jamestown/</t>
        </is>
      </c>
      <c r="M844" t="inlineStr">
        <is>
          <t>none</t>
        </is>
      </c>
      <c r="N844" t="inlineStr">
        <is>
          <t>History Globe</t>
        </is>
      </c>
      <c r="O844" t="inlineStr">
        <is>
          <t>live</t>
        </is>
      </c>
      <c r="P844" t="inlineStr">
        <is>
          <t>none</t>
        </is>
      </c>
      <c r="Q844" t="b">
        <v>0</v>
      </c>
      <c r="R844" t="inlineStr">
        <is>
          <t>high</t>
        </is>
      </c>
      <c r="S844" t="inlineStr">
        <is>
          <t>ok</t>
        </is>
      </c>
      <c r="T844" t="inlineStr"/>
      <c r="U844" t="inlineStr"/>
      <c r="V844" t="inlineStr"/>
      <c r="W844" t="inlineStr"/>
      <c r="X844" t="inlineStr"/>
    </row>
    <row r="845">
      <c r="A845" t="inlineStr">
        <is>
          <t>blog</t>
        </is>
      </c>
      <c r="B845" t="inlineStr">
        <is>
          <t>Jeremiah McCall on Evaluating Simulation Games for Classroom Use</t>
        </is>
      </c>
      <c r="C845" t="inlineStr">
        <is>
          <t>/nhec-blog/25225</t>
        </is>
      </c>
      <c r="D845" t="inlineStr">
        <is>
          <t>blog/jeremiah-mccall-on-evaluating-simulation-games-for-classroom-use-25225.md</t>
        </is>
      </c>
      <c r="E845" t="inlineStr">
        <is>
          <t>http://www.mission-us.org/pages/mission-1</t>
        </is>
      </c>
      <c r="F845" t="inlineStr">
        <is>
          <t>*For Crown or Colony*</t>
        </is>
      </c>
      <c r="G845" t="inlineStr">
        <is>
          <t>hyperlink</t>
        </is>
      </c>
      <c r="H845" t="inlineStr">
        <is>
          <t>Category A: Short and Simple Browser Based Simulation Games (less than 30 minutes)</t>
        </is>
      </c>
      <c r="I845" t="b">
        <v>0</v>
      </c>
      <c r="J845" t="b">
        <v>0</v>
      </c>
      <c r="K845" t="inlineStr">
        <is>
          <t>200</t>
        </is>
      </c>
      <c r="L845" t="inlineStr">
        <is>
          <t>https://www.mission-us.org/teach/for-crown-or-colony-archive/teaching-this-mission/mission-1-at-a-glance/</t>
        </is>
      </c>
      <c r="M845" t="inlineStr">
        <is>
          <t>benign</t>
        </is>
      </c>
      <c r="N845" t="inlineStr">
        <is>
          <t>Mission 1 At-A-Glance - MissionUS</t>
        </is>
      </c>
      <c r="O845" t="inlineStr">
        <is>
          <t>live</t>
        </is>
      </c>
      <c r="P845" t="inlineStr">
        <is>
          <t>none</t>
        </is>
      </c>
      <c r="Q845" t="b">
        <v>0</v>
      </c>
      <c r="R845" t="inlineStr">
        <is>
          <t>high</t>
        </is>
      </c>
      <c r="S845" t="inlineStr">
        <is>
          <t>ok</t>
        </is>
      </c>
      <c r="T845" t="inlineStr"/>
      <c r="U845" t="inlineStr"/>
      <c r="V845" t="inlineStr"/>
      <c r="W845" t="inlineStr"/>
      <c r="X845" t="inlineStr"/>
    </row>
    <row r="846">
      <c r="A846" t="inlineStr">
        <is>
          <t>blog</t>
        </is>
      </c>
      <c r="B846" t="inlineStr">
        <is>
          <t>Jeremiah McCall on Evaluating Simulation Games for Classroom Use</t>
        </is>
      </c>
      <c r="C846" t="inlineStr">
        <is>
          <t>/nhec-blog/25225</t>
        </is>
      </c>
      <c r="D846" t="inlineStr">
        <is>
          <t>blog/jeremiah-mccall-on-evaluating-simulation-games-for-classroom-use-25225.md</t>
        </is>
      </c>
      <c r="E846" t="inlineStr">
        <is>
          <t>http://www.energyville.com/energyville/</t>
        </is>
      </c>
      <c r="F846" t="inlineStr">
        <is>
          <t>*Energyville*</t>
        </is>
      </c>
      <c r="G846" t="inlineStr">
        <is>
          <t>hyperlink</t>
        </is>
      </c>
      <c r="H846" t="inlineStr">
        <is>
          <t>Category A: Short and Simple Browser Based Simulation Games (less than 30 minutes)</t>
        </is>
      </c>
      <c r="I846" t="b">
        <v>0</v>
      </c>
      <c r="J846" t="b">
        <v>0</v>
      </c>
      <c r="K846" t="inlineStr">
        <is>
          <t>404</t>
        </is>
      </c>
      <c r="L846" t="inlineStr">
        <is>
          <t>http://www.chevron.com</t>
        </is>
      </c>
      <c r="M846" t="inlineStr">
        <is>
          <t>substantive</t>
        </is>
      </c>
      <c r="N846" t="inlineStr"/>
      <c r="O846" t="inlineStr">
        <is>
          <t>A</t>
        </is>
      </c>
      <c r="P846" t="inlineStr">
        <is>
          <t>none</t>
        </is>
      </c>
      <c r="Q846" t="b">
        <v>0</v>
      </c>
      <c r="R846" t="inlineStr">
        <is>
          <t>high</t>
        </is>
      </c>
      <c r="S846" t="inlineStr">
        <is>
          <t>salvage-wayback</t>
        </is>
      </c>
      <c r="T846" t="inlineStr">
        <is>
          <t>http://web.archive.org/web/20200207204552/http://www.energyville.com:80/energyville/</t>
        </is>
      </c>
      <c r="U846" t="inlineStr">
        <is>
          <t>found</t>
        </is>
      </c>
      <c r="V846" t="inlineStr"/>
      <c r="W846" t="inlineStr"/>
      <c r="X846" t="inlineStr"/>
    </row>
    <row r="847">
      <c r="A847" t="inlineStr">
        <is>
          <t>blog</t>
        </is>
      </c>
      <c r="B847" t="inlineStr">
        <is>
          <t>Jeremiah McCall on Evaluating Simulation Games for Classroom Use</t>
        </is>
      </c>
      <c r="C847" t="inlineStr">
        <is>
          <t>/nhec-blog/25225</t>
        </is>
      </c>
      <c r="D847" t="inlineStr">
        <is>
          <t>blog/jeremiah-mccall-on-evaluating-simulation-games-for-classroom-use-25225.md</t>
        </is>
      </c>
      <c r="E847" t="inlineStr">
        <is>
          <t>http://web.archive.org/web/20240815113952/https://www.icivics.org/games</t>
        </is>
      </c>
      <c r="F847" t="inlineStr">
        <is>
          <t>*ICivics*</t>
        </is>
      </c>
      <c r="G847" t="inlineStr">
        <is>
          <t>hyperlink</t>
        </is>
      </c>
      <c r="H847" t="inlineStr">
        <is>
          <t>Category A: Short and Simple Browser Based Simulation Games (less than 30 minutes)</t>
        </is>
      </c>
      <c r="I847" t="b">
        <v>0</v>
      </c>
      <c r="J847" t="b">
        <v>0</v>
      </c>
      <c r="K847" t="inlineStr">
        <is>
          <t>200</t>
        </is>
      </c>
      <c r="L847" t="inlineStr">
        <is>
          <t>http://web.archive.org/web/20240815113952/https://www.icivics.org/games</t>
        </is>
      </c>
      <c r="M847" t="inlineStr">
        <is>
          <t>none</t>
        </is>
      </c>
      <c r="N847" t="inlineStr"/>
      <c r="O847" t="inlineStr">
        <is>
          <t>live</t>
        </is>
      </c>
      <c r="P847" t="inlineStr">
        <is>
          <t>none</t>
        </is>
      </c>
      <c r="Q847" t="b">
        <v>0</v>
      </c>
      <c r="R847" t="inlineStr">
        <is>
          <t>high</t>
        </is>
      </c>
      <c r="S847" t="inlineStr">
        <is>
          <t>ok</t>
        </is>
      </c>
      <c r="T847" t="inlineStr"/>
      <c r="U847" t="inlineStr"/>
      <c r="V847" t="inlineStr"/>
      <c r="W847" t="inlineStr"/>
      <c r="X847" t="inlineStr"/>
    </row>
    <row r="848">
      <c r="A848" t="inlineStr">
        <is>
          <t>blog</t>
        </is>
      </c>
      <c r="B848" t="inlineStr">
        <is>
          <t>Jeremiah McCall on Evaluating Simulation Games for Classroom Use</t>
        </is>
      </c>
      <c r="C848" t="inlineStr">
        <is>
          <t>/nhec-blog/25225</t>
        </is>
      </c>
      <c r="D848" t="inlineStr">
        <is>
          <t>blog/jeremiah-mccall-on-evaluating-simulation-games-for-classroom-use-25225.md</t>
        </is>
      </c>
      <c r="E848" t="inlineStr">
        <is>
          <t>http://web.archive.org/web/20240620193422/http://web.archive.org/web/20240620193422/http://www.redistrictinggame.org/</t>
        </is>
      </c>
      <c r="F848" t="inlineStr">
        <is>
          <t>The Redistricting Game</t>
        </is>
      </c>
      <c r="G848" t="inlineStr">
        <is>
          <t>hyperlink</t>
        </is>
      </c>
      <c r="H848" t="inlineStr">
        <is>
          <t>Category B: More Detailed Browser Based and Simpler Commercial Simulation Games (45 minutes to two hours)</t>
        </is>
      </c>
      <c r="I848" t="b">
        <v>0</v>
      </c>
      <c r="J848" t="b">
        <v>0</v>
      </c>
      <c r="K848" t="inlineStr">
        <is>
          <t>404</t>
        </is>
      </c>
      <c r="L848" t="inlineStr">
        <is>
          <t>http://web.archive.org/web/20240620193422/http://web.archive.org/web/20240620193422/http://www.redistrictinggame.org/</t>
        </is>
      </c>
      <c r="M848" t="inlineStr">
        <is>
          <t>none</t>
        </is>
      </c>
      <c r="N848" t="inlineStr"/>
      <c r="O848" t="inlineStr">
        <is>
          <t>A</t>
        </is>
      </c>
      <c r="P848" t="inlineStr">
        <is>
          <t>none</t>
        </is>
      </c>
      <c r="Q848" t="b">
        <v>0</v>
      </c>
      <c r="R848" t="inlineStr">
        <is>
          <t>high</t>
        </is>
      </c>
      <c r="S848" t="inlineStr">
        <is>
          <t>needs-subjective-review</t>
        </is>
      </c>
      <c r="T848" t="inlineStr"/>
      <c r="U848" t="inlineStr">
        <is>
          <t>not_archived</t>
        </is>
      </c>
      <c r="V848" t="inlineStr"/>
      <c r="W848" t="inlineStr"/>
      <c r="X848" t="inlineStr"/>
    </row>
    <row r="849">
      <c r="A849" t="inlineStr">
        <is>
          <t>blog</t>
        </is>
      </c>
      <c r="B849" t="inlineStr">
        <is>
          <t>Jeremiah McCall on Evaluative Activities and Assessments for Simulation Games</t>
        </is>
      </c>
      <c r="C849" t="inlineStr">
        <is>
          <t>/nhec-blog/25523</t>
        </is>
      </c>
      <c r="D849" t="inlineStr">
        <is>
          <t>blog/jeremiah-mccall-on-evaluative-activities-and-assessments-for-simulation-games-25523.md</t>
        </is>
      </c>
      <c r="E849" t="inlineStr">
        <is>
          <t>http://gamingthepast.net/</t>
        </is>
      </c>
      <c r="F849" t="inlineStr">
        <is>
          <t>gamingthepast.net</t>
        </is>
      </c>
      <c r="G849" t="inlineStr">
        <is>
          <t>hyperlink</t>
        </is>
      </c>
      <c r="H849" t="inlineStr"/>
      <c r="I849" t="b">
        <v>0</v>
      </c>
      <c r="J849" t="b">
        <v>0</v>
      </c>
      <c r="K849" t="inlineStr">
        <is>
          <t>200</t>
        </is>
      </c>
      <c r="L849" t="inlineStr">
        <is>
          <t>https://gamingthepast.net/</t>
        </is>
      </c>
      <c r="M849" t="inlineStr">
        <is>
          <t>benign</t>
        </is>
      </c>
      <c r="N849" t="inlineStr">
        <is>
          <t>Gaming the Past | historical games in the classroom and beyond</t>
        </is>
      </c>
      <c r="O849" t="inlineStr">
        <is>
          <t>live</t>
        </is>
      </c>
      <c r="P849" t="inlineStr">
        <is>
          <t>none</t>
        </is>
      </c>
      <c r="Q849" t="b">
        <v>0</v>
      </c>
      <c r="R849" t="inlineStr">
        <is>
          <t>high</t>
        </is>
      </c>
      <c r="S849" t="inlineStr">
        <is>
          <t>ok</t>
        </is>
      </c>
      <c r="T849" t="inlineStr"/>
      <c r="U849" t="inlineStr"/>
      <c r="V849" t="inlineStr"/>
      <c r="W849" t="inlineStr"/>
      <c r="X849" t="inlineStr"/>
    </row>
    <row r="850">
      <c r="A850" t="inlineStr">
        <is>
          <t>blog</t>
        </is>
      </c>
      <c r="B850" t="inlineStr">
        <is>
          <t>Jeremiah McCall on Group Discussions</t>
        </is>
      </c>
      <c r="C850" t="inlineStr">
        <is>
          <t>/nhec-blog/25669</t>
        </is>
      </c>
      <c r="D850" t="inlineStr">
        <is>
          <t>blog/jeremiah-mccall-on-group-discussions-25669.md</t>
        </is>
      </c>
      <c r="E850" t="inlineStr">
        <is>
          <t>http://gamingthepast.net/</t>
        </is>
      </c>
      <c r="F850" t="inlineStr">
        <is>
          <t>gamingthepast.net</t>
        </is>
      </c>
      <c r="G850" t="inlineStr">
        <is>
          <t>hyperlink</t>
        </is>
      </c>
      <c r="H850" t="inlineStr"/>
      <c r="I850" t="b">
        <v>0</v>
      </c>
      <c r="J850" t="b">
        <v>0</v>
      </c>
      <c r="K850" t="inlineStr">
        <is>
          <t>200</t>
        </is>
      </c>
      <c r="L850" t="inlineStr">
        <is>
          <t>https://gamingthepast.net/</t>
        </is>
      </c>
      <c r="M850" t="inlineStr">
        <is>
          <t>benign</t>
        </is>
      </c>
      <c r="N850" t="inlineStr">
        <is>
          <t>Gaming the Past | historical games in the classroom and beyond</t>
        </is>
      </c>
      <c r="O850" t="inlineStr">
        <is>
          <t>live</t>
        </is>
      </c>
      <c r="P850" t="inlineStr">
        <is>
          <t>none</t>
        </is>
      </c>
      <c r="Q850" t="b">
        <v>0</v>
      </c>
      <c r="R850" t="inlineStr">
        <is>
          <t>high</t>
        </is>
      </c>
      <c r="S850" t="inlineStr">
        <is>
          <t>ok</t>
        </is>
      </c>
      <c r="T850" t="inlineStr"/>
      <c r="U850" t="inlineStr"/>
      <c r="V850" t="inlineStr"/>
      <c r="W850" t="inlineStr"/>
      <c r="X850" t="inlineStr"/>
    </row>
    <row r="851">
      <c r="A851" t="inlineStr">
        <is>
          <t>blog</t>
        </is>
      </c>
      <c r="B851" t="inlineStr">
        <is>
          <t>Jeremiah McCall on Historical Problem Spaces</t>
        </is>
      </c>
      <c r="C851" t="inlineStr">
        <is>
          <t>/nhec-blog/25624</t>
        </is>
      </c>
      <c r="D851" t="inlineStr">
        <is>
          <t>blog/jeremiah-mccall-on-historical-problem-spaces-25624.md</t>
        </is>
      </c>
      <c r="E851" t="inlineStr">
        <is>
          <t>http://gamingthepast.net/</t>
        </is>
      </c>
      <c r="F851" t="inlineStr">
        <is>
          <t>gamingthepast.net</t>
        </is>
      </c>
      <c r="G851" t="inlineStr">
        <is>
          <t>hyperlink</t>
        </is>
      </c>
      <c r="H851" t="inlineStr"/>
      <c r="I851" t="b">
        <v>0</v>
      </c>
      <c r="J851" t="b">
        <v>0</v>
      </c>
      <c r="K851" t="inlineStr">
        <is>
          <t>200</t>
        </is>
      </c>
      <c r="L851" t="inlineStr">
        <is>
          <t>https://gamingthepast.net/</t>
        </is>
      </c>
      <c r="M851" t="inlineStr">
        <is>
          <t>benign</t>
        </is>
      </c>
      <c r="N851" t="inlineStr">
        <is>
          <t>Gaming the Past | historical games in the classroom and beyond</t>
        </is>
      </c>
      <c r="O851" t="inlineStr">
        <is>
          <t>live</t>
        </is>
      </c>
      <c r="P851" t="inlineStr">
        <is>
          <t>none</t>
        </is>
      </c>
      <c r="Q851" t="b">
        <v>0</v>
      </c>
      <c r="R851" t="inlineStr">
        <is>
          <t>high</t>
        </is>
      </c>
      <c r="S851" t="inlineStr">
        <is>
          <t>ok</t>
        </is>
      </c>
      <c r="T851" t="inlineStr"/>
      <c r="U851" t="inlineStr"/>
      <c r="V851" t="inlineStr"/>
      <c r="W851" t="inlineStr"/>
      <c r="X851" t="inlineStr"/>
    </row>
    <row r="852">
      <c r="A852" t="inlineStr">
        <is>
          <t>blog</t>
        </is>
      </c>
      <c r="B852" t="inlineStr">
        <is>
          <t>Jeremiah McCall on Structuring Lesson Plans Using Simulation Games</t>
        </is>
      </c>
      <c r="C852" t="inlineStr">
        <is>
          <t>/nhec-blog/25338</t>
        </is>
      </c>
      <c r="D852" t="inlineStr">
        <is>
          <t>blog/jeremiah-mccall-on-structuring-lesson-plans-using-simulation-games-25338.md</t>
        </is>
      </c>
      <c r="E852" t="inlineStr">
        <is>
          <t>http://gamingthepast.net/</t>
        </is>
      </c>
      <c r="F852" t="inlineStr">
        <is>
          <t>gamingthepast.net</t>
        </is>
      </c>
      <c r="G852" t="inlineStr">
        <is>
          <t>hyperlink</t>
        </is>
      </c>
      <c r="H852" t="inlineStr"/>
      <c r="I852" t="b">
        <v>0</v>
      </c>
      <c r="J852" t="b">
        <v>0</v>
      </c>
      <c r="K852" t="inlineStr">
        <is>
          <t>200</t>
        </is>
      </c>
      <c r="L852" t="inlineStr">
        <is>
          <t>https://gamingthepast.net/</t>
        </is>
      </c>
      <c r="M852" t="inlineStr">
        <is>
          <t>benign</t>
        </is>
      </c>
      <c r="N852" t="inlineStr">
        <is>
          <t>Gaming the Past | historical games in the classroom and beyond</t>
        </is>
      </c>
      <c r="O852" t="inlineStr">
        <is>
          <t>live</t>
        </is>
      </c>
      <c r="P852" t="inlineStr">
        <is>
          <t>none</t>
        </is>
      </c>
      <c r="Q852" t="b">
        <v>0</v>
      </c>
      <c r="R852" t="inlineStr">
        <is>
          <t>high</t>
        </is>
      </c>
      <c r="S852" t="inlineStr">
        <is>
          <t>ok</t>
        </is>
      </c>
      <c r="T852" t="inlineStr"/>
      <c r="U852" t="inlineStr"/>
      <c r="V852" t="inlineStr"/>
      <c r="W852" t="inlineStr"/>
      <c r="X852" t="inlineStr"/>
    </row>
    <row r="853">
      <c r="A853" t="inlineStr">
        <is>
          <t>blog</t>
        </is>
      </c>
      <c r="B853" t="inlineStr">
        <is>
          <t>Jeremiah McCall on Using Simulation Games in the History Classroom</t>
        </is>
      </c>
      <c r="C853" t="inlineStr">
        <is>
          <t>/nhec-blog/25117</t>
        </is>
      </c>
      <c r="D853" t="inlineStr">
        <is>
          <t>blog/jeremiah-mccall-on-using-simulation-games-in-the-history-classroom-25117.md</t>
        </is>
      </c>
      <c r="E853" t="inlineStr">
        <is>
          <t>http://gamingthepast.net/</t>
        </is>
      </c>
      <c r="F853" t="inlineStr">
        <is>
          <t>gamingthepast.net</t>
        </is>
      </c>
      <c r="G853" t="inlineStr">
        <is>
          <t>hyperlink</t>
        </is>
      </c>
      <c r="H853" t="inlineStr"/>
      <c r="I853" t="b">
        <v>0</v>
      </c>
      <c r="J853" t="b">
        <v>0</v>
      </c>
      <c r="K853" t="inlineStr">
        <is>
          <t>200</t>
        </is>
      </c>
      <c r="L853" t="inlineStr">
        <is>
          <t>https://gamingthepast.net/</t>
        </is>
      </c>
      <c r="M853" t="inlineStr">
        <is>
          <t>benign</t>
        </is>
      </c>
      <c r="N853" t="inlineStr">
        <is>
          <t>Gaming the Past | historical games in the classroom and beyond</t>
        </is>
      </c>
      <c r="O853" t="inlineStr">
        <is>
          <t>live</t>
        </is>
      </c>
      <c r="P853" t="inlineStr">
        <is>
          <t>none</t>
        </is>
      </c>
      <c r="Q853" t="b">
        <v>0</v>
      </c>
      <c r="R853" t="inlineStr">
        <is>
          <t>high</t>
        </is>
      </c>
      <c r="S853" t="inlineStr">
        <is>
          <t>ok</t>
        </is>
      </c>
      <c r="T853" t="inlineStr"/>
      <c r="U853" t="inlineStr"/>
      <c r="V853" t="inlineStr"/>
      <c r="W853" t="inlineStr"/>
      <c r="X853" t="inlineStr"/>
    </row>
    <row r="854">
      <c r="A854" t="inlineStr">
        <is>
          <t>blog</t>
        </is>
      </c>
      <c r="B854" t="inlineStr">
        <is>
          <t>Jeremiah McCall on Using Simulation Games in the History Classroom</t>
        </is>
      </c>
      <c r="C854" t="inlineStr">
        <is>
          <t>/nhec-blog/25117</t>
        </is>
      </c>
      <c r="D854" t="inlineStr">
        <is>
          <t>blog/jeremiah-mccall-on-using-simulation-games-in-the-history-classroom-25117.md</t>
        </is>
      </c>
      <c r="E854" t="inlineStr">
        <is>
          <t>http://books.google.com/books?id=MKFEbwAACAAJ</t>
        </is>
      </c>
      <c r="F854" t="inlineStr">
        <is>
          <t>*Gaming the Past*</t>
        </is>
      </c>
      <c r="G854" t="inlineStr">
        <is>
          <t>hyperlink</t>
        </is>
      </c>
      <c r="H854" t="inlineStr">
        <is>
          <t>Finding Potential Games</t>
        </is>
      </c>
      <c r="I854" t="b">
        <v>0</v>
      </c>
      <c r="J854" t="b">
        <v>0</v>
      </c>
      <c r="K854" t="inlineStr">
        <is>
          <t>200</t>
        </is>
      </c>
      <c r="L854" t="inlineStr">
        <is>
          <t>https://books.google.com/books?id=MKFEbwAACAAJ&amp;hl=en</t>
        </is>
      </c>
      <c r="M854" t="inlineStr">
        <is>
          <t>benign</t>
        </is>
      </c>
      <c r="N854" t="inlineStr">
        <is>
          <t>Gaming the Past: Using Video Games to Teach Secondary History - Jeremiah B. McCall - Google Books</t>
        </is>
      </c>
      <c r="O854" t="inlineStr">
        <is>
          <t>live</t>
        </is>
      </c>
      <c r="P854" t="inlineStr">
        <is>
          <t>bookseller</t>
        </is>
      </c>
      <c r="Q854" t="b">
        <v>1</v>
      </c>
      <c r="R854" t="inlineStr">
        <is>
          <t>high</t>
        </is>
      </c>
      <c r="S854" t="inlineStr">
        <is>
          <t>bulk-unlink</t>
        </is>
      </c>
      <c r="T854" t="inlineStr"/>
      <c r="U854" t="inlineStr"/>
      <c r="V854" t="inlineStr"/>
      <c r="W854" t="inlineStr"/>
      <c r="X854" t="inlineStr"/>
    </row>
    <row r="855">
      <c r="A855" t="inlineStr">
        <is>
          <t>blog</t>
        </is>
      </c>
      <c r="B855" t="inlineStr">
        <is>
          <t>Jeremiah McCall on Using Simulation Games in the History Classroom</t>
        </is>
      </c>
      <c r="C855" t="inlineStr">
        <is>
          <t>/nhec-blog/25117</t>
        </is>
      </c>
      <c r="D855" t="inlineStr">
        <is>
          <t>blog/jeremiah-mccall-on-using-simulation-games-in-the-history-classroom-25117.md</t>
        </is>
      </c>
      <c r="E855" t="inlineStr">
        <is>
          <t>http://www.gamesforchange.org/</t>
        </is>
      </c>
      <c r="F855" t="inlineStr">
        <is>
          <t>Games for Change</t>
        </is>
      </c>
      <c r="G855" t="inlineStr">
        <is>
          <t>hyperlink</t>
        </is>
      </c>
      <c r="H855" t="inlineStr">
        <is>
          <t>Finding Potential Games</t>
        </is>
      </c>
      <c r="I855" t="b">
        <v>0</v>
      </c>
      <c r="J855" t="b">
        <v>0</v>
      </c>
      <c r="K855" t="inlineStr">
        <is>
          <t>200</t>
        </is>
      </c>
      <c r="L855" t="inlineStr">
        <is>
          <t>https://www.gamesforchange.org/</t>
        </is>
      </c>
      <c r="M855" t="inlineStr">
        <is>
          <t>benign</t>
        </is>
      </c>
      <c r="N855" t="inlineStr">
        <is>
          <t>Home - Games for Change</t>
        </is>
      </c>
      <c r="O855" t="inlineStr">
        <is>
          <t>live</t>
        </is>
      </c>
      <c r="P855" t="inlineStr">
        <is>
          <t>none</t>
        </is>
      </c>
      <c r="Q855" t="b">
        <v>0</v>
      </c>
      <c r="R855" t="inlineStr">
        <is>
          <t>high</t>
        </is>
      </c>
      <c r="S855" t="inlineStr">
        <is>
          <t>ok</t>
        </is>
      </c>
      <c r="T855" t="inlineStr"/>
      <c r="U855" t="inlineStr"/>
      <c r="V855" t="inlineStr"/>
      <c r="W855" t="inlineStr"/>
      <c r="X855" t="inlineStr"/>
    </row>
    <row r="856">
      <c r="A856" t="inlineStr">
        <is>
          <t>blog</t>
        </is>
      </c>
      <c r="B856" t="inlineStr">
        <is>
          <t>Jeremiah McCall on Using Simulation Games in the History Classroom</t>
        </is>
      </c>
      <c r="C856" t="inlineStr">
        <is>
          <t>/nhec-blog/25117</t>
        </is>
      </c>
      <c r="D856" t="inlineStr">
        <is>
          <t>blog/jeremiah-mccall-on-using-simulation-games-in-the-history-classroom-25117.md</t>
        </is>
      </c>
      <c r="E856" t="inlineStr">
        <is>
          <t>http://playinghistory.org/</t>
        </is>
      </c>
      <c r="F856" t="inlineStr">
        <is>
          <t>Playing History</t>
        </is>
      </c>
      <c r="G856" t="inlineStr">
        <is>
          <t>hyperlink</t>
        </is>
      </c>
      <c r="H856" t="inlineStr">
        <is>
          <t>Finding Potential Games</t>
        </is>
      </c>
      <c r="I856" t="b">
        <v>0</v>
      </c>
      <c r="J856" t="b">
        <v>0</v>
      </c>
      <c r="K856" t="inlineStr">
        <is>
          <t>200</t>
        </is>
      </c>
      <c r="L856" t="inlineStr">
        <is>
          <t>https://playinghistory.org/</t>
        </is>
      </c>
      <c r="M856" t="inlineStr">
        <is>
          <t>benign</t>
        </is>
      </c>
      <c r="N856" t="inlineStr">
        <is>
          <t>MAWARTOTO : Ruang Taruhan Toto Togel Online Resmi Terpercaya dan Berlisensi</t>
        </is>
      </c>
      <c r="O856" t="inlineStr">
        <is>
          <t>live</t>
        </is>
      </c>
      <c r="P856" t="inlineStr">
        <is>
          <t>none</t>
        </is>
      </c>
      <c r="Q856" t="b">
        <v>0</v>
      </c>
      <c r="R856" t="inlineStr">
        <is>
          <t>high</t>
        </is>
      </c>
      <c r="S856" t="inlineStr">
        <is>
          <t>ok</t>
        </is>
      </c>
      <c r="T856" t="inlineStr"/>
      <c r="U856" t="inlineStr"/>
      <c r="V856" t="inlineStr"/>
      <c r="W856" t="inlineStr"/>
      <c r="X856" t="inlineStr"/>
    </row>
    <row r="857">
      <c r="A857" t="inlineStr">
        <is>
          <t>blog</t>
        </is>
      </c>
      <c r="B857" t="inlineStr">
        <is>
          <t>Jeremiah McCall on Using Simulation Games in the History Classroom</t>
        </is>
      </c>
      <c r="C857" t="inlineStr">
        <is>
          <t>/nhec-blog/25117</t>
        </is>
      </c>
      <c r="D857" t="inlineStr">
        <is>
          <t>blog/jeremiah-mccall-on-using-simulation-games-in-the-history-classroom-25117.md</t>
        </is>
      </c>
      <c r="E857" t="inlineStr">
        <is>
          <t>http://www.bbc.co.uk/history/interactive/games/</t>
        </is>
      </c>
      <c r="F857" t="inlineStr">
        <is>
          <t>BBC’s Interactive History page</t>
        </is>
      </c>
      <c r="G857" t="inlineStr">
        <is>
          <t>hyperlink</t>
        </is>
      </c>
      <c r="H857" t="inlineStr">
        <is>
          <t>Finding Potential Games</t>
        </is>
      </c>
      <c r="I857" t="b">
        <v>0</v>
      </c>
      <c r="J857" t="b">
        <v>0</v>
      </c>
      <c r="K857" t="inlineStr">
        <is>
          <t>200</t>
        </is>
      </c>
      <c r="L857" t="inlineStr">
        <is>
          <t>https://www.bbc.co.uk/history/interactive/games/</t>
        </is>
      </c>
      <c r="M857" t="inlineStr">
        <is>
          <t>benign</t>
        </is>
      </c>
      <c r="N857" t="inlineStr">
        <is>
          <t>BBC - History - Games</t>
        </is>
      </c>
      <c r="O857" t="inlineStr">
        <is>
          <t>live</t>
        </is>
      </c>
      <c r="P857" t="inlineStr">
        <is>
          <t>none</t>
        </is>
      </c>
      <c r="Q857" t="b">
        <v>0</v>
      </c>
      <c r="R857" t="inlineStr">
        <is>
          <t>high</t>
        </is>
      </c>
      <c r="S857" t="inlineStr">
        <is>
          <t>ok</t>
        </is>
      </c>
      <c r="T857" t="inlineStr"/>
      <c r="U857" t="inlineStr"/>
      <c r="V857" t="inlineStr"/>
      <c r="W857" t="inlineStr"/>
      <c r="X857" t="inlineStr"/>
    </row>
    <row r="858">
      <c r="A858" t="inlineStr">
        <is>
          <t>blog</t>
        </is>
      </c>
      <c r="B858" t="inlineStr">
        <is>
          <t>Jeremiah McCall on Using Simulation Games in the History Classroom</t>
        </is>
      </c>
      <c r="C858" t="inlineStr">
        <is>
          <t>/nhec-blog/25117</t>
        </is>
      </c>
      <c r="D858" t="inlineStr">
        <is>
          <t>blog/jeremiah-mccall-on-using-simulation-games-in-the-history-classroom-25117.md</t>
        </is>
      </c>
      <c r="E858" t="inlineStr">
        <is>
          <t>http://www.pcgamer.com/</t>
        </is>
      </c>
      <c r="F858" t="inlineStr">
        <is>
          <t>*PC Gamer*</t>
        </is>
      </c>
      <c r="G858" t="inlineStr">
        <is>
          <t>hyperlink</t>
        </is>
      </c>
      <c r="H858" t="inlineStr">
        <is>
          <t>Finding Potential Games</t>
        </is>
      </c>
      <c r="I858" t="b">
        <v>0</v>
      </c>
      <c r="J858" t="b">
        <v>0</v>
      </c>
      <c r="K858" t="inlineStr">
        <is>
          <t>200</t>
        </is>
      </c>
      <c r="L858" t="inlineStr">
        <is>
          <t>https://www.pcgamer.com/</t>
        </is>
      </c>
      <c r="M858" t="inlineStr">
        <is>
          <t>benign</t>
        </is>
      </c>
      <c r="N858" t="inlineStr">
        <is>
          <t>PC Gamer</t>
        </is>
      </c>
      <c r="O858" t="inlineStr">
        <is>
          <t>live</t>
        </is>
      </c>
      <c r="P858" t="inlineStr">
        <is>
          <t>none</t>
        </is>
      </c>
      <c r="Q858" t="b">
        <v>0</v>
      </c>
      <c r="R858" t="inlineStr">
        <is>
          <t>high</t>
        </is>
      </c>
      <c r="S858" t="inlineStr">
        <is>
          <t>ok</t>
        </is>
      </c>
      <c r="T858" t="inlineStr"/>
      <c r="U858" t="inlineStr"/>
      <c r="V858" t="inlineStr"/>
      <c r="W858" t="inlineStr"/>
      <c r="X858" t="inlineStr"/>
    </row>
    <row r="859">
      <c r="A859" t="inlineStr">
        <is>
          <t>blog</t>
        </is>
      </c>
      <c r="B859" t="inlineStr">
        <is>
          <t>Joe Jelen Makes Students' Thinking Visible with Backchannel Discussion</t>
        </is>
      </c>
      <c r="C859" t="inlineStr">
        <is>
          <t>/nhec-blog/25200</t>
        </is>
      </c>
      <c r="D859" t="inlineStr">
        <is>
          <t>blog/joe-jelen-makes-students-thinking-visible-with-backchannel-discussion-25200.md</t>
        </is>
      </c>
      <c r="E859" t="inlineStr">
        <is>
          <t>http://en.wikipedia.org/wiki/Metacognition</t>
        </is>
      </c>
      <c r="F859" t="inlineStr">
        <is>
          <t>metacognition</t>
        </is>
      </c>
      <c r="G859" t="inlineStr">
        <is>
          <t>hyperlink</t>
        </is>
      </c>
      <c r="H859" t="inlineStr"/>
      <c r="I859" t="b">
        <v>0</v>
      </c>
      <c r="J859" t="b">
        <v>0</v>
      </c>
      <c r="K859" t="inlineStr">
        <is>
          <t>200</t>
        </is>
      </c>
      <c r="L859" t="inlineStr">
        <is>
          <t>https://en.wikipedia.org/wiki/Metacognition</t>
        </is>
      </c>
      <c r="M859" t="inlineStr">
        <is>
          <t>benign</t>
        </is>
      </c>
      <c r="N859" t="inlineStr">
        <is>
          <t>Metacognition - Wikipedia</t>
        </is>
      </c>
      <c r="O859" t="inlineStr">
        <is>
          <t>live</t>
        </is>
      </c>
      <c r="P859" t="inlineStr">
        <is>
          <t>none</t>
        </is>
      </c>
      <c r="Q859" t="b">
        <v>0</v>
      </c>
      <c r="R859" t="inlineStr">
        <is>
          <t>high</t>
        </is>
      </c>
      <c r="S859" t="inlineStr">
        <is>
          <t>ok</t>
        </is>
      </c>
      <c r="T859" t="inlineStr"/>
      <c r="U859" t="inlineStr"/>
      <c r="V859" t="inlineStr"/>
      <c r="W859" t="inlineStr"/>
      <c r="X859" t="inlineStr"/>
    </row>
    <row r="860">
      <c r="A860" t="inlineStr">
        <is>
          <t>blog</t>
        </is>
      </c>
      <c r="B860" t="inlineStr">
        <is>
          <t>Joe Jelen Makes Students' Thinking Visible with Backchannel Discussion</t>
        </is>
      </c>
      <c r="C860" t="inlineStr">
        <is>
          <t>/nhec-blog/25200</t>
        </is>
      </c>
      <c r="D860" t="inlineStr">
        <is>
          <t>blog/joe-jelen-makes-students-thinking-visible-with-backchannel-discussion-25200.md</t>
        </is>
      </c>
      <c r="E860" t="inlineStr">
        <is>
          <t>http://web.archive.org/web/20241127211053/https://todaysmeet.com/</t>
        </is>
      </c>
      <c r="F860" t="inlineStr">
        <is>
          <t>TodaysMeet</t>
        </is>
      </c>
      <c r="G860" t="inlineStr">
        <is>
          <t>hyperlink</t>
        </is>
      </c>
      <c r="H860" t="inlineStr">
        <is>
          <t>Use in the Classroom</t>
        </is>
      </c>
      <c r="I860" t="b">
        <v>0</v>
      </c>
      <c r="J860" t="b">
        <v>0</v>
      </c>
      <c r="K860" t="inlineStr">
        <is>
          <t>200</t>
        </is>
      </c>
      <c r="L860" t="inlineStr">
        <is>
          <t>http://web.archive.org/web/20241127211053/https://todaysmeet.com/</t>
        </is>
      </c>
      <c r="M860" t="inlineStr">
        <is>
          <t>none</t>
        </is>
      </c>
      <c r="N860" t="inlineStr"/>
      <c r="O860" t="inlineStr">
        <is>
          <t>live</t>
        </is>
      </c>
      <c r="P860" t="inlineStr">
        <is>
          <t>none</t>
        </is>
      </c>
      <c r="Q860" t="b">
        <v>0</v>
      </c>
      <c r="R860" t="inlineStr">
        <is>
          <t>high</t>
        </is>
      </c>
      <c r="S860" t="inlineStr">
        <is>
          <t>ok</t>
        </is>
      </c>
      <c r="T860" t="inlineStr"/>
      <c r="U860" t="inlineStr"/>
      <c r="V860" t="inlineStr"/>
      <c r="W860" t="inlineStr"/>
      <c r="X860" t="inlineStr"/>
    </row>
    <row r="861">
      <c r="A861" t="inlineStr">
        <is>
          <t>blog</t>
        </is>
      </c>
      <c r="B861" t="inlineStr">
        <is>
          <t>Joe Jelen Makes Students' Thinking Visible with Backchannel Discussion</t>
        </is>
      </c>
      <c r="C861" t="inlineStr">
        <is>
          <t>/nhec-blog/25200</t>
        </is>
      </c>
      <c r="D861" t="inlineStr">
        <is>
          <t>blog/joe-jelen-makes-students-thinking-visible-with-backchannel-discussion-25200.md</t>
        </is>
      </c>
      <c r="E861" t="inlineStr">
        <is>
          <t>http://tinychat.com/</t>
        </is>
      </c>
      <c r="F861" t="inlineStr">
        <is>
          <t>TinyChat</t>
        </is>
      </c>
      <c r="G861" t="inlineStr">
        <is>
          <t>hyperlink</t>
        </is>
      </c>
      <c r="H861" t="inlineStr">
        <is>
          <t>Use in the Classroom</t>
        </is>
      </c>
      <c r="I861" t="b">
        <v>0</v>
      </c>
      <c r="J861" t="b">
        <v>0</v>
      </c>
      <c r="K861" t="inlineStr">
        <is>
          <t>200</t>
        </is>
      </c>
      <c r="L861" t="inlineStr">
        <is>
          <t>https://tinychat.com/</t>
        </is>
      </c>
      <c r="M861" t="inlineStr">
        <is>
          <t>benign</t>
        </is>
      </c>
      <c r="N861" t="inlineStr">
        <is>
          <t>TinyChat – Random Video Chat with Strangers</t>
        </is>
      </c>
      <c r="O861" t="inlineStr">
        <is>
          <t>live</t>
        </is>
      </c>
      <c r="P861" t="inlineStr">
        <is>
          <t>none</t>
        </is>
      </c>
      <c r="Q861" t="b">
        <v>0</v>
      </c>
      <c r="R861" t="inlineStr">
        <is>
          <t>high</t>
        </is>
      </c>
      <c r="S861" t="inlineStr">
        <is>
          <t>ok</t>
        </is>
      </c>
      <c r="T861" t="inlineStr"/>
      <c r="U861" t="inlineStr"/>
      <c r="V861" t="inlineStr"/>
      <c r="W861" t="inlineStr"/>
      <c r="X861" t="inlineStr"/>
    </row>
    <row r="862">
      <c r="A862" t="inlineStr">
        <is>
          <t>blog</t>
        </is>
      </c>
      <c r="B862" t="inlineStr">
        <is>
          <t>Joe Jelen Makes Students' Thinking Visible with Backchannel Discussion</t>
        </is>
      </c>
      <c r="C862" t="inlineStr">
        <is>
          <t>/nhec-blog/25200</t>
        </is>
      </c>
      <c r="D862" t="inlineStr">
        <is>
          <t>blog/joe-jelen-makes-students-thinking-visible-with-backchannel-discussion-25200.md</t>
        </is>
      </c>
      <c r="E862" t="inlineStr">
        <is>
          <t>http://www.chatzy.com/</t>
        </is>
      </c>
      <c r="F862" t="inlineStr">
        <is>
          <t>Chatzy</t>
        </is>
      </c>
      <c r="G862" t="inlineStr">
        <is>
          <t>hyperlink</t>
        </is>
      </c>
      <c r="H862" t="inlineStr">
        <is>
          <t>Use in the Classroom</t>
        </is>
      </c>
      <c r="I862" t="b">
        <v>0</v>
      </c>
      <c r="J862" t="b">
        <v>0</v>
      </c>
      <c r="K862" t="inlineStr">
        <is>
          <t>200</t>
        </is>
      </c>
      <c r="L862" t="inlineStr">
        <is>
          <t>http://www.chatzy.com/</t>
        </is>
      </c>
      <c r="M862" t="inlineStr">
        <is>
          <t>none</t>
        </is>
      </c>
      <c r="N862" t="inlineStr">
        <is>
          <t>Free Private Chat Rooms - Chatzy</t>
        </is>
      </c>
      <c r="O862" t="inlineStr">
        <is>
          <t>live</t>
        </is>
      </c>
      <c r="P862" t="inlineStr">
        <is>
          <t>none</t>
        </is>
      </c>
      <c r="Q862" t="b">
        <v>0</v>
      </c>
      <c r="R862" t="inlineStr">
        <is>
          <t>high</t>
        </is>
      </c>
      <c r="S862" t="inlineStr">
        <is>
          <t>ok</t>
        </is>
      </c>
      <c r="T862" t="inlineStr"/>
      <c r="U862" t="inlineStr"/>
      <c r="V862" t="inlineStr"/>
      <c r="W862" t="inlineStr"/>
      <c r="X862" t="inlineStr"/>
    </row>
    <row r="863">
      <c r="A863" t="inlineStr">
        <is>
          <t>blog</t>
        </is>
      </c>
      <c r="B863" t="inlineStr">
        <is>
          <t>Joe Jelen: Old Newspapers Find a Home in New Technology</t>
        </is>
      </c>
      <c r="C863" t="inlineStr">
        <is>
          <t>/nhec-blog/25157</t>
        </is>
      </c>
      <c r="D863" t="inlineStr">
        <is>
          <t>blog/joe-jelen-old-newspapers-find-a-home-in-new-technology-25157.md</t>
        </is>
      </c>
      <c r="E863" t="inlineStr">
        <is>
          <t>http://stateofthemedia.org/2011/overview-2/key-findings/</t>
        </is>
      </c>
      <c r="F863" t="inlineStr">
        <is>
          <t>State of the Media Report</t>
        </is>
      </c>
      <c r="G863" t="inlineStr">
        <is>
          <t>hyperlink</t>
        </is>
      </c>
      <c r="H863" t="inlineStr"/>
      <c r="I863" t="b">
        <v>0</v>
      </c>
      <c r="J863" t="b">
        <v>0</v>
      </c>
      <c r="K863" t="inlineStr">
        <is>
          <t>200</t>
        </is>
      </c>
      <c r="L863" t="inlineStr">
        <is>
          <t>https://www.pewresearch.org/short-reads/2015/09/16/key-findings-about-africans-views-on-economy-challenges/</t>
        </is>
      </c>
      <c r="M863" t="inlineStr">
        <is>
          <t>substantive</t>
        </is>
      </c>
      <c r="N863" t="inlineStr">
        <is>
          <t>Key findings about Africans’ views on economy, challenges | Pew Research Center</t>
        </is>
      </c>
      <c r="O863" t="inlineStr">
        <is>
          <t>C-candidate</t>
        </is>
      </c>
      <c r="P863" t="inlineStr">
        <is>
          <t>none</t>
        </is>
      </c>
      <c r="Q863" t="b">
        <v>0</v>
      </c>
      <c r="R863" t="inlineStr">
        <is>
          <t>medium</t>
        </is>
      </c>
      <c r="S863" t="inlineStr">
        <is>
          <t>needs-subjective-review</t>
        </is>
      </c>
      <c r="T863" t="inlineStr">
        <is>
          <t>http://web.archive.org/web/20170810154035/http://www.stateofthemedia.org/2011/overview-2/key-findings/</t>
        </is>
      </c>
      <c r="U863" t="inlineStr">
        <is>
          <t>found</t>
        </is>
      </c>
      <c r="V863" t="b">
        <v>0</v>
      </c>
      <c r="W863" t="inlineStr"/>
      <c r="X863" t="inlineStr">
        <is>
          <t>needs-human</t>
        </is>
      </c>
    </row>
    <row r="864">
      <c r="A864" t="inlineStr">
        <is>
          <t>blog</t>
        </is>
      </c>
      <c r="B864" t="inlineStr">
        <is>
          <t>Joe Jelen: Old Newspapers Find a Home in New Technology</t>
        </is>
      </c>
      <c r="C864" t="inlineStr">
        <is>
          <t>/nhec-blog/25157</t>
        </is>
      </c>
      <c r="D864" t="inlineStr">
        <is>
          <t>blog/joe-jelen-old-newspapers-find-a-home-in-new-technology-25157.md</t>
        </is>
      </c>
      <c r="E864" t="inlineStr">
        <is>
          <t>http://chroniclingamerica.loc.gov/</t>
        </is>
      </c>
      <c r="F864" t="inlineStr">
        <is>
          <t>Chronicling America</t>
        </is>
      </c>
      <c r="G864" t="inlineStr">
        <is>
          <t>hyperlink</t>
        </is>
      </c>
      <c r="H864" t="inlineStr">
        <is>
          <t>Newspapers of Yesterday</t>
        </is>
      </c>
      <c r="I864" t="b">
        <v>0</v>
      </c>
      <c r="J864" t="b">
        <v>1</v>
      </c>
      <c r="K864" t="inlineStr">
        <is>
          <t>403</t>
        </is>
      </c>
      <c r="L864" t="inlineStr">
        <is>
          <t>https://www.loc.gov/collections/chronicling-america/</t>
        </is>
      </c>
      <c r="M864" t="inlineStr">
        <is>
          <t>substantive</t>
        </is>
      </c>
      <c r="N864" t="inlineStr"/>
      <c r="O864" t="inlineStr">
        <is>
          <t>blocked-unknown</t>
        </is>
      </c>
      <c r="P864" t="inlineStr">
        <is>
          <t>caption_maybe</t>
        </is>
      </c>
      <c r="Q864" t="b">
        <v>1</v>
      </c>
      <c r="R864" t="inlineStr">
        <is>
          <t>low</t>
        </is>
      </c>
      <c r="S864" t="inlineStr">
        <is>
          <t>bulk-unlink</t>
        </is>
      </c>
      <c r="T864" t="inlineStr">
        <is>
          <t>http://web.archive.org/web/20250804081710/https://chroniclingamerica.loc.gov/</t>
        </is>
      </c>
      <c r="U864" t="inlineStr">
        <is>
          <t>found</t>
        </is>
      </c>
      <c r="V864" t="inlineStr"/>
      <c r="W864" t="inlineStr"/>
      <c r="X864" t="inlineStr"/>
    </row>
    <row r="865">
      <c r="A865" t="inlineStr">
        <is>
          <t>blog</t>
        </is>
      </c>
      <c r="B865" t="inlineStr">
        <is>
          <t>Joe Jelen: Old Newspapers Find a Home in New Technology</t>
        </is>
      </c>
      <c r="C865" t="inlineStr">
        <is>
          <t>/nhec-blog/25157</t>
        </is>
      </c>
      <c r="D865" t="inlineStr">
        <is>
          <t>blog/joe-jelen-old-newspapers-find-a-home-in-new-technology-25157.md</t>
        </is>
      </c>
      <c r="E865" t="inlineStr">
        <is>
          <t>http://news.google.com/news/advanced_news_search?as_drrb=a</t>
        </is>
      </c>
      <c r="F865" t="inlineStr">
        <is>
          <t>Google News Archive</t>
        </is>
      </c>
      <c r="G865" t="inlineStr">
        <is>
          <t>hyperlink</t>
        </is>
      </c>
      <c r="H865" t="inlineStr">
        <is>
          <t>Newspapers of Yesterday</t>
        </is>
      </c>
      <c r="I865" t="b">
        <v>0</v>
      </c>
      <c r="J865" t="b">
        <v>1</v>
      </c>
      <c r="K865" t="inlineStr">
        <is>
          <t>200</t>
        </is>
      </c>
      <c r="L865" t="inlineStr">
        <is>
          <t>https://news.google.com/home?as_drrb=a&amp;hl=en-US&amp;gl=US&amp;ceid=US:en</t>
        </is>
      </c>
      <c r="M865" t="inlineStr">
        <is>
          <t>benign</t>
        </is>
      </c>
      <c r="N865" t="inlineStr"/>
      <c r="O865" t="inlineStr">
        <is>
          <t>live</t>
        </is>
      </c>
      <c r="P865" t="inlineStr">
        <is>
          <t>caption_maybe</t>
        </is>
      </c>
      <c r="Q865" t="b">
        <v>1</v>
      </c>
      <c r="R865" t="inlineStr">
        <is>
          <t>high</t>
        </is>
      </c>
      <c r="S865" t="inlineStr">
        <is>
          <t>bulk-unlink</t>
        </is>
      </c>
      <c r="T865" t="inlineStr"/>
      <c r="U865" t="inlineStr"/>
      <c r="V865" t="inlineStr"/>
      <c r="W865" t="inlineStr"/>
      <c r="X865" t="inlineStr"/>
    </row>
    <row r="866">
      <c r="A866" t="inlineStr">
        <is>
          <t>blog</t>
        </is>
      </c>
      <c r="B866" t="inlineStr">
        <is>
          <t>Joe Jelen: Old Newspapers Find a Home in New Technology</t>
        </is>
      </c>
      <c r="C866" t="inlineStr">
        <is>
          <t>/nhec-blog/25157</t>
        </is>
      </c>
      <c r="D866" t="inlineStr">
        <is>
          <t>blog/joe-jelen-old-newspapers-find-a-home-in-new-technology-25157.md</t>
        </is>
      </c>
      <c r="E866" t="inlineStr">
        <is>
          <t>http://www.sonofthesouth.net/leefoundation/the-civil-war.htm</t>
        </is>
      </c>
      <c r="F866" t="inlineStr">
        <is>
          <t>this site</t>
        </is>
      </c>
      <c r="G866" t="inlineStr">
        <is>
          <t>hyperlink</t>
        </is>
      </c>
      <c r="H866" t="inlineStr">
        <is>
          <t>Newspapers of Yesterday</t>
        </is>
      </c>
      <c r="I866" t="b">
        <v>0</v>
      </c>
      <c r="J866" t="b">
        <v>1</v>
      </c>
      <c r="K866" t="inlineStr">
        <is>
          <t>200</t>
        </is>
      </c>
      <c r="L866" t="inlineStr">
        <is>
          <t>http://www.sonofthesouth.net/leefoundation/the-civil-war.htm</t>
        </is>
      </c>
      <c r="M866" t="inlineStr">
        <is>
          <t>none</t>
        </is>
      </c>
      <c r="N866" t="inlineStr">
        <is>
          <t>The Civil War</t>
        </is>
      </c>
      <c r="O866" t="inlineStr">
        <is>
          <t>live</t>
        </is>
      </c>
      <c r="P866" t="inlineStr">
        <is>
          <t>caption_maybe</t>
        </is>
      </c>
      <c r="Q866" t="b">
        <v>1</v>
      </c>
      <c r="R866" t="inlineStr">
        <is>
          <t>high</t>
        </is>
      </c>
      <c r="S866" t="inlineStr">
        <is>
          <t>bulk-unlink</t>
        </is>
      </c>
      <c r="T866" t="inlineStr"/>
      <c r="U866" t="inlineStr"/>
      <c r="V866" t="inlineStr"/>
      <c r="W866" t="inlineStr"/>
      <c r="X866" t="inlineStr"/>
    </row>
    <row r="867">
      <c r="A867" t="inlineStr">
        <is>
          <t>blog</t>
        </is>
      </c>
      <c r="B867" t="inlineStr">
        <is>
          <t>Joe Jelen: Old Newspapers Find a Home in New Technology</t>
        </is>
      </c>
      <c r="C867" t="inlineStr">
        <is>
          <t>/nhec-blog/25157</t>
        </is>
      </c>
      <c r="D867" t="inlineStr">
        <is>
          <t>blog/joe-jelen-old-newspapers-find-a-home-in-new-technology-25157.md</t>
        </is>
      </c>
      <c r="E867" t="inlineStr">
        <is>
          <t>http://web.archive.org/web/20180305152657/http://www.nytimes.com/ref/membercenter/nytarchive.html</t>
        </is>
      </c>
      <c r="F867" t="inlineStr">
        <is>
          <t>searchable archive</t>
        </is>
      </c>
      <c r="G867" t="inlineStr">
        <is>
          <t>hyperlink</t>
        </is>
      </c>
      <c r="H867" t="inlineStr">
        <is>
          <t>Newspapers of Yesterday</t>
        </is>
      </c>
      <c r="I867" t="b">
        <v>0</v>
      </c>
      <c r="J867" t="b">
        <v>0</v>
      </c>
      <c r="K867" t="inlineStr">
        <is>
          <t>200</t>
        </is>
      </c>
      <c r="L867" t="inlineStr">
        <is>
          <t>http://web.archive.org/web/20180305152657/http://www.nytimes.com/ref/membercenter/nytarchive.html</t>
        </is>
      </c>
      <c r="M867" t="inlineStr">
        <is>
          <t>none</t>
        </is>
      </c>
      <c r="N867" t="inlineStr">
        <is>
          <t>New York Times Article Archive - NYTimes.com</t>
        </is>
      </c>
      <c r="O867" t="inlineStr">
        <is>
          <t>live</t>
        </is>
      </c>
      <c r="P867" t="inlineStr">
        <is>
          <t>none</t>
        </is>
      </c>
      <c r="Q867" t="b">
        <v>0</v>
      </c>
      <c r="R867" t="inlineStr">
        <is>
          <t>high</t>
        </is>
      </c>
      <c r="S867" t="inlineStr">
        <is>
          <t>ok</t>
        </is>
      </c>
      <c r="T867" t="inlineStr"/>
      <c r="U867" t="inlineStr"/>
      <c r="V867" t="inlineStr"/>
      <c r="W867" t="inlineStr"/>
      <c r="X867" t="inlineStr"/>
    </row>
    <row r="868">
      <c r="A868" t="inlineStr">
        <is>
          <t>blog</t>
        </is>
      </c>
      <c r="B868" t="inlineStr">
        <is>
          <t>Joe Jelen: Old Newspapers Find a Home in New Technology</t>
        </is>
      </c>
      <c r="C868" t="inlineStr">
        <is>
          <t>/nhec-blog/25157</t>
        </is>
      </c>
      <c r="D868" t="inlineStr">
        <is>
          <t>blog/joe-jelen-old-newspapers-find-a-home-in-new-technology-25157.md</t>
        </is>
      </c>
      <c r="E868" t="inlineStr">
        <is>
          <t>http://newspapermap.com/</t>
        </is>
      </c>
      <c r="F868" t="inlineStr">
        <is>
          <t>Newspapermap.com</t>
        </is>
      </c>
      <c r="G868" t="inlineStr">
        <is>
          <t>hyperlink</t>
        </is>
      </c>
      <c r="H868" t="inlineStr">
        <is>
          <t>Newspapers of Today</t>
        </is>
      </c>
      <c r="I868" t="b">
        <v>0</v>
      </c>
      <c r="J868" t="b">
        <v>0</v>
      </c>
      <c r="K868" t="inlineStr">
        <is>
          <t>200</t>
        </is>
      </c>
      <c r="L868" t="inlineStr">
        <is>
          <t>https://newspapermap.com/</t>
        </is>
      </c>
      <c r="M868" t="inlineStr">
        <is>
          <t>benign</t>
        </is>
      </c>
      <c r="N868" t="inlineStr">
        <is>
          <t>Newspaper Map</t>
        </is>
      </c>
      <c r="O868" t="inlineStr">
        <is>
          <t>live</t>
        </is>
      </c>
      <c r="P868" t="inlineStr">
        <is>
          <t>none</t>
        </is>
      </c>
      <c r="Q868" t="b">
        <v>0</v>
      </c>
      <c r="R868" t="inlineStr">
        <is>
          <t>high</t>
        </is>
      </c>
      <c r="S868" t="inlineStr">
        <is>
          <t>ok</t>
        </is>
      </c>
      <c r="T868" t="inlineStr"/>
      <c r="U868" t="inlineStr"/>
      <c r="V868" t="inlineStr"/>
      <c r="W868" t="inlineStr"/>
      <c r="X868" t="inlineStr"/>
    </row>
    <row r="869">
      <c r="A869" t="inlineStr">
        <is>
          <t>blog</t>
        </is>
      </c>
      <c r="B869" t="inlineStr">
        <is>
          <t>Joe Jelen: Old Newspapers Find a Home in New Technology</t>
        </is>
      </c>
      <c r="C869" t="inlineStr">
        <is>
          <t>/nhec-blog/25157</t>
        </is>
      </c>
      <c r="D869" t="inlineStr">
        <is>
          <t>blog/joe-jelen-old-newspapers-find-a-home-in-new-technology-25157.md</t>
        </is>
      </c>
      <c r="E869" t="inlineStr">
        <is>
          <t>http://web.archive.org/web/20140711104404/http://www.newseum.org:80/todaysfrontpages/flASH/</t>
        </is>
      </c>
      <c r="F869" t="inlineStr">
        <is>
          <t>The Newseum</t>
        </is>
      </c>
      <c r="G869" t="inlineStr">
        <is>
          <t>hyperlink</t>
        </is>
      </c>
      <c r="H869" t="inlineStr">
        <is>
          <t>Newspapers of Today</t>
        </is>
      </c>
      <c r="I869" t="b">
        <v>0</v>
      </c>
      <c r="J869" t="b">
        <v>0</v>
      </c>
      <c r="K869" t="inlineStr">
        <is>
          <t>200</t>
        </is>
      </c>
      <c r="L869" t="inlineStr">
        <is>
          <t>http://web.archive.org/web/20140711104404/http://www.newseum.org:80/todaysfrontpages/flASH/</t>
        </is>
      </c>
      <c r="M869" t="inlineStr">
        <is>
          <t>none</t>
        </is>
      </c>
      <c r="N869" t="inlineStr">
        <is>
          <t>Newseum | Today's Front Pages | Map View</t>
        </is>
      </c>
      <c r="O869" t="inlineStr">
        <is>
          <t>live</t>
        </is>
      </c>
      <c r="P869" t="inlineStr">
        <is>
          <t>none</t>
        </is>
      </c>
      <c r="Q869" t="b">
        <v>0</v>
      </c>
      <c r="R869" t="inlineStr">
        <is>
          <t>high</t>
        </is>
      </c>
      <c r="S869" t="inlineStr">
        <is>
          <t>ok</t>
        </is>
      </c>
      <c r="T869" t="inlineStr"/>
      <c r="U869" t="inlineStr"/>
      <c r="V869" t="inlineStr"/>
      <c r="W869" t="inlineStr"/>
      <c r="X869" t="inlineStr"/>
    </row>
    <row r="870">
      <c r="A870" t="inlineStr">
        <is>
          <t>blog</t>
        </is>
      </c>
      <c r="B870" t="inlineStr">
        <is>
          <t>Joe Jelen: Old Newspapers Find a Home in New Technology</t>
        </is>
      </c>
      <c r="C870" t="inlineStr">
        <is>
          <t>/nhec-blog/25157</t>
        </is>
      </c>
      <c r="D870" t="inlineStr">
        <is>
          <t>blog/joe-jelen-old-newspapers-find-a-home-in-new-technology-25157.md</t>
        </is>
      </c>
      <c r="E870" t="inlineStr">
        <is>
          <t>http://www.fodey.com/generators/newspaper/snippet.asp</t>
        </is>
      </c>
      <c r="F870" t="inlineStr">
        <is>
          <t>this site</t>
        </is>
      </c>
      <c r="G870" t="inlineStr">
        <is>
          <t>hyperlink</t>
        </is>
      </c>
      <c r="H870" t="inlineStr">
        <is>
          <t>Lesson Ideas</t>
        </is>
      </c>
      <c r="I870" t="b">
        <v>0</v>
      </c>
      <c r="J870" t="b">
        <v>0</v>
      </c>
      <c r="K870" t="inlineStr">
        <is>
          <t>200</t>
        </is>
      </c>
      <c r="L870" t="inlineStr">
        <is>
          <t>https://www.fodey.com/generators/newspaper/snippet.asp</t>
        </is>
      </c>
      <c r="M870" t="inlineStr">
        <is>
          <t>benign</t>
        </is>
      </c>
      <c r="N870" t="inlineStr">
        <is>
          <t>The Newspaper Clipping Generator - Create your own fun newspaper</t>
        </is>
      </c>
      <c r="O870" t="inlineStr">
        <is>
          <t>live</t>
        </is>
      </c>
      <c r="P870" t="inlineStr">
        <is>
          <t>none</t>
        </is>
      </c>
      <c r="Q870" t="b">
        <v>0</v>
      </c>
      <c r="R870" t="inlineStr">
        <is>
          <t>high</t>
        </is>
      </c>
      <c r="S870" t="inlineStr">
        <is>
          <t>ok</t>
        </is>
      </c>
      <c r="T870" t="inlineStr"/>
      <c r="U870" t="inlineStr"/>
      <c r="V870" t="inlineStr"/>
      <c r="W870" t="inlineStr"/>
      <c r="X870" t="inlineStr"/>
    </row>
    <row r="871">
      <c r="A871" t="inlineStr">
        <is>
          <t>blog</t>
        </is>
      </c>
      <c r="B871" t="inlineStr">
        <is>
          <t>Joe Jelen on Creating E-books</t>
        </is>
      </c>
      <c r="C871" t="inlineStr">
        <is>
          <t>/nhec-blog/25494</t>
        </is>
      </c>
      <c r="D871" t="inlineStr">
        <is>
          <t>blog/joe-jelen-on-creating-e-books-25494.md</t>
        </is>
      </c>
      <c r="E871" t="inlineStr">
        <is>
          <t>http://web.archive.org/web/20200729091833/https://www.apple.com/ibooks-author/</t>
        </is>
      </c>
      <c r="F871" t="inlineStr">
        <is>
          <t>iBooks Author</t>
        </is>
      </c>
      <c r="G871" t="inlineStr">
        <is>
          <t>hyperlink</t>
        </is>
      </c>
      <c r="H871" t="inlineStr">
        <is>
          <t>What Are E-books?</t>
        </is>
      </c>
      <c r="I871" t="b">
        <v>0</v>
      </c>
      <c r="J871" t="b">
        <v>0</v>
      </c>
      <c r="K871" t="inlineStr">
        <is>
          <t>200</t>
        </is>
      </c>
      <c r="L871" t="inlineStr">
        <is>
          <t>http://web.archive.org/web/20200729091833/https://www.apple.com/ibooks-author/</t>
        </is>
      </c>
      <c r="M871" t="inlineStr">
        <is>
          <t>none</t>
        </is>
      </c>
      <c r="N871" t="inlineStr">
        <is>
          <t>iBooks Author - Apple</t>
        </is>
      </c>
      <c r="O871" t="inlineStr">
        <is>
          <t>live</t>
        </is>
      </c>
      <c r="P871" t="inlineStr">
        <is>
          <t>none</t>
        </is>
      </c>
      <c r="Q871" t="b">
        <v>0</v>
      </c>
      <c r="R871" t="inlineStr">
        <is>
          <t>high</t>
        </is>
      </c>
      <c r="S871" t="inlineStr">
        <is>
          <t>ok</t>
        </is>
      </c>
      <c r="T871" t="inlineStr"/>
      <c r="U871" t="inlineStr"/>
      <c r="V871" t="inlineStr"/>
      <c r="W871" t="inlineStr"/>
      <c r="X871" t="inlineStr"/>
    </row>
    <row r="872">
      <c r="A872" t="inlineStr">
        <is>
          <t>blog</t>
        </is>
      </c>
      <c r="B872" t="inlineStr">
        <is>
          <t>Joe Jelen on Creating E-books</t>
        </is>
      </c>
      <c r="C872" t="inlineStr">
        <is>
          <t>/nhec-blog/25494</t>
        </is>
      </c>
      <c r="D872" t="inlineStr">
        <is>
          <t>blog/joe-jelen-on-creating-e-books-25494.md</t>
        </is>
      </c>
      <c r="E872" t="inlineStr">
        <is>
          <t>http://www.apple.com/itunes/</t>
        </is>
      </c>
      <c r="F872" t="inlineStr">
        <is>
          <t>iTunes</t>
        </is>
      </c>
      <c r="G872" t="inlineStr">
        <is>
          <t>hyperlink</t>
        </is>
      </c>
      <c r="H872" t="inlineStr">
        <is>
          <t>What Are E-books?</t>
        </is>
      </c>
      <c r="I872" t="b">
        <v>0</v>
      </c>
      <c r="J872" t="b">
        <v>0</v>
      </c>
      <c r="K872" t="inlineStr">
        <is>
          <t>200</t>
        </is>
      </c>
      <c r="L872" t="inlineStr">
        <is>
          <t>https://www.apple.com/itunes/</t>
        </is>
      </c>
      <c r="M872" t="inlineStr">
        <is>
          <t>benign</t>
        </is>
      </c>
      <c r="N872" t="inlineStr">
        <is>
          <t>iTunes - Apple</t>
        </is>
      </c>
      <c r="O872" t="inlineStr">
        <is>
          <t>live</t>
        </is>
      </c>
      <c r="P872" t="inlineStr">
        <is>
          <t>none</t>
        </is>
      </c>
      <c r="Q872" t="b">
        <v>0</v>
      </c>
      <c r="R872" t="inlineStr">
        <is>
          <t>high</t>
        </is>
      </c>
      <c r="S872" t="inlineStr">
        <is>
          <t>ok</t>
        </is>
      </c>
      <c r="T872" t="inlineStr"/>
      <c r="U872" t="inlineStr"/>
      <c r="V872" t="inlineStr"/>
      <c r="W872" t="inlineStr"/>
      <c r="X872" t="inlineStr"/>
    </row>
    <row r="873">
      <c r="A873" t="inlineStr">
        <is>
          <t>blog</t>
        </is>
      </c>
      <c r="B873" t="inlineStr">
        <is>
          <t>Joe Jelen on Creating E-books</t>
        </is>
      </c>
      <c r="C873" t="inlineStr">
        <is>
          <t>/nhec-blog/25494</t>
        </is>
      </c>
      <c r="D873" t="inlineStr">
        <is>
          <t>blog/joe-jelen-on-creating-e-books-25494.md</t>
        </is>
      </c>
      <c r="E873" t="inlineStr">
        <is>
          <t>http://www.apple.com/education/itunes-u/</t>
        </is>
      </c>
      <c r="F873" t="inlineStr">
        <is>
          <t>iTunes U</t>
        </is>
      </c>
      <c r="G873" t="inlineStr">
        <is>
          <t>hyperlink</t>
        </is>
      </c>
      <c r="H873" t="inlineStr">
        <is>
          <t>What Are E-books?</t>
        </is>
      </c>
      <c r="I873" t="b">
        <v>0</v>
      </c>
      <c r="J873" t="b">
        <v>0</v>
      </c>
      <c r="K873" t="inlineStr">
        <is>
          <t>200</t>
        </is>
      </c>
      <c r="L873" t="inlineStr">
        <is>
          <t>https://www.apple.com/education/k12/</t>
        </is>
      </c>
      <c r="M873" t="inlineStr">
        <is>
          <t>benign</t>
        </is>
      </c>
      <c r="N873" t="inlineStr">
        <is>
          <t>K–12 Education - Apple</t>
        </is>
      </c>
      <c r="O873" t="inlineStr">
        <is>
          <t>live</t>
        </is>
      </c>
      <c r="P873" t="inlineStr">
        <is>
          <t>none</t>
        </is>
      </c>
      <c r="Q873" t="b">
        <v>0</v>
      </c>
      <c r="R873" t="inlineStr">
        <is>
          <t>high</t>
        </is>
      </c>
      <c r="S873" t="inlineStr">
        <is>
          <t>ok</t>
        </is>
      </c>
      <c r="T873" t="inlineStr"/>
      <c r="U873" t="inlineStr"/>
      <c r="V873" t="inlineStr"/>
      <c r="W873" t="inlineStr"/>
      <c r="X873" t="inlineStr"/>
    </row>
    <row r="874">
      <c r="A874" t="inlineStr">
        <is>
          <t>blog</t>
        </is>
      </c>
      <c r="B874" t="inlineStr">
        <is>
          <t>Joe Jelen on Digital Timelines</t>
        </is>
      </c>
      <c r="C874" t="inlineStr">
        <is>
          <t>/nhec-blog/24425</t>
        </is>
      </c>
      <c r="D874" t="inlineStr">
        <is>
          <t>blog/joe-jelen-on-digital-timelines-24425.md</t>
        </is>
      </c>
      <c r="E874" t="inlineStr">
        <is>
          <t>http://www.freetech4teachers.com/2010/05/five-ways-for-students-to-build.html</t>
        </is>
      </c>
      <c r="F874" t="inlineStr">
        <is>
          <t>This site</t>
        </is>
      </c>
      <c r="G874" t="inlineStr">
        <is>
          <t>hyperlink</t>
        </is>
      </c>
      <c r="H874" t="inlineStr">
        <is>
          <t>Finding and Using Timeline Tools</t>
        </is>
      </c>
      <c r="I874" t="b">
        <v>0</v>
      </c>
      <c r="J874" t="b">
        <v>0</v>
      </c>
      <c r="K874" t="inlineStr">
        <is>
          <t>200</t>
        </is>
      </c>
      <c r="L874" t="inlineStr">
        <is>
          <t>https://www.freetech4teachers.com/2010/05/five-ways-for-students-to-build.html</t>
        </is>
      </c>
      <c r="M874" t="inlineStr">
        <is>
          <t>benign</t>
        </is>
      </c>
      <c r="N874" t="inlineStr"/>
      <c r="O874" t="inlineStr">
        <is>
          <t>live</t>
        </is>
      </c>
      <c r="P874" t="inlineStr">
        <is>
          <t>none</t>
        </is>
      </c>
      <c r="Q874" t="b">
        <v>0</v>
      </c>
      <c r="R874" t="inlineStr">
        <is>
          <t>high</t>
        </is>
      </c>
      <c r="S874" t="inlineStr">
        <is>
          <t>ok</t>
        </is>
      </c>
      <c r="T874" t="inlineStr"/>
      <c r="U874" t="inlineStr"/>
      <c r="V874" t="inlineStr"/>
      <c r="W874" t="inlineStr"/>
      <c r="X874" t="inlineStr"/>
    </row>
    <row r="875">
      <c r="A875" t="inlineStr">
        <is>
          <t>blog</t>
        </is>
      </c>
      <c r="B875" t="inlineStr">
        <is>
          <t>Joe Jelen on Digital Timelines</t>
        </is>
      </c>
      <c r="C875" t="inlineStr">
        <is>
          <t>/nhec-blog/24425</t>
        </is>
      </c>
      <c r="D875" t="inlineStr">
        <is>
          <t>blog/joe-jelen-on-digital-timelines-24425.md</t>
        </is>
      </c>
      <c r="E875" t="inlineStr">
        <is>
          <t>http://www.xtimeline.com/timeline/Impact-of-the-Scientific-Revolution-on-Medicince</t>
        </is>
      </c>
      <c r="F875" t="inlineStr">
        <is>
          <t>here</t>
        </is>
      </c>
      <c r="G875" t="inlineStr">
        <is>
          <t>hyperlink</t>
        </is>
      </c>
      <c r="H875" t="inlineStr">
        <is>
          <t>Finding and Using Timeline Tools</t>
        </is>
      </c>
      <c r="I875" t="b">
        <v>0</v>
      </c>
      <c r="J875" t="b">
        <v>0</v>
      </c>
      <c r="K875" t="inlineStr">
        <is>
          <t>TIMEOUT</t>
        </is>
      </c>
      <c r="L875" t="inlineStr"/>
      <c r="M875" t="inlineStr">
        <is>
          <t>none</t>
        </is>
      </c>
      <c r="N875" t="inlineStr"/>
      <c r="O875" t="inlineStr">
        <is>
          <t>A</t>
        </is>
      </c>
      <c r="P875" t="inlineStr">
        <is>
          <t>none</t>
        </is>
      </c>
      <c r="Q875" t="b">
        <v>0</v>
      </c>
      <c r="R875" t="inlineStr">
        <is>
          <t>high</t>
        </is>
      </c>
      <c r="S875" t="inlineStr">
        <is>
          <t>needs-subjective-review</t>
        </is>
      </c>
      <c r="T875" t="inlineStr"/>
      <c r="U875" t="inlineStr">
        <is>
          <t>not_archived</t>
        </is>
      </c>
      <c r="V875" t="inlineStr"/>
      <c r="W875" t="inlineStr"/>
      <c r="X875" t="inlineStr"/>
    </row>
    <row r="876">
      <c r="A876" t="inlineStr">
        <is>
          <t>blog</t>
        </is>
      </c>
      <c r="B876" t="inlineStr">
        <is>
          <t>Joe Jelen on Discovering History Through Student Genealogy Research</t>
        </is>
      </c>
      <c r="C876" t="inlineStr">
        <is>
          <t>/nhec-blog/25372</t>
        </is>
      </c>
      <c r="D876" t="inlineStr">
        <is>
          <t>blog/joe-jelen-on-discovering-history-through-student-genealogy-research-25372.md</t>
        </is>
      </c>
      <c r="E876" t="inlineStr">
        <is>
          <t>http://www.familyecho.com/</t>
        </is>
      </c>
      <c r="F876" t="inlineStr">
        <is>
          <t>FamilyEcho.com</t>
        </is>
      </c>
      <c r="G876" t="inlineStr">
        <is>
          <t>hyperlink</t>
        </is>
      </c>
      <c r="H876" t="inlineStr">
        <is>
          <t>Project Ideas</t>
        </is>
      </c>
      <c r="I876" t="b">
        <v>0</v>
      </c>
      <c r="J876" t="b">
        <v>0</v>
      </c>
      <c r="K876" t="inlineStr">
        <is>
          <t>200</t>
        </is>
      </c>
      <c r="L876" t="inlineStr">
        <is>
          <t>https://www.familyecho.com/</t>
        </is>
      </c>
      <c r="M876" t="inlineStr">
        <is>
          <t>benign</t>
        </is>
      </c>
      <c r="N876" t="inlineStr">
        <is>
          <t>Family Echo - Create and Print a Family Tree Online - Free</t>
        </is>
      </c>
      <c r="O876" t="inlineStr">
        <is>
          <t>live</t>
        </is>
      </c>
      <c r="P876" t="inlineStr">
        <is>
          <t>none</t>
        </is>
      </c>
      <c r="Q876" t="b">
        <v>0</v>
      </c>
      <c r="R876" t="inlineStr">
        <is>
          <t>high</t>
        </is>
      </c>
      <c r="S876" t="inlineStr">
        <is>
          <t>ok</t>
        </is>
      </c>
      <c r="T876" t="inlineStr"/>
      <c r="U876" t="inlineStr"/>
      <c r="V876" t="inlineStr"/>
      <c r="W876" t="inlineStr"/>
      <c r="X876" t="inlineStr"/>
    </row>
    <row r="877">
      <c r="A877" t="inlineStr">
        <is>
          <t>blog</t>
        </is>
      </c>
      <c r="B877" t="inlineStr">
        <is>
          <t>Joe Jelen on Discovering History Through Student Genealogy Research</t>
        </is>
      </c>
      <c r="C877" t="inlineStr">
        <is>
          <t>/nhec-blog/25372</t>
        </is>
      </c>
      <c r="D877" t="inlineStr">
        <is>
          <t>blog/joe-jelen-on-discovering-history-through-student-genealogy-research-25372.md</t>
        </is>
      </c>
      <c r="E877" t="inlineStr">
        <is>
          <t>http://www.geni.com/</t>
        </is>
      </c>
      <c r="F877" t="inlineStr">
        <is>
          <t>Geni.com</t>
        </is>
      </c>
      <c r="G877" t="inlineStr">
        <is>
          <t>hyperlink</t>
        </is>
      </c>
      <c r="H877" t="inlineStr">
        <is>
          <t>Project Ideas</t>
        </is>
      </c>
      <c r="I877" t="b">
        <v>0</v>
      </c>
      <c r="J877" t="b">
        <v>0</v>
      </c>
      <c r="K877" t="inlineStr">
        <is>
          <t>200</t>
        </is>
      </c>
      <c r="L877" t="inlineStr">
        <is>
          <t>https://www.geni.com/</t>
        </is>
      </c>
      <c r="M877" t="inlineStr">
        <is>
          <t>benign</t>
        </is>
      </c>
      <c r="N877" t="inlineStr">
        <is>
          <t>Join the World Family Tree - Geni.com</t>
        </is>
      </c>
      <c r="O877" t="inlineStr">
        <is>
          <t>live</t>
        </is>
      </c>
      <c r="P877" t="inlineStr">
        <is>
          <t>none</t>
        </is>
      </c>
      <c r="Q877" t="b">
        <v>0</v>
      </c>
      <c r="R877" t="inlineStr">
        <is>
          <t>high</t>
        </is>
      </c>
      <c r="S877" t="inlineStr">
        <is>
          <t>ok</t>
        </is>
      </c>
      <c r="T877" t="inlineStr"/>
      <c r="U877" t="inlineStr"/>
      <c r="V877" t="inlineStr"/>
      <c r="W877" t="inlineStr"/>
      <c r="X877" t="inlineStr"/>
    </row>
    <row r="878">
      <c r="A878" t="inlineStr">
        <is>
          <t>blog</t>
        </is>
      </c>
      <c r="B878" t="inlineStr">
        <is>
          <t>Joe Jelen on Discovering History Through Student Genealogy Research</t>
        </is>
      </c>
      <c r="C878" t="inlineStr">
        <is>
          <t>/nhec-blog/25372</t>
        </is>
      </c>
      <c r="D878" t="inlineStr">
        <is>
          <t>blog/joe-jelen-on-discovering-history-through-student-genealogy-research-25372.md</t>
        </is>
      </c>
      <c r="E878" t="inlineStr">
        <is>
          <t>http://www.myheritage.com/</t>
        </is>
      </c>
      <c r="F878" t="inlineStr">
        <is>
          <t>MyHeritage.com</t>
        </is>
      </c>
      <c r="G878" t="inlineStr">
        <is>
          <t>hyperlink</t>
        </is>
      </c>
      <c r="H878" t="inlineStr">
        <is>
          <t>Project Ideas</t>
        </is>
      </c>
      <c r="I878" t="b">
        <v>0</v>
      </c>
      <c r="J878" t="b">
        <v>0</v>
      </c>
      <c r="K878" t="inlineStr">
        <is>
          <t>200</t>
        </is>
      </c>
      <c r="L878" t="inlineStr">
        <is>
          <t>https://www.myheritage.com/</t>
        </is>
      </c>
      <c r="M878" t="inlineStr">
        <is>
          <t>benign</t>
        </is>
      </c>
      <c r="N878" t="inlineStr">
        <is>
          <t>Free Family Tree, Genealogy, Family History, and DNA Testing</t>
        </is>
      </c>
      <c r="O878" t="inlineStr">
        <is>
          <t>live</t>
        </is>
      </c>
      <c r="P878" t="inlineStr">
        <is>
          <t>none</t>
        </is>
      </c>
      <c r="Q878" t="b">
        <v>0</v>
      </c>
      <c r="R878" t="inlineStr">
        <is>
          <t>high</t>
        </is>
      </c>
      <c r="S878" t="inlineStr">
        <is>
          <t>ok</t>
        </is>
      </c>
      <c r="T878" t="inlineStr"/>
      <c r="U878" t="inlineStr"/>
      <c r="V878" t="inlineStr"/>
      <c r="W878" t="inlineStr"/>
      <c r="X878" t="inlineStr"/>
    </row>
    <row r="879">
      <c r="A879" t="inlineStr">
        <is>
          <t>blog</t>
        </is>
      </c>
      <c r="B879" t="inlineStr">
        <is>
          <t>Joe Jelen on Discovering History Through Student Genealogy Research</t>
        </is>
      </c>
      <c r="C879" t="inlineStr">
        <is>
          <t>/nhec-blog/25372</t>
        </is>
      </c>
      <c r="D879" t="inlineStr">
        <is>
          <t>blog/joe-jelen-on-discovering-history-through-student-genealogy-research-25372.md</t>
        </is>
      </c>
      <c r="E879" t="inlineStr">
        <is>
          <t>http://www.ancestry.com/</t>
        </is>
      </c>
      <c r="F879" t="inlineStr">
        <is>
          <t>Ancestry.com</t>
        </is>
      </c>
      <c r="G879" t="inlineStr">
        <is>
          <t>hyperlink</t>
        </is>
      </c>
      <c r="H879" t="inlineStr">
        <is>
          <t>Project Ideas</t>
        </is>
      </c>
      <c r="I879" t="b">
        <v>0</v>
      </c>
      <c r="J879" t="b">
        <v>0</v>
      </c>
      <c r="K879" t="inlineStr">
        <is>
          <t>200</t>
        </is>
      </c>
      <c r="L879" t="inlineStr">
        <is>
          <t>https://www.ancestry.com/</t>
        </is>
      </c>
      <c r="M879" t="inlineStr">
        <is>
          <t>benign</t>
        </is>
      </c>
      <c r="N879" t="inlineStr">
        <is>
          <t>Ancestry - Family Tree, Genealogy &amp; Family History Records</t>
        </is>
      </c>
      <c r="O879" t="inlineStr">
        <is>
          <t>live</t>
        </is>
      </c>
      <c r="P879" t="inlineStr">
        <is>
          <t>none</t>
        </is>
      </c>
      <c r="Q879" t="b">
        <v>0</v>
      </c>
      <c r="R879" t="inlineStr">
        <is>
          <t>high</t>
        </is>
      </c>
      <c r="S879" t="inlineStr">
        <is>
          <t>ok</t>
        </is>
      </c>
      <c r="T879" t="inlineStr"/>
      <c r="U879" t="inlineStr"/>
      <c r="V879" t="inlineStr"/>
      <c r="W879" t="inlineStr"/>
      <c r="X879" t="inlineStr"/>
    </row>
    <row r="880">
      <c r="A880" t="inlineStr">
        <is>
          <t>blog</t>
        </is>
      </c>
      <c r="B880" t="inlineStr">
        <is>
          <t>Joe Jelen on Discovering History Through Student Genealogy Research</t>
        </is>
      </c>
      <c r="C880" t="inlineStr">
        <is>
          <t>/nhec-blog/25372</t>
        </is>
      </c>
      <c r="D880" t="inlineStr">
        <is>
          <t>blog/joe-jelen-on-discovering-history-through-student-genealogy-research-25372.md</t>
        </is>
      </c>
      <c r="E880" t="inlineStr">
        <is>
          <t>http://web.archive.org/web/20210412200507/http://web.archive.org/web/20210412200507/http://bingweb.binghamton.edu/~hist264a/rootexam.htm</t>
        </is>
      </c>
      <c r="F880" t="inlineStr">
        <is>
          <t>see example</t>
        </is>
      </c>
      <c r="G880" t="inlineStr">
        <is>
          <t>hyperlink</t>
        </is>
      </c>
      <c r="H880" t="inlineStr">
        <is>
          <t>Project Ideas</t>
        </is>
      </c>
      <c r="I880" t="b">
        <v>0</v>
      </c>
      <c r="J880" t="b">
        <v>0</v>
      </c>
      <c r="K880" t="inlineStr">
        <is>
          <t>404</t>
        </is>
      </c>
      <c r="L880" t="inlineStr">
        <is>
          <t>http://web.archive.org/web/20210412200507/http://web.archive.org/web/20210412200507/http://bingweb.binghamton.edu/~hist264a/rootexam.htm</t>
        </is>
      </c>
      <c r="M880" t="inlineStr">
        <is>
          <t>none</t>
        </is>
      </c>
      <c r="N880" t="inlineStr"/>
      <c r="O880" t="inlineStr">
        <is>
          <t>A</t>
        </is>
      </c>
      <c r="P880" t="inlineStr">
        <is>
          <t>none</t>
        </is>
      </c>
      <c r="Q880" t="b">
        <v>0</v>
      </c>
      <c r="R880" t="inlineStr">
        <is>
          <t>high</t>
        </is>
      </c>
      <c r="S880" t="inlineStr">
        <is>
          <t>needs-subjective-review</t>
        </is>
      </c>
      <c r="T880" t="inlineStr"/>
      <c r="U880" t="inlineStr">
        <is>
          <t>not_archived</t>
        </is>
      </c>
      <c r="V880" t="inlineStr"/>
      <c r="W880" t="inlineStr"/>
      <c r="X880" t="inlineStr"/>
    </row>
    <row r="881">
      <c r="A881" t="inlineStr">
        <is>
          <t>blog</t>
        </is>
      </c>
      <c r="B881" t="inlineStr">
        <is>
          <t>Joe Jelen on Discovering History Through Student Genealogy Research</t>
        </is>
      </c>
      <c r="C881" t="inlineStr">
        <is>
          <t>/nhec-blog/25372</t>
        </is>
      </c>
      <c r="D881" t="inlineStr">
        <is>
          <t>blog/joe-jelen-on-discovering-history-through-student-genealogy-research-25372.md</t>
        </is>
      </c>
      <c r="E881" t="inlineStr">
        <is>
          <t>http://www.ourstory.com//</t>
        </is>
      </c>
      <c r="F881" t="inlineStr">
        <is>
          <t>OurStory.com</t>
        </is>
      </c>
      <c r="G881" t="inlineStr">
        <is>
          <t>hyperlink</t>
        </is>
      </c>
      <c r="H881" t="inlineStr">
        <is>
          <t>Project Ideas</t>
        </is>
      </c>
      <c r="I881" t="b">
        <v>0</v>
      </c>
      <c r="J881" t="b">
        <v>0</v>
      </c>
      <c r="K881" t="inlineStr">
        <is>
          <t>200</t>
        </is>
      </c>
      <c r="L881" t="inlineStr">
        <is>
          <t>http://ourstory.com//</t>
        </is>
      </c>
      <c r="M881" t="inlineStr">
        <is>
          <t>benign</t>
        </is>
      </c>
      <c r="N881" t="inlineStr">
        <is>
          <t>OurStory - Racontez votre histoire</t>
        </is>
      </c>
      <c r="O881" t="inlineStr">
        <is>
          <t>live</t>
        </is>
      </c>
      <c r="P881" t="inlineStr">
        <is>
          <t>none</t>
        </is>
      </c>
      <c r="Q881" t="b">
        <v>0</v>
      </c>
      <c r="R881" t="inlineStr">
        <is>
          <t>high</t>
        </is>
      </c>
      <c r="S881" t="inlineStr">
        <is>
          <t>ok</t>
        </is>
      </c>
      <c r="T881" t="inlineStr"/>
      <c r="U881" t="inlineStr"/>
      <c r="V881" t="inlineStr"/>
      <c r="W881" t="inlineStr"/>
      <c r="X881" t="inlineStr"/>
    </row>
    <row r="882">
      <c r="A882" t="inlineStr">
        <is>
          <t>blog</t>
        </is>
      </c>
      <c r="B882" t="inlineStr">
        <is>
          <t>Joe Jelen on Discovering History Through Student Genealogy Research</t>
        </is>
      </c>
      <c r="C882" t="inlineStr">
        <is>
          <t>/nhec-blog/25372</t>
        </is>
      </c>
      <c r="D882" t="inlineStr">
        <is>
          <t>blog/joe-jelen-on-discovering-history-through-student-genealogy-research-25372.md</t>
        </is>
      </c>
      <c r="E882" t="inlineStr">
        <is>
          <t>http://voicethread.com/</t>
        </is>
      </c>
      <c r="F882" t="inlineStr">
        <is>
          <t>VoiceThread</t>
        </is>
      </c>
      <c r="G882" t="inlineStr">
        <is>
          <t>hyperlink</t>
        </is>
      </c>
      <c r="H882" t="inlineStr">
        <is>
          <t>Project Ideas</t>
        </is>
      </c>
      <c r="I882" t="b">
        <v>0</v>
      </c>
      <c r="J882" t="b">
        <v>0</v>
      </c>
      <c r="K882" t="inlineStr">
        <is>
          <t>200</t>
        </is>
      </c>
      <c r="L882" t="inlineStr">
        <is>
          <t>https://voicethread.com/</t>
        </is>
      </c>
      <c r="M882" t="inlineStr">
        <is>
          <t>benign</t>
        </is>
      </c>
      <c r="N882" t="inlineStr">
        <is>
          <t>Conversations in the cloud</t>
        </is>
      </c>
      <c r="O882" t="inlineStr">
        <is>
          <t>live</t>
        </is>
      </c>
      <c r="P882" t="inlineStr">
        <is>
          <t>none</t>
        </is>
      </c>
      <c r="Q882" t="b">
        <v>0</v>
      </c>
      <c r="R882" t="inlineStr">
        <is>
          <t>high</t>
        </is>
      </c>
      <c r="S882" t="inlineStr">
        <is>
          <t>ok</t>
        </is>
      </c>
      <c r="T882" t="inlineStr"/>
      <c r="U882" t="inlineStr"/>
      <c r="V882" t="inlineStr"/>
      <c r="W882" t="inlineStr"/>
      <c r="X882" t="inlineStr"/>
    </row>
    <row r="883">
      <c r="A883" t="inlineStr">
        <is>
          <t>blog</t>
        </is>
      </c>
      <c r="B883" t="inlineStr">
        <is>
          <t>Joe Jelen on Document Cameras</t>
        </is>
      </c>
      <c r="C883" t="inlineStr">
        <is>
          <t>/nhec-blog/24326</t>
        </is>
      </c>
      <c r="D883" t="inlineStr">
        <is>
          <t>blog/joe-jelen-on-document-cameras-24326.md</t>
        </is>
      </c>
      <c r="E883" t="inlineStr">
        <is>
          <t>http://www.youtube.com/watch?v=al3_RA33OSI</t>
        </is>
      </c>
      <c r="F883" t="inlineStr">
        <is>
          <t>make a document camera yourself</t>
        </is>
      </c>
      <c r="G883" t="inlineStr">
        <is>
          <t>hyperlink</t>
        </is>
      </c>
      <c r="H883" t="inlineStr">
        <is>
          <t>How Can I Afford One?</t>
        </is>
      </c>
      <c r="I883" t="b">
        <v>0</v>
      </c>
      <c r="J883" t="b">
        <v>0</v>
      </c>
      <c r="K883" t="inlineStr">
        <is>
          <t>200</t>
        </is>
      </c>
      <c r="L883" t="inlineStr">
        <is>
          <t>https://www.youtube.com/watch?v=al3_RA33OSI</t>
        </is>
      </c>
      <c r="M883" t="inlineStr">
        <is>
          <t>benign</t>
        </is>
      </c>
      <c r="N883" t="inlineStr"/>
      <c r="O883" t="inlineStr">
        <is>
          <t>live</t>
        </is>
      </c>
      <c r="P883" t="inlineStr">
        <is>
          <t>none</t>
        </is>
      </c>
      <c r="Q883" t="b">
        <v>0</v>
      </c>
      <c r="R883" t="inlineStr">
        <is>
          <t>high</t>
        </is>
      </c>
      <c r="S883" t="inlineStr">
        <is>
          <t>ok</t>
        </is>
      </c>
      <c r="T883" t="inlineStr"/>
      <c r="U883" t="inlineStr"/>
      <c r="V883" t="inlineStr"/>
      <c r="W883" t="inlineStr"/>
      <c r="X883" t="inlineStr"/>
    </row>
    <row r="884">
      <c r="A884" t="inlineStr">
        <is>
          <t>blog</t>
        </is>
      </c>
      <c r="B884" t="inlineStr">
        <is>
          <t>Joe Jelen on Document Cameras</t>
        </is>
      </c>
      <c r="C884" t="inlineStr">
        <is>
          <t>/nhec-blog/24326</t>
        </is>
      </c>
      <c r="D884" t="inlineStr">
        <is>
          <t>blog/joe-jelen-on-document-cameras-24326.md</t>
        </is>
      </c>
      <c r="E884" t="inlineStr">
        <is>
          <t>http://www.donorschoose.org/</t>
        </is>
      </c>
      <c r="F884" t="inlineStr">
        <is>
          <t>DonorsChoose</t>
        </is>
      </c>
      <c r="G884" t="inlineStr">
        <is>
          <t>hyperlink</t>
        </is>
      </c>
      <c r="H884" t="inlineStr">
        <is>
          <t>How Can I Afford One?</t>
        </is>
      </c>
      <c r="I884" t="b">
        <v>0</v>
      </c>
      <c r="J884" t="b">
        <v>0</v>
      </c>
      <c r="K884" t="inlineStr">
        <is>
          <t>200</t>
        </is>
      </c>
      <c r="L884" t="inlineStr">
        <is>
          <t>https://www.donorschoose.org/</t>
        </is>
      </c>
      <c r="M884" t="inlineStr">
        <is>
          <t>benign</t>
        </is>
      </c>
      <c r="N884" t="inlineStr">
        <is>
          <t>DonorsChoose: Support a classroom. Build a future.</t>
        </is>
      </c>
      <c r="O884" t="inlineStr">
        <is>
          <t>live</t>
        </is>
      </c>
      <c r="P884" t="inlineStr">
        <is>
          <t>none</t>
        </is>
      </c>
      <c r="Q884" t="b">
        <v>0</v>
      </c>
      <c r="R884" t="inlineStr">
        <is>
          <t>high</t>
        </is>
      </c>
      <c r="S884" t="inlineStr">
        <is>
          <t>ok</t>
        </is>
      </c>
      <c r="T884" t="inlineStr"/>
      <c r="U884" t="inlineStr"/>
      <c r="V884" t="inlineStr"/>
      <c r="W884" t="inlineStr"/>
      <c r="X884" t="inlineStr"/>
    </row>
    <row r="885">
      <c r="A885" t="inlineStr">
        <is>
          <t>blog</t>
        </is>
      </c>
      <c r="B885" t="inlineStr">
        <is>
          <t>Joe Jelen on Document Cameras</t>
        </is>
      </c>
      <c r="C885" t="inlineStr">
        <is>
          <t>/nhec-blog/24326</t>
        </is>
      </c>
      <c r="D885" t="inlineStr">
        <is>
          <t>blog/joe-jelen-on-document-cameras-24326.md</t>
        </is>
      </c>
      <c r="E885" t="inlineStr">
        <is>
          <t>http://web.archive.org/web/20100308011500/http://web.archive.org/web/20100308011500/http://www2.scholastic.com/browse/article.jsp?id=3752578</t>
        </is>
      </c>
      <c r="F885" t="inlineStr">
        <is>
          <t>this article</t>
        </is>
      </c>
      <c r="G885" t="inlineStr">
        <is>
          <t>hyperlink</t>
        </is>
      </c>
      <c r="H885" t="inlineStr">
        <is>
          <t>How Can I Use It?</t>
        </is>
      </c>
      <c r="I885" t="b">
        <v>0</v>
      </c>
      <c r="J885" t="b">
        <v>0</v>
      </c>
      <c r="K885" t="inlineStr">
        <is>
          <t>404</t>
        </is>
      </c>
      <c r="L885" t="inlineStr">
        <is>
          <t>http://web.archive.org/web/20100308011500/http://web.archive.org/web/20100308011500/http://www2.scholastic.com/browse/article.jsp?id=3752578</t>
        </is>
      </c>
      <c r="M885" t="inlineStr">
        <is>
          <t>none</t>
        </is>
      </c>
      <c r="N885" t="inlineStr"/>
      <c r="O885" t="inlineStr">
        <is>
          <t>A</t>
        </is>
      </c>
      <c r="P885" t="inlineStr">
        <is>
          <t>none</t>
        </is>
      </c>
      <c r="Q885" t="b">
        <v>0</v>
      </c>
      <c r="R885" t="inlineStr">
        <is>
          <t>high</t>
        </is>
      </c>
      <c r="S885" t="inlineStr">
        <is>
          <t>needs-subjective-review</t>
        </is>
      </c>
      <c r="T885" t="inlineStr"/>
      <c r="U885" t="inlineStr">
        <is>
          <t>not_archived</t>
        </is>
      </c>
      <c r="V885" t="inlineStr"/>
      <c r="W885" t="inlineStr"/>
      <c r="X885" t="inlineStr"/>
    </row>
    <row r="886">
      <c r="A886" t="inlineStr">
        <is>
          <t>blog</t>
        </is>
      </c>
      <c r="B886" t="inlineStr">
        <is>
          <t>Joe Jelen on Google's Art Project</t>
        </is>
      </c>
      <c r="C886" t="inlineStr">
        <is>
          <t>/nhec-blog/24540</t>
        </is>
      </c>
      <c r="D886" t="inlineStr">
        <is>
          <t>blog/joe-jelen-on-googles-art-project-24540.md</t>
        </is>
      </c>
      <c r="E886" t="inlineStr">
        <is>
          <t>http://web.archive.org/web/20130603142931/http://www.googleartproject.com/</t>
        </is>
      </c>
      <c r="F886" t="inlineStr">
        <is>
          <t>Art Project</t>
        </is>
      </c>
      <c r="G886" t="inlineStr">
        <is>
          <t>hyperlink</t>
        </is>
      </c>
      <c r="H886" t="inlineStr">
        <is>
          <t>Bringing Back the Arts</t>
        </is>
      </c>
      <c r="I886" t="b">
        <v>0</v>
      </c>
      <c r="J886" t="b">
        <v>0</v>
      </c>
      <c r="K886" t="inlineStr">
        <is>
          <t>200</t>
        </is>
      </c>
      <c r="L886" t="inlineStr">
        <is>
          <t>http://web.archive.org/web/20130603142931/http://www.googleartproject.com/</t>
        </is>
      </c>
      <c r="M886" t="inlineStr">
        <is>
          <t>none</t>
        </is>
      </c>
      <c r="N886" t="inlineStr">
        <is>
          <t>Google Art Project</t>
        </is>
      </c>
      <c r="O886" t="inlineStr">
        <is>
          <t>live</t>
        </is>
      </c>
      <c r="P886" t="inlineStr">
        <is>
          <t>none</t>
        </is>
      </c>
      <c r="Q886" t="b">
        <v>0</v>
      </c>
      <c r="R886" t="inlineStr">
        <is>
          <t>high</t>
        </is>
      </c>
      <c r="S886" t="inlineStr">
        <is>
          <t>ok</t>
        </is>
      </c>
      <c r="T886" t="inlineStr"/>
      <c r="U886" t="inlineStr"/>
      <c r="V886" t="inlineStr"/>
      <c r="W886" t="inlineStr"/>
      <c r="X886" t="inlineStr"/>
    </row>
    <row r="887">
      <c r="A887" t="inlineStr">
        <is>
          <t>blog</t>
        </is>
      </c>
      <c r="B887" t="inlineStr">
        <is>
          <t>Joe Jelen on Google's Art Project</t>
        </is>
      </c>
      <c r="C887" t="inlineStr">
        <is>
          <t>/nhec-blog/24540</t>
        </is>
      </c>
      <c r="D887" t="inlineStr">
        <is>
          <t>blog/joe-jelen-on-googles-art-project-24540.md</t>
        </is>
      </c>
      <c r="E887" t="inlineStr">
        <is>
          <t>http://www.youtube.com/watch?v=GThNZH5Q1yY</t>
        </is>
      </c>
      <c r="F887" t="inlineStr">
        <is>
          <t>video about using Art Project</t>
        </is>
      </c>
      <c r="G887" t="inlineStr">
        <is>
          <t>hyperlink</t>
        </is>
      </c>
      <c r="H887" t="inlineStr">
        <is>
          <t>Bringing Back the Arts</t>
        </is>
      </c>
      <c r="I887" t="b">
        <v>0</v>
      </c>
      <c r="J887" t="b">
        <v>0</v>
      </c>
      <c r="K887" t="inlineStr">
        <is>
          <t>200</t>
        </is>
      </c>
      <c r="L887" t="inlineStr">
        <is>
          <t>https://www.youtube.com/watch?v=GThNZH5Q1yY</t>
        </is>
      </c>
      <c r="M887" t="inlineStr">
        <is>
          <t>benign</t>
        </is>
      </c>
      <c r="N887" t="inlineStr"/>
      <c r="O887" t="inlineStr">
        <is>
          <t>live</t>
        </is>
      </c>
      <c r="P887" t="inlineStr">
        <is>
          <t>none</t>
        </is>
      </c>
      <c r="Q887" t="b">
        <v>0</v>
      </c>
      <c r="R887" t="inlineStr">
        <is>
          <t>high</t>
        </is>
      </c>
      <c r="S887" t="inlineStr">
        <is>
          <t>ok</t>
        </is>
      </c>
      <c r="T887" t="inlineStr"/>
      <c r="U887" t="inlineStr"/>
      <c r="V887" t="inlineStr"/>
      <c r="W887" t="inlineStr"/>
      <c r="X887" t="inlineStr"/>
    </row>
    <row r="888">
      <c r="A888" t="inlineStr">
        <is>
          <t>blog</t>
        </is>
      </c>
      <c r="B888" t="inlineStr">
        <is>
          <t>Joe Jelen on Google's Art Project</t>
        </is>
      </c>
      <c r="C888" t="inlineStr">
        <is>
          <t>/nhec-blog/24540</t>
        </is>
      </c>
      <c r="D888" t="inlineStr">
        <is>
          <t>blog/joe-jelen-on-googles-art-project-24540.md</t>
        </is>
      </c>
      <c r="E888" t="inlineStr">
        <is>
          <t>http://www.goshen.edu/art/ed/Compose.htm</t>
        </is>
      </c>
      <c r="F888" t="inlineStr">
        <is>
          <t>terminology</t>
        </is>
      </c>
      <c r="G888" t="inlineStr">
        <is>
          <t>hyperlink</t>
        </is>
      </c>
      <c r="H888" t="inlineStr">
        <is>
          <t>Using Art in the Classroom</t>
        </is>
      </c>
      <c r="I888" t="b">
        <v>0</v>
      </c>
      <c r="J888" t="b">
        <v>0</v>
      </c>
      <c r="K888" t="inlineStr">
        <is>
          <t>404</t>
        </is>
      </c>
      <c r="L888" t="inlineStr">
        <is>
          <t>https://www.goshen.edu/art/ed/Compose.htm</t>
        </is>
      </c>
      <c r="M888" t="inlineStr">
        <is>
          <t>benign</t>
        </is>
      </c>
      <c r="N888" t="inlineStr"/>
      <c r="O888" t="inlineStr">
        <is>
          <t>A</t>
        </is>
      </c>
      <c r="P888" t="inlineStr">
        <is>
          <t>none</t>
        </is>
      </c>
      <c r="Q888" t="b">
        <v>0</v>
      </c>
      <c r="R888" t="inlineStr">
        <is>
          <t>high</t>
        </is>
      </c>
      <c r="S888" t="inlineStr">
        <is>
          <t>needs-subjective-review</t>
        </is>
      </c>
      <c r="T888" t="inlineStr"/>
      <c r="U888" t="inlineStr">
        <is>
          <t>not_archived</t>
        </is>
      </c>
      <c r="V888" t="inlineStr"/>
      <c r="W888" t="inlineStr"/>
      <c r="X888" t="inlineStr"/>
    </row>
    <row r="889">
      <c r="A889" t="inlineStr">
        <is>
          <t>blog</t>
        </is>
      </c>
      <c r="B889" t="inlineStr">
        <is>
          <t>Joe Jelen on Google's Art Project</t>
        </is>
      </c>
      <c r="C889" t="inlineStr">
        <is>
          <t>/nhec-blog/24540</t>
        </is>
      </c>
      <c r="D889" t="inlineStr">
        <is>
          <t>blog/joe-jelen-on-googles-art-project-24540.md</t>
        </is>
      </c>
      <c r="E889" t="inlineStr">
        <is>
          <t>http://www.smithsonianeducation.org/educators/lesson_plans/lesson_plans.html</t>
        </is>
      </c>
      <c r="F889" t="inlineStr">
        <is>
          <t>lesson plans from the Smithsonian</t>
        </is>
      </c>
      <c r="G889" t="inlineStr">
        <is>
          <t>hyperlink</t>
        </is>
      </c>
      <c r="H889" t="inlineStr">
        <is>
          <t>Using Art in the Classroom</t>
        </is>
      </c>
      <c r="I889" t="b">
        <v>0</v>
      </c>
      <c r="J889" t="b">
        <v>1</v>
      </c>
      <c r="K889" t="inlineStr">
        <is>
          <t>200</t>
        </is>
      </c>
      <c r="L889" t="inlineStr">
        <is>
          <t>https://www.smithsonianeducation.org/educators/lesson_plans/lesson_plans.html</t>
        </is>
      </c>
      <c r="M889" t="inlineStr">
        <is>
          <t>benign</t>
        </is>
      </c>
      <c r="N889" t="inlineStr">
        <is>
          <t>Smithsonian Education - 
	Lesson Plans</t>
        </is>
      </c>
      <c r="O889" t="inlineStr">
        <is>
          <t>live</t>
        </is>
      </c>
      <c r="P889" t="inlineStr">
        <is>
          <t>caption_maybe</t>
        </is>
      </c>
      <c r="Q889" t="b">
        <v>1</v>
      </c>
      <c r="R889" t="inlineStr">
        <is>
          <t>high</t>
        </is>
      </c>
      <c r="S889" t="inlineStr">
        <is>
          <t>bulk-unlink</t>
        </is>
      </c>
      <c r="T889" t="inlineStr"/>
      <c r="U889" t="inlineStr"/>
      <c r="V889" t="inlineStr"/>
      <c r="W889" t="inlineStr"/>
      <c r="X889" t="inlineStr"/>
    </row>
    <row r="890">
      <c r="A890" t="inlineStr">
        <is>
          <t>blog</t>
        </is>
      </c>
      <c r="B890" t="inlineStr">
        <is>
          <t>Joe Jelen on Google's Art Project</t>
        </is>
      </c>
      <c r="C890" t="inlineStr">
        <is>
          <t>/nhec-blog/24540</t>
        </is>
      </c>
      <c r="D890" t="inlineStr">
        <is>
          <t>blog/joe-jelen-on-googles-art-project-24540.md</t>
        </is>
      </c>
      <c r="E890" t="inlineStr">
        <is>
          <t>http://moma.org/modernteachers/</t>
        </is>
      </c>
      <c r="F890" t="inlineStr">
        <is>
          <t>lesson plans from the Museum of Modern Art</t>
        </is>
      </c>
      <c r="G890" t="inlineStr">
        <is>
          <t>hyperlink</t>
        </is>
      </c>
      <c r="H890" t="inlineStr">
        <is>
          <t>Using Art in the Classroom</t>
        </is>
      </c>
      <c r="I890" t="b">
        <v>0</v>
      </c>
      <c r="J890" t="b">
        <v>1</v>
      </c>
      <c r="K890" t="inlineStr">
        <is>
          <t>403</t>
        </is>
      </c>
      <c r="L890" t="inlineStr">
        <is>
          <t>https://moma.org/modernteachers/</t>
        </is>
      </c>
      <c r="M890" t="inlineStr">
        <is>
          <t>benign</t>
        </is>
      </c>
      <c r="N890" t="inlineStr"/>
      <c r="O890" t="inlineStr">
        <is>
          <t>blocked-unknown</t>
        </is>
      </c>
      <c r="P890" t="inlineStr">
        <is>
          <t>caption_maybe</t>
        </is>
      </c>
      <c r="Q890" t="b">
        <v>1</v>
      </c>
      <c r="R890" t="inlineStr">
        <is>
          <t>low</t>
        </is>
      </c>
      <c r="S890" t="inlineStr">
        <is>
          <t>bulk-unlink</t>
        </is>
      </c>
      <c r="T890" t="inlineStr"/>
      <c r="U890" t="inlineStr"/>
      <c r="V890" t="inlineStr"/>
      <c r="W890" t="inlineStr"/>
      <c r="X890" t="inlineStr"/>
    </row>
    <row r="891">
      <c r="A891" t="inlineStr">
        <is>
          <t>blog</t>
        </is>
      </c>
      <c r="B891" t="inlineStr">
        <is>
          <t>Joe Jelen on Pocket Camcorders</t>
        </is>
      </c>
      <c r="C891" t="inlineStr">
        <is>
          <t>/nhec-blog/24670</t>
        </is>
      </c>
      <c r="D891" t="inlineStr">
        <is>
          <t>blog/joe-jelen-on-pocket-camcorders-24670.md</t>
        </is>
      </c>
      <c r="E891" t="inlineStr">
        <is>
          <t>http://www.digitalwish.com/dw/digitalwish/product?id=4310</t>
        </is>
      </c>
      <c r="F891" t="inlineStr">
        <is>
          <t>DigitalWish.com</t>
        </is>
      </c>
      <c r="G891" t="inlineStr">
        <is>
          <t>hyperlink</t>
        </is>
      </c>
      <c r="H891" t="inlineStr">
        <is>
          <t>How Can I Afford One?</t>
        </is>
      </c>
      <c r="I891" t="b">
        <v>0</v>
      </c>
      <c r="J891" t="b">
        <v>0</v>
      </c>
      <c r="K891" t="inlineStr">
        <is>
          <t>200</t>
        </is>
      </c>
      <c r="L891" t="inlineStr">
        <is>
          <t>https://www.digitalwish.com/dw/digitalwish/deals</t>
        </is>
      </c>
      <c r="M891" t="inlineStr">
        <is>
          <t>benign</t>
        </is>
      </c>
      <c r="N891" t="inlineStr">
        <is>
          <t>Digital Wish - Digital Wish Deals</t>
        </is>
      </c>
      <c r="O891" t="inlineStr">
        <is>
          <t>live</t>
        </is>
      </c>
      <c r="P891" t="inlineStr">
        <is>
          <t>none</t>
        </is>
      </c>
      <c r="Q891" t="b">
        <v>0</v>
      </c>
      <c r="R891" t="inlineStr">
        <is>
          <t>high</t>
        </is>
      </c>
      <c r="S891" t="inlineStr">
        <is>
          <t>ok</t>
        </is>
      </c>
      <c r="T891" t="inlineStr"/>
      <c r="U891" t="inlineStr"/>
      <c r="V891" t="inlineStr"/>
      <c r="W891" t="inlineStr"/>
      <c r="X891" t="inlineStr"/>
    </row>
    <row r="892">
      <c r="A892" t="inlineStr">
        <is>
          <t>blog</t>
        </is>
      </c>
      <c r="B892" t="inlineStr">
        <is>
          <t>Joe Jelen on Pocket Camcorders</t>
        </is>
      </c>
      <c r="C892" t="inlineStr">
        <is>
          <t>/nhec-blog/24670</t>
        </is>
      </c>
      <c r="D892" t="inlineStr">
        <is>
          <t>blog/joe-jelen-on-pocket-camcorders-24670.md</t>
        </is>
      </c>
      <c r="E892" t="inlineStr">
        <is>
          <t>http://www.commoncraft.com/</t>
        </is>
      </c>
      <c r="F892" t="inlineStr">
        <is>
          <t>CommonCraft</t>
        </is>
      </c>
      <c r="G892" t="inlineStr">
        <is>
          <t>hyperlink</t>
        </is>
      </c>
      <c r="H892" t="inlineStr">
        <is>
          <t>How Can I Use It?</t>
        </is>
      </c>
      <c r="I892" t="b">
        <v>0</v>
      </c>
      <c r="J892" t="b">
        <v>0</v>
      </c>
      <c r="K892" t="inlineStr">
        <is>
          <t>200</t>
        </is>
      </c>
      <c r="L892" t="inlineStr">
        <is>
          <t>https://commoncraft.com/</t>
        </is>
      </c>
      <c r="M892" t="inlineStr">
        <is>
          <t>benign</t>
        </is>
      </c>
      <c r="N892" t="inlineStr">
        <is>
          <t>Welcome to Common Craft</t>
        </is>
      </c>
      <c r="O892" t="inlineStr">
        <is>
          <t>live</t>
        </is>
      </c>
      <c r="P892" t="inlineStr">
        <is>
          <t>none</t>
        </is>
      </c>
      <c r="Q892" t="b">
        <v>0</v>
      </c>
      <c r="R892" t="inlineStr">
        <is>
          <t>high</t>
        </is>
      </c>
      <c r="S892" t="inlineStr">
        <is>
          <t>ok</t>
        </is>
      </c>
      <c r="T892" t="inlineStr"/>
      <c r="U892" t="inlineStr"/>
      <c r="V892" t="inlineStr"/>
      <c r="W892" t="inlineStr"/>
      <c r="X892" t="inlineStr"/>
    </row>
    <row r="893">
      <c r="A893" t="inlineStr">
        <is>
          <t>blog</t>
        </is>
      </c>
      <c r="B893" t="inlineStr">
        <is>
          <t>Joe Jelen on Pocket Camcorders</t>
        </is>
      </c>
      <c r="C893" t="inlineStr">
        <is>
          <t>/nhec-blog/24670</t>
        </is>
      </c>
      <c r="D893" t="inlineStr">
        <is>
          <t>blog/joe-jelen-on-pocket-camcorders-24670.md</t>
        </is>
      </c>
      <c r="E893" t="inlineStr">
        <is>
          <t>http://www.youtube.com/watch?v=-JxsF5oO2Jo</t>
        </is>
      </c>
      <c r="F893" t="inlineStr">
        <is>
          <t>explained a constitutional amendment</t>
        </is>
      </c>
      <c r="G893" t="inlineStr">
        <is>
          <t>hyperlink</t>
        </is>
      </c>
      <c r="H893" t="inlineStr">
        <is>
          <t>How Can I Use It?</t>
        </is>
      </c>
      <c r="I893" t="b">
        <v>0</v>
      </c>
      <c r="J893" t="b">
        <v>0</v>
      </c>
      <c r="K893" t="inlineStr">
        <is>
          <t>200</t>
        </is>
      </c>
      <c r="L893" t="inlineStr">
        <is>
          <t>https://www.youtube.com/watch?v=-JxsF5oO2Jo</t>
        </is>
      </c>
      <c r="M893" t="inlineStr">
        <is>
          <t>benign</t>
        </is>
      </c>
      <c r="N893" t="inlineStr"/>
      <c r="O893" t="inlineStr">
        <is>
          <t>live</t>
        </is>
      </c>
      <c r="P893" t="inlineStr">
        <is>
          <t>none</t>
        </is>
      </c>
      <c r="Q893" t="b">
        <v>0</v>
      </c>
      <c r="R893" t="inlineStr">
        <is>
          <t>high</t>
        </is>
      </c>
      <c r="S893" t="inlineStr">
        <is>
          <t>ok</t>
        </is>
      </c>
      <c r="T893" t="inlineStr"/>
      <c r="U893" t="inlineStr"/>
      <c r="V893" t="inlineStr"/>
      <c r="W893" t="inlineStr"/>
      <c r="X893" t="inlineStr"/>
    </row>
    <row r="894">
      <c r="A894" t="inlineStr">
        <is>
          <t>blog</t>
        </is>
      </c>
      <c r="B894" t="inlineStr">
        <is>
          <t>Joe Jelen on Political Cartoons 2.0</t>
        </is>
      </c>
      <c r="C894" t="inlineStr">
        <is>
          <t>/nhec-blog/25415</t>
        </is>
      </c>
      <c r="D894" t="inlineStr">
        <is>
          <t>blog/joe-jelen-on-political-cartoons-20-25415.md</t>
        </is>
      </c>
      <c r="E894" t="inlineStr">
        <is>
          <t>http://editorialcartoonists.com/#top</t>
        </is>
      </c>
      <c r="F894" t="inlineStr">
        <is>
          <t>today’s political cartoons</t>
        </is>
      </c>
      <c r="G894" t="inlineStr">
        <is>
          <t>hyperlink</t>
        </is>
      </c>
      <c r="H894" t="inlineStr">
        <is>
          <t>Finding Political Cartoons</t>
        </is>
      </c>
      <c r="I894" t="b">
        <v>0</v>
      </c>
      <c r="J894" t="b">
        <v>0</v>
      </c>
      <c r="K894" t="inlineStr">
        <is>
          <t>200</t>
        </is>
      </c>
      <c r="L894" t="inlineStr">
        <is>
          <t>https://editorialcartoonists.com/#top</t>
        </is>
      </c>
      <c r="M894" t="inlineStr">
        <is>
          <t>benign</t>
        </is>
      </c>
      <c r="N894" t="inlineStr">
        <is>
          <t>Today's Cartoonist - AAEC</t>
        </is>
      </c>
      <c r="O894" t="inlineStr">
        <is>
          <t>live</t>
        </is>
      </c>
      <c r="P894" t="inlineStr">
        <is>
          <t>none</t>
        </is>
      </c>
      <c r="Q894" t="b">
        <v>0</v>
      </c>
      <c r="R894" t="inlineStr">
        <is>
          <t>high</t>
        </is>
      </c>
      <c r="S894" t="inlineStr">
        <is>
          <t>ok</t>
        </is>
      </c>
      <c r="T894" t="inlineStr"/>
      <c r="U894" t="inlineStr"/>
      <c r="V894" t="inlineStr"/>
      <c r="W894" t="inlineStr"/>
      <c r="X894" t="inlineStr"/>
    </row>
    <row r="895">
      <c r="A895" t="inlineStr">
        <is>
          <t>blog</t>
        </is>
      </c>
      <c r="B895" t="inlineStr">
        <is>
          <t>Joe Jelen on Political Cartoons 2.0</t>
        </is>
      </c>
      <c r="C895" t="inlineStr">
        <is>
          <t>/nhec-blog/25415</t>
        </is>
      </c>
      <c r="D895" t="inlineStr">
        <is>
          <t>blog/joe-jelen-on-political-cartoons-20-25415.md</t>
        </is>
      </c>
      <c r="E895" t="inlineStr">
        <is>
          <t>http://nieonline.com/aaec/cftc.cfm</t>
        </is>
      </c>
      <c r="F895" t="inlineStr">
        <is>
          <t>Cartoons for the Classroom</t>
        </is>
      </c>
      <c r="G895" t="inlineStr">
        <is>
          <t>hyperlink</t>
        </is>
      </c>
      <c r="H895" t="inlineStr">
        <is>
          <t>Finding Political Cartoons</t>
        </is>
      </c>
      <c r="I895" t="b">
        <v>0</v>
      </c>
      <c r="J895" t="b">
        <v>0</v>
      </c>
      <c r="K895" t="inlineStr">
        <is>
          <t>200</t>
        </is>
      </c>
      <c r="L895" t="inlineStr">
        <is>
          <t>https://nieonline.com/aaec/cftc.cfm</t>
        </is>
      </c>
      <c r="M895" t="inlineStr">
        <is>
          <t>benign</t>
        </is>
      </c>
      <c r="N895" t="inlineStr"/>
      <c r="O895" t="inlineStr">
        <is>
          <t>live</t>
        </is>
      </c>
      <c r="P895" t="inlineStr">
        <is>
          <t>none</t>
        </is>
      </c>
      <c r="Q895" t="b">
        <v>0</v>
      </c>
      <c r="R895" t="inlineStr">
        <is>
          <t>high</t>
        </is>
      </c>
      <c r="S895" t="inlineStr">
        <is>
          <t>ok</t>
        </is>
      </c>
      <c r="T895" t="inlineStr"/>
      <c r="U895" t="inlineStr"/>
      <c r="V895" t="inlineStr"/>
      <c r="W895" t="inlineStr"/>
      <c r="X895" t="inlineStr"/>
    </row>
    <row r="896">
      <c r="A896" t="inlineStr">
        <is>
          <t>blog</t>
        </is>
      </c>
      <c r="B896" t="inlineStr">
        <is>
          <t>Joe Jelen on Political Cartoons 2.0</t>
        </is>
      </c>
      <c r="C896" t="inlineStr">
        <is>
          <t>/nhec-blog/25415</t>
        </is>
      </c>
      <c r="D896" t="inlineStr">
        <is>
          <t>blog/joe-jelen-on-political-cartoons-20-25415.md</t>
        </is>
      </c>
      <c r="E896" t="inlineStr">
        <is>
          <t>http://www.msnbc.msn.com/id/15654769/#.TybdcONSRLo</t>
        </is>
      </c>
      <c r="F896" t="inlineStr">
        <is>
          <t>Week in Political Cartoons</t>
        </is>
      </c>
      <c r="G896" t="inlineStr">
        <is>
          <t>hyperlink</t>
        </is>
      </c>
      <c r="H896" t="inlineStr">
        <is>
          <t>Finding Political Cartoons</t>
        </is>
      </c>
      <c r="I896" t="b">
        <v>0</v>
      </c>
      <c r="J896" t="b">
        <v>0</v>
      </c>
      <c r="K896" t="inlineStr">
        <is>
          <t>400</t>
        </is>
      </c>
      <c r="L896" t="inlineStr">
        <is>
          <t>http://www.msnbc.msn.com/id/15654769/#.TybdcONSRLo</t>
        </is>
      </c>
      <c r="M896" t="inlineStr">
        <is>
          <t>none</t>
        </is>
      </c>
      <c r="N896" t="inlineStr"/>
      <c r="O896" t="inlineStr">
        <is>
          <t>needs-human</t>
        </is>
      </c>
      <c r="P896" t="inlineStr">
        <is>
          <t>none</t>
        </is>
      </c>
      <c r="Q896" t="b">
        <v>0</v>
      </c>
      <c r="R896" t="inlineStr">
        <is>
          <t>low</t>
        </is>
      </c>
      <c r="S896" t="inlineStr">
        <is>
          <t>ok</t>
        </is>
      </c>
      <c r="T896" t="inlineStr"/>
      <c r="U896" t="inlineStr"/>
      <c r="V896" t="inlineStr"/>
      <c r="W896" t="inlineStr"/>
      <c r="X896" t="inlineStr"/>
    </row>
    <row r="897">
      <c r="A897" t="inlineStr">
        <is>
          <t>blog</t>
        </is>
      </c>
      <c r="B897" t="inlineStr">
        <is>
          <t>Joe Jelen on Political Cartoons 2.0</t>
        </is>
      </c>
      <c r="C897" t="inlineStr">
        <is>
          <t>/nhec-blog/25415</t>
        </is>
      </c>
      <c r="D897" t="inlineStr">
        <is>
          <t>blog/joe-jelen-on-political-cartoons-20-25415.md</t>
        </is>
      </c>
      <c r="E897" t="inlineStr">
        <is>
          <t>http://www.loc.gov/index.html</t>
        </is>
      </c>
      <c r="F897" t="inlineStr">
        <is>
          <t>Library of Congress</t>
        </is>
      </c>
      <c r="G897" t="inlineStr">
        <is>
          <t>hyperlink</t>
        </is>
      </c>
      <c r="H897" t="inlineStr">
        <is>
          <t>Finding Political Cartoons</t>
        </is>
      </c>
      <c r="I897" t="b">
        <v>0</v>
      </c>
      <c r="J897" t="b">
        <v>1</v>
      </c>
      <c r="K897" t="inlineStr">
        <is>
          <t>200</t>
        </is>
      </c>
      <c r="L897" t="inlineStr">
        <is>
          <t>https://www.loc.gov/</t>
        </is>
      </c>
      <c r="M897" t="inlineStr">
        <is>
          <t>benign</t>
        </is>
      </c>
      <c r="N897" t="inlineStr">
        <is>
          <t>Home | Library of Congress</t>
        </is>
      </c>
      <c r="O897" t="inlineStr">
        <is>
          <t>live</t>
        </is>
      </c>
      <c r="P897" t="inlineStr">
        <is>
          <t>caption_maybe</t>
        </is>
      </c>
      <c r="Q897" t="b">
        <v>1</v>
      </c>
      <c r="R897" t="inlineStr">
        <is>
          <t>high</t>
        </is>
      </c>
      <c r="S897" t="inlineStr">
        <is>
          <t>bulk-unlink</t>
        </is>
      </c>
      <c r="T897" t="inlineStr"/>
      <c r="U897" t="inlineStr"/>
      <c r="V897" t="inlineStr"/>
      <c r="W897" t="inlineStr"/>
      <c r="X897" t="inlineStr"/>
    </row>
    <row r="898">
      <c r="A898" t="inlineStr">
        <is>
          <t>blog</t>
        </is>
      </c>
      <c r="B898" t="inlineStr">
        <is>
          <t>Joe Jelen on Political Cartoons 2.0</t>
        </is>
      </c>
      <c r="C898" t="inlineStr">
        <is>
          <t>/nhec-blog/25415</t>
        </is>
      </c>
      <c r="D898" t="inlineStr">
        <is>
          <t>blog/joe-jelen-on-political-cartoons-20-25415.md</t>
        </is>
      </c>
      <c r="E898" t="inlineStr">
        <is>
          <t>http://www.loc.gov/rr/print/swann/herblock/</t>
        </is>
      </c>
      <c r="F898" t="inlineStr">
        <is>
          <t>this collection</t>
        </is>
      </c>
      <c r="G898" t="inlineStr">
        <is>
          <t>hyperlink</t>
        </is>
      </c>
      <c r="H898" t="inlineStr">
        <is>
          <t>Finding Political Cartoons</t>
        </is>
      </c>
      <c r="I898" t="b">
        <v>0</v>
      </c>
      <c r="J898" t="b">
        <v>1</v>
      </c>
      <c r="K898" t="inlineStr">
        <is>
          <t>200</t>
        </is>
      </c>
      <c r="L898" t="inlineStr">
        <is>
          <t>https://www.loc.gov/exhibits/herblock/</t>
        </is>
      </c>
      <c r="M898" t="inlineStr">
        <is>
          <t>benign</t>
        </is>
      </c>
      <c r="N898" t="inlineStr">
        <is>
          <t>Herblock! | Exhibitions - Library of Congress</t>
        </is>
      </c>
      <c r="O898" t="inlineStr">
        <is>
          <t>live</t>
        </is>
      </c>
      <c r="P898" t="inlineStr">
        <is>
          <t>caption_maybe</t>
        </is>
      </c>
      <c r="Q898" t="b">
        <v>1</v>
      </c>
      <c r="R898" t="inlineStr">
        <is>
          <t>high</t>
        </is>
      </c>
      <c r="S898" t="inlineStr">
        <is>
          <t>bulk-unlink</t>
        </is>
      </c>
      <c r="T898" t="inlineStr"/>
      <c r="U898" t="inlineStr"/>
      <c r="V898" t="inlineStr"/>
      <c r="W898" t="inlineStr"/>
      <c r="X898" t="inlineStr"/>
    </row>
    <row r="899">
      <c r="A899" t="inlineStr">
        <is>
          <t>blog</t>
        </is>
      </c>
      <c r="B899" t="inlineStr">
        <is>
          <t>Joe Jelen on Political Cartoons 2.0</t>
        </is>
      </c>
      <c r="C899" t="inlineStr">
        <is>
          <t>/nhec-blog/25415</t>
        </is>
      </c>
      <c r="D899" t="inlineStr">
        <is>
          <t>blog/joe-jelen-on-political-cartoons-20-25415.md</t>
        </is>
      </c>
      <c r="E899" t="inlineStr">
        <is>
          <t>http://web.archive.org/web/20250601051024/https://www.harpweek.com/09Cartoon/CartoonOfTheDay.asp</t>
        </is>
      </c>
      <c r="F899" t="inlineStr">
        <is>
          <t>Cartoon of the Day</t>
        </is>
      </c>
      <c r="G899" t="inlineStr">
        <is>
          <t>hyperlink</t>
        </is>
      </c>
      <c r="H899" t="inlineStr">
        <is>
          <t>Finding Political Cartoons</t>
        </is>
      </c>
      <c r="I899" t="b">
        <v>0</v>
      </c>
      <c r="J899" t="b">
        <v>0</v>
      </c>
      <c r="K899" t="inlineStr">
        <is>
          <t>200</t>
        </is>
      </c>
      <c r="L899" t="inlineStr">
        <is>
          <t>http://web.archive.org/web/20250601051024/https://www.harpweek.com/09Cartoon/CartoonOfTheDay.asp</t>
        </is>
      </c>
      <c r="M899" t="inlineStr">
        <is>
          <t>none</t>
        </is>
      </c>
      <c r="N899" t="inlineStr">
        <is>
          <t>HarpWeek: Cartoon of the Day</t>
        </is>
      </c>
      <c r="O899" t="inlineStr">
        <is>
          <t>live</t>
        </is>
      </c>
      <c r="P899" t="inlineStr">
        <is>
          <t>none</t>
        </is>
      </c>
      <c r="Q899" t="b">
        <v>0</v>
      </c>
      <c r="R899" t="inlineStr">
        <is>
          <t>high</t>
        </is>
      </c>
      <c r="S899" t="inlineStr">
        <is>
          <t>ok</t>
        </is>
      </c>
      <c r="T899" t="inlineStr"/>
      <c r="U899" t="inlineStr"/>
      <c r="V899" t="inlineStr"/>
      <c r="W899" t="inlineStr"/>
      <c r="X899" t="inlineStr"/>
    </row>
    <row r="900">
      <c r="A900" t="inlineStr">
        <is>
          <t>blog</t>
        </is>
      </c>
      <c r="B900" t="inlineStr">
        <is>
          <t>Joe Jelen on Political Cartoons 2.0</t>
        </is>
      </c>
      <c r="C900" t="inlineStr">
        <is>
          <t>/nhec-blog/25415</t>
        </is>
      </c>
      <c r="D900" t="inlineStr">
        <is>
          <t>blog/joe-jelen-on-political-cartoons-20-25415.md</t>
        </is>
      </c>
      <c r="E900" t="inlineStr">
        <is>
          <t>http://web.archive.org/web/20200331132103/http://www.loc.gov:80/teachers/usingprimarysources/resources/Analyzing_Political_Cartoons.pdf</t>
        </is>
      </c>
      <c r="F900" t="inlineStr">
        <is>
          <t>Political Cartoon Analysis Sheet</t>
        </is>
      </c>
      <c r="G900" t="inlineStr">
        <is>
          <t>hyperlink</t>
        </is>
      </c>
      <c r="H900" t="inlineStr">
        <is>
          <t>Interpreting Political Cartoons</t>
        </is>
      </c>
      <c r="I900" t="b">
        <v>0</v>
      </c>
      <c r="J900" t="b">
        <v>1</v>
      </c>
      <c r="K900" t="inlineStr">
        <is>
          <t>200</t>
        </is>
      </c>
      <c r="L900" t="inlineStr">
        <is>
          <t>http://web.archive.org/web/20200331132103/http://www.loc.gov:80/teachers/usingprimarysources/resources/Analyzing_Political_Cartoons.pdf</t>
        </is>
      </c>
      <c r="M900" t="inlineStr">
        <is>
          <t>none</t>
        </is>
      </c>
      <c r="N900" t="inlineStr"/>
      <c r="O900" t="inlineStr">
        <is>
          <t>live</t>
        </is>
      </c>
      <c r="P900" t="inlineStr">
        <is>
          <t>caption_maybe</t>
        </is>
      </c>
      <c r="Q900" t="b">
        <v>1</v>
      </c>
      <c r="R900" t="inlineStr">
        <is>
          <t>high</t>
        </is>
      </c>
      <c r="S900" t="inlineStr">
        <is>
          <t>bulk-unlink</t>
        </is>
      </c>
      <c r="T900" t="inlineStr"/>
      <c r="U900" t="inlineStr"/>
      <c r="V900" t="inlineStr"/>
      <c r="W900" t="inlineStr"/>
      <c r="X900" t="inlineStr"/>
    </row>
    <row r="901">
      <c r="A901" t="inlineStr">
        <is>
          <t>blog</t>
        </is>
      </c>
      <c r="B901" t="inlineStr">
        <is>
          <t>Joe Jelen on Political Cartoons 2.0</t>
        </is>
      </c>
      <c r="C901" t="inlineStr">
        <is>
          <t>/nhec-blog/25415</t>
        </is>
      </c>
      <c r="D901" t="inlineStr">
        <is>
          <t>blog/joe-jelen-on-political-cartoons-20-25415.md</t>
        </is>
      </c>
      <c r="E901" t="inlineStr">
        <is>
          <t>http://web.archive.org/web/20160807090024/http://web.archive.org/web/20160807090024/http://www.archives.gov/education/lessons/worksheets/cartoon_analysis_worksheet.pdf</t>
        </is>
      </c>
      <c r="F901" t="inlineStr">
        <is>
          <t>Cartoon Analysis Worksheet</t>
        </is>
      </c>
      <c r="G901" t="inlineStr">
        <is>
          <t>hyperlink</t>
        </is>
      </c>
      <c r="H901" t="inlineStr">
        <is>
          <t>Interpreting Political Cartoons</t>
        </is>
      </c>
      <c r="I901" t="b">
        <v>0</v>
      </c>
      <c r="J901" t="b">
        <v>1</v>
      </c>
      <c r="K901" t="inlineStr">
        <is>
          <t>404</t>
        </is>
      </c>
      <c r="L901" t="inlineStr">
        <is>
          <t>http://web.archive.org/web/20160807090024/http://web.archive.org/web/20160807090024/http://www.archives.gov/education/lessons/worksheets/cartoon_analysis_worksheet.pdf</t>
        </is>
      </c>
      <c r="M901" t="inlineStr">
        <is>
          <t>none</t>
        </is>
      </c>
      <c r="N901" t="inlineStr"/>
      <c r="O901" t="inlineStr">
        <is>
          <t>A</t>
        </is>
      </c>
      <c r="P901" t="inlineStr">
        <is>
          <t>caption_maybe</t>
        </is>
      </c>
      <c r="Q901" t="b">
        <v>1</v>
      </c>
      <c r="R901" t="inlineStr">
        <is>
          <t>high</t>
        </is>
      </c>
      <c r="S901" t="inlineStr">
        <is>
          <t>bulk-unlink</t>
        </is>
      </c>
      <c r="T901" t="inlineStr"/>
      <c r="U901" t="inlineStr">
        <is>
          <t>not_archived</t>
        </is>
      </c>
      <c r="V901" t="inlineStr"/>
      <c r="W901" t="inlineStr"/>
      <c r="X901" t="inlineStr"/>
    </row>
    <row r="902">
      <c r="A902" t="inlineStr">
        <is>
          <t>blog</t>
        </is>
      </c>
      <c r="B902" t="inlineStr">
        <is>
          <t>Joe Jelen on Political Cartoons 2.0</t>
        </is>
      </c>
      <c r="C902" t="inlineStr">
        <is>
          <t>/nhec-blog/25415</t>
        </is>
      </c>
      <c r="D902" t="inlineStr">
        <is>
          <t>blog/joe-jelen-on-political-cartoons-20-25415.md</t>
        </is>
      </c>
      <c r="E902" t="inlineStr">
        <is>
          <t>http://www.loc.gov/teachers/classroommaterials/presentationsandactivities/activities/political-cartoon/</t>
        </is>
      </c>
      <c r="F902" t="inlineStr">
        <is>
          <t>It's No Laughing Matter</t>
        </is>
      </c>
      <c r="G902" t="inlineStr">
        <is>
          <t>hyperlink</t>
        </is>
      </c>
      <c r="H902" t="inlineStr">
        <is>
          <t>Interpreting Political Cartoons</t>
        </is>
      </c>
      <c r="I902" t="b">
        <v>0</v>
      </c>
      <c r="J902" t="b">
        <v>1</v>
      </c>
      <c r="K902" t="inlineStr">
        <is>
          <t>200</t>
        </is>
      </c>
      <c r="L902" t="inlineStr">
        <is>
          <t>https://www.loc.gov/classroom-materials/</t>
        </is>
      </c>
      <c r="M902" t="inlineStr">
        <is>
          <t>benign</t>
        </is>
      </c>
      <c r="N902" t="inlineStr">
        <is>
          <t>Classroom Materials at the Library of Congress | The Library of Congress</t>
        </is>
      </c>
      <c r="O902" t="inlineStr">
        <is>
          <t>live</t>
        </is>
      </c>
      <c r="P902" t="inlineStr">
        <is>
          <t>caption_maybe</t>
        </is>
      </c>
      <c r="Q902" t="b">
        <v>1</v>
      </c>
      <c r="R902" t="inlineStr">
        <is>
          <t>high</t>
        </is>
      </c>
      <c r="S902" t="inlineStr">
        <is>
          <t>bulk-unlink</t>
        </is>
      </c>
      <c r="T902" t="inlineStr"/>
      <c r="U902" t="inlineStr"/>
      <c r="V902" t="inlineStr"/>
      <c r="W902" t="inlineStr"/>
      <c r="X902" t="inlineStr"/>
    </row>
    <row r="903">
      <c r="A903" t="inlineStr">
        <is>
          <t>blog</t>
        </is>
      </c>
      <c r="B903" t="inlineStr">
        <is>
          <t>Joe Jelen on Political Cartoons 2.0</t>
        </is>
      </c>
      <c r="C903" t="inlineStr">
        <is>
          <t>/nhec-blog/25415</t>
        </is>
      </c>
      <c r="D903" t="inlineStr">
        <is>
          <t>blog/joe-jelen-on-political-cartoons-20-25415.md</t>
        </is>
      </c>
      <c r="E903" t="inlineStr">
        <is>
          <t>http://www.readwritethink.org/classroom-resources/lesson-plans/analyzing-purpose-meaning-political-794.html?tab=3#resources</t>
        </is>
      </c>
      <c r="F903" t="inlineStr">
        <is>
          <t>unit plan</t>
        </is>
      </c>
      <c r="G903" t="inlineStr">
        <is>
          <t>hyperlink</t>
        </is>
      </c>
      <c r="H903" t="inlineStr">
        <is>
          <t>Interpreting Political Cartoons</t>
        </is>
      </c>
      <c r="I903" t="b">
        <v>0</v>
      </c>
      <c r="J903" t="b">
        <v>1</v>
      </c>
      <c r="K903" t="inlineStr">
        <is>
          <t>200</t>
        </is>
      </c>
      <c r="L903" t="inlineStr">
        <is>
          <t>https://www.readwritethink.org/classroom-resources/lesson-plans/analyzing-purpose-meaning-political?tab=3#resources</t>
        </is>
      </c>
      <c r="M903" t="inlineStr">
        <is>
          <t>benign</t>
        </is>
      </c>
      <c r="N903" t="inlineStr">
        <is>
          <t>Analyzing the Purpose and Meaning of Political Cartoons | Read Write Think</t>
        </is>
      </c>
      <c r="O903" t="inlineStr">
        <is>
          <t>live</t>
        </is>
      </c>
      <c r="P903" t="inlineStr">
        <is>
          <t>caption_maybe</t>
        </is>
      </c>
      <c r="Q903" t="b">
        <v>1</v>
      </c>
      <c r="R903" t="inlineStr">
        <is>
          <t>high</t>
        </is>
      </c>
      <c r="S903" t="inlineStr">
        <is>
          <t>bulk-unlink</t>
        </is>
      </c>
      <c r="T903" t="inlineStr"/>
      <c r="U903" t="inlineStr"/>
      <c r="V903" t="inlineStr"/>
      <c r="W903" t="inlineStr"/>
      <c r="X903" t="inlineStr"/>
    </row>
    <row r="904">
      <c r="A904" t="inlineStr">
        <is>
          <t>blog</t>
        </is>
      </c>
      <c r="B904" t="inlineStr">
        <is>
          <t>Joe Jelen on Political Cartoons 2.0</t>
        </is>
      </c>
      <c r="C904" t="inlineStr">
        <is>
          <t>/nhec-blog/25415</t>
        </is>
      </c>
      <c r="D904" t="inlineStr">
        <is>
          <t>blog/joe-jelen-on-political-cartoons-20-25415.md</t>
        </is>
      </c>
      <c r="E904" t="inlineStr">
        <is>
          <t>http://historymatters.gmu.edu/mse/sia/cartoon.htm</t>
        </is>
      </c>
      <c r="F904" t="inlineStr">
        <is>
          <t>Here</t>
        </is>
      </c>
      <c r="G904" t="inlineStr">
        <is>
          <t>hyperlink</t>
        </is>
      </c>
      <c r="H904" t="inlineStr">
        <is>
          <t>Interpreting Political Cartoons</t>
        </is>
      </c>
      <c r="I904" t="b">
        <v>0</v>
      </c>
      <c r="J904" t="b">
        <v>0</v>
      </c>
      <c r="K904" t="inlineStr">
        <is>
          <t>200</t>
        </is>
      </c>
      <c r="L904" t="inlineStr">
        <is>
          <t>https://historymatters.gmu.edu/mse/sia/cartoon.htm</t>
        </is>
      </c>
      <c r="M904" t="inlineStr">
        <is>
          <t>benign</t>
        </is>
      </c>
      <c r="N904" t="inlineStr">
        <is>
          <t>Analyzing a Thomas Nast Cartoon</t>
        </is>
      </c>
      <c r="O904" t="inlineStr">
        <is>
          <t>live</t>
        </is>
      </c>
      <c r="P904" t="inlineStr">
        <is>
          <t>none</t>
        </is>
      </c>
      <c r="Q904" t="b">
        <v>0</v>
      </c>
      <c r="R904" t="inlineStr">
        <is>
          <t>high</t>
        </is>
      </c>
      <c r="S904" t="inlineStr">
        <is>
          <t>ok</t>
        </is>
      </c>
      <c r="T904" t="inlineStr"/>
      <c r="U904" t="inlineStr"/>
      <c r="V904" t="inlineStr"/>
      <c r="W904" t="inlineStr"/>
      <c r="X904" t="inlineStr"/>
    </row>
    <row r="905">
      <c r="A905" t="inlineStr">
        <is>
          <t>blog</t>
        </is>
      </c>
      <c r="B905" t="inlineStr">
        <is>
          <t>Joe Jelen on Political Cartoons 2.0</t>
        </is>
      </c>
      <c r="C905" t="inlineStr">
        <is>
          <t>/nhec-blog/25415</t>
        </is>
      </c>
      <c r="D905" t="inlineStr">
        <is>
          <t>blog/joe-jelen-on-political-cartoons-20-25415.md</t>
        </is>
      </c>
      <c r="E905" t="inlineStr">
        <is>
          <t>http://voicethread.com/?#q+political+cartoon.b666631.i3525178</t>
        </is>
      </c>
      <c r="F905" t="inlineStr">
        <is>
          <t>example</t>
        </is>
      </c>
      <c r="G905" t="inlineStr">
        <is>
          <t>hyperlink</t>
        </is>
      </c>
      <c r="H905" t="inlineStr">
        <is>
          <t>Interpreting Political Cartoons</t>
        </is>
      </c>
      <c r="I905" t="b">
        <v>0</v>
      </c>
      <c r="J905" t="b">
        <v>0</v>
      </c>
      <c r="K905" t="inlineStr">
        <is>
          <t>200</t>
        </is>
      </c>
      <c r="L905" t="inlineStr">
        <is>
          <t>https://voicethread.com/#q+political+cartoon.b666631.i3525178</t>
        </is>
      </c>
      <c r="M905" t="inlineStr">
        <is>
          <t>benign</t>
        </is>
      </c>
      <c r="N905" t="inlineStr">
        <is>
          <t>Conversations in the cloud</t>
        </is>
      </c>
      <c r="O905" t="inlineStr">
        <is>
          <t>live</t>
        </is>
      </c>
      <c r="P905" t="inlineStr">
        <is>
          <t>none</t>
        </is>
      </c>
      <c r="Q905" t="b">
        <v>0</v>
      </c>
      <c r="R905" t="inlineStr">
        <is>
          <t>high</t>
        </is>
      </c>
      <c r="S905" t="inlineStr">
        <is>
          <t>ok</t>
        </is>
      </c>
      <c r="T905" t="inlineStr"/>
      <c r="U905" t="inlineStr"/>
      <c r="V905" t="inlineStr"/>
      <c r="W905" t="inlineStr"/>
      <c r="X905" t="inlineStr"/>
    </row>
    <row r="906">
      <c r="A906" t="inlineStr">
        <is>
          <t>blog</t>
        </is>
      </c>
      <c r="B906" t="inlineStr">
        <is>
          <t>Joe Jelen on Political Cartoons 2.0</t>
        </is>
      </c>
      <c r="C906" t="inlineStr">
        <is>
          <t>/nhec-blog/25415</t>
        </is>
      </c>
      <c r="D906" t="inlineStr">
        <is>
          <t>blog/joe-jelen-on-political-cartoons-20-25415.md</t>
        </is>
      </c>
      <c r="E906" t="inlineStr">
        <is>
          <t>http://thwt.org/index.php/presentations-multimedia/comics</t>
        </is>
      </c>
      <c r="F906" t="inlineStr">
        <is>
          <t>Teaching History With Technology</t>
        </is>
      </c>
      <c r="G906" t="inlineStr">
        <is>
          <t>hyperlink</t>
        </is>
      </c>
      <c r="H906" t="inlineStr">
        <is>
          <t>Web Tools for Creating Political Cartoons</t>
        </is>
      </c>
      <c r="I906" t="b">
        <v>0</v>
      </c>
      <c r="J906" t="b">
        <v>0</v>
      </c>
      <c r="K906" t="inlineStr">
        <is>
          <t>200</t>
        </is>
      </c>
      <c r="L906" t="inlineStr">
        <is>
          <t>https://thwt.org/</t>
        </is>
      </c>
      <c r="M906" t="inlineStr">
        <is>
          <t>benign</t>
        </is>
      </c>
      <c r="N906" t="inlineStr">
        <is>
          <t>Teaching History with Technology</t>
        </is>
      </c>
      <c r="O906" t="inlineStr">
        <is>
          <t>live</t>
        </is>
      </c>
      <c r="P906" t="inlineStr">
        <is>
          <t>none</t>
        </is>
      </c>
      <c r="Q906" t="b">
        <v>0</v>
      </c>
      <c r="R906" t="inlineStr">
        <is>
          <t>high</t>
        </is>
      </c>
      <c r="S906" t="inlineStr">
        <is>
          <t>ok</t>
        </is>
      </c>
      <c r="T906" t="inlineStr"/>
      <c r="U906" t="inlineStr"/>
      <c r="V906" t="inlineStr"/>
      <c r="W906" t="inlineStr"/>
      <c r="X906" t="inlineStr"/>
    </row>
    <row r="907">
      <c r="A907" t="inlineStr">
        <is>
          <t>blog</t>
        </is>
      </c>
      <c r="B907" t="inlineStr">
        <is>
          <t>Joe Jelen on the New York Public Library Digital Gallery</t>
        </is>
      </c>
      <c r="C907" t="inlineStr">
        <is>
          <t>/nhec-blog/24595</t>
        </is>
      </c>
      <c r="D907" t="inlineStr">
        <is>
          <t>blog/joe-jelen-on-the-new-york-public-library-digital-gallery-24595.md</t>
        </is>
      </c>
      <c r="E907" t="inlineStr">
        <is>
          <t>http://digitalgallery.nypl.org/nypldigital/id?98805</t>
        </is>
      </c>
      <c r="F907" t="inlineStr">
        <is>
          <t>this candid shot</t>
        </is>
      </c>
      <c r="G907" t="inlineStr">
        <is>
          <t>hyperlink</t>
        </is>
      </c>
      <c r="H907" t="inlineStr">
        <is>
          <t>How to Find What You’re Looking For</t>
        </is>
      </c>
      <c r="I907" t="b">
        <v>0</v>
      </c>
      <c r="J907" t="b">
        <v>0</v>
      </c>
      <c r="K907" t="inlineStr">
        <is>
          <t>200</t>
        </is>
      </c>
      <c r="L907" t="inlineStr">
        <is>
          <t>https://digitalcollections.nypl.org/</t>
        </is>
      </c>
      <c r="M907" t="inlineStr">
        <is>
          <t>substantive</t>
        </is>
      </c>
      <c r="N907" t="inlineStr"/>
      <c r="O907" t="inlineStr">
        <is>
          <t>C-candidate</t>
        </is>
      </c>
      <c r="P907" t="inlineStr">
        <is>
          <t>none</t>
        </is>
      </c>
      <c r="Q907" t="b">
        <v>0</v>
      </c>
      <c r="R907" t="inlineStr">
        <is>
          <t>medium</t>
        </is>
      </c>
      <c r="S907" t="inlineStr">
        <is>
          <t>remove-or-replace</t>
        </is>
      </c>
      <c r="T907" t="inlineStr"/>
      <c r="U907" t="inlineStr">
        <is>
          <t>not_archived</t>
        </is>
      </c>
      <c r="V907" t="b">
        <v>1</v>
      </c>
      <c r="W907" t="inlineStr"/>
      <c r="X907" t="inlineStr">
        <is>
          <t>probably-broken</t>
        </is>
      </c>
    </row>
    <row r="908">
      <c r="A908" t="inlineStr">
        <is>
          <t>blog</t>
        </is>
      </c>
      <c r="B908" t="inlineStr">
        <is>
          <t>Joe Jelen on the New York Public Library Digital Gallery</t>
        </is>
      </c>
      <c r="C908" t="inlineStr">
        <is>
          <t>/nhec-blog/24595</t>
        </is>
      </c>
      <c r="D908" t="inlineStr">
        <is>
          <t>blog/joe-jelen-on-the-new-york-public-library-digital-gallery-24595.md</t>
        </is>
      </c>
      <c r="E908" t="inlineStr">
        <is>
          <t>http://www.whatwasthere.com/</t>
        </is>
      </c>
      <c r="F908" t="inlineStr">
        <is>
          <t>WhatWasThere.com</t>
        </is>
      </c>
      <c r="G908" t="inlineStr">
        <is>
          <t>hyperlink</t>
        </is>
      </c>
      <c r="H908" t="inlineStr">
        <is>
          <t>How to Find What You’re Looking For</t>
        </is>
      </c>
      <c r="I908" t="b">
        <v>0</v>
      </c>
      <c r="J908" t="b">
        <v>0</v>
      </c>
      <c r="K908" t="inlineStr">
        <is>
          <t>200</t>
        </is>
      </c>
      <c r="L908" t="inlineStr">
        <is>
          <t>https://www.whatwasthere.com/</t>
        </is>
      </c>
      <c r="M908" t="inlineStr">
        <is>
          <t>benign</t>
        </is>
      </c>
      <c r="N908" t="inlineStr"/>
      <c r="O908" t="inlineStr">
        <is>
          <t>live</t>
        </is>
      </c>
      <c r="P908" t="inlineStr">
        <is>
          <t>none</t>
        </is>
      </c>
      <c r="Q908" t="b">
        <v>0</v>
      </c>
      <c r="R908" t="inlineStr">
        <is>
          <t>high</t>
        </is>
      </c>
      <c r="S908" t="inlineStr">
        <is>
          <t>ok</t>
        </is>
      </c>
      <c r="T908" t="inlineStr"/>
      <c r="U908" t="inlineStr"/>
      <c r="V908" t="inlineStr"/>
      <c r="W908" t="inlineStr"/>
      <c r="X908" t="inlineStr"/>
    </row>
    <row r="909">
      <c r="A909" t="inlineStr">
        <is>
          <t>blog</t>
        </is>
      </c>
      <c r="B909" t="inlineStr">
        <is>
          <t>Joe Jelen on the New York Public Library Digital Gallery</t>
        </is>
      </c>
      <c r="C909" t="inlineStr">
        <is>
          <t>/nhec-blog/24595</t>
        </is>
      </c>
      <c r="D909" t="inlineStr">
        <is>
          <t>blog/joe-jelen-on-the-new-york-public-library-digital-gallery-24595.md</t>
        </is>
      </c>
      <c r="E909" t="inlineStr">
        <is>
          <t>http://web.archive.org/web/20150329130956/http://digitalgallery.nypl.org/nypldigital/dgkeysearchresult.cfm?parent_id=357310&amp;word=</t>
        </is>
      </c>
      <c r="F909" t="inlineStr">
        <is>
          <t>collection</t>
        </is>
      </c>
      <c r="G909" t="inlineStr">
        <is>
          <t>hyperlink</t>
        </is>
      </c>
      <c r="H909" t="inlineStr">
        <is>
          <t>How to Find What You’re Looking For</t>
        </is>
      </c>
      <c r="I909" t="b">
        <v>0</v>
      </c>
      <c r="J909" t="b">
        <v>0</v>
      </c>
      <c r="K909" t="inlineStr">
        <is>
          <t>200</t>
        </is>
      </c>
      <c r="L909" t="inlineStr">
        <is>
          <t>http://web.archive.org/web/20150329130956/http://digitalgallery.nypl.org/nypldigital/dgkeysearchresult.cfm?parent_id=357310&amp;word=</t>
        </is>
      </c>
      <c r="M909" t="inlineStr">
        <is>
          <t>none</t>
        </is>
      </c>
      <c r="N909" t="inlineStr">
        <is>
          <t>NYPL Digital Gallery | Browse Title</t>
        </is>
      </c>
      <c r="O909" t="inlineStr">
        <is>
          <t>live</t>
        </is>
      </c>
      <c r="P909" t="inlineStr">
        <is>
          <t>none</t>
        </is>
      </c>
      <c r="Q909" t="b">
        <v>0</v>
      </c>
      <c r="R909" t="inlineStr">
        <is>
          <t>high</t>
        </is>
      </c>
      <c r="S909" t="inlineStr">
        <is>
          <t>ok</t>
        </is>
      </c>
      <c r="T909" t="inlineStr"/>
      <c r="U909" t="inlineStr"/>
      <c r="V909" t="inlineStr"/>
      <c r="W909" t="inlineStr"/>
      <c r="X909" t="inlineStr"/>
    </row>
    <row r="910">
      <c r="A910" t="inlineStr">
        <is>
          <t>blog</t>
        </is>
      </c>
      <c r="B910" t="inlineStr">
        <is>
          <t>Joe Jelen on the New York Public Library Digital Gallery</t>
        </is>
      </c>
      <c r="C910" t="inlineStr">
        <is>
          <t>/nhec-blog/24595</t>
        </is>
      </c>
      <c r="D910" t="inlineStr">
        <is>
          <t>blog/joe-jelen-on-the-new-york-public-library-digital-gallery-24595.md</t>
        </is>
      </c>
      <c r="E910" t="inlineStr">
        <is>
          <t>http://digitalgallery.nypl.org/nypldigital/id?1160499</t>
        </is>
      </c>
      <c r="F910" t="inlineStr">
        <is>
          <t>this one</t>
        </is>
      </c>
      <c r="G910" t="inlineStr">
        <is>
          <t>hyperlink</t>
        </is>
      </c>
      <c r="H910" t="inlineStr">
        <is>
          <t>Instructional Ideas</t>
        </is>
      </c>
      <c r="I910" t="b">
        <v>0</v>
      </c>
      <c r="J910" t="b">
        <v>0</v>
      </c>
      <c r="K910" t="inlineStr">
        <is>
          <t>200</t>
        </is>
      </c>
      <c r="L910" t="inlineStr">
        <is>
          <t>https://digitalcollections.nypl.org/</t>
        </is>
      </c>
      <c r="M910" t="inlineStr">
        <is>
          <t>substantive</t>
        </is>
      </c>
      <c r="N910" t="inlineStr"/>
      <c r="O910" t="inlineStr">
        <is>
          <t>C-candidate</t>
        </is>
      </c>
      <c r="P910" t="inlineStr">
        <is>
          <t>none</t>
        </is>
      </c>
      <c r="Q910" t="b">
        <v>0</v>
      </c>
      <c r="R910" t="inlineStr">
        <is>
          <t>medium</t>
        </is>
      </c>
      <c r="S910" t="inlineStr">
        <is>
          <t>remove-or-replace</t>
        </is>
      </c>
      <c r="T910" t="inlineStr"/>
      <c r="U910" t="inlineStr">
        <is>
          <t>not_archived</t>
        </is>
      </c>
      <c r="V910" t="b">
        <v>1</v>
      </c>
      <c r="W910" t="inlineStr"/>
      <c r="X910" t="inlineStr">
        <is>
          <t>probably-broken</t>
        </is>
      </c>
    </row>
    <row r="911">
      <c r="A911" t="inlineStr">
        <is>
          <t>blog</t>
        </is>
      </c>
      <c r="B911" t="inlineStr">
        <is>
          <t>Joe Jelen on the New York Public Library Digital Gallery</t>
        </is>
      </c>
      <c r="C911" t="inlineStr">
        <is>
          <t>/nhec-blog/24595</t>
        </is>
      </c>
      <c r="D911" t="inlineStr">
        <is>
          <t>blog/joe-jelen-on-the-new-york-public-library-digital-gallery-24595.md</t>
        </is>
      </c>
      <c r="E911" t="inlineStr">
        <is>
          <t>http://digitalgallery.nypl.org/nypldigital/dgkeysearchresult.cfm?word=World%20War%252C%201939-1945%20--%20African%20Americans&amp;s=3¬word=&amp;f=2</t>
        </is>
      </c>
      <c r="F911" t="inlineStr">
        <is>
          <t>revealing group of photos</t>
        </is>
      </c>
      <c r="G911" t="inlineStr">
        <is>
          <t>hyperlink</t>
        </is>
      </c>
      <c r="H911" t="inlineStr">
        <is>
          <t>Instructional Ideas</t>
        </is>
      </c>
      <c r="I911" t="b">
        <v>0</v>
      </c>
      <c r="J911" t="b">
        <v>0</v>
      </c>
      <c r="K911" t="inlineStr">
        <is>
          <t>200</t>
        </is>
      </c>
      <c r="L911" t="inlineStr">
        <is>
          <t>https://digitalcollections.nypl.org/</t>
        </is>
      </c>
      <c r="M911" t="inlineStr">
        <is>
          <t>substantive</t>
        </is>
      </c>
      <c r="N911" t="inlineStr"/>
      <c r="O911" t="inlineStr">
        <is>
          <t>C-candidate</t>
        </is>
      </c>
      <c r="P911" t="inlineStr">
        <is>
          <t>none</t>
        </is>
      </c>
      <c r="Q911" t="b">
        <v>0</v>
      </c>
      <c r="R911" t="inlineStr">
        <is>
          <t>medium</t>
        </is>
      </c>
      <c r="S911" t="inlineStr">
        <is>
          <t>remove-or-replace</t>
        </is>
      </c>
      <c r="T911" t="inlineStr"/>
      <c r="U911" t="inlineStr">
        <is>
          <t>not_archived</t>
        </is>
      </c>
      <c r="V911" t="b">
        <v>1</v>
      </c>
      <c r="W911" t="inlineStr"/>
      <c r="X911" t="inlineStr">
        <is>
          <t>probably-broken</t>
        </is>
      </c>
    </row>
    <row r="912">
      <c r="A912" t="inlineStr">
        <is>
          <t>blog</t>
        </is>
      </c>
      <c r="B912" t="inlineStr">
        <is>
          <t>Joe Jelen's Ads as Primary Sources: The Ad Council's Historic Campaigns</t>
        </is>
      </c>
      <c r="C912" t="inlineStr">
        <is>
          <t>/nhec-blog/24697</t>
        </is>
      </c>
      <c r="D912" t="inlineStr">
        <is>
          <t>blog/joe-jelens-ads-as-primary-sources-the-ad-councils-historic-campaigns-24697.md</t>
        </is>
      </c>
      <c r="E912" t="inlineStr">
        <is>
          <t>http://www.adcouncil.org/Our-Work/The-Classics</t>
        </is>
      </c>
      <c r="F912" t="inlineStr">
        <is>
          <t>Historic Campaigns</t>
        </is>
      </c>
      <c r="G912" t="inlineStr">
        <is>
          <t>hyperlink</t>
        </is>
      </c>
      <c r="H912" t="inlineStr">
        <is>
          <t>Where to Start</t>
        </is>
      </c>
      <c r="I912" t="b">
        <v>0</v>
      </c>
      <c r="J912" t="b">
        <v>0</v>
      </c>
      <c r="K912" t="inlineStr">
        <is>
          <t>200</t>
        </is>
      </c>
      <c r="L912" t="inlineStr">
        <is>
          <t>https://www.adcouncil.org/About-Us/our-history</t>
        </is>
      </c>
      <c r="M912" t="inlineStr">
        <is>
          <t>benign</t>
        </is>
      </c>
      <c r="N912" t="inlineStr">
        <is>
          <t>Our History | The Ad Council</t>
        </is>
      </c>
      <c r="O912" t="inlineStr">
        <is>
          <t>live</t>
        </is>
      </c>
      <c r="P912" t="inlineStr">
        <is>
          <t>none</t>
        </is>
      </c>
      <c r="Q912" t="b">
        <v>0</v>
      </c>
      <c r="R912" t="inlineStr">
        <is>
          <t>high</t>
        </is>
      </c>
      <c r="S912" t="inlineStr">
        <is>
          <t>ok</t>
        </is>
      </c>
      <c r="T912" t="inlineStr"/>
      <c r="U912" t="inlineStr"/>
      <c r="V912" t="inlineStr"/>
      <c r="W912" t="inlineStr"/>
      <c r="X912" t="inlineStr"/>
    </row>
    <row r="913">
      <c r="A913" t="inlineStr">
        <is>
          <t>blog</t>
        </is>
      </c>
      <c r="B913" t="inlineStr">
        <is>
          <t>Joe Jelen's Ads as Primary Sources: The Ad Council's Historic Campaigns</t>
        </is>
      </c>
      <c r="C913" t="inlineStr">
        <is>
          <t>/nhec-blog/24697</t>
        </is>
      </c>
      <c r="D913" t="inlineStr">
        <is>
          <t>blog/joe-jelens-ads-as-primary-sources-the-ad-councils-historic-campaigns-24697.md</t>
        </is>
      </c>
      <c r="E913" t="inlineStr">
        <is>
          <t>http://www.aef.com/exhibits/social_responsibility/ad_council/2148</t>
        </is>
      </c>
      <c r="F913" t="inlineStr">
        <is>
          <t>here</t>
        </is>
      </c>
      <c r="G913" t="inlineStr">
        <is>
          <t>hyperlink</t>
        </is>
      </c>
      <c r="H913" t="inlineStr">
        <is>
          <t>Where to Start</t>
        </is>
      </c>
      <c r="I913" t="b">
        <v>0</v>
      </c>
      <c r="J913" t="b">
        <v>0</v>
      </c>
      <c r="K913" t="inlineStr">
        <is>
          <t>404</t>
        </is>
      </c>
      <c r="L913" t="inlineStr">
        <is>
          <t>https://aef.com/exhibits/social_responsibility/ad_council/2148</t>
        </is>
      </c>
      <c r="M913" t="inlineStr">
        <is>
          <t>benign</t>
        </is>
      </c>
      <c r="N913" t="inlineStr"/>
      <c r="O913" t="inlineStr">
        <is>
          <t>A</t>
        </is>
      </c>
      <c r="P913" t="inlineStr">
        <is>
          <t>none</t>
        </is>
      </c>
      <c r="Q913" t="b">
        <v>0</v>
      </c>
      <c r="R913" t="inlineStr">
        <is>
          <t>high</t>
        </is>
      </c>
      <c r="S913" t="inlineStr">
        <is>
          <t>needs-subjective-review</t>
        </is>
      </c>
      <c r="T913" t="inlineStr"/>
      <c r="U913" t="inlineStr">
        <is>
          <t>not_archived</t>
        </is>
      </c>
      <c r="V913" t="inlineStr"/>
      <c r="W913" t="inlineStr"/>
      <c r="X913" t="inlineStr"/>
    </row>
    <row r="914">
      <c r="A914" t="inlineStr">
        <is>
          <t>blog</t>
        </is>
      </c>
      <c r="B914" t="inlineStr">
        <is>
          <t>Joe Jelen's Ads as Primary Sources: The Ad Council's Historic Campaigns</t>
        </is>
      </c>
      <c r="C914" t="inlineStr">
        <is>
          <t>/nhec-blog/24697</t>
        </is>
      </c>
      <c r="D914" t="inlineStr">
        <is>
          <t>blog/joe-jelens-ads-as-primary-sources-the-ad-councils-historic-campaigns-24697.md</t>
        </is>
      </c>
      <c r="E914" t="inlineStr">
        <is>
          <t>http://web.archive.org/web/20140625091343/http://adcouncil.org/Our-Work/Educational-Resources</t>
        </is>
      </c>
      <c r="F914" t="inlineStr">
        <is>
          <t>page of resources for educators</t>
        </is>
      </c>
      <c r="G914" t="inlineStr">
        <is>
          <t>hyperlink</t>
        </is>
      </c>
      <c r="H914" t="inlineStr">
        <is>
          <t>Using Ads in the Classroom</t>
        </is>
      </c>
      <c r="I914" t="b">
        <v>0</v>
      </c>
      <c r="J914" t="b">
        <v>0</v>
      </c>
      <c r="K914" t="inlineStr">
        <is>
          <t>200</t>
        </is>
      </c>
      <c r="L914" t="inlineStr">
        <is>
          <t>http://web.archive.org/web/20140625091343/http://adcouncil.org/Our-Work/Educational-Resources</t>
        </is>
      </c>
      <c r="M914" t="inlineStr">
        <is>
          <t>none</t>
        </is>
      </c>
      <c r="N914" t="inlineStr">
        <is>
          <t>Educational Resources / Our Work / Ad Council - AdCouncil</t>
        </is>
      </c>
      <c r="O914" t="inlineStr">
        <is>
          <t>live</t>
        </is>
      </c>
      <c r="P914" t="inlineStr">
        <is>
          <t>none</t>
        </is>
      </c>
      <c r="Q914" t="b">
        <v>0</v>
      </c>
      <c r="R914" t="inlineStr">
        <is>
          <t>high</t>
        </is>
      </c>
      <c r="S914" t="inlineStr">
        <is>
          <t>ok</t>
        </is>
      </c>
      <c r="T914" t="inlineStr"/>
      <c r="U914" t="inlineStr"/>
      <c r="V914" t="inlineStr"/>
      <c r="W914" t="inlineStr"/>
      <c r="X914" t="inlineStr"/>
    </row>
    <row r="915">
      <c r="A915" t="inlineStr">
        <is>
          <t>blog</t>
        </is>
      </c>
      <c r="B915" t="inlineStr">
        <is>
          <t>Joe Jelen's Ads as Primary Sources: The Ad Council's Historic Campaigns</t>
        </is>
      </c>
      <c r="C915" t="inlineStr">
        <is>
          <t>/nhec-blog/24697</t>
        </is>
      </c>
      <c r="D915" t="inlineStr">
        <is>
          <t>blog/joe-jelens-ads-as-primary-sources-the-ad-councils-historic-campaigns-24697.md</t>
        </is>
      </c>
      <c r="E915" t="inlineStr">
        <is>
          <t>http://historyexplorer.si.edu/PrimarySources.pdf</t>
        </is>
      </c>
      <c r="F915" t="inlineStr">
        <is>
          <t>guide to primary sources</t>
        </is>
      </c>
      <c r="G915" t="inlineStr">
        <is>
          <t>hyperlink</t>
        </is>
      </c>
      <c r="H915" t="inlineStr">
        <is>
          <t>Using Ads in the Classroom</t>
        </is>
      </c>
      <c r="I915" t="b">
        <v>0</v>
      </c>
      <c r="J915" t="b">
        <v>1</v>
      </c>
      <c r="K915" t="inlineStr">
        <is>
          <t>CONN_ERROR</t>
        </is>
      </c>
      <c r="L915" t="inlineStr"/>
      <c r="M915" t="inlineStr">
        <is>
          <t>none</t>
        </is>
      </c>
      <c r="N915" t="inlineStr"/>
      <c r="O915" t="inlineStr">
        <is>
          <t>A</t>
        </is>
      </c>
      <c r="P915" t="inlineStr">
        <is>
          <t>caption_maybe</t>
        </is>
      </c>
      <c r="Q915" t="b">
        <v>1</v>
      </c>
      <c r="R915" t="inlineStr">
        <is>
          <t>high</t>
        </is>
      </c>
      <c r="S915" t="inlineStr">
        <is>
          <t>bulk-unlink</t>
        </is>
      </c>
      <c r="T915" t="inlineStr">
        <is>
          <t>http://web.archive.org/web/20150812203046/http://historyexplorer.si.edu/PrimarySources.pdf</t>
        </is>
      </c>
      <c r="U915" t="inlineStr">
        <is>
          <t>found</t>
        </is>
      </c>
      <c r="V915" t="inlineStr"/>
      <c r="W915" t="inlineStr"/>
      <c r="X915" t="inlineStr"/>
    </row>
    <row r="916">
      <c r="A916" t="inlineStr">
        <is>
          <t>blog</t>
        </is>
      </c>
      <c r="B916" t="inlineStr">
        <is>
          <t>Joe Jelen's Ads as Primary Sources: The Ad Council's Historic Campaigns</t>
        </is>
      </c>
      <c r="C916" t="inlineStr">
        <is>
          <t>/nhec-blog/24697</t>
        </is>
      </c>
      <c r="D916" t="inlineStr">
        <is>
          <t>blog/joe-jelens-ads-as-primary-sources-the-ad-councils-historic-campaigns-24697.md</t>
        </is>
      </c>
      <c r="E916" t="inlineStr">
        <is>
          <t>http://www.adcouncil.org/About-Us/Annual-Report</t>
        </is>
      </c>
      <c r="F916" t="inlineStr">
        <is>
          <t>database of reports and figures</t>
        </is>
      </c>
      <c r="G916" t="inlineStr">
        <is>
          <t>hyperlink</t>
        </is>
      </c>
      <c r="H916" t="inlineStr">
        <is>
          <t>Using Ads in the Classroom</t>
        </is>
      </c>
      <c r="I916" t="b">
        <v>0</v>
      </c>
      <c r="J916" t="b">
        <v>0</v>
      </c>
      <c r="K916" t="inlineStr">
        <is>
          <t>404</t>
        </is>
      </c>
      <c r="L916" t="inlineStr">
        <is>
          <t>https://www.adcouncil.org/About-Us/Annual-Report</t>
        </is>
      </c>
      <c r="M916" t="inlineStr">
        <is>
          <t>benign</t>
        </is>
      </c>
      <c r="N916" t="inlineStr"/>
      <c r="O916" t="inlineStr">
        <is>
          <t>A</t>
        </is>
      </c>
      <c r="P916" t="inlineStr">
        <is>
          <t>none</t>
        </is>
      </c>
      <c r="Q916" t="b">
        <v>0</v>
      </c>
      <c r="R916" t="inlineStr">
        <is>
          <t>high</t>
        </is>
      </c>
      <c r="S916" t="inlineStr">
        <is>
          <t>needs-subjective-review</t>
        </is>
      </c>
      <c r="T916" t="inlineStr"/>
      <c r="U916" t="inlineStr">
        <is>
          <t>not_archived</t>
        </is>
      </c>
      <c r="V916" t="inlineStr"/>
      <c r="W916" t="inlineStr"/>
      <c r="X916" t="inlineStr"/>
    </row>
    <row r="917">
      <c r="A917" t="inlineStr">
        <is>
          <t>blog</t>
        </is>
      </c>
      <c r="B917" t="inlineStr">
        <is>
          <t>John Brown, Harpers Ferry, Students, History and Technology</t>
        </is>
      </c>
      <c r="C917" t="inlineStr">
        <is>
          <t>/nhec-blog/22339</t>
        </is>
      </c>
      <c r="D917" t="inlineStr">
        <is>
          <t>blog/john-brown-harpers-ferry-students-history-and-technology-22339.md</t>
        </is>
      </c>
      <c r="E917" t="inlineStr">
        <is>
          <t>http://www.hallowedground.org/index.php</t>
        </is>
      </c>
      <c r="F917" t="inlineStr">
        <is>
          <t>The Journey Through Hallowed Ground Partnership (JTHG) at Harpers Ferry National Historic Park</t>
        </is>
      </c>
      <c r="G917" t="inlineStr">
        <is>
          <t>hyperlink</t>
        </is>
      </c>
      <c r="H917" t="inlineStr"/>
      <c r="I917" t="b">
        <v>0</v>
      </c>
      <c r="J917" t="b">
        <v>0</v>
      </c>
      <c r="K917" t="inlineStr">
        <is>
          <t>200</t>
        </is>
      </c>
      <c r="L917" t="inlineStr">
        <is>
          <t>https://www.hallowedground.org/</t>
        </is>
      </c>
      <c r="M917" t="inlineStr">
        <is>
          <t>benign</t>
        </is>
      </c>
      <c r="N917" t="inlineStr">
        <is>
          <t>Journey Through Hallowed Ground | National Heritage Area</t>
        </is>
      </c>
      <c r="O917" t="inlineStr">
        <is>
          <t>live</t>
        </is>
      </c>
      <c r="P917" t="inlineStr">
        <is>
          <t>none</t>
        </is>
      </c>
      <c r="Q917" t="b">
        <v>0</v>
      </c>
      <c r="R917" t="inlineStr">
        <is>
          <t>high</t>
        </is>
      </c>
      <c r="S917" t="inlineStr">
        <is>
          <t>ok</t>
        </is>
      </c>
      <c r="T917" t="inlineStr"/>
      <c r="U917" t="inlineStr"/>
      <c r="V917" t="inlineStr"/>
      <c r="W917" t="inlineStr"/>
      <c r="X917" t="inlineStr"/>
    </row>
    <row r="918">
      <c r="A918" t="inlineStr">
        <is>
          <t>blog</t>
        </is>
      </c>
      <c r="B918" t="inlineStr">
        <is>
          <t>John Brown, Harpers Ferry, Students, History and Technology</t>
        </is>
      </c>
      <c r="C918" t="inlineStr">
        <is>
          <t>/nhec-blog/22339</t>
        </is>
      </c>
      <c r="D918" t="inlineStr">
        <is>
          <t>blog/john-brown-harpers-ferry-students-history-and-technology-22339.md</t>
        </is>
      </c>
      <c r="E918" t="inlineStr">
        <is>
          <t>http://www.hallowedground.org/</t>
        </is>
      </c>
      <c r="F918" t="inlineStr">
        <is>
          <t>John Brown: Children of the Raid</t>
        </is>
      </c>
      <c r="G918" t="inlineStr">
        <is>
          <t>hyperlink</t>
        </is>
      </c>
      <c r="H918" t="inlineStr">
        <is>
          <t>What Happened at Harpers Ferry?</t>
        </is>
      </c>
      <c r="I918" t="b">
        <v>0</v>
      </c>
      <c r="J918" t="b">
        <v>0</v>
      </c>
      <c r="K918" t="inlineStr">
        <is>
          <t>200</t>
        </is>
      </c>
      <c r="L918" t="inlineStr">
        <is>
          <t>https://www.hallowedground.org/</t>
        </is>
      </c>
      <c r="M918" t="inlineStr">
        <is>
          <t>benign</t>
        </is>
      </c>
      <c r="N918" t="inlineStr">
        <is>
          <t>Journey Through Hallowed Ground | National Heritage Area</t>
        </is>
      </c>
      <c r="O918" t="inlineStr">
        <is>
          <t>live</t>
        </is>
      </c>
      <c r="P918" t="inlineStr">
        <is>
          <t>none</t>
        </is>
      </c>
      <c r="Q918" t="b">
        <v>0</v>
      </c>
      <c r="R918" t="inlineStr">
        <is>
          <t>high</t>
        </is>
      </c>
      <c r="S918" t="inlineStr">
        <is>
          <t>ok</t>
        </is>
      </c>
      <c r="T918" t="inlineStr"/>
      <c r="U918" t="inlineStr"/>
      <c r="V918" t="inlineStr"/>
      <c r="W918" t="inlineStr"/>
      <c r="X918" t="inlineStr"/>
    </row>
    <row r="919">
      <c r="A919" t="inlineStr">
        <is>
          <t>blog</t>
        </is>
      </c>
      <c r="B919" t="inlineStr">
        <is>
          <t>John Brown, Harpers Ferry, Students, History and Technology</t>
        </is>
      </c>
      <c r="C919" t="inlineStr">
        <is>
          <t>/nhec-blog/22339</t>
        </is>
      </c>
      <c r="D919" t="inlineStr">
        <is>
          <t>blog/john-brown-harpers-ferry-students-history-and-technology-22339.md</t>
        </is>
      </c>
      <c r="E919" t="inlineStr">
        <is>
          <t>http://www.achp.gov/</t>
        </is>
      </c>
      <c r="F919" t="inlineStr">
        <is>
          <t>Advisory Council on Historic Preservation (ACHP)</t>
        </is>
      </c>
      <c r="G919" t="inlineStr">
        <is>
          <t>hyperlink</t>
        </is>
      </c>
      <c r="H919" t="inlineStr">
        <is>
          <t>Resources</t>
        </is>
      </c>
      <c r="I919" t="b">
        <v>0</v>
      </c>
      <c r="J919" t="b">
        <v>0</v>
      </c>
      <c r="K919" t="inlineStr">
        <is>
          <t>200</t>
        </is>
      </c>
      <c r="L919" t="inlineStr">
        <is>
          <t>https://www.achp.gov:443/</t>
        </is>
      </c>
      <c r="M919" t="inlineStr">
        <is>
          <t>substantive</t>
        </is>
      </c>
      <c r="N919" t="inlineStr">
        <is>
          <t>| Advisory Council on Historic Preservation</t>
        </is>
      </c>
      <c r="O919" t="inlineStr">
        <is>
          <t>C-candidate</t>
        </is>
      </c>
      <c r="P919" t="inlineStr">
        <is>
          <t>none</t>
        </is>
      </c>
      <c r="Q919" t="b">
        <v>0</v>
      </c>
      <c r="R919" t="inlineStr">
        <is>
          <t>medium</t>
        </is>
      </c>
      <c r="S919" t="inlineStr">
        <is>
          <t>salvage-wayback</t>
        </is>
      </c>
      <c r="T919" t="inlineStr">
        <is>
          <t>http://web.archive.org/web/20260714004216/https://www.achp.gov/</t>
        </is>
      </c>
      <c r="U919" t="inlineStr">
        <is>
          <t>found</t>
        </is>
      </c>
      <c r="V919" t="b">
        <v>1</v>
      </c>
      <c r="W919" t="inlineStr">
        <is>
          <t>.gov</t>
        </is>
      </c>
      <c r="X919" t="inlineStr">
        <is>
          <t>probably-broken</t>
        </is>
      </c>
    </row>
    <row r="920">
      <c r="A920" t="inlineStr">
        <is>
          <t>blog</t>
        </is>
      </c>
      <c r="B920" t="inlineStr">
        <is>
          <t>John Brown, Harpers Ferry, Students, History and Technology</t>
        </is>
      </c>
      <c r="C920" t="inlineStr">
        <is>
          <t>/nhec-blog/22339</t>
        </is>
      </c>
      <c r="D920" t="inlineStr">
        <is>
          <t>blog/john-brown-harpers-ferry-students-history-and-technology-22339.md</t>
        </is>
      </c>
      <c r="E920" t="inlineStr">
        <is>
          <t>http://www.nps.gov/hafe/index.htm</t>
        </is>
      </c>
      <c r="F920" t="inlineStr">
        <is>
          <t>Harpers Ferry National Historic Park</t>
        </is>
      </c>
      <c r="G920" t="inlineStr">
        <is>
          <t>hyperlink</t>
        </is>
      </c>
      <c r="H920" t="inlineStr">
        <is>
          <t>Resources</t>
        </is>
      </c>
      <c r="I920" t="b">
        <v>0</v>
      </c>
      <c r="J920" t="b">
        <v>0</v>
      </c>
      <c r="K920" t="inlineStr">
        <is>
          <t>200</t>
        </is>
      </c>
      <c r="L920" t="inlineStr">
        <is>
          <t>https://www.nps.gov/hafe/index.htm</t>
        </is>
      </c>
      <c r="M920" t="inlineStr">
        <is>
          <t>benign</t>
        </is>
      </c>
      <c r="N920" t="inlineStr">
        <is>
          <t>Harpers Ferry National Historical Park (U.S. National Park Service)</t>
        </is>
      </c>
      <c r="O920" t="inlineStr">
        <is>
          <t>live</t>
        </is>
      </c>
      <c r="P920" t="inlineStr">
        <is>
          <t>none</t>
        </is>
      </c>
      <c r="Q920" t="b">
        <v>0</v>
      </c>
      <c r="R920" t="inlineStr">
        <is>
          <t>high</t>
        </is>
      </c>
      <c r="S920" t="inlineStr">
        <is>
          <t>ok</t>
        </is>
      </c>
      <c r="T920" t="inlineStr"/>
      <c r="U920" t="inlineStr"/>
      <c r="V920" t="inlineStr"/>
      <c r="W920" t="inlineStr"/>
      <c r="X920" t="inlineStr"/>
    </row>
    <row r="921">
      <c r="A921" t="inlineStr">
        <is>
          <t>blog</t>
        </is>
      </c>
      <c r="B921" t="inlineStr">
        <is>
          <t>John Hope Franklin, 1915-2009</t>
        </is>
      </c>
      <c r="C921" t="inlineStr">
        <is>
          <t>/nhec-blog/21879</t>
        </is>
      </c>
      <c r="D921" t="inlineStr">
        <is>
          <t>blog/john-hope-franklin-1915-2009-21879.md</t>
        </is>
      </c>
      <c r="E921" t="inlineStr">
        <is>
          <t>http://www.washingtonpost.com/wp-dyn/content/article/2009/03/25/AR2009032502808.html</t>
        </is>
      </c>
      <c r="F921" t="inlineStr">
        <is>
          <t>editorial</t>
        </is>
      </c>
      <c r="G921" t="inlineStr">
        <is>
          <t>hyperlink</t>
        </is>
      </c>
      <c r="H921" t="inlineStr"/>
      <c r="I921" t="b">
        <v>0</v>
      </c>
      <c r="J921" t="b">
        <v>0</v>
      </c>
      <c r="K921" t="inlineStr">
        <is>
          <t>TIMEOUT</t>
        </is>
      </c>
      <c r="L921" t="inlineStr"/>
      <c r="M921" t="inlineStr">
        <is>
          <t>none</t>
        </is>
      </c>
      <c r="N921" t="inlineStr"/>
      <c r="O921" t="inlineStr">
        <is>
          <t>A</t>
        </is>
      </c>
      <c r="P921" t="inlineStr">
        <is>
          <t>none</t>
        </is>
      </c>
      <c r="Q921" t="b">
        <v>0</v>
      </c>
      <c r="R921" t="inlineStr">
        <is>
          <t>high</t>
        </is>
      </c>
      <c r="S921" t="inlineStr">
        <is>
          <t>salvage-wayback</t>
        </is>
      </c>
      <c r="T921" t="inlineStr">
        <is>
          <t>http://web.archive.org/web/20161008062041/http://www.washingtonpost.com/wp-dyn/content/article/2009/03/25/AR2009032502808.html</t>
        </is>
      </c>
      <c r="U921" t="inlineStr">
        <is>
          <t>found</t>
        </is>
      </c>
      <c r="V921" t="inlineStr"/>
      <c r="W921" t="inlineStr"/>
      <c r="X921" t="inlineStr"/>
    </row>
    <row r="922">
      <c r="A922" t="inlineStr">
        <is>
          <t>blog</t>
        </is>
      </c>
      <c r="B922" t="inlineStr">
        <is>
          <t>John Hope Franklin, 1915-2009</t>
        </is>
      </c>
      <c r="C922" t="inlineStr">
        <is>
          <t>/nhec-blog/21879</t>
        </is>
      </c>
      <c r="D922" t="inlineStr">
        <is>
          <t>blog/john-hope-franklin-1915-2009-21879.md</t>
        </is>
      </c>
      <c r="E922" t="inlineStr">
        <is>
          <t>http://www.washingtonpost.com</t>
        </is>
      </c>
      <c r="F922" t="inlineStr">
        <is>
          <t>*The Washington Post*</t>
        </is>
      </c>
      <c r="G922" t="inlineStr">
        <is>
          <t>hyperlink</t>
        </is>
      </c>
      <c r="H922" t="inlineStr"/>
      <c r="I922" t="b">
        <v>0</v>
      </c>
      <c r="J922" t="b">
        <v>0</v>
      </c>
      <c r="K922" t="inlineStr">
        <is>
          <t>TIMEOUT</t>
        </is>
      </c>
      <c r="L922" t="inlineStr"/>
      <c r="M922" t="inlineStr">
        <is>
          <t>none</t>
        </is>
      </c>
      <c r="N922" t="inlineStr"/>
      <c r="O922" t="inlineStr">
        <is>
          <t>A</t>
        </is>
      </c>
      <c r="P922" t="inlineStr">
        <is>
          <t>none</t>
        </is>
      </c>
      <c r="Q922" t="b">
        <v>0</v>
      </c>
      <c r="R922" t="inlineStr">
        <is>
          <t>high</t>
        </is>
      </c>
      <c r="S922" t="inlineStr">
        <is>
          <t>needs-subjective-review</t>
        </is>
      </c>
      <c r="T922" t="inlineStr"/>
      <c r="U922" t="inlineStr">
        <is>
          <t>not_archived</t>
        </is>
      </c>
      <c r="V922" t="inlineStr"/>
      <c r="W922" t="inlineStr"/>
      <c r="X922" t="inlineStr"/>
    </row>
    <row r="923">
      <c r="A923" t="inlineStr">
        <is>
          <t>blog</t>
        </is>
      </c>
      <c r="B923" t="inlineStr">
        <is>
          <t>John Hope Franklin, 1915-2009</t>
        </is>
      </c>
      <c r="C923" t="inlineStr">
        <is>
          <t>/nhec-blog/21879</t>
        </is>
      </c>
      <c r="D923" t="inlineStr">
        <is>
          <t>blog/john-hope-franklin-1915-2009-21879.md</t>
        </is>
      </c>
      <c r="E923" t="inlineStr">
        <is>
          <t>http://web.archive.org/web/20170408232646/http://jhfc.duke.edu:80/johnhopefranklin/obituary.html</t>
        </is>
      </c>
      <c r="F923" t="inlineStr">
        <is>
          <t>obituary from Duke University</t>
        </is>
      </c>
      <c r="G923" t="inlineStr">
        <is>
          <t>hyperlink</t>
        </is>
      </c>
      <c r="H923" t="inlineStr"/>
      <c r="I923" t="b">
        <v>0</v>
      </c>
      <c r="J923" t="b">
        <v>0</v>
      </c>
      <c r="K923" t="inlineStr">
        <is>
          <t>200</t>
        </is>
      </c>
      <c r="L923" t="inlineStr">
        <is>
          <t>http://web.archive.org/web/20170408232646/http://jhfc.duke.edu:80/johnhopefranklin/obituary.html</t>
        </is>
      </c>
      <c r="M923" t="inlineStr">
        <is>
          <t>none</t>
        </is>
      </c>
      <c r="N923" t="inlineStr">
        <is>
          <t>John Hope Franklin: News Archive</t>
        </is>
      </c>
      <c r="O923" t="inlineStr">
        <is>
          <t>live</t>
        </is>
      </c>
      <c r="P923" t="inlineStr">
        <is>
          <t>none</t>
        </is>
      </c>
      <c r="Q923" t="b">
        <v>0</v>
      </c>
      <c r="R923" t="inlineStr">
        <is>
          <t>high</t>
        </is>
      </c>
      <c r="S923" t="inlineStr">
        <is>
          <t>ok</t>
        </is>
      </c>
      <c r="T923" t="inlineStr"/>
      <c r="U923" t="inlineStr"/>
      <c r="V923" t="inlineStr"/>
      <c r="W923" t="inlineStr"/>
      <c r="X923" t="inlineStr"/>
    </row>
    <row r="924">
      <c r="A924" t="inlineStr">
        <is>
          <t>blog</t>
        </is>
      </c>
      <c r="B924" t="inlineStr">
        <is>
          <t>John Hope Franklin, 1915-2009</t>
        </is>
      </c>
      <c r="C924" t="inlineStr">
        <is>
          <t>/nhec-blog/21879</t>
        </is>
      </c>
      <c r="D924" t="inlineStr">
        <is>
          <t>blog/john-hope-franklin-1915-2009-21879.md</t>
        </is>
      </c>
      <c r="E924" t="inlineStr">
        <is>
          <t>http://web.archive.org/web/20130531231205/http://web.archive.org/web/20130531231205/http://blog.historians.org/news/753/john-hope-franklin-scholar-and-mirror-to-america-dead-at-the-age-of-94</t>
        </is>
      </c>
      <c r="F924" t="inlineStr">
        <is>
          <t>News from the American Historical Association</t>
        </is>
      </c>
      <c r="G924" t="inlineStr">
        <is>
          <t>hyperlink</t>
        </is>
      </c>
      <c r="H924" t="inlineStr"/>
      <c r="I924" t="b">
        <v>0</v>
      </c>
      <c r="J924" t="b">
        <v>0</v>
      </c>
      <c r="K924" t="inlineStr">
        <is>
          <t>404</t>
        </is>
      </c>
      <c r="L924" t="inlineStr">
        <is>
          <t>http://web.archive.org/web/20130531231205/http://web.archive.org/web/20130531231205/http://blog.historians.org/news/753/john-hope-franklin-scholar-and-mirror-to-america-dead-at-the-age-of-94</t>
        </is>
      </c>
      <c r="M924" t="inlineStr">
        <is>
          <t>none</t>
        </is>
      </c>
      <c r="N924" t="inlineStr"/>
      <c r="O924" t="inlineStr">
        <is>
          <t>A</t>
        </is>
      </c>
      <c r="P924" t="inlineStr">
        <is>
          <t>none</t>
        </is>
      </c>
      <c r="Q924" t="b">
        <v>0</v>
      </c>
      <c r="R924" t="inlineStr">
        <is>
          <t>high</t>
        </is>
      </c>
      <c r="S924" t="inlineStr">
        <is>
          <t>needs-subjective-review</t>
        </is>
      </c>
      <c r="T924" t="inlineStr"/>
      <c r="U924" t="inlineStr">
        <is>
          <t>not_archived</t>
        </is>
      </c>
      <c r="V924" t="inlineStr"/>
      <c r="W924" t="inlineStr"/>
      <c r="X924" t="inlineStr"/>
    </row>
    <row r="925">
      <c r="A925" t="inlineStr">
        <is>
          <t>blog</t>
        </is>
      </c>
      <c r="B925" t="inlineStr">
        <is>
          <t>John Hope Franklin, 1915-2009</t>
        </is>
      </c>
      <c r="C925" t="inlineStr">
        <is>
          <t>/nhec-blog/21879</t>
        </is>
      </c>
      <c r="D925" t="inlineStr">
        <is>
          <t>blog/john-hope-franklin-1915-2009-21879.md</t>
        </is>
      </c>
      <c r="E925" t="inlineStr">
        <is>
          <t>http://web.archive.org/web/20170408232613/http://jhfc.duke.edu:80/johnhopefranklin/</t>
        </is>
      </c>
      <c r="F925" t="inlineStr">
        <is>
          <t>Duke University Remembers John Hope Franklin</t>
        </is>
      </c>
      <c r="G925" t="inlineStr">
        <is>
          <t>hyperlink</t>
        </is>
      </c>
      <c r="H925" t="inlineStr"/>
      <c r="I925" t="b">
        <v>0</v>
      </c>
      <c r="J925" t="b">
        <v>1</v>
      </c>
      <c r="K925" t="inlineStr">
        <is>
          <t>200</t>
        </is>
      </c>
      <c r="L925" t="inlineStr">
        <is>
          <t>http://web.archive.org/web/20170408232613/http://jhfc.duke.edu:80/johnhopefranklin/</t>
        </is>
      </c>
      <c r="M925" t="inlineStr">
        <is>
          <t>none</t>
        </is>
      </c>
      <c r="N925" t="inlineStr">
        <is>
          <t>John Hope Franklin</t>
        </is>
      </c>
      <c r="O925" t="inlineStr">
        <is>
          <t>live</t>
        </is>
      </c>
      <c r="P925" t="inlineStr">
        <is>
          <t>caption_maybe</t>
        </is>
      </c>
      <c r="Q925" t="b">
        <v>1</v>
      </c>
      <c r="R925" t="inlineStr">
        <is>
          <t>high</t>
        </is>
      </c>
      <c r="S925" t="inlineStr">
        <is>
          <t>bulk-unlink</t>
        </is>
      </c>
      <c r="T925" t="inlineStr"/>
      <c r="U925" t="inlineStr"/>
      <c r="V925" t="inlineStr"/>
      <c r="W925" t="inlineStr"/>
      <c r="X925" t="inlineStr"/>
    </row>
    <row r="926">
      <c r="A926" t="inlineStr">
        <is>
          <t>blog</t>
        </is>
      </c>
      <c r="B926" t="inlineStr">
        <is>
          <t>John Hope Franklin, 1915-2009</t>
        </is>
      </c>
      <c r="C926" t="inlineStr">
        <is>
          <t>/nhec-blog/21879</t>
        </is>
      </c>
      <c r="D926" t="inlineStr">
        <is>
          <t>blog/john-hope-franklin-1915-2009-21879.md</t>
        </is>
      </c>
      <c r="E926" t="inlineStr">
        <is>
          <t>http://web.archive.org/web/20170408232613/http://jhfc.duke.edu:80/johnhopefranklin/gallery.html</t>
        </is>
      </c>
      <c r="F926" t="inlineStr">
        <is>
          <t>Gallery</t>
        </is>
      </c>
      <c r="G926" t="inlineStr">
        <is>
          <t>hyperlink</t>
        </is>
      </c>
      <c r="H926" t="inlineStr"/>
      <c r="I926" t="b">
        <v>0</v>
      </c>
      <c r="J926" t="b">
        <v>1</v>
      </c>
      <c r="K926" t="inlineStr">
        <is>
          <t>200</t>
        </is>
      </c>
      <c r="L926" t="inlineStr">
        <is>
          <t>http://web.archive.org/web/20170408232631/http://jhfc.duke.edu/johnhopefranklin/gallery.html</t>
        </is>
      </c>
      <c r="M926" t="inlineStr">
        <is>
          <t>benign</t>
        </is>
      </c>
      <c r="N926" t="inlineStr">
        <is>
          <t>JHF: Gallery</t>
        </is>
      </c>
      <c r="O926" t="inlineStr">
        <is>
          <t>live</t>
        </is>
      </c>
      <c r="P926" t="inlineStr">
        <is>
          <t>caption_maybe</t>
        </is>
      </c>
      <c r="Q926" t="b">
        <v>1</v>
      </c>
      <c r="R926" t="inlineStr">
        <is>
          <t>high</t>
        </is>
      </c>
      <c r="S926" t="inlineStr">
        <is>
          <t>bulk-unlink</t>
        </is>
      </c>
      <c r="T926" t="inlineStr"/>
      <c r="U926" t="inlineStr"/>
      <c r="V926" t="inlineStr"/>
      <c r="W926" t="inlineStr"/>
      <c r="X926" t="inlineStr"/>
    </row>
    <row r="927">
      <c r="A927" t="inlineStr">
        <is>
          <t>blog</t>
        </is>
      </c>
      <c r="B927" t="inlineStr">
        <is>
          <t>John Hope Franklin, 1915-2009</t>
        </is>
      </c>
      <c r="C927" t="inlineStr">
        <is>
          <t>/nhec-blog/21879</t>
        </is>
      </c>
      <c r="D927" t="inlineStr">
        <is>
          <t>blog/john-hope-franklin-1915-2009-21879.md</t>
        </is>
      </c>
      <c r="E927" t="inlineStr">
        <is>
          <t>http://www.duke.edu</t>
        </is>
      </c>
      <c r="F927" t="inlineStr">
        <is>
          <t>Duke University</t>
        </is>
      </c>
      <c r="G927" t="inlineStr">
        <is>
          <t>hyperlink</t>
        </is>
      </c>
      <c r="H927" t="inlineStr"/>
      <c r="I927" t="b">
        <v>0</v>
      </c>
      <c r="J927" t="b">
        <v>0</v>
      </c>
      <c r="K927" t="inlineStr">
        <is>
          <t>200</t>
        </is>
      </c>
      <c r="L927" t="inlineStr">
        <is>
          <t>https://www.duke.edu/</t>
        </is>
      </c>
      <c r="M927" t="inlineStr">
        <is>
          <t>benign</t>
        </is>
      </c>
      <c r="N927" t="inlineStr">
        <is>
          <t>Duke University - Fueled by creativity, informed by scholarship</t>
        </is>
      </c>
      <c r="O927" t="inlineStr">
        <is>
          <t>live</t>
        </is>
      </c>
      <c r="P927" t="inlineStr">
        <is>
          <t>none</t>
        </is>
      </c>
      <c r="Q927" t="b">
        <v>0</v>
      </c>
      <c r="R927" t="inlineStr">
        <is>
          <t>high</t>
        </is>
      </c>
      <c r="S927" t="inlineStr">
        <is>
          <t>ok</t>
        </is>
      </c>
      <c r="T927" t="inlineStr"/>
      <c r="U927" t="inlineStr"/>
      <c r="V927" t="inlineStr"/>
      <c r="W927" t="inlineStr"/>
      <c r="X927" t="inlineStr"/>
    </row>
    <row r="928">
      <c r="A928" t="inlineStr">
        <is>
          <t>blog</t>
        </is>
      </c>
      <c r="B928" t="inlineStr">
        <is>
          <t>John Hope Franklin, 1915-2009</t>
        </is>
      </c>
      <c r="C928" t="inlineStr">
        <is>
          <t>/nhec-blog/21879</t>
        </is>
      </c>
      <c r="D928" t="inlineStr">
        <is>
          <t>blog/john-hope-franklin-1915-2009-21879.md</t>
        </is>
      </c>
      <c r="E928" t="inlineStr">
        <is>
          <t>http://web.archive.org/web/20120308053742/http://web.archive.org/web/20120308053742/http://www.jhfc.duke.edu/index2.php</t>
        </is>
      </c>
      <c r="F928" t="inlineStr">
        <is>
          <t>John Hope Franklin Center for Interdisciplinary and International Studies</t>
        </is>
      </c>
      <c r="G928" t="inlineStr">
        <is>
          <t>hyperlink</t>
        </is>
      </c>
      <c r="H928" t="inlineStr"/>
      <c r="I928" t="b">
        <v>0</v>
      </c>
      <c r="J928" t="b">
        <v>0</v>
      </c>
      <c r="K928" t="inlineStr">
        <is>
          <t>404</t>
        </is>
      </c>
      <c r="L928" t="inlineStr">
        <is>
          <t>http://web.archive.org/web/20120308053742/http://web.archive.org/web/20120308053742/http://www.jhfc.duke.edu/index2.php</t>
        </is>
      </c>
      <c r="M928" t="inlineStr">
        <is>
          <t>none</t>
        </is>
      </c>
      <c r="N928" t="inlineStr"/>
      <c r="O928" t="inlineStr">
        <is>
          <t>A</t>
        </is>
      </c>
      <c r="P928" t="inlineStr">
        <is>
          <t>none</t>
        </is>
      </c>
      <c r="Q928" t="b">
        <v>0</v>
      </c>
      <c r="R928" t="inlineStr">
        <is>
          <t>high</t>
        </is>
      </c>
      <c r="S928" t="inlineStr">
        <is>
          <t>needs-subjective-review</t>
        </is>
      </c>
      <c r="T928" t="inlineStr"/>
      <c r="U928" t="inlineStr">
        <is>
          <t>not_archived</t>
        </is>
      </c>
      <c r="V928" t="inlineStr"/>
      <c r="W928" t="inlineStr"/>
      <c r="X928" t="inlineStr"/>
    </row>
    <row r="929">
      <c r="A929" t="inlineStr">
        <is>
          <t>blog</t>
        </is>
      </c>
      <c r="B929" t="inlineStr">
        <is>
          <t>John Hope Franklin, 1915-2009</t>
        </is>
      </c>
      <c r="C929" t="inlineStr">
        <is>
          <t>/nhec-blog/21879</t>
        </is>
      </c>
      <c r="D929" t="inlineStr">
        <is>
          <t>blog/john-hope-franklin-1915-2009-21879.md</t>
        </is>
      </c>
      <c r="E929" t="inlineStr">
        <is>
          <t>http://library.duke.edu/rubenstein/franklin/</t>
        </is>
      </c>
      <c r="F929" t="inlineStr">
        <is>
          <t>John Hope Franklin Collection of African and African American Documentation</t>
        </is>
      </c>
      <c r="G929" t="inlineStr">
        <is>
          <t>hyperlink</t>
        </is>
      </c>
      <c r="H929" t="inlineStr"/>
      <c r="I929" t="b">
        <v>0</v>
      </c>
      <c r="J929" t="b">
        <v>0</v>
      </c>
      <c r="K929" t="inlineStr">
        <is>
          <t>200</t>
        </is>
      </c>
      <c r="L929" t="inlineStr">
        <is>
          <t>https://library.duke.edu/rubenstein/franklin</t>
        </is>
      </c>
      <c r="M929" t="inlineStr">
        <is>
          <t>benign</t>
        </is>
      </c>
      <c r="N929" t="inlineStr">
        <is>
          <t>John Hope Franklin Research Center | Duke University Libraries</t>
        </is>
      </c>
      <c r="O929" t="inlineStr">
        <is>
          <t>live</t>
        </is>
      </c>
      <c r="P929" t="inlineStr">
        <is>
          <t>none</t>
        </is>
      </c>
      <c r="Q929" t="b">
        <v>0</v>
      </c>
      <c r="R929" t="inlineStr">
        <is>
          <t>high</t>
        </is>
      </c>
      <c r="S929" t="inlineStr">
        <is>
          <t>ok</t>
        </is>
      </c>
      <c r="T929" t="inlineStr"/>
      <c r="U929" t="inlineStr"/>
      <c r="V929" t="inlineStr"/>
      <c r="W929" t="inlineStr"/>
      <c r="X929" t="inlineStr"/>
    </row>
    <row r="930">
      <c r="A930" t="inlineStr">
        <is>
          <t>blog</t>
        </is>
      </c>
      <c r="B930" t="inlineStr">
        <is>
          <t>John Hope Franklin, 1915-2009</t>
        </is>
      </c>
      <c r="C930" t="inlineStr">
        <is>
          <t>/nhec-blog/21879</t>
        </is>
      </c>
      <c r="D930" t="inlineStr">
        <is>
          <t>blog/john-hope-franklin-1915-2009-21879.md</t>
        </is>
      </c>
      <c r="E930" t="inlineStr">
        <is>
          <t>http://www.fhi.duke.edu/</t>
        </is>
      </c>
      <c r="F930" t="inlineStr">
        <is>
          <t>John Hope Franklin Humanities Institute</t>
        </is>
      </c>
      <c r="G930" t="inlineStr">
        <is>
          <t>hyperlink</t>
        </is>
      </c>
      <c r="H930" t="inlineStr"/>
      <c r="I930" t="b">
        <v>0</v>
      </c>
      <c r="J930" t="b">
        <v>0</v>
      </c>
      <c r="K930" t="inlineStr">
        <is>
          <t>200</t>
        </is>
      </c>
      <c r="L930" t="inlineStr">
        <is>
          <t>https://fhi.duke.edu/</t>
        </is>
      </c>
      <c r="M930" t="inlineStr">
        <is>
          <t>benign</t>
        </is>
      </c>
      <c r="N930" t="inlineStr"/>
      <c r="O930" t="inlineStr">
        <is>
          <t>live</t>
        </is>
      </c>
      <c r="P930" t="inlineStr">
        <is>
          <t>none</t>
        </is>
      </c>
      <c r="Q930" t="b">
        <v>0</v>
      </c>
      <c r="R930" t="inlineStr">
        <is>
          <t>high</t>
        </is>
      </c>
      <c r="S930" t="inlineStr">
        <is>
          <t>ok</t>
        </is>
      </c>
      <c r="T930" t="inlineStr"/>
      <c r="U930" t="inlineStr"/>
      <c r="V930" t="inlineStr"/>
      <c r="W930" t="inlineStr"/>
      <c r="X930" t="inlineStr"/>
    </row>
    <row r="931">
      <c r="A931" t="inlineStr">
        <is>
          <t>blog</t>
        </is>
      </c>
      <c r="B931" t="inlineStr">
        <is>
          <t>John Hope Franklin, 1915-2009</t>
        </is>
      </c>
      <c r="C931" t="inlineStr">
        <is>
          <t>/nhec-blog/21879</t>
        </is>
      </c>
      <c r="D931" t="inlineStr">
        <is>
          <t>blog/john-hope-franklin-1915-2009-21879.md</t>
        </is>
      </c>
      <c r="E931" t="inlineStr">
        <is>
          <t>http://www.youtube.com/watch?v=NOJUlKPN-CE</t>
        </is>
      </c>
      <c r="F931" t="inlineStr">
        <is>
          <t>Dr. Franklin on the Role of the Historian in the World</t>
        </is>
      </c>
      <c r="G931" t="inlineStr">
        <is>
          <t>hyperlink</t>
        </is>
      </c>
      <c r="H931" t="inlineStr"/>
      <c r="I931" t="b">
        <v>0</v>
      </c>
      <c r="J931" t="b">
        <v>0</v>
      </c>
      <c r="K931" t="inlineStr">
        <is>
          <t>200</t>
        </is>
      </c>
      <c r="L931" t="inlineStr">
        <is>
          <t>https://www.youtube.com/watch?v=NOJUlKPN-CE</t>
        </is>
      </c>
      <c r="M931" t="inlineStr">
        <is>
          <t>benign</t>
        </is>
      </c>
      <c r="N931" t="inlineStr"/>
      <c r="O931" t="inlineStr">
        <is>
          <t>live</t>
        </is>
      </c>
      <c r="P931" t="inlineStr">
        <is>
          <t>none</t>
        </is>
      </c>
      <c r="Q931" t="b">
        <v>0</v>
      </c>
      <c r="R931" t="inlineStr">
        <is>
          <t>high</t>
        </is>
      </c>
      <c r="S931" t="inlineStr">
        <is>
          <t>ok</t>
        </is>
      </c>
      <c r="T931" t="inlineStr"/>
      <c r="U931" t="inlineStr"/>
      <c r="V931" t="inlineStr"/>
      <c r="W931" t="inlineStr"/>
      <c r="X931" t="inlineStr"/>
    </row>
    <row r="932">
      <c r="A932" t="inlineStr">
        <is>
          <t>blog</t>
        </is>
      </c>
      <c r="B932" t="inlineStr">
        <is>
          <t>John Hope Franklin, 1915-2009</t>
        </is>
      </c>
      <c r="C932" t="inlineStr">
        <is>
          <t>/nhec-blog/21879</t>
        </is>
      </c>
      <c r="D932" t="inlineStr">
        <is>
          <t>blog/john-hope-franklin-1915-2009-21879.md</t>
        </is>
      </c>
      <c r="E932" t="inlineStr">
        <is>
          <t>http://www.nytimes.com/2009/03/26/us/26franklin.html?hpw</t>
        </is>
      </c>
      <c r="F932" t="inlineStr">
        <is>
          <t>*The New York Times*</t>
        </is>
      </c>
      <c r="G932" t="inlineStr">
        <is>
          <t>hyperlink</t>
        </is>
      </c>
      <c r="H932" t="inlineStr"/>
      <c r="I932" t="b">
        <v>0</v>
      </c>
      <c r="J932" t="b">
        <v>0</v>
      </c>
      <c r="K932" t="inlineStr">
        <is>
          <t>403</t>
        </is>
      </c>
      <c r="L932" t="inlineStr">
        <is>
          <t>http://www.nytimes.com/2009/03/26/us/26franklin.html?hpw</t>
        </is>
      </c>
      <c r="M932" t="inlineStr">
        <is>
          <t>none</t>
        </is>
      </c>
      <c r="N932" t="inlineStr"/>
      <c r="O932" t="inlineStr">
        <is>
          <t>blocked-unknown</t>
        </is>
      </c>
      <c r="P932" t="inlineStr">
        <is>
          <t>none</t>
        </is>
      </c>
      <c r="Q932" t="b">
        <v>0</v>
      </c>
      <c r="R932" t="inlineStr">
        <is>
          <t>low</t>
        </is>
      </c>
      <c r="S932" t="inlineStr">
        <is>
          <t>needs-subjective-review</t>
        </is>
      </c>
      <c r="T932" t="inlineStr"/>
      <c r="U932" t="inlineStr"/>
      <c r="V932" t="inlineStr"/>
      <c r="W932" t="inlineStr"/>
      <c r="X932" t="inlineStr"/>
    </row>
    <row r="933">
      <c r="A933" t="inlineStr">
        <is>
          <t>blog</t>
        </is>
      </c>
      <c r="B933" t="inlineStr">
        <is>
          <t>John Hope Franklin, 1915-2009</t>
        </is>
      </c>
      <c r="C933" t="inlineStr">
        <is>
          <t>/nhec-blog/21879</t>
        </is>
      </c>
      <c r="D933" t="inlineStr">
        <is>
          <t>blog/john-hope-franklin-1915-2009-21879.md</t>
        </is>
      </c>
      <c r="E933" t="inlineStr">
        <is>
          <t>http://web.archive.org/web/20140121234423/http://web.archive.org/web/20140121234423/http://www.pbs.org/newshour/bb/entertainment/jan-june06/franklin_06-15.html</t>
        </is>
      </c>
      <c r="F933" t="inlineStr">
        <is>
          <t>a PBS interview</t>
        </is>
      </c>
      <c r="G933" t="inlineStr">
        <is>
          <t>hyperlink</t>
        </is>
      </c>
      <c r="H933" t="inlineStr"/>
      <c r="I933" t="b">
        <v>0</v>
      </c>
      <c r="J933" t="b">
        <v>0</v>
      </c>
      <c r="K933" t="inlineStr">
        <is>
          <t>404</t>
        </is>
      </c>
      <c r="L933" t="inlineStr">
        <is>
          <t>http://web.archive.org/web/20140121234423/http://web.archive.org/web/20140121234423/http://www.pbs.org/newshour/bb/entertainment/jan-june06/franklin_06-15.html</t>
        </is>
      </c>
      <c r="M933" t="inlineStr">
        <is>
          <t>none</t>
        </is>
      </c>
      <c r="N933" t="inlineStr"/>
      <c r="O933" t="inlineStr">
        <is>
          <t>A</t>
        </is>
      </c>
      <c r="P933" t="inlineStr">
        <is>
          <t>none</t>
        </is>
      </c>
      <c r="Q933" t="b">
        <v>0</v>
      </c>
      <c r="R933" t="inlineStr">
        <is>
          <t>high</t>
        </is>
      </c>
      <c r="S933" t="inlineStr">
        <is>
          <t>needs-subjective-review</t>
        </is>
      </c>
      <c r="T933" t="inlineStr"/>
      <c r="U933" t="inlineStr">
        <is>
          <t>not_archived</t>
        </is>
      </c>
      <c r="V933" t="inlineStr"/>
      <c r="W933" t="inlineStr"/>
      <c r="X933" t="inlineStr"/>
    </row>
    <row r="934">
      <c r="A934" t="inlineStr">
        <is>
          <t>blog</t>
        </is>
      </c>
      <c r="B934" t="inlineStr">
        <is>
          <t>John Hope Franklin, 1915-2009</t>
        </is>
      </c>
      <c r="C934" t="inlineStr">
        <is>
          <t>/nhec-blog/21879</t>
        </is>
      </c>
      <c r="D934" t="inlineStr">
        <is>
          <t>blog/john-hope-franklin-1915-2009-21879.md</t>
        </is>
      </c>
      <c r="E934" t="inlineStr">
        <is>
          <t>http://hnn.us/roundup/entries/70909.html</t>
        </is>
      </c>
      <c r="F934" t="inlineStr">
        <is>
          <t>Historians in the News</t>
        </is>
      </c>
      <c r="G934" t="inlineStr">
        <is>
          <t>hyperlink</t>
        </is>
      </c>
      <c r="H934" t="inlineStr"/>
      <c r="I934" t="b">
        <v>0</v>
      </c>
      <c r="J934" t="b">
        <v>0</v>
      </c>
      <c r="K934" t="inlineStr">
        <is>
          <t>200</t>
        </is>
      </c>
      <c r="L934" t="inlineStr">
        <is>
          <t>https://www.hnn.us/article/in-memory-of-john-hope-franklin-1915-2009</t>
        </is>
      </c>
      <c r="M934" t="inlineStr">
        <is>
          <t>benign</t>
        </is>
      </c>
      <c r="N934" t="inlineStr">
        <is>
          <t>In Memory of John Hope Franklin (1915-2009) — History News Network</t>
        </is>
      </c>
      <c r="O934" t="inlineStr">
        <is>
          <t>live</t>
        </is>
      </c>
      <c r="P934" t="inlineStr">
        <is>
          <t>none</t>
        </is>
      </c>
      <c r="Q934" t="b">
        <v>0</v>
      </c>
      <c r="R934" t="inlineStr">
        <is>
          <t>high</t>
        </is>
      </c>
      <c r="S934" t="inlineStr">
        <is>
          <t>ok</t>
        </is>
      </c>
      <c r="T934" t="inlineStr"/>
      <c r="U934" t="inlineStr"/>
      <c r="V934" t="inlineStr"/>
      <c r="W934" t="inlineStr"/>
      <c r="X934" t="inlineStr"/>
    </row>
    <row r="935">
      <c r="A935" t="inlineStr">
        <is>
          <t>blog</t>
        </is>
      </c>
      <c r="B935" t="inlineStr">
        <is>
          <t>John Hope Franklin, 1915-2009</t>
        </is>
      </c>
      <c r="C935" t="inlineStr">
        <is>
          <t>/nhec-blog/21879</t>
        </is>
      </c>
      <c r="D935" t="inlineStr">
        <is>
          <t>blog/john-hope-franklin-1915-2009-21879.md</t>
        </is>
      </c>
      <c r="E935" t="inlineStr">
        <is>
          <t>http://hnn.us</t>
        </is>
      </c>
      <c r="F935" t="inlineStr">
        <is>
          <t>History News Network</t>
        </is>
      </c>
      <c r="G935" t="inlineStr">
        <is>
          <t>hyperlink</t>
        </is>
      </c>
      <c r="H935" t="inlineStr"/>
      <c r="I935" t="b">
        <v>0</v>
      </c>
      <c r="J935" t="b">
        <v>0</v>
      </c>
      <c r="K935" t="inlineStr">
        <is>
          <t>200</t>
        </is>
      </c>
      <c r="L935" t="inlineStr">
        <is>
          <t>https://www.hnn.us/</t>
        </is>
      </c>
      <c r="M935" t="inlineStr">
        <is>
          <t>benign</t>
        </is>
      </c>
      <c r="N935" t="inlineStr">
        <is>
          <t>History News Network</t>
        </is>
      </c>
      <c r="O935" t="inlineStr">
        <is>
          <t>live</t>
        </is>
      </c>
      <c r="P935" t="inlineStr">
        <is>
          <t>none</t>
        </is>
      </c>
      <c r="Q935" t="b">
        <v>0</v>
      </c>
      <c r="R935" t="inlineStr">
        <is>
          <t>high</t>
        </is>
      </c>
      <c r="S935" t="inlineStr">
        <is>
          <t>ok</t>
        </is>
      </c>
      <c r="T935" t="inlineStr"/>
      <c r="U935" t="inlineStr"/>
      <c r="V935" t="inlineStr"/>
      <c r="W935" t="inlineStr"/>
      <c r="X935" t="inlineStr"/>
    </row>
    <row r="936">
      <c r="A936" t="inlineStr">
        <is>
          <t>blog</t>
        </is>
      </c>
      <c r="B936" t="inlineStr">
        <is>
          <t>Join the Clearinghouse on Facebook and Twitter!</t>
        </is>
      </c>
      <c r="C936" t="inlineStr">
        <is>
          <t>/nhec-blog/21849</t>
        </is>
      </c>
      <c r="D936" t="inlineStr">
        <is>
          <t>blog/join-the-clearinghouse-on-facebook-and-twitter-21849.md</t>
        </is>
      </c>
      <c r="E936" t="inlineStr">
        <is>
          <t>http://m.facebook.com/?lh=62ee2b0f791b0bdb51d4a04ba66e9da3&amp;refsrc=http%3A%2F%2Fwww.facebook.com%2Findex.php&amp;_rdr</t>
        </is>
      </c>
      <c r="F936" t="inlineStr">
        <is>
          <t>Sign up for an account</t>
        </is>
      </c>
      <c r="G936" t="inlineStr">
        <is>
          <t>hyperlink</t>
        </is>
      </c>
      <c r="H936" t="inlineStr"/>
      <c r="I936" t="b">
        <v>0</v>
      </c>
      <c r="J936" t="b">
        <v>0</v>
      </c>
      <c r="K936" t="inlineStr">
        <is>
          <t>200</t>
        </is>
      </c>
      <c r="L936" t="inlineStr">
        <is>
          <t>https://m.facebook.com/?lh=62ee2b0f791b0bdb51d4a04ba66e9da3&amp;refsrc=http%3A%2F%2Fwww.facebook.com%2Findex.php&amp;_rdr</t>
        </is>
      </c>
      <c r="M936" t="inlineStr">
        <is>
          <t>benign</t>
        </is>
      </c>
      <c r="N936" t="inlineStr">
        <is>
          <t>Error</t>
        </is>
      </c>
      <c r="O936" t="inlineStr">
        <is>
          <t>B?</t>
        </is>
      </c>
      <c r="P936" t="inlineStr">
        <is>
          <t>none</t>
        </is>
      </c>
      <c r="Q936" t="b">
        <v>0</v>
      </c>
      <c r="R936" t="inlineStr">
        <is>
          <t>medium</t>
        </is>
      </c>
      <c r="S936" t="inlineStr">
        <is>
          <t>needs-subjective-review</t>
        </is>
      </c>
      <c r="T936" t="inlineStr"/>
      <c r="U936" t="inlineStr">
        <is>
          <t>not_archived</t>
        </is>
      </c>
      <c r="V936" t="inlineStr"/>
      <c r="W936" t="inlineStr"/>
      <c r="X936" t="inlineStr"/>
    </row>
    <row r="937">
      <c r="A937" t="inlineStr">
        <is>
          <t>blog</t>
        </is>
      </c>
      <c r="B937" t="inlineStr">
        <is>
          <t>Join the Clearinghouse on Facebook and Twitter!</t>
        </is>
      </c>
      <c r="C937" t="inlineStr">
        <is>
          <t>/nhec-blog/21849</t>
        </is>
      </c>
      <c r="D937" t="inlineStr">
        <is>
          <t>blog/join-the-clearinghouse-on-facebook-and-twitter-21849.md</t>
        </is>
      </c>
      <c r="E937" t="inlineStr">
        <is>
          <t>http://tinyurl.com/historyclearinghouse</t>
        </is>
      </c>
      <c r="F937" t="inlineStr">
        <is>
          <t>http://tinyurl.com/historyclearinghouse</t>
        </is>
      </c>
      <c r="G937" t="inlineStr">
        <is>
          <t>bare_url</t>
        </is>
      </c>
      <c r="H937" t="inlineStr"/>
      <c r="I937" t="b">
        <v>0</v>
      </c>
      <c r="J937" t="b">
        <v>0</v>
      </c>
      <c r="K937" t="inlineStr">
        <is>
          <t>200</t>
        </is>
      </c>
      <c r="L937" t="inlineStr">
        <is>
          <t>https://www.facebook.com/group.php?sid=c62df43013b62108686de2a9a91dd8ec&amp;gid=68079071514</t>
        </is>
      </c>
      <c r="M937" t="inlineStr">
        <is>
          <t>substantive</t>
        </is>
      </c>
      <c r="N937" t="inlineStr">
        <is>
          <t>Facebook</t>
        </is>
      </c>
      <c r="O937" t="inlineStr">
        <is>
          <t>C-candidate</t>
        </is>
      </c>
      <c r="P937" t="inlineStr">
        <is>
          <t>none</t>
        </is>
      </c>
      <c r="Q937" t="b">
        <v>0</v>
      </c>
      <c r="R937" t="inlineStr">
        <is>
          <t>medium</t>
        </is>
      </c>
      <c r="S937" t="inlineStr">
        <is>
          <t>needs-subjective-review</t>
        </is>
      </c>
      <c r="T937" t="inlineStr"/>
      <c r="U937" t="inlineStr">
        <is>
          <t>not_archived</t>
        </is>
      </c>
      <c r="V937" t="b">
        <v>0</v>
      </c>
      <c r="W937" t="inlineStr"/>
      <c r="X937" t="inlineStr">
        <is>
          <t>needs-human</t>
        </is>
      </c>
    </row>
    <row r="938">
      <c r="A938" t="inlineStr">
        <is>
          <t>blog</t>
        </is>
      </c>
      <c r="B938" t="inlineStr">
        <is>
          <t>Join the Clearinghouse on Facebook and Twitter!</t>
        </is>
      </c>
      <c r="C938" t="inlineStr">
        <is>
          <t>/nhec-blog/21849</t>
        </is>
      </c>
      <c r="D938" t="inlineStr">
        <is>
          <t>blog/join-the-clearinghouse-on-facebook-and-twitter-21849.md</t>
        </is>
      </c>
      <c r="E938" t="inlineStr">
        <is>
          <t>http://twitter.com/teachinghistory</t>
        </is>
      </c>
      <c r="F938" t="inlineStr">
        <is>
          <t>http://twitter.com/teachinghistory</t>
        </is>
      </c>
      <c r="G938" t="inlineStr">
        <is>
          <t>bare_url</t>
        </is>
      </c>
      <c r="H938" t="inlineStr"/>
      <c r="I938" t="b">
        <v>0</v>
      </c>
      <c r="J938" t="b">
        <v>0</v>
      </c>
      <c r="K938" t="inlineStr">
        <is>
          <t>520</t>
        </is>
      </c>
      <c r="L938" t="inlineStr">
        <is>
          <t>http://twitter.com/teachinghistory</t>
        </is>
      </c>
      <c r="M938" t="inlineStr">
        <is>
          <t>none</t>
        </is>
      </c>
      <c r="N938" t="inlineStr"/>
      <c r="O938" t="inlineStr">
        <is>
          <t>A</t>
        </is>
      </c>
      <c r="P938" t="inlineStr">
        <is>
          <t>none</t>
        </is>
      </c>
      <c r="Q938" t="b">
        <v>0</v>
      </c>
      <c r="R938" t="inlineStr">
        <is>
          <t>high</t>
        </is>
      </c>
      <c r="S938" t="inlineStr">
        <is>
          <t>salvage-wayback</t>
        </is>
      </c>
      <c r="T938" t="inlineStr">
        <is>
          <t>http://web.archive.org/web/20250831190540/https://twitter.com/teachinghistory</t>
        </is>
      </c>
      <c r="U938" t="inlineStr">
        <is>
          <t>found</t>
        </is>
      </c>
      <c r="V938" t="inlineStr"/>
      <c r="W938" t="inlineStr"/>
      <c r="X938" t="inlineStr"/>
    </row>
    <row r="939">
      <c r="A939" t="inlineStr">
        <is>
          <t>blog</t>
        </is>
      </c>
      <c r="B939" t="inlineStr">
        <is>
          <t>Journal of the Association for History and Computing</t>
        </is>
      </c>
      <c r="C939" t="inlineStr">
        <is>
          <t>/nhec-blog/19348</t>
        </is>
      </c>
      <c r="D939" t="inlineStr">
        <is>
          <t>blog/journal-of-the-association-for-history-and-computing-19348.md</t>
        </is>
      </c>
      <c r="E939" t="inlineStr">
        <is>
          <t>http://quod.lib.umich.edu/j/jahc/browse.html</t>
        </is>
      </c>
      <c r="F939" t="inlineStr">
        <is>
          <t>*Journal of the Association for History and Computing*</t>
        </is>
      </c>
      <c r="G939" t="inlineStr">
        <is>
          <t>hyperlink</t>
        </is>
      </c>
      <c r="H939" t="inlineStr"/>
      <c r="I939" t="b">
        <v>0</v>
      </c>
      <c r="J939" t="b">
        <v>0</v>
      </c>
      <c r="K939" t="inlineStr">
        <is>
          <t>403</t>
        </is>
      </c>
      <c r="L939" t="inlineStr">
        <is>
          <t>https://quod.lib.umich.edu/j/jahc/browse.html</t>
        </is>
      </c>
      <c r="M939" t="inlineStr">
        <is>
          <t>benign</t>
        </is>
      </c>
      <c r="N939" t="inlineStr"/>
      <c r="O939" t="inlineStr">
        <is>
          <t>blocked-unknown</t>
        </is>
      </c>
      <c r="P939" t="inlineStr">
        <is>
          <t>none</t>
        </is>
      </c>
      <c r="Q939" t="b">
        <v>0</v>
      </c>
      <c r="R939" t="inlineStr">
        <is>
          <t>low</t>
        </is>
      </c>
      <c r="S939" t="inlineStr">
        <is>
          <t>needs-subjective-review</t>
        </is>
      </c>
      <c r="T939" t="inlineStr"/>
      <c r="U939" t="inlineStr"/>
      <c r="V939" t="inlineStr"/>
      <c r="W939" t="inlineStr"/>
      <c r="X939" t="inlineStr"/>
    </row>
    <row r="940">
      <c r="A940" t="inlineStr">
        <is>
          <t>blog</t>
        </is>
      </c>
      <c r="B940" t="inlineStr">
        <is>
          <t>Journal of the Association for History and Computing</t>
        </is>
      </c>
      <c r="C940" t="inlineStr">
        <is>
          <t>/nhec-blog/19348</t>
        </is>
      </c>
      <c r="D940" t="inlineStr">
        <is>
          <t>blog/journal-of-the-association-for-history-and-computing-19348.md</t>
        </is>
      </c>
      <c r="E940" t="inlineStr">
        <is>
          <t>http://quod.lib.umich.edu/cgi/t/text/text-idx?c=jahc;idno=3310410.0011.101;cc=jahc;rgn=main;view=text</t>
        </is>
      </c>
      <c r="F940" t="inlineStr">
        <is>
          <t>*The Historical Scene Investigation Project: Facilitating Historical Thinking with Web-Based, Digital Primary Source Documents*</t>
        </is>
      </c>
      <c r="G940" t="inlineStr">
        <is>
          <t>hyperlink</t>
        </is>
      </c>
      <c r="H940" t="inlineStr"/>
      <c r="I940" t="b">
        <v>0</v>
      </c>
      <c r="J940" t="b">
        <v>0</v>
      </c>
      <c r="K940" t="inlineStr">
        <is>
          <t>403</t>
        </is>
      </c>
      <c r="L940" t="inlineStr">
        <is>
          <t>https://quod.lib.umich.edu/cgi/t/text/text-idx?c=jahc;idno=3310410.0011.101;cc=jahc;rgn=main;view=text</t>
        </is>
      </c>
      <c r="M940" t="inlineStr">
        <is>
          <t>benign</t>
        </is>
      </c>
      <c r="N940" t="inlineStr"/>
      <c r="O940" t="inlineStr">
        <is>
          <t>blocked-unknown</t>
        </is>
      </c>
      <c r="P940" t="inlineStr">
        <is>
          <t>none</t>
        </is>
      </c>
      <c r="Q940" t="b">
        <v>0</v>
      </c>
      <c r="R940" t="inlineStr">
        <is>
          <t>low</t>
        </is>
      </c>
      <c r="S940" t="inlineStr">
        <is>
          <t>needs-subjective-review</t>
        </is>
      </c>
      <c r="T940" t="inlineStr"/>
      <c r="U940" t="inlineStr"/>
      <c r="V940" t="inlineStr"/>
      <c r="W940" t="inlineStr"/>
      <c r="X940" t="inlineStr"/>
    </row>
    <row r="941">
      <c r="A941" t="inlineStr">
        <is>
          <t>blog</t>
        </is>
      </c>
      <c r="B941" t="inlineStr">
        <is>
          <t>Journal of the Association for History and Computing</t>
        </is>
      </c>
      <c r="C941" t="inlineStr">
        <is>
          <t>/nhec-blog/19348</t>
        </is>
      </c>
      <c r="D941" t="inlineStr">
        <is>
          <t>blog/journal-of-the-association-for-history-and-computing-19348.md</t>
        </is>
      </c>
      <c r="E941" t="inlineStr">
        <is>
          <t>http://quod.lib.umich.edu/cgi/t/text/text-idx?c=jahc;idno=3310410.0011.102;cc=jahc;rgn=main;view=text</t>
        </is>
      </c>
      <c r="F941" t="inlineStr">
        <is>
          <t>*The Importance of Context for Digitized Archival Collections*</t>
        </is>
      </c>
      <c r="G941" t="inlineStr">
        <is>
          <t>hyperlink</t>
        </is>
      </c>
      <c r="H941" t="inlineStr"/>
      <c r="I941" t="b">
        <v>0</v>
      </c>
      <c r="J941" t="b">
        <v>0</v>
      </c>
      <c r="K941" t="inlineStr">
        <is>
          <t>403</t>
        </is>
      </c>
      <c r="L941" t="inlineStr">
        <is>
          <t>https://quod.lib.umich.edu/cgi/t/text/text-idx?c=jahc;idno=3310410.0011.102;cc=jahc;rgn=main;view=text</t>
        </is>
      </c>
      <c r="M941" t="inlineStr">
        <is>
          <t>benign</t>
        </is>
      </c>
      <c r="N941" t="inlineStr"/>
      <c r="O941" t="inlineStr">
        <is>
          <t>blocked-unknown</t>
        </is>
      </c>
      <c r="P941" t="inlineStr">
        <is>
          <t>none</t>
        </is>
      </c>
      <c r="Q941" t="b">
        <v>0</v>
      </c>
      <c r="R941" t="inlineStr">
        <is>
          <t>low</t>
        </is>
      </c>
      <c r="S941" t="inlineStr">
        <is>
          <t>needs-subjective-review</t>
        </is>
      </c>
      <c r="T941" t="inlineStr"/>
      <c r="U941" t="inlineStr"/>
      <c r="V941" t="inlineStr"/>
      <c r="W941" t="inlineStr"/>
      <c r="X941" t="inlineStr"/>
    </row>
    <row r="942">
      <c r="A942" t="inlineStr">
        <is>
          <t>blog</t>
        </is>
      </c>
      <c r="B942" t="inlineStr">
        <is>
          <t>Journal of the Association for History and Computing</t>
        </is>
      </c>
      <c r="C942" t="inlineStr">
        <is>
          <t>/nhec-blog/19348</t>
        </is>
      </c>
      <c r="D942" t="inlineStr">
        <is>
          <t>blog/journal-of-the-association-for-history-and-computing-19348.md</t>
        </is>
      </c>
      <c r="E942" t="inlineStr">
        <is>
          <t>http://quod.lib.umich.edu/cgi/t/text/text-idx?c=jahc;idno=3310410.0011.104;cc=jahc;rgn=main;view=text</t>
        </is>
      </c>
      <c r="F942" t="inlineStr">
        <is>
          <t>highlights online exhibitions</t>
        </is>
      </c>
      <c r="G942" t="inlineStr">
        <is>
          <t>hyperlink</t>
        </is>
      </c>
      <c r="H942" t="inlineStr"/>
      <c r="I942" t="b">
        <v>0</v>
      </c>
      <c r="J942" t="b">
        <v>0</v>
      </c>
      <c r="K942" t="inlineStr">
        <is>
          <t>403</t>
        </is>
      </c>
      <c r="L942" t="inlineStr">
        <is>
          <t>https://quod.lib.umich.edu/cgi/t/text/text-idx?c=jahc;idno=3310410.0011.104;cc=jahc;rgn=main;view=text</t>
        </is>
      </c>
      <c r="M942" t="inlineStr">
        <is>
          <t>benign</t>
        </is>
      </c>
      <c r="N942" t="inlineStr"/>
      <c r="O942" t="inlineStr">
        <is>
          <t>blocked-unknown</t>
        </is>
      </c>
      <c r="P942" t="inlineStr">
        <is>
          <t>none</t>
        </is>
      </c>
      <c r="Q942" t="b">
        <v>0</v>
      </c>
      <c r="R942" t="inlineStr">
        <is>
          <t>low</t>
        </is>
      </c>
      <c r="S942" t="inlineStr">
        <is>
          <t>needs-subjective-review</t>
        </is>
      </c>
      <c r="T942" t="inlineStr"/>
      <c r="U942" t="inlineStr"/>
      <c r="V942" t="inlineStr"/>
      <c r="W942" t="inlineStr"/>
      <c r="X942" t="inlineStr"/>
    </row>
    <row r="943">
      <c r="A943" t="inlineStr">
        <is>
          <t>blog</t>
        </is>
      </c>
      <c r="B943" t="inlineStr">
        <is>
          <t>Journal of the Association for History and Computing</t>
        </is>
      </c>
      <c r="C943" t="inlineStr">
        <is>
          <t>/nhec-blog/19348</t>
        </is>
      </c>
      <c r="D943" t="inlineStr">
        <is>
          <t>blog/journal-of-the-association-for-history-and-computing-19348.md</t>
        </is>
      </c>
      <c r="E943" t="inlineStr">
        <is>
          <t>http://quod.lib.umich.edu/cgi/t/text/text-idx?c=jahc;idno=3310410.0011.105;cc=jahc;rgn=main;view=text</t>
        </is>
      </c>
      <c r="F943" t="inlineStr">
        <is>
          <t>takes a look at E-Journals</t>
        </is>
      </c>
      <c r="G943" t="inlineStr">
        <is>
          <t>hyperlink</t>
        </is>
      </c>
      <c r="H943" t="inlineStr"/>
      <c r="I943" t="b">
        <v>0</v>
      </c>
      <c r="J943" t="b">
        <v>0</v>
      </c>
      <c r="K943" t="inlineStr">
        <is>
          <t>403</t>
        </is>
      </c>
      <c r="L943" t="inlineStr">
        <is>
          <t>https://quod.lib.umich.edu/cgi/t/text/text-idx?c=jahc;idno=3310410.0011.105;cc=jahc;rgn=main;view=text</t>
        </is>
      </c>
      <c r="M943" t="inlineStr">
        <is>
          <t>benign</t>
        </is>
      </c>
      <c r="N943" t="inlineStr"/>
      <c r="O943" t="inlineStr">
        <is>
          <t>blocked-unknown</t>
        </is>
      </c>
      <c r="P943" t="inlineStr">
        <is>
          <t>none</t>
        </is>
      </c>
      <c r="Q943" t="b">
        <v>0</v>
      </c>
      <c r="R943" t="inlineStr">
        <is>
          <t>low</t>
        </is>
      </c>
      <c r="S943" t="inlineStr">
        <is>
          <t>needs-subjective-review</t>
        </is>
      </c>
      <c r="T943" t="inlineStr"/>
      <c r="U943" t="inlineStr"/>
      <c r="V943" t="inlineStr"/>
      <c r="W943" t="inlineStr"/>
      <c r="X943" t="inlineStr"/>
    </row>
    <row r="944">
      <c r="A944" t="inlineStr">
        <is>
          <t>blog</t>
        </is>
      </c>
      <c r="B944" t="inlineStr">
        <is>
          <t>Laura Bush Presents 2008 Preserve America History Teacher of the Year Award</t>
        </is>
      </c>
      <c r="C944" t="inlineStr">
        <is>
          <t>/nhec-blog/20293</t>
        </is>
      </c>
      <c r="D944" t="inlineStr">
        <is>
          <t>blog/laura-bush-presents-2008-preserve-america-history-teacher-of-the-year-award-20293.md</t>
        </is>
      </c>
      <c r="E944" t="inlineStr">
        <is>
          <t>http://www.gilderlehrman.org</t>
        </is>
      </c>
      <c r="F944" t="inlineStr">
        <is>
          <t>Gilder Lehrman Institute of American History,</t>
        </is>
      </c>
      <c r="G944" t="inlineStr">
        <is>
          <t>hyperlink</t>
        </is>
      </c>
      <c r="H944" t="inlineStr"/>
      <c r="I944" t="b">
        <v>0</v>
      </c>
      <c r="J944" t="b">
        <v>0</v>
      </c>
      <c r="K944" t="inlineStr">
        <is>
          <t>403</t>
        </is>
      </c>
      <c r="L944" t="inlineStr">
        <is>
          <t>https://www.gilderlehrman.org/</t>
        </is>
      </c>
      <c r="M944" t="inlineStr">
        <is>
          <t>benign</t>
        </is>
      </c>
      <c r="N944" t="inlineStr"/>
      <c r="O944" t="inlineStr">
        <is>
          <t>blocked-unknown</t>
        </is>
      </c>
      <c r="P944" t="inlineStr">
        <is>
          <t>none</t>
        </is>
      </c>
      <c r="Q944" t="b">
        <v>0</v>
      </c>
      <c r="R944" t="inlineStr">
        <is>
          <t>low</t>
        </is>
      </c>
      <c r="S944" t="inlineStr">
        <is>
          <t>needs-subjective-review</t>
        </is>
      </c>
      <c r="T944" t="inlineStr"/>
      <c r="U944" t="inlineStr"/>
      <c r="V944" t="inlineStr"/>
      <c r="W944" t="inlineStr"/>
      <c r="X944" t="inlineStr"/>
    </row>
    <row r="945">
      <c r="A945" t="inlineStr">
        <is>
          <t>blog</t>
        </is>
      </c>
      <c r="B945" t="inlineStr">
        <is>
          <t>Laura Bush Presents 2008 Preserve America History Teacher of the Year Award</t>
        </is>
      </c>
      <c r="C945" t="inlineStr">
        <is>
          <t>/nhec-blog/20293</t>
        </is>
      </c>
      <c r="D945" t="inlineStr">
        <is>
          <t>blog/laura-bush-presents-2008-preserve-america-history-teacher-of-the-year-award-20293.md</t>
        </is>
      </c>
      <c r="E945" t="inlineStr">
        <is>
          <t>http://www.gilderlehrman.org/programs-exhibitions/2008-david-mitchell</t>
        </is>
      </c>
      <c r="F945" t="inlineStr">
        <is>
          <t>full press release</t>
        </is>
      </c>
      <c r="G945" t="inlineStr">
        <is>
          <t>hyperlink</t>
        </is>
      </c>
      <c r="H945" t="inlineStr"/>
      <c r="I945" t="b">
        <v>0</v>
      </c>
      <c r="J945" t="b">
        <v>0</v>
      </c>
      <c r="K945" t="inlineStr">
        <is>
          <t>403</t>
        </is>
      </c>
      <c r="L945" t="inlineStr">
        <is>
          <t>https://www.gilderlehrman.org/programs-exhibitions/2008-david-mitchell</t>
        </is>
      </c>
      <c r="M945" t="inlineStr">
        <is>
          <t>benign</t>
        </is>
      </c>
      <c r="N945" t="inlineStr"/>
      <c r="O945" t="inlineStr">
        <is>
          <t>blocked-unknown</t>
        </is>
      </c>
      <c r="P945" t="inlineStr">
        <is>
          <t>none</t>
        </is>
      </c>
      <c r="Q945" t="b">
        <v>0</v>
      </c>
      <c r="R945" t="inlineStr">
        <is>
          <t>low</t>
        </is>
      </c>
      <c r="S945" t="inlineStr">
        <is>
          <t>needs-subjective-review</t>
        </is>
      </c>
      <c r="T945" t="inlineStr"/>
      <c r="U945" t="inlineStr"/>
      <c r="V945" t="inlineStr"/>
      <c r="W945" t="inlineStr"/>
      <c r="X945" t="inlineStr"/>
    </row>
    <row r="946">
      <c r="A946" t="inlineStr">
        <is>
          <t>blog</t>
        </is>
      </c>
      <c r="B946" t="inlineStr">
        <is>
          <t>Laura Bush Presents 2008 Preserve America History Teacher of the Year Award</t>
        </is>
      </c>
      <c r="C946" t="inlineStr">
        <is>
          <t>/nhec-blog/20293</t>
        </is>
      </c>
      <c r="D946" t="inlineStr">
        <is>
          <t>blog/laura-bush-presents-2008-preserve-america-history-teacher-of-the-year-award-20293.md</t>
        </is>
      </c>
      <c r="E946" t="inlineStr">
        <is>
          <t>http://web.archive.org/web/20180707091606/http://web.archive.org/web/20180707091606/http://www.preserveamerica.gov:80/:80/</t>
        </is>
      </c>
      <c r="F946" t="inlineStr">
        <is>
          <t>www.PreserveAmerica.gov.</t>
        </is>
      </c>
      <c r="G946" t="inlineStr">
        <is>
          <t>hyperlink</t>
        </is>
      </c>
      <c r="H946" t="inlineStr"/>
      <c r="I946" t="b">
        <v>0</v>
      </c>
      <c r="J946" t="b">
        <v>0</v>
      </c>
      <c r="K946" t="inlineStr">
        <is>
          <t>404</t>
        </is>
      </c>
      <c r="L946" t="inlineStr">
        <is>
          <t>http://web.archive.org/web/20180707091606/http://web.archive.org/web/20180707091606/http://www.preserveamerica.gov:80/:80/</t>
        </is>
      </c>
      <c r="M946" t="inlineStr">
        <is>
          <t>none</t>
        </is>
      </c>
      <c r="N946" t="inlineStr"/>
      <c r="O946" t="inlineStr">
        <is>
          <t>A</t>
        </is>
      </c>
      <c r="P946" t="inlineStr">
        <is>
          <t>none</t>
        </is>
      </c>
      <c r="Q946" t="b">
        <v>0</v>
      </c>
      <c r="R946" t="inlineStr">
        <is>
          <t>high</t>
        </is>
      </c>
      <c r="S946" t="inlineStr">
        <is>
          <t>needs-subjective-review</t>
        </is>
      </c>
      <c r="T946" t="inlineStr"/>
      <c r="U946" t="inlineStr">
        <is>
          <t>not_archived</t>
        </is>
      </c>
      <c r="V946" t="inlineStr"/>
      <c r="W946" t="inlineStr"/>
      <c r="X946" t="inlineStr"/>
    </row>
    <row r="947">
      <c r="A947" t="inlineStr">
        <is>
          <t>blog</t>
        </is>
      </c>
      <c r="B947" t="inlineStr">
        <is>
          <t>Learn About Mexican American History</t>
        </is>
      </c>
      <c r="C947" t="inlineStr">
        <is>
          <t>/nhec-blog/19592</t>
        </is>
      </c>
      <c r="D947" t="inlineStr">
        <is>
          <t>blog/learn-about-mexican-american-history-19592.md</t>
        </is>
      </c>
      <c r="E947" t="inlineStr">
        <is>
          <t>http://web.archive.org/web/20120520044427/http://web.archive.org/web/20120520044427/http://www.digitalhistory.uh.edu/modules/mex_am/index.cfm</t>
        </is>
      </c>
      <c r="F947" t="inlineStr">
        <is>
          <t>Learn About Mexican American History</t>
        </is>
      </c>
      <c r="G947" t="inlineStr">
        <is>
          <t>hyperlink</t>
        </is>
      </c>
      <c r="H947" t="inlineStr"/>
      <c r="I947" t="b">
        <v>0</v>
      </c>
      <c r="J947" t="b">
        <v>0</v>
      </c>
      <c r="K947" t="inlineStr">
        <is>
          <t>404</t>
        </is>
      </c>
      <c r="L947" t="inlineStr">
        <is>
          <t>http://web.archive.org/web/20120520044427/http://web.archive.org/web/20120520044427/http://www.digitalhistory.uh.edu/modules/mex_am/index.cfm</t>
        </is>
      </c>
      <c r="M947" t="inlineStr">
        <is>
          <t>none</t>
        </is>
      </c>
      <c r="N947" t="inlineStr"/>
      <c r="O947" t="inlineStr">
        <is>
          <t>A</t>
        </is>
      </c>
      <c r="P947" t="inlineStr">
        <is>
          <t>none</t>
        </is>
      </c>
      <c r="Q947" t="b">
        <v>0</v>
      </c>
      <c r="R947" t="inlineStr">
        <is>
          <t>high</t>
        </is>
      </c>
      <c r="S947" t="inlineStr">
        <is>
          <t>needs-subjective-review</t>
        </is>
      </c>
      <c r="T947" t="inlineStr"/>
      <c r="U947" t="inlineStr">
        <is>
          <t>not_archived</t>
        </is>
      </c>
      <c r="V947" t="inlineStr"/>
      <c r="W947" t="inlineStr"/>
      <c r="X947" t="inlineStr"/>
    </row>
    <row r="948">
      <c r="A948" t="inlineStr">
        <is>
          <t>blog</t>
        </is>
      </c>
      <c r="B948" t="inlineStr">
        <is>
          <t>Learn About Mexican American History</t>
        </is>
      </c>
      <c r="C948" t="inlineStr">
        <is>
          <t>/nhec-blog/19592</t>
        </is>
      </c>
      <c r="D948" t="inlineStr">
        <is>
          <t>blog/learn-about-mexican-american-history-19592.md</t>
        </is>
      </c>
      <c r="E948" t="inlineStr">
        <is>
          <t>http://www.gilderlehrman.org</t>
        </is>
      </c>
      <c r="F948" t="inlineStr">
        <is>
          <t>Gilder Lehrman Institute</t>
        </is>
      </c>
      <c r="G948" t="inlineStr">
        <is>
          <t>hyperlink</t>
        </is>
      </c>
      <c r="H948" t="inlineStr"/>
      <c r="I948" t="b">
        <v>0</v>
      </c>
      <c r="J948" t="b">
        <v>0</v>
      </c>
      <c r="K948" t="inlineStr">
        <is>
          <t>403</t>
        </is>
      </c>
      <c r="L948" t="inlineStr">
        <is>
          <t>https://www.gilderlehrman.org/</t>
        </is>
      </c>
      <c r="M948" t="inlineStr">
        <is>
          <t>benign</t>
        </is>
      </c>
      <c r="N948" t="inlineStr"/>
      <c r="O948" t="inlineStr">
        <is>
          <t>blocked-unknown</t>
        </is>
      </c>
      <c r="P948" t="inlineStr">
        <is>
          <t>none</t>
        </is>
      </c>
      <c r="Q948" t="b">
        <v>0</v>
      </c>
      <c r="R948" t="inlineStr">
        <is>
          <t>low</t>
        </is>
      </c>
      <c r="S948" t="inlineStr">
        <is>
          <t>needs-subjective-review</t>
        </is>
      </c>
      <c r="T948" t="inlineStr"/>
      <c r="U948" t="inlineStr"/>
      <c r="V948" t="inlineStr"/>
      <c r="W948" t="inlineStr"/>
      <c r="X948" t="inlineStr"/>
    </row>
    <row r="949">
      <c r="A949" t="inlineStr">
        <is>
          <t>blog</t>
        </is>
      </c>
      <c r="B949" t="inlineStr">
        <is>
          <t>Learn About Mexican American History</t>
        </is>
      </c>
      <c r="C949" t="inlineStr">
        <is>
          <t>/nhec-blog/19592</t>
        </is>
      </c>
      <c r="D949" t="inlineStr">
        <is>
          <t>blog/learn-about-mexican-american-history-19592.md</t>
        </is>
      </c>
      <c r="E949" t="inlineStr">
        <is>
          <t>http://www.digitalhistory.uh.edu/</t>
        </is>
      </c>
      <c r="F949" t="inlineStr">
        <is>
          <t>Digital History</t>
        </is>
      </c>
      <c r="G949" t="inlineStr">
        <is>
          <t>hyperlink</t>
        </is>
      </c>
      <c r="H949" t="inlineStr"/>
      <c r="I949" t="b">
        <v>0</v>
      </c>
      <c r="J949" t="b">
        <v>0</v>
      </c>
      <c r="K949" t="inlineStr">
        <is>
          <t>200</t>
        </is>
      </c>
      <c r="L949" t="inlineStr">
        <is>
          <t>http://www.digitalhistory.uh.edu/</t>
        </is>
      </c>
      <c r="M949" t="inlineStr">
        <is>
          <t>none</t>
        </is>
      </c>
      <c r="N949" t="inlineStr">
        <is>
          <t>UH - Digital History</t>
        </is>
      </c>
      <c r="O949" t="inlineStr">
        <is>
          <t>live</t>
        </is>
      </c>
      <c r="P949" t="inlineStr">
        <is>
          <t>none</t>
        </is>
      </c>
      <c r="Q949" t="b">
        <v>0</v>
      </c>
      <c r="R949" t="inlineStr">
        <is>
          <t>high</t>
        </is>
      </c>
      <c r="S949" t="inlineStr">
        <is>
          <t>ok</t>
        </is>
      </c>
      <c r="T949" t="inlineStr"/>
      <c r="U949" t="inlineStr"/>
      <c r="V949" t="inlineStr"/>
      <c r="W949" t="inlineStr"/>
      <c r="X949" t="inlineStr"/>
    </row>
    <row r="950">
      <c r="A950" t="inlineStr">
        <is>
          <t>blog</t>
        </is>
      </c>
      <c r="B950" t="inlineStr">
        <is>
          <t>Learn About Mexican American History</t>
        </is>
      </c>
      <c r="C950" t="inlineStr">
        <is>
          <t>/nhec-blog/19592</t>
        </is>
      </c>
      <c r="D950" t="inlineStr">
        <is>
          <t>blog/learn-about-mexican-american-history-19592.md</t>
        </is>
      </c>
      <c r="E950" t="inlineStr">
        <is>
          <t>http://web.archive.org/web/20070814042247/http://www.jsri.msu.edu/museum/pubs/MexAmHist/</t>
        </is>
      </c>
      <c r="F950" t="inlineStr">
        <is>
          <t>*A History of the Mexican American People*</t>
        </is>
      </c>
      <c r="G950" t="inlineStr">
        <is>
          <t>hyperlink</t>
        </is>
      </c>
      <c r="H950" t="inlineStr"/>
      <c r="I950" t="b">
        <v>0</v>
      </c>
      <c r="J950" t="b">
        <v>0</v>
      </c>
      <c r="K950" t="inlineStr">
        <is>
          <t>200</t>
        </is>
      </c>
      <c r="L950" t="inlineStr">
        <is>
          <t>http://web.archive.org/web/20070814042247/http://www.jsri.msu.edu/museum/pubs/MexAmHist/</t>
        </is>
      </c>
      <c r="M950" t="inlineStr">
        <is>
          <t>none</t>
        </is>
      </c>
      <c r="N950" t="inlineStr">
        <is>
          <t>A History of the Mexican-American People</t>
        </is>
      </c>
      <c r="O950" t="inlineStr">
        <is>
          <t>live</t>
        </is>
      </c>
      <c r="P950" t="inlineStr">
        <is>
          <t>none</t>
        </is>
      </c>
      <c r="Q950" t="b">
        <v>0</v>
      </c>
      <c r="R950" t="inlineStr">
        <is>
          <t>high</t>
        </is>
      </c>
      <c r="S950" t="inlineStr">
        <is>
          <t>ok</t>
        </is>
      </c>
      <c r="T950" t="inlineStr"/>
      <c r="U950" t="inlineStr"/>
      <c r="V950" t="inlineStr"/>
      <c r="W950" t="inlineStr"/>
      <c r="X950" t="inlineStr"/>
    </row>
    <row r="951">
      <c r="A951" t="inlineStr">
        <is>
          <t>blog</t>
        </is>
      </c>
      <c r="B951" t="inlineStr">
        <is>
          <t>Learn About Mexican American History</t>
        </is>
      </c>
      <c r="C951" t="inlineStr">
        <is>
          <t>/nhec-blog/19592</t>
        </is>
      </c>
      <c r="D951" t="inlineStr">
        <is>
          <t>blog/learn-about-mexican-american-history-19592.md</t>
        </is>
      </c>
      <c r="E951" t="inlineStr">
        <is>
          <t>http://latino.si.edu/</t>
        </is>
      </c>
      <c r="F951" t="inlineStr">
        <is>
          <t>Smithsonian Latino Center</t>
        </is>
      </c>
      <c r="G951" t="inlineStr">
        <is>
          <t>hyperlink</t>
        </is>
      </c>
      <c r="H951" t="inlineStr"/>
      <c r="I951" t="b">
        <v>0</v>
      </c>
      <c r="J951" t="b">
        <v>1</v>
      </c>
      <c r="K951" t="inlineStr">
        <is>
          <t>403</t>
        </is>
      </c>
      <c r="L951" t="inlineStr">
        <is>
          <t>https://latino.si.edu/</t>
        </is>
      </c>
      <c r="M951" t="inlineStr">
        <is>
          <t>benign</t>
        </is>
      </c>
      <c r="N951" t="inlineStr"/>
      <c r="O951" t="inlineStr">
        <is>
          <t>blocked-unknown</t>
        </is>
      </c>
      <c r="P951" t="inlineStr">
        <is>
          <t>caption_maybe</t>
        </is>
      </c>
      <c r="Q951" t="b">
        <v>1</v>
      </c>
      <c r="R951" t="inlineStr">
        <is>
          <t>low</t>
        </is>
      </c>
      <c r="S951" t="inlineStr">
        <is>
          <t>bulk-unlink</t>
        </is>
      </c>
      <c r="T951" t="inlineStr"/>
      <c r="U951" t="inlineStr"/>
      <c r="V951" t="inlineStr"/>
      <c r="W951" t="inlineStr"/>
      <c r="X951" t="inlineStr"/>
    </row>
    <row r="952">
      <c r="A952" t="inlineStr">
        <is>
          <t>blog</t>
        </is>
      </c>
      <c r="B952" t="inlineStr">
        <is>
          <t>Learn About Mexican American History</t>
        </is>
      </c>
      <c r="C952" t="inlineStr">
        <is>
          <t>/nhec-blog/19592</t>
        </is>
      </c>
      <c r="D952" t="inlineStr">
        <is>
          <t>blog/learn-about-mexican-american-history-19592.md</t>
        </is>
      </c>
      <c r="E952" t="inlineStr">
        <is>
          <t>http://latino.si.edu/KidsCorner/index.html</t>
        </is>
      </c>
      <c r="F952" t="inlineStr">
        <is>
          <t>Kids Corner Site</t>
        </is>
      </c>
      <c r="G952" t="inlineStr">
        <is>
          <t>hyperlink</t>
        </is>
      </c>
      <c r="H952" t="inlineStr"/>
      <c r="I952" t="b">
        <v>0</v>
      </c>
      <c r="J952" t="b">
        <v>1</v>
      </c>
      <c r="K952" t="inlineStr">
        <is>
          <t>403</t>
        </is>
      </c>
      <c r="L952" t="inlineStr">
        <is>
          <t>https://latino.si.edu/KidsCorner/index.html</t>
        </is>
      </c>
      <c r="M952" t="inlineStr">
        <is>
          <t>benign</t>
        </is>
      </c>
      <c r="N952" t="inlineStr"/>
      <c r="O952" t="inlineStr">
        <is>
          <t>blocked-unknown</t>
        </is>
      </c>
      <c r="P952" t="inlineStr">
        <is>
          <t>caption_maybe</t>
        </is>
      </c>
      <c r="Q952" t="b">
        <v>1</v>
      </c>
      <c r="R952" t="inlineStr">
        <is>
          <t>low</t>
        </is>
      </c>
      <c r="S952" t="inlineStr">
        <is>
          <t>bulk-unlink</t>
        </is>
      </c>
      <c r="T952" t="inlineStr"/>
      <c r="U952" t="inlineStr"/>
      <c r="V952" t="inlineStr"/>
      <c r="W952" t="inlineStr"/>
      <c r="X952" t="inlineStr"/>
    </row>
    <row r="953">
      <c r="A953" t="inlineStr">
        <is>
          <t>blog</t>
        </is>
      </c>
      <c r="B953" t="inlineStr">
        <is>
          <t>Learn Outloud: Podcasts for Teachers and Students</t>
        </is>
      </c>
      <c r="C953" t="inlineStr">
        <is>
          <t>/nhec-blog/14898</t>
        </is>
      </c>
      <c r="D953" t="inlineStr">
        <is>
          <t>blog/learn-outloud-podcasts-for-teachers-and-students-14898.md</t>
        </is>
      </c>
      <c r="E953" t="inlineStr">
        <is>
          <t>http://www.learnoutloud.com</t>
        </is>
      </c>
      <c r="F953" t="inlineStr">
        <is>
          <t>Learn Out Loud</t>
        </is>
      </c>
      <c r="G953" t="inlineStr">
        <is>
          <t>hyperlink</t>
        </is>
      </c>
      <c r="H953" t="inlineStr"/>
      <c r="I953" t="b">
        <v>0</v>
      </c>
      <c r="J953" t="b">
        <v>0</v>
      </c>
      <c r="K953" t="inlineStr">
        <is>
          <t>200</t>
        </is>
      </c>
      <c r="L953" t="inlineStr">
        <is>
          <t>https://www.learnoutloud.com/</t>
        </is>
      </c>
      <c r="M953" t="inlineStr">
        <is>
          <t>benign</t>
        </is>
      </c>
      <c r="N953" t="inlineStr">
        <is>
          <t>LearnOutLoud.com - Audio Books, Podcasts, &amp; Videos to Learn From</t>
        </is>
      </c>
      <c r="O953" t="inlineStr">
        <is>
          <t>live</t>
        </is>
      </c>
      <c r="P953" t="inlineStr">
        <is>
          <t>none</t>
        </is>
      </c>
      <c r="Q953" t="b">
        <v>0</v>
      </c>
      <c r="R953" t="inlineStr">
        <is>
          <t>high</t>
        </is>
      </c>
      <c r="S953" t="inlineStr">
        <is>
          <t>ok</t>
        </is>
      </c>
      <c r="T953" t="inlineStr"/>
      <c r="U953" t="inlineStr"/>
      <c r="V953" t="inlineStr"/>
      <c r="W953" t="inlineStr"/>
      <c r="X953" t="inlineStr"/>
    </row>
    <row r="954">
      <c r="A954" t="inlineStr">
        <is>
          <t>blog</t>
        </is>
      </c>
      <c r="B954" t="inlineStr">
        <is>
          <t>Learn Outloud: Podcasts for Teachers and Students</t>
        </is>
      </c>
      <c r="C954" t="inlineStr">
        <is>
          <t>/nhec-blog/14898</t>
        </is>
      </c>
      <c r="D954" t="inlineStr">
        <is>
          <t>blog/learn-outloud-podcasts-for-teachers-and-students-14898.md</t>
        </is>
      </c>
      <c r="E954" t="inlineStr">
        <is>
          <t>http://www.learnoutloud.com/Podcast-Directory/History/American-History#1</t>
        </is>
      </c>
      <c r="F954" t="inlineStr">
        <is>
          <t>More than 250 free podcasts in American History</t>
        </is>
      </c>
      <c r="G954" t="inlineStr">
        <is>
          <t>hyperlink</t>
        </is>
      </c>
      <c r="H954" t="inlineStr"/>
      <c r="I954" t="b">
        <v>0</v>
      </c>
      <c r="J954" t="b">
        <v>0</v>
      </c>
      <c r="K954" t="inlineStr">
        <is>
          <t>200</t>
        </is>
      </c>
      <c r="L954" t="inlineStr">
        <is>
          <t>https://www.learnoutloud.com/Podcast-Directory/History/American-History#1</t>
        </is>
      </c>
      <c r="M954" t="inlineStr">
        <is>
          <t>benign</t>
        </is>
      </c>
      <c r="N954" t="inlineStr">
        <is>
          <t>American History Podcasts</t>
        </is>
      </c>
      <c r="O954" t="inlineStr">
        <is>
          <t>live</t>
        </is>
      </c>
      <c r="P954" t="inlineStr">
        <is>
          <t>none</t>
        </is>
      </c>
      <c r="Q954" t="b">
        <v>0</v>
      </c>
      <c r="R954" t="inlineStr">
        <is>
          <t>high</t>
        </is>
      </c>
      <c r="S954" t="inlineStr">
        <is>
          <t>ok</t>
        </is>
      </c>
      <c r="T954" t="inlineStr"/>
      <c r="U954" t="inlineStr"/>
      <c r="V954" t="inlineStr"/>
      <c r="W954" t="inlineStr"/>
      <c r="X954" t="inlineStr"/>
    </row>
    <row r="955">
      <c r="A955" t="inlineStr">
        <is>
          <t>blog</t>
        </is>
      </c>
      <c r="B955" t="inlineStr">
        <is>
          <t>Learn Outloud: Podcasts for Teachers and Students</t>
        </is>
      </c>
      <c r="C955" t="inlineStr">
        <is>
          <t>/nhec-blog/14898</t>
        </is>
      </c>
      <c r="D955" t="inlineStr">
        <is>
          <t>blog/learn-outloud-podcasts-for-teachers-and-students-14898.md</t>
        </is>
      </c>
      <c r="E955" t="inlineStr">
        <is>
          <t>http://www.americanrhetoric.com/speeches/mlkihaveadream.htm</t>
        </is>
      </c>
      <c r="F955" t="inlineStr">
        <is>
          <t>Martin Luther King's *I Have A Dream*</t>
        </is>
      </c>
      <c r="G955" t="inlineStr">
        <is>
          <t>hyperlink</t>
        </is>
      </c>
      <c r="H955" t="inlineStr"/>
      <c r="I955" t="b">
        <v>0</v>
      </c>
      <c r="J955" t="b">
        <v>0</v>
      </c>
      <c r="K955" t="inlineStr">
        <is>
          <t>200</t>
        </is>
      </c>
      <c r="L955" t="inlineStr">
        <is>
          <t>https://www.americanrhetoric.com/speeches/mlkihaveadream.htm</t>
        </is>
      </c>
      <c r="M955" t="inlineStr">
        <is>
          <t>benign</t>
        </is>
      </c>
      <c r="N955" t="inlineStr">
        <is>
          <t>Martin Luther King I Have a Dream Speech - American Rhetoric</t>
        </is>
      </c>
      <c r="O955" t="inlineStr">
        <is>
          <t>live</t>
        </is>
      </c>
      <c r="P955" t="inlineStr">
        <is>
          <t>none</t>
        </is>
      </c>
      <c r="Q955" t="b">
        <v>0</v>
      </c>
      <c r="R955" t="inlineStr">
        <is>
          <t>high</t>
        </is>
      </c>
      <c r="S955" t="inlineStr">
        <is>
          <t>ok</t>
        </is>
      </c>
      <c r="T955" t="inlineStr"/>
      <c r="U955" t="inlineStr"/>
      <c r="V955" t="inlineStr"/>
      <c r="W955" t="inlineStr"/>
      <c r="X955" t="inlineStr"/>
    </row>
    <row r="956">
      <c r="A956" t="inlineStr">
        <is>
          <t>blog</t>
        </is>
      </c>
      <c r="B956" t="inlineStr">
        <is>
          <t>Learn Outloud: Podcasts for Teachers and Students</t>
        </is>
      </c>
      <c r="C956" t="inlineStr">
        <is>
          <t>/nhec-blog/14898</t>
        </is>
      </c>
      <c r="D956" t="inlineStr">
        <is>
          <t>blog/learn-outloud-podcasts-for-teachers-and-students-14898.md</t>
        </is>
      </c>
      <c r="E956" t="inlineStr">
        <is>
          <t>http://www.americanrhetoric.com</t>
        </is>
      </c>
      <c r="F956" t="inlineStr">
        <is>
          <t>On-line Speech Bank</t>
        </is>
      </c>
      <c r="G956" t="inlineStr">
        <is>
          <t>hyperlink</t>
        </is>
      </c>
      <c r="H956" t="inlineStr"/>
      <c r="I956" t="b">
        <v>0</v>
      </c>
      <c r="J956" t="b">
        <v>0</v>
      </c>
      <c r="K956" t="inlineStr">
        <is>
          <t>200</t>
        </is>
      </c>
      <c r="L956" t="inlineStr">
        <is>
          <t>http://www.americanrhetoric.com/</t>
        </is>
      </c>
      <c r="M956" t="inlineStr">
        <is>
          <t>benign</t>
        </is>
      </c>
      <c r="N956" t="inlineStr">
        <is>
          <t>American Rhetoric â The Power of Oratory in the United States</t>
        </is>
      </c>
      <c r="O956" t="inlineStr">
        <is>
          <t>live</t>
        </is>
      </c>
      <c r="P956" t="inlineStr">
        <is>
          <t>none</t>
        </is>
      </c>
      <c r="Q956" t="b">
        <v>0</v>
      </c>
      <c r="R956" t="inlineStr">
        <is>
          <t>high</t>
        </is>
      </c>
      <c r="S956" t="inlineStr">
        <is>
          <t>ok</t>
        </is>
      </c>
      <c r="T956" t="inlineStr"/>
      <c r="U956" t="inlineStr"/>
      <c r="V956" t="inlineStr"/>
      <c r="W956" t="inlineStr"/>
      <c r="X956" t="inlineStr"/>
    </row>
    <row r="957">
      <c r="A957" t="inlineStr">
        <is>
          <t>blog</t>
        </is>
      </c>
      <c r="B957" t="inlineStr">
        <is>
          <t>Learn Outloud: Podcasts for Teachers and Students</t>
        </is>
      </c>
      <c r="C957" t="inlineStr">
        <is>
          <t>/nhec-blog/14898</t>
        </is>
      </c>
      <c r="D957" t="inlineStr">
        <is>
          <t>blog/learn-outloud-podcasts-for-teachers-and-students-14898.md</t>
        </is>
      </c>
      <c r="E957" t="inlineStr">
        <is>
          <t>http://www.learnoutloud.com/Content/Topic-Pages/Introduction-To-Podcasting/17</t>
        </is>
      </c>
      <c r="F957" t="inlineStr">
        <is>
          <t>Introduction to Podcasting</t>
        </is>
      </c>
      <c r="G957" t="inlineStr">
        <is>
          <t>hyperlink</t>
        </is>
      </c>
      <c r="H957" t="inlineStr"/>
      <c r="I957" t="b">
        <v>0</v>
      </c>
      <c r="J957" t="b">
        <v>0</v>
      </c>
      <c r="K957" t="inlineStr">
        <is>
          <t>200</t>
        </is>
      </c>
      <c r="L957" t="inlineStr">
        <is>
          <t>https://www.learnoutloud.com/Content/Topic-Pages/Introduction-To-Podcasting/17</t>
        </is>
      </c>
      <c r="M957" t="inlineStr">
        <is>
          <t>benign</t>
        </is>
      </c>
      <c r="N957" t="inlineStr">
        <is>
          <t>Introduction to Podcasting</t>
        </is>
      </c>
      <c r="O957" t="inlineStr">
        <is>
          <t>live</t>
        </is>
      </c>
      <c r="P957" t="inlineStr">
        <is>
          <t>none</t>
        </is>
      </c>
      <c r="Q957" t="b">
        <v>0</v>
      </c>
      <c r="R957" t="inlineStr">
        <is>
          <t>high</t>
        </is>
      </c>
      <c r="S957" t="inlineStr">
        <is>
          <t>ok</t>
        </is>
      </c>
      <c r="T957" t="inlineStr"/>
      <c r="U957" t="inlineStr"/>
      <c r="V957" t="inlineStr"/>
      <c r="W957" t="inlineStr"/>
      <c r="X957" t="inlineStr"/>
    </row>
    <row r="958">
      <c r="A958" t="inlineStr">
        <is>
          <t>blog</t>
        </is>
      </c>
      <c r="B958" t="inlineStr">
        <is>
          <t>Learn Outloud: Podcasts for Teachers and Students</t>
        </is>
      </c>
      <c r="C958" t="inlineStr">
        <is>
          <t>/nhec-blog/14898</t>
        </is>
      </c>
      <c r="D958" t="inlineStr">
        <is>
          <t>blog/learn-outloud-podcasts-for-teachers-and-students-14898.md</t>
        </is>
      </c>
      <c r="E958" t="inlineStr">
        <is>
          <t>http://www.learnoutloud.com/Free-Audio-Video</t>
        </is>
      </c>
      <c r="F958" t="inlineStr">
        <is>
          <t>Free Stuff</t>
        </is>
      </c>
      <c r="G958" t="inlineStr">
        <is>
          <t>hyperlink</t>
        </is>
      </c>
      <c r="H958" t="inlineStr"/>
      <c r="I958" t="b">
        <v>0</v>
      </c>
      <c r="J958" t="b">
        <v>0</v>
      </c>
      <c r="K958" t="inlineStr">
        <is>
          <t>200</t>
        </is>
      </c>
      <c r="L958" t="inlineStr">
        <is>
          <t>https://www.learnoutloud.com/Free-Audio-Video</t>
        </is>
      </c>
      <c r="M958" t="inlineStr">
        <is>
          <t>benign</t>
        </is>
      </c>
      <c r="N958" t="inlineStr">
        <is>
          <t>Free Audio &amp; Video Learning</t>
        </is>
      </c>
      <c r="O958" t="inlineStr">
        <is>
          <t>live</t>
        </is>
      </c>
      <c r="P958" t="inlineStr">
        <is>
          <t>none</t>
        </is>
      </c>
      <c r="Q958" t="b">
        <v>0</v>
      </c>
      <c r="R958" t="inlineStr">
        <is>
          <t>high</t>
        </is>
      </c>
      <c r="S958" t="inlineStr">
        <is>
          <t>ok</t>
        </is>
      </c>
      <c r="T958" t="inlineStr"/>
      <c r="U958" t="inlineStr"/>
      <c r="V958" t="inlineStr"/>
      <c r="W958" t="inlineStr"/>
      <c r="X958" t="inlineStr"/>
    </row>
    <row r="959">
      <c r="A959" t="inlineStr">
        <is>
          <t>blog</t>
        </is>
      </c>
      <c r="B959" t="inlineStr">
        <is>
          <t>Left, Right, and Center: Teaching about Conservatism</t>
        </is>
      </c>
      <c r="C959" t="inlineStr">
        <is>
          <t>/nhec-blog/23938</t>
        </is>
      </c>
      <c r="D959" t="inlineStr">
        <is>
          <t>blog/left-right-and-center-teaching-about-conservatism-23938.md</t>
        </is>
      </c>
      <c r="E959" t="inlineStr">
        <is>
          <t>http://www.nytimes.com/2008/02/27/business/media/27cnd-buckley.html</t>
        </is>
      </c>
      <c r="F959" t="inlineStr">
        <is>
          <t>William F. Buckley</t>
        </is>
      </c>
      <c r="G959" t="inlineStr">
        <is>
          <t>hyperlink</t>
        </is>
      </c>
      <c r="H959" t="inlineStr">
        <is>
          <t>Conservatives and the post-World War II era</t>
        </is>
      </c>
      <c r="I959" t="b">
        <v>0</v>
      </c>
      <c r="J959" t="b">
        <v>0</v>
      </c>
      <c r="K959" t="inlineStr">
        <is>
          <t>403</t>
        </is>
      </c>
      <c r="L959" t="inlineStr">
        <is>
          <t>http://www.nytimes.com/2008/02/27/business/media/27cnd-buckley.html</t>
        </is>
      </c>
      <c r="M959" t="inlineStr">
        <is>
          <t>none</t>
        </is>
      </c>
      <c r="N959" t="inlineStr"/>
      <c r="O959" t="inlineStr">
        <is>
          <t>blocked-unknown</t>
        </is>
      </c>
      <c r="P959" t="inlineStr">
        <is>
          <t>none</t>
        </is>
      </c>
      <c r="Q959" t="b">
        <v>0</v>
      </c>
      <c r="R959" t="inlineStr">
        <is>
          <t>low</t>
        </is>
      </c>
      <c r="S959" t="inlineStr">
        <is>
          <t>needs-subjective-review</t>
        </is>
      </c>
      <c r="T959" t="inlineStr"/>
      <c r="U959" t="inlineStr"/>
      <c r="V959" t="inlineStr"/>
      <c r="W959" t="inlineStr"/>
      <c r="X959" t="inlineStr"/>
    </row>
    <row r="960">
      <c r="A960" t="inlineStr">
        <is>
          <t>blog</t>
        </is>
      </c>
      <c r="B960" t="inlineStr">
        <is>
          <t>Left, Right, and Center: Teaching about Conservatism</t>
        </is>
      </c>
      <c r="C960" t="inlineStr">
        <is>
          <t>/nhec-blog/23938</t>
        </is>
      </c>
      <c r="D960" t="inlineStr">
        <is>
          <t>blog/left-right-and-center-teaching-about-conservatism-23938.md</t>
        </is>
      </c>
      <c r="E960" t="inlineStr">
        <is>
          <t>http://www.oah.org/pubs/magazine/</t>
        </is>
      </c>
      <c r="F960" t="inlineStr">
        <is>
          <t>*Magazine of History*</t>
        </is>
      </c>
      <c r="G960" t="inlineStr">
        <is>
          <t>hyperlink</t>
        </is>
      </c>
      <c r="H960" t="inlineStr">
        <is>
          <t>Conservatives and the post-World War II era</t>
        </is>
      </c>
      <c r="I960" t="b">
        <v>0</v>
      </c>
      <c r="J960" t="b">
        <v>0</v>
      </c>
      <c r="K960" t="inlineStr">
        <is>
          <t>403</t>
        </is>
      </c>
      <c r="L960" t="inlineStr">
        <is>
          <t>http://www.oah.org/pubs/magazine/</t>
        </is>
      </c>
      <c r="M960" t="inlineStr">
        <is>
          <t>none</t>
        </is>
      </c>
      <c r="N960" t="inlineStr"/>
      <c r="O960" t="inlineStr">
        <is>
          <t>blocked-unknown</t>
        </is>
      </c>
      <c r="P960" t="inlineStr">
        <is>
          <t>none</t>
        </is>
      </c>
      <c r="Q960" t="b">
        <v>0</v>
      </c>
      <c r="R960" t="inlineStr">
        <is>
          <t>low</t>
        </is>
      </c>
      <c r="S960" t="inlineStr">
        <is>
          <t>needs-subjective-review</t>
        </is>
      </c>
      <c r="T960" t="inlineStr"/>
      <c r="U960" t="inlineStr"/>
      <c r="V960" t="inlineStr"/>
      <c r="W960" t="inlineStr"/>
      <c r="X960" t="inlineStr"/>
    </row>
    <row r="961">
      <c r="A961" t="inlineStr">
        <is>
          <t>blog</t>
        </is>
      </c>
      <c r="B961" t="inlineStr">
        <is>
          <t>Left, Right, and Center: Teaching about Conservatism</t>
        </is>
      </c>
      <c r="C961" t="inlineStr">
        <is>
          <t>/nhec-blog/23938</t>
        </is>
      </c>
      <c r="D961" t="inlineStr">
        <is>
          <t>blog/left-right-and-center-teaching-about-conservatism-23938.md</t>
        </is>
      </c>
      <c r="E961" t="inlineStr">
        <is>
          <t>http://magazine.oah.org/issues/172/</t>
        </is>
      </c>
      <c r="F961" t="inlineStr">
        <is>
          <t>conservatism</t>
        </is>
      </c>
      <c r="G961" t="inlineStr">
        <is>
          <t>hyperlink</t>
        </is>
      </c>
      <c r="H961" t="inlineStr">
        <is>
          <t>Conservatives and the post-World War II era</t>
        </is>
      </c>
      <c r="I961" t="b">
        <v>0</v>
      </c>
      <c r="J961" t="b">
        <v>0</v>
      </c>
      <c r="K961" t="inlineStr">
        <is>
          <t>403</t>
        </is>
      </c>
      <c r="L961" t="inlineStr">
        <is>
          <t>http://magazine.oah.org/issues/172/</t>
        </is>
      </c>
      <c r="M961" t="inlineStr">
        <is>
          <t>none</t>
        </is>
      </c>
      <c r="N961" t="inlineStr"/>
      <c r="O961" t="inlineStr">
        <is>
          <t>blocked-unknown</t>
        </is>
      </c>
      <c r="P961" t="inlineStr">
        <is>
          <t>none</t>
        </is>
      </c>
      <c r="Q961" t="b">
        <v>0</v>
      </c>
      <c r="R961" t="inlineStr">
        <is>
          <t>low</t>
        </is>
      </c>
      <c r="S961" t="inlineStr">
        <is>
          <t>needs-subjective-review</t>
        </is>
      </c>
      <c r="T961" t="inlineStr"/>
      <c r="U961" t="inlineStr"/>
      <c r="V961" t="inlineStr"/>
      <c r="W961" t="inlineStr"/>
      <c r="X961" t="inlineStr"/>
    </row>
    <row r="962">
      <c r="A962" t="inlineStr">
        <is>
          <t>blog</t>
        </is>
      </c>
      <c r="B962" t="inlineStr">
        <is>
          <t>Left, Right, and Center: Teaching about Conservatism</t>
        </is>
      </c>
      <c r="C962" t="inlineStr">
        <is>
          <t>/nhec-blog/23938</t>
        </is>
      </c>
      <c r="D962" t="inlineStr">
        <is>
          <t>blog/left-right-and-center-teaching-about-conservatism-23938.md</t>
        </is>
      </c>
      <c r="E962" t="inlineStr">
        <is>
          <t>http://hnn.us/</t>
        </is>
      </c>
      <c r="F962" t="inlineStr">
        <is>
          <t>History News Network</t>
        </is>
      </c>
      <c r="G962" t="inlineStr">
        <is>
          <t>hyperlink</t>
        </is>
      </c>
      <c r="H962" t="inlineStr">
        <is>
          <t>A little online historiography</t>
        </is>
      </c>
      <c r="I962" t="b">
        <v>0</v>
      </c>
      <c r="J962" t="b">
        <v>0</v>
      </c>
      <c r="K962" t="inlineStr">
        <is>
          <t>200</t>
        </is>
      </c>
      <c r="L962" t="inlineStr">
        <is>
          <t>https://www.hnn.us/</t>
        </is>
      </c>
      <c r="M962" t="inlineStr">
        <is>
          <t>benign</t>
        </is>
      </c>
      <c r="N962" t="inlineStr">
        <is>
          <t>History News Network</t>
        </is>
      </c>
      <c r="O962" t="inlineStr">
        <is>
          <t>live</t>
        </is>
      </c>
      <c r="P962" t="inlineStr">
        <is>
          <t>none</t>
        </is>
      </c>
      <c r="Q962" t="b">
        <v>0</v>
      </c>
      <c r="R962" t="inlineStr">
        <is>
          <t>high</t>
        </is>
      </c>
      <c r="S962" t="inlineStr">
        <is>
          <t>ok</t>
        </is>
      </c>
      <c r="T962" t="inlineStr"/>
      <c r="U962" t="inlineStr"/>
      <c r="V962" t="inlineStr"/>
      <c r="W962" t="inlineStr"/>
      <c r="X962" t="inlineStr"/>
    </row>
    <row r="963">
      <c r="A963" t="inlineStr">
        <is>
          <t>blog</t>
        </is>
      </c>
      <c r="B963" t="inlineStr">
        <is>
          <t>Left, Right, and Center: Teaching about Conservatism</t>
        </is>
      </c>
      <c r="C963" t="inlineStr">
        <is>
          <t>/nhec-blog/23938</t>
        </is>
      </c>
      <c r="D963" t="inlineStr">
        <is>
          <t>blog/left-right-and-center-teaching-about-conservatism-23938.md</t>
        </is>
      </c>
      <c r="E963" t="inlineStr">
        <is>
          <t>http://hnn.us/articles/37831.html</t>
        </is>
      </c>
      <c r="F963" t="inlineStr">
        <is>
          <t>What’s Wrong with the New Conservative History?</t>
        </is>
      </c>
      <c r="G963" t="inlineStr">
        <is>
          <t>hyperlink</t>
        </is>
      </c>
      <c r="H963" t="inlineStr">
        <is>
          <t>A little online historiography</t>
        </is>
      </c>
      <c r="I963" t="b">
        <v>0</v>
      </c>
      <c r="J963" t="b">
        <v>0</v>
      </c>
      <c r="K963" t="inlineStr">
        <is>
          <t>200</t>
        </is>
      </c>
      <c r="L963" t="inlineStr">
        <is>
          <t>https://www.hnn.us/article/whats-wrong-with-the-new-conservative-history</t>
        </is>
      </c>
      <c r="M963" t="inlineStr">
        <is>
          <t>benign</t>
        </is>
      </c>
      <c r="N963" t="inlineStr">
        <is>
          <t>What’s Wrong with the New Conservative History? — History News Network</t>
        </is>
      </c>
      <c r="O963" t="inlineStr">
        <is>
          <t>live</t>
        </is>
      </c>
      <c r="P963" t="inlineStr">
        <is>
          <t>none</t>
        </is>
      </c>
      <c r="Q963" t="b">
        <v>0</v>
      </c>
      <c r="R963" t="inlineStr">
        <is>
          <t>high</t>
        </is>
      </c>
      <c r="S963" t="inlineStr">
        <is>
          <t>ok</t>
        </is>
      </c>
      <c r="T963" t="inlineStr"/>
      <c r="U963" t="inlineStr"/>
      <c r="V963" t="inlineStr"/>
      <c r="W963" t="inlineStr"/>
      <c r="X963" t="inlineStr"/>
    </row>
    <row r="964">
      <c r="A964" t="inlineStr">
        <is>
          <t>blog</t>
        </is>
      </c>
      <c r="B964" t="inlineStr">
        <is>
          <t>Left, Right, and Center: Teaching about Conservatism</t>
        </is>
      </c>
      <c r="C964" t="inlineStr">
        <is>
          <t>/nhec-blog/23938</t>
        </is>
      </c>
      <c r="D964" t="inlineStr">
        <is>
          <t>blog/left-right-and-center-teaching-about-conservatism-23938.md</t>
        </is>
      </c>
      <c r="E964" t="inlineStr">
        <is>
          <t>http://hnn.us/articles/38415.html</t>
        </is>
      </c>
      <c r="F964" t="inlineStr">
        <is>
          <t>Rediscovering American Conservatism Again</t>
        </is>
      </c>
      <c r="G964" t="inlineStr">
        <is>
          <t>hyperlink</t>
        </is>
      </c>
      <c r="H964" t="inlineStr">
        <is>
          <t>A little online historiography</t>
        </is>
      </c>
      <c r="I964" t="b">
        <v>0</v>
      </c>
      <c r="J964" t="b">
        <v>0</v>
      </c>
      <c r="K964" t="inlineStr">
        <is>
          <t>200</t>
        </is>
      </c>
      <c r="L964" t="inlineStr">
        <is>
          <t>https://www.hnn.us/article/rediscovering-american-conservatism-again</t>
        </is>
      </c>
      <c r="M964" t="inlineStr">
        <is>
          <t>benign</t>
        </is>
      </c>
      <c r="N964" t="inlineStr">
        <is>
          <t>Rediscovering American Conservatism Again — History News Network</t>
        </is>
      </c>
      <c r="O964" t="inlineStr">
        <is>
          <t>live</t>
        </is>
      </c>
      <c r="P964" t="inlineStr">
        <is>
          <t>none</t>
        </is>
      </c>
      <c r="Q964" t="b">
        <v>0</v>
      </c>
      <c r="R964" t="inlineStr">
        <is>
          <t>high</t>
        </is>
      </c>
      <c r="S964" t="inlineStr">
        <is>
          <t>ok</t>
        </is>
      </c>
      <c r="T964" t="inlineStr"/>
      <c r="U964" t="inlineStr"/>
      <c r="V964" t="inlineStr"/>
      <c r="W964" t="inlineStr"/>
      <c r="X964" t="inlineStr"/>
    </row>
    <row r="965">
      <c r="A965" t="inlineStr">
        <is>
          <t>blog</t>
        </is>
      </c>
      <c r="B965" t="inlineStr">
        <is>
          <t>Left, Right, and Center: Teaching about Conservatism</t>
        </is>
      </c>
      <c r="C965" t="inlineStr">
        <is>
          <t>/nhec-blog/23938</t>
        </is>
      </c>
      <c r="D965" t="inlineStr">
        <is>
          <t>blog/left-right-and-center-teaching-about-conservatism-23938.md</t>
        </is>
      </c>
      <c r="E965" t="inlineStr">
        <is>
          <t>http://hnn.us/roundup/63.html#125402</t>
        </is>
      </c>
      <c r="F965" t="inlineStr">
        <is>
          <t>these video clips</t>
        </is>
      </c>
      <c r="G965" t="inlineStr">
        <is>
          <t>hyperlink</t>
        </is>
      </c>
      <c r="H965" t="inlineStr">
        <is>
          <t>A little online historiography</t>
        </is>
      </c>
      <c r="I965" t="b">
        <v>0</v>
      </c>
      <c r="J965" t="b">
        <v>0</v>
      </c>
      <c r="K965" t="inlineStr">
        <is>
          <t>404</t>
        </is>
      </c>
      <c r="L965" t="inlineStr">
        <is>
          <t>https://www.hnn.us/roundup/63.html#125402</t>
        </is>
      </c>
      <c r="M965" t="inlineStr">
        <is>
          <t>benign</t>
        </is>
      </c>
      <c r="N965" t="inlineStr"/>
      <c r="O965" t="inlineStr">
        <is>
          <t>A</t>
        </is>
      </c>
      <c r="P965" t="inlineStr">
        <is>
          <t>none</t>
        </is>
      </c>
      <c r="Q965" t="b">
        <v>0</v>
      </c>
      <c r="R965" t="inlineStr">
        <is>
          <t>high</t>
        </is>
      </c>
      <c r="S965" t="inlineStr">
        <is>
          <t>needs-subjective-review</t>
        </is>
      </c>
      <c r="T965" t="inlineStr"/>
      <c r="U965" t="inlineStr">
        <is>
          <t>not_archived</t>
        </is>
      </c>
      <c r="V965" t="inlineStr"/>
      <c r="W965" t="inlineStr"/>
      <c r="X965" t="inlineStr"/>
    </row>
    <row r="966">
      <c r="A966" t="inlineStr">
        <is>
          <t>blog</t>
        </is>
      </c>
      <c r="B966" t="inlineStr">
        <is>
          <t>Left, Right, and Center: Teaching about Conservatism</t>
        </is>
      </c>
      <c r="C966" t="inlineStr">
        <is>
          <t>/nhec-blog/23938</t>
        </is>
      </c>
      <c r="D966" t="inlineStr">
        <is>
          <t>blog/left-right-and-center-teaching-about-conservatism-23938.md</t>
        </is>
      </c>
      <c r="E966" t="inlineStr">
        <is>
          <t>http://web.archive.org/web/20101227152613/http://hnn.us/roundup/archives/63/2009/3/</t>
        </is>
      </c>
      <c r="F966" t="inlineStr">
        <is>
          <t>clips from the 2009 meeting</t>
        </is>
      </c>
      <c r="G966" t="inlineStr">
        <is>
          <t>hyperlink</t>
        </is>
      </c>
      <c r="H966" t="inlineStr">
        <is>
          <t>A little online historiography</t>
        </is>
      </c>
      <c r="I966" t="b">
        <v>0</v>
      </c>
      <c r="J966" t="b">
        <v>0</v>
      </c>
      <c r="K966" t="inlineStr">
        <is>
          <t>200</t>
        </is>
      </c>
      <c r="L966" t="inlineStr">
        <is>
          <t>http://web.archive.org/web/20101227152613/http://hnn.us/roundup/archives/63/2009/3/</t>
        </is>
      </c>
      <c r="M966" t="inlineStr">
        <is>
          <t>none</t>
        </is>
      </c>
      <c r="N966" t="inlineStr">
        <is>
          <t>History News Network</t>
        </is>
      </c>
      <c r="O966" t="inlineStr">
        <is>
          <t>live</t>
        </is>
      </c>
      <c r="P966" t="inlineStr">
        <is>
          <t>none</t>
        </is>
      </c>
      <c r="Q966" t="b">
        <v>0</v>
      </c>
      <c r="R966" t="inlineStr">
        <is>
          <t>high</t>
        </is>
      </c>
      <c r="S966" t="inlineStr">
        <is>
          <t>ok</t>
        </is>
      </c>
      <c r="T966" t="inlineStr"/>
      <c r="U966" t="inlineStr"/>
      <c r="V966" t="inlineStr"/>
      <c r="W966" t="inlineStr"/>
      <c r="X966" t="inlineStr"/>
    </row>
    <row r="967">
      <c r="A967" t="inlineStr">
        <is>
          <t>blog</t>
        </is>
      </c>
      <c r="B967" t="inlineStr">
        <is>
          <t>Left, Right, and Center: Teaching about Conservatism</t>
        </is>
      </c>
      <c r="C967" t="inlineStr">
        <is>
          <t>/nhec-blog/23938</t>
        </is>
      </c>
      <c r="D967" t="inlineStr">
        <is>
          <t>blog/left-right-and-center-teaching-about-conservatism-23938.md</t>
        </is>
      </c>
      <c r="E967" t="inlineStr">
        <is>
          <t>http://www.archives.gov/index.html</t>
        </is>
      </c>
      <c r="F967" t="inlineStr">
        <is>
          <t>National Archives</t>
        </is>
      </c>
      <c r="G967" t="inlineStr">
        <is>
          <t>hyperlink</t>
        </is>
      </c>
      <c r="H967" t="inlineStr">
        <is>
          <t>A few classroom resources</t>
        </is>
      </c>
      <c r="I967" t="b">
        <v>0</v>
      </c>
      <c r="J967" t="b">
        <v>1</v>
      </c>
      <c r="K967" t="inlineStr">
        <is>
          <t>200</t>
        </is>
      </c>
      <c r="L967" t="inlineStr">
        <is>
          <t>https://www.archives.gov/</t>
        </is>
      </c>
      <c r="M967" t="inlineStr">
        <is>
          <t>benign</t>
        </is>
      </c>
      <c r="N967" t="inlineStr">
        <is>
          <t>National Archives | Home</t>
        </is>
      </c>
      <c r="O967" t="inlineStr">
        <is>
          <t>live</t>
        </is>
      </c>
      <c r="P967" t="inlineStr">
        <is>
          <t>caption_maybe</t>
        </is>
      </c>
      <c r="Q967" t="b">
        <v>1</v>
      </c>
      <c r="R967" t="inlineStr">
        <is>
          <t>high</t>
        </is>
      </c>
      <c r="S967" t="inlineStr">
        <is>
          <t>bulk-unlink</t>
        </is>
      </c>
      <c r="T967" t="inlineStr"/>
      <c r="U967" t="inlineStr"/>
      <c r="V967" t="inlineStr"/>
      <c r="W967" t="inlineStr"/>
      <c r="X967" t="inlineStr"/>
    </row>
    <row r="968">
      <c r="A968" t="inlineStr">
        <is>
          <t>blog</t>
        </is>
      </c>
      <c r="B968" t="inlineStr">
        <is>
          <t>Left, Right, and Center: Teaching about Conservatism</t>
        </is>
      </c>
      <c r="C968" t="inlineStr">
        <is>
          <t>/nhec-blog/23938</t>
        </is>
      </c>
      <c r="D968" t="inlineStr">
        <is>
          <t>blog/left-right-and-center-teaching-about-conservatism-23938.md</t>
        </is>
      </c>
      <c r="E968" t="inlineStr">
        <is>
          <t>http://web.archive.org/web/20050103100420/http://web.archive.org/web/20201218091343/https://www.questia.com/:80/PM.qst?a=o&amp;d=1347479</t>
        </is>
      </c>
      <c r="F968" t="inlineStr">
        <is>
          <t>*Conscience of a Conservative*</t>
        </is>
      </c>
      <c r="G968" t="inlineStr">
        <is>
          <t>hyperlink</t>
        </is>
      </c>
      <c r="H968" t="inlineStr">
        <is>
          <t>A few classroom resources</t>
        </is>
      </c>
      <c r="I968" t="b">
        <v>0</v>
      </c>
      <c r="J968" t="b">
        <v>1</v>
      </c>
      <c r="K968" t="inlineStr">
        <is>
          <t>404</t>
        </is>
      </c>
      <c r="L968" t="inlineStr">
        <is>
          <t>http://web.archive.org/web/20050103100420/http://web.archive.org/web/20201218091343/https://www.questia.com/:80/PM.qst?a=o&amp;d=1347479</t>
        </is>
      </c>
      <c r="M968" t="inlineStr">
        <is>
          <t>none</t>
        </is>
      </c>
      <c r="N968" t="inlineStr"/>
      <c r="O968" t="inlineStr">
        <is>
          <t>A</t>
        </is>
      </c>
      <c r="P968" t="inlineStr">
        <is>
          <t>caption_maybe</t>
        </is>
      </c>
      <c r="Q968" t="b">
        <v>1</v>
      </c>
      <c r="R968" t="inlineStr">
        <is>
          <t>high</t>
        </is>
      </c>
      <c r="S968" t="inlineStr">
        <is>
          <t>bulk-unlink</t>
        </is>
      </c>
      <c r="T968" t="inlineStr"/>
      <c r="U968" t="inlineStr">
        <is>
          <t>not_archived</t>
        </is>
      </c>
      <c r="V968" t="inlineStr"/>
      <c r="W968" t="inlineStr"/>
      <c r="X968" t="inlineStr"/>
    </row>
    <row r="969">
      <c r="A969" t="inlineStr">
        <is>
          <t>blog</t>
        </is>
      </c>
      <c r="B969" t="inlineStr">
        <is>
          <t>Left, Right, and Center: Teaching about Conservatism</t>
        </is>
      </c>
      <c r="C969" t="inlineStr">
        <is>
          <t>/nhec-blog/23938</t>
        </is>
      </c>
      <c r="D969" t="inlineStr">
        <is>
          <t>blog/left-right-and-center-teaching-about-conservatism-23938.md</t>
        </is>
      </c>
      <c r="E969" t="inlineStr">
        <is>
          <t>http://web.archive.org/web/20201218091343/https://www.questia.com/</t>
        </is>
      </c>
      <c r="F969" t="inlineStr">
        <is>
          <t>Questia</t>
        </is>
      </c>
      <c r="G969" t="inlineStr">
        <is>
          <t>hyperlink</t>
        </is>
      </c>
      <c r="H969" t="inlineStr">
        <is>
          <t>A few classroom resources</t>
        </is>
      </c>
      <c r="I969" t="b">
        <v>0</v>
      </c>
      <c r="J969" t="b">
        <v>1</v>
      </c>
      <c r="K969" t="inlineStr">
        <is>
          <t>200</t>
        </is>
      </c>
      <c r="L969" t="inlineStr">
        <is>
          <t>http://web.archive.org/web/20201218091343/https://www.questia.com/</t>
        </is>
      </c>
      <c r="M969" t="inlineStr">
        <is>
          <t>none</t>
        </is>
      </c>
      <c r="N969" t="inlineStr">
        <is>
          <t>Write better papers, faster! |Online Research Library: Questia</t>
        </is>
      </c>
      <c r="O969" t="inlineStr">
        <is>
          <t>live</t>
        </is>
      </c>
      <c r="P969" t="inlineStr">
        <is>
          <t>caption_maybe</t>
        </is>
      </c>
      <c r="Q969" t="b">
        <v>1</v>
      </c>
      <c r="R969" t="inlineStr">
        <is>
          <t>high</t>
        </is>
      </c>
      <c r="S969" t="inlineStr">
        <is>
          <t>bulk-unlink</t>
        </is>
      </c>
      <c r="T969" t="inlineStr"/>
      <c r="U969" t="inlineStr"/>
      <c r="V969" t="inlineStr"/>
      <c r="W969" t="inlineStr"/>
      <c r="X969" t="inlineStr"/>
    </row>
    <row r="970">
      <c r="A970" t="inlineStr">
        <is>
          <t>blog</t>
        </is>
      </c>
      <c r="B970" t="inlineStr">
        <is>
          <t>Left, Right, and Center: Teaching about Conservatism</t>
        </is>
      </c>
      <c r="C970" t="inlineStr">
        <is>
          <t>/nhec-blog/23938</t>
        </is>
      </c>
      <c r="D970" t="inlineStr">
        <is>
          <t>blog/left-right-and-center-teaching-about-conservatism-23938.md</t>
        </is>
      </c>
      <c r="E970" t="inlineStr">
        <is>
          <t>http://www.americanwriters.org/</t>
        </is>
      </c>
      <c r="F970" t="inlineStr">
        <is>
          <t>American Writers</t>
        </is>
      </c>
      <c r="G970" t="inlineStr">
        <is>
          <t>hyperlink</t>
        </is>
      </c>
      <c r="H970" t="inlineStr">
        <is>
          <t>A few classroom resources</t>
        </is>
      </c>
      <c r="I970" t="b">
        <v>0</v>
      </c>
      <c r="J970" t="b">
        <v>0</v>
      </c>
      <c r="K970" t="inlineStr">
        <is>
          <t>200</t>
        </is>
      </c>
      <c r="L970" t="inlineStr">
        <is>
          <t>https://www.c-span.org:443/series/?americanWriters</t>
        </is>
      </c>
      <c r="M970" t="inlineStr">
        <is>
          <t>substantive</t>
        </is>
      </c>
      <c r="N970" t="inlineStr">
        <is>
          <t>American Writers | Series | C-SPAN.org</t>
        </is>
      </c>
      <c r="O970" t="inlineStr">
        <is>
          <t>C-candidate</t>
        </is>
      </c>
      <c r="P970" t="inlineStr">
        <is>
          <t>none</t>
        </is>
      </c>
      <c r="Q970" t="b">
        <v>0</v>
      </c>
      <c r="R970" t="inlineStr">
        <is>
          <t>medium</t>
        </is>
      </c>
      <c r="S970" t="inlineStr">
        <is>
          <t>needs-subjective-review</t>
        </is>
      </c>
      <c r="T970" t="inlineStr">
        <is>
          <t>http://web.archive.org/web/20231216002939/https://www.americanwriters.org/</t>
        </is>
      </c>
      <c r="U970" t="inlineStr">
        <is>
          <t>found</t>
        </is>
      </c>
      <c r="V970" t="b">
        <v>0</v>
      </c>
      <c r="W970" t="inlineStr"/>
      <c r="X970" t="inlineStr">
        <is>
          <t>needs-human</t>
        </is>
      </c>
    </row>
    <row r="971">
      <c r="A971" t="inlineStr">
        <is>
          <t>blog</t>
        </is>
      </c>
      <c r="B971" t="inlineStr">
        <is>
          <t>Left, Right, and Center: Teaching about Conservatism</t>
        </is>
      </c>
      <c r="C971" t="inlineStr">
        <is>
          <t>/nhec-blog/23938</t>
        </is>
      </c>
      <c r="D971" t="inlineStr">
        <is>
          <t>blog/left-right-and-center-teaching-about-conservatism-23938.md</t>
        </is>
      </c>
      <c r="E971" t="inlineStr">
        <is>
          <t>http://www.nationalreview.com/</t>
        </is>
      </c>
      <c r="F971" t="inlineStr">
        <is>
          <t>*National Review*</t>
        </is>
      </c>
      <c r="G971" t="inlineStr">
        <is>
          <t>hyperlink</t>
        </is>
      </c>
      <c r="H971" t="inlineStr">
        <is>
          <t>A few classroom resources</t>
        </is>
      </c>
      <c r="I971" t="b">
        <v>0</v>
      </c>
      <c r="J971" t="b">
        <v>0</v>
      </c>
      <c r="K971" t="inlineStr">
        <is>
          <t>200</t>
        </is>
      </c>
      <c r="L971" t="inlineStr">
        <is>
          <t>https://www.nationalreview.com/</t>
        </is>
      </c>
      <c r="M971" t="inlineStr">
        <is>
          <t>benign</t>
        </is>
      </c>
      <c r="N971" t="inlineStr">
        <is>
          <t>National Review: Conservative News, Opinion, Politics, Current Events</t>
        </is>
      </c>
      <c r="O971" t="inlineStr">
        <is>
          <t>live</t>
        </is>
      </c>
      <c r="P971" t="inlineStr">
        <is>
          <t>none</t>
        </is>
      </c>
      <c r="Q971" t="b">
        <v>0</v>
      </c>
      <c r="R971" t="inlineStr">
        <is>
          <t>high</t>
        </is>
      </c>
      <c r="S971" t="inlineStr">
        <is>
          <t>ok</t>
        </is>
      </c>
      <c r="T971" t="inlineStr"/>
      <c r="U971" t="inlineStr"/>
      <c r="V971" t="inlineStr"/>
      <c r="W971" t="inlineStr"/>
      <c r="X971" t="inlineStr"/>
    </row>
    <row r="972">
      <c r="A972" t="inlineStr">
        <is>
          <t>blog</t>
        </is>
      </c>
      <c r="B972" t="inlineStr">
        <is>
          <t>Left, Right, and Center: Teaching about Conservatism</t>
        </is>
      </c>
      <c r="C972" t="inlineStr">
        <is>
          <t>/nhec-blog/23938</t>
        </is>
      </c>
      <c r="D972" t="inlineStr">
        <is>
          <t>blog/left-right-and-center-teaching-about-conservatism-23938.md</t>
        </is>
      </c>
      <c r="E972" t="inlineStr">
        <is>
          <t>http://www.americanwriters.org/classroom/resources/tr_buckley.asp</t>
        </is>
      </c>
      <c r="F972" t="inlineStr">
        <is>
          <t>Teaching resources</t>
        </is>
      </c>
      <c r="G972" t="inlineStr">
        <is>
          <t>hyperlink</t>
        </is>
      </c>
      <c r="H972" t="inlineStr">
        <is>
          <t>A few classroom resources</t>
        </is>
      </c>
      <c r="I972" t="b">
        <v>0</v>
      </c>
      <c r="J972" t="b">
        <v>0</v>
      </c>
      <c r="K972" t="inlineStr">
        <is>
          <t>200</t>
        </is>
      </c>
      <c r="L972" t="inlineStr">
        <is>
          <t>https://www.c-span.org:443/series/?americanWriters</t>
        </is>
      </c>
      <c r="M972" t="inlineStr">
        <is>
          <t>substantive</t>
        </is>
      </c>
      <c r="N972" t="inlineStr">
        <is>
          <t>American Writers | Series | C-SPAN.org</t>
        </is>
      </c>
      <c r="O972" t="inlineStr">
        <is>
          <t>C-candidate</t>
        </is>
      </c>
      <c r="P972" t="inlineStr">
        <is>
          <t>none</t>
        </is>
      </c>
      <c r="Q972" t="b">
        <v>0</v>
      </c>
      <c r="R972" t="inlineStr">
        <is>
          <t>medium</t>
        </is>
      </c>
      <c r="S972" t="inlineStr">
        <is>
          <t>needs-subjective-review</t>
        </is>
      </c>
      <c r="T972" t="inlineStr">
        <is>
          <t>http://web.archive.org/web/20150409160355/http://www.americanwriters.org:80/classroom/resources/tr_buckley.asp</t>
        </is>
      </c>
      <c r="U972" t="inlineStr">
        <is>
          <t>found</t>
        </is>
      </c>
      <c r="V972" t="b">
        <v>0</v>
      </c>
      <c r="W972" t="inlineStr"/>
      <c r="X972" t="inlineStr">
        <is>
          <t>needs-human</t>
        </is>
      </c>
    </row>
    <row r="973">
      <c r="A973" t="inlineStr">
        <is>
          <t>blog</t>
        </is>
      </c>
      <c r="B973" t="inlineStr">
        <is>
          <t>Left, Right, and Center: Teaching about Conservatism</t>
        </is>
      </c>
      <c r="C973" t="inlineStr">
        <is>
          <t>/nhec-blog/23938</t>
        </is>
      </c>
      <c r="D973" t="inlineStr">
        <is>
          <t>blog/left-right-and-center-teaching-about-conservatism-23938.md</t>
        </is>
      </c>
      <c r="E973" t="inlineStr">
        <is>
          <t>http://www.amazon.com/gp/product/0452273331/ref=sr_1_1/175-7915245-8064468?ie=UTF8&amp;s=books&amp;qid=1271956859&amp;sr=1-1</t>
        </is>
      </c>
      <c r="F973" t="inlineStr">
        <is>
          <t>*The Fountainhead*</t>
        </is>
      </c>
      <c r="G973" t="inlineStr">
        <is>
          <t>hyperlink</t>
        </is>
      </c>
      <c r="H973" t="inlineStr">
        <is>
          <t>A few classroom resources</t>
        </is>
      </c>
      <c r="I973" t="b">
        <v>0</v>
      </c>
      <c r="J973" t="b">
        <v>0</v>
      </c>
      <c r="K973" t="inlineStr">
        <is>
          <t>200</t>
        </is>
      </c>
      <c r="L973" t="inlineStr">
        <is>
          <t>https://www.amazon.com/gp/product/0452273331/ref=sr_1_1/175-7915245-8064468?ie=UTF8&amp;s=books&amp;qid=1271956859&amp;sr=1-1</t>
        </is>
      </c>
      <c r="M973" t="inlineStr">
        <is>
          <t>benign</t>
        </is>
      </c>
      <c r="N973" t="inlineStr"/>
      <c r="O973" t="inlineStr">
        <is>
          <t>live</t>
        </is>
      </c>
      <c r="P973" t="inlineStr">
        <is>
          <t>bookseller</t>
        </is>
      </c>
      <c r="Q973" t="b">
        <v>1</v>
      </c>
      <c r="R973" t="inlineStr">
        <is>
          <t>high</t>
        </is>
      </c>
      <c r="S973" t="inlineStr">
        <is>
          <t>bulk-unlink</t>
        </is>
      </c>
      <c r="T973" t="inlineStr"/>
      <c r="U973" t="inlineStr"/>
      <c r="V973" t="inlineStr"/>
      <c r="W973" t="inlineStr"/>
      <c r="X973" t="inlineStr"/>
    </row>
    <row r="974">
      <c r="A974" t="inlineStr">
        <is>
          <t>blog</t>
        </is>
      </c>
      <c r="B974" t="inlineStr">
        <is>
          <t>Left, Right, and Center: Teaching about Conservatism</t>
        </is>
      </c>
      <c r="C974" t="inlineStr">
        <is>
          <t>/nhec-blog/23938</t>
        </is>
      </c>
      <c r="D974" t="inlineStr">
        <is>
          <t>blog/left-right-and-center-teaching-about-conservatism-23938.md</t>
        </is>
      </c>
      <c r="E974" t="inlineStr">
        <is>
          <t>http://www.amazon.com/Atlas-Shrugged-Ayn-Rand/dp/0452011876/ref=sr_1_1?ie=UTF8&amp;s=books&amp;qid=1271956834&amp;sr=8-1</t>
        </is>
      </c>
      <c r="F974" t="inlineStr">
        <is>
          <t>*Atlas Shrugged*</t>
        </is>
      </c>
      <c r="G974" t="inlineStr">
        <is>
          <t>hyperlink</t>
        </is>
      </c>
      <c r="H974" t="inlineStr">
        <is>
          <t>A few classroom resources</t>
        </is>
      </c>
      <c r="I974" t="b">
        <v>0</v>
      </c>
      <c r="J974" t="b">
        <v>0</v>
      </c>
      <c r="K974" t="inlineStr">
        <is>
          <t>200</t>
        </is>
      </c>
      <c r="L974" t="inlineStr">
        <is>
          <t>https://www.amazon.com/Atlas-Shrugged-Ayn-Rand/dp/0452011876/ref=sr_1_1?ie=UTF8&amp;s=books&amp;qid=1271956834&amp;sr=8-1</t>
        </is>
      </c>
      <c r="M974" t="inlineStr">
        <is>
          <t>benign</t>
        </is>
      </c>
      <c r="N974" t="inlineStr"/>
      <c r="O974" t="inlineStr">
        <is>
          <t>live</t>
        </is>
      </c>
      <c r="P974" t="inlineStr">
        <is>
          <t>bookseller</t>
        </is>
      </c>
      <c r="Q974" t="b">
        <v>1</v>
      </c>
      <c r="R974" t="inlineStr">
        <is>
          <t>high</t>
        </is>
      </c>
      <c r="S974" t="inlineStr">
        <is>
          <t>bulk-unlink</t>
        </is>
      </c>
      <c r="T974" t="inlineStr"/>
      <c r="U974" t="inlineStr"/>
      <c r="V974" t="inlineStr"/>
      <c r="W974" t="inlineStr"/>
      <c r="X974" t="inlineStr"/>
    </row>
    <row r="975">
      <c r="A975" t="inlineStr">
        <is>
          <t>blog</t>
        </is>
      </c>
      <c r="B975" t="inlineStr">
        <is>
          <t>Lessons Online: TED-Ed</t>
        </is>
      </c>
      <c r="C975" t="inlineStr">
        <is>
          <t>/nhec-blog/25506</t>
        </is>
      </c>
      <c r="D975" t="inlineStr">
        <is>
          <t>blog/lessons-online-ted-ed-25506.md</t>
        </is>
      </c>
      <c r="E975" t="inlineStr">
        <is>
          <t>http://www.ted.com/</t>
        </is>
      </c>
      <c r="F975" t="inlineStr">
        <is>
          <t>TED</t>
        </is>
      </c>
      <c r="G975" t="inlineStr">
        <is>
          <t>hyperlink</t>
        </is>
      </c>
      <c r="H975" t="inlineStr"/>
      <c r="I975" t="b">
        <v>0</v>
      </c>
      <c r="J975" t="b">
        <v>0</v>
      </c>
      <c r="K975" t="inlineStr">
        <is>
          <t>200</t>
        </is>
      </c>
      <c r="L975" t="inlineStr">
        <is>
          <t>https://www.ted.com/</t>
        </is>
      </c>
      <c r="M975" t="inlineStr">
        <is>
          <t>benign</t>
        </is>
      </c>
      <c r="N975" t="inlineStr">
        <is>
          <t>TED: Ideas change everything</t>
        </is>
      </c>
      <c r="O975" t="inlineStr">
        <is>
          <t>live</t>
        </is>
      </c>
      <c r="P975" t="inlineStr">
        <is>
          <t>none</t>
        </is>
      </c>
      <c r="Q975" t="b">
        <v>0</v>
      </c>
      <c r="R975" t="inlineStr">
        <is>
          <t>high</t>
        </is>
      </c>
      <c r="S975" t="inlineStr">
        <is>
          <t>ok</t>
        </is>
      </c>
      <c r="T975" t="inlineStr"/>
      <c r="U975" t="inlineStr"/>
      <c r="V975" t="inlineStr"/>
      <c r="W975" t="inlineStr"/>
      <c r="X975" t="inlineStr"/>
    </row>
    <row r="976">
      <c r="A976" t="inlineStr">
        <is>
          <t>blog</t>
        </is>
      </c>
      <c r="B976" t="inlineStr">
        <is>
          <t>Lessons Online: TED-Ed</t>
        </is>
      </c>
      <c r="C976" t="inlineStr">
        <is>
          <t>/nhec-blog/25506</t>
        </is>
      </c>
      <c r="D976" t="inlineStr">
        <is>
          <t>blog/lessons-online-ted-ed-25506.md</t>
        </is>
      </c>
      <c r="E976" t="inlineStr">
        <is>
          <t>http://www.youtube.com/watch?v=Gn7IoT_WSRA&amp;noredirect=1</t>
        </is>
      </c>
      <c r="F976" t="inlineStr">
        <is>
          <t>How Containerization Shaped the World</t>
        </is>
      </c>
      <c r="G976" t="inlineStr">
        <is>
          <t>hyperlink</t>
        </is>
      </c>
      <c r="H976" t="inlineStr"/>
      <c r="I976" t="b">
        <v>0</v>
      </c>
      <c r="J976" t="b">
        <v>0</v>
      </c>
      <c r="K976" t="inlineStr">
        <is>
          <t>200</t>
        </is>
      </c>
      <c r="L976" t="inlineStr">
        <is>
          <t>https://www.youtube.com/watch?v=Gn7IoT_WSRA&amp;noredirect=1</t>
        </is>
      </c>
      <c r="M976" t="inlineStr">
        <is>
          <t>benign</t>
        </is>
      </c>
      <c r="N976" t="inlineStr"/>
      <c r="O976" t="inlineStr">
        <is>
          <t>live</t>
        </is>
      </c>
      <c r="P976" t="inlineStr">
        <is>
          <t>none</t>
        </is>
      </c>
      <c r="Q976" t="b">
        <v>0</v>
      </c>
      <c r="R976" t="inlineStr">
        <is>
          <t>high</t>
        </is>
      </c>
      <c r="S976" t="inlineStr">
        <is>
          <t>ok</t>
        </is>
      </c>
      <c r="T976" t="inlineStr"/>
      <c r="U976" t="inlineStr"/>
      <c r="V976" t="inlineStr"/>
      <c r="W976" t="inlineStr"/>
      <c r="X976" t="inlineStr"/>
    </row>
    <row r="977">
      <c r="A977" t="inlineStr">
        <is>
          <t>blog</t>
        </is>
      </c>
      <c r="B977" t="inlineStr">
        <is>
          <t>Lessons Online: TED-Ed</t>
        </is>
      </c>
      <c r="C977" t="inlineStr">
        <is>
          <t>/nhec-blog/25506</t>
        </is>
      </c>
      <c r="D977" t="inlineStr">
        <is>
          <t>blog/lessons-online-ted-ed-25506.md</t>
        </is>
      </c>
      <c r="E977" t="inlineStr">
        <is>
          <t>http://web.archive.org/web/20120315194518/http://education.ted.com:80/educator/</t>
        </is>
      </c>
      <c r="F977" t="inlineStr">
        <is>
          <t>nominations</t>
        </is>
      </c>
      <c r="G977" t="inlineStr">
        <is>
          <t>hyperlink</t>
        </is>
      </c>
      <c r="H977" t="inlineStr"/>
      <c r="I977" t="b">
        <v>0</v>
      </c>
      <c r="J977" t="b">
        <v>0</v>
      </c>
      <c r="K977" t="inlineStr">
        <is>
          <t>200</t>
        </is>
      </c>
      <c r="L977" t="inlineStr">
        <is>
          <t>http://web.archive.org/web/20120315194518/http://education.ted.com:80/educator/</t>
        </is>
      </c>
      <c r="M977" t="inlineStr">
        <is>
          <t>none</t>
        </is>
      </c>
      <c r="N977" t="inlineStr">
        <is>
          <t>TED-Ed Educator Nomination Form</t>
        </is>
      </c>
      <c r="O977" t="inlineStr">
        <is>
          <t>live</t>
        </is>
      </c>
      <c r="P977" t="inlineStr">
        <is>
          <t>none</t>
        </is>
      </c>
      <c r="Q977" t="b">
        <v>0</v>
      </c>
      <c r="R977" t="inlineStr">
        <is>
          <t>high</t>
        </is>
      </c>
      <c r="S977" t="inlineStr">
        <is>
          <t>ok</t>
        </is>
      </c>
      <c r="T977" t="inlineStr"/>
      <c r="U977" t="inlineStr"/>
      <c r="V977" t="inlineStr"/>
      <c r="W977" t="inlineStr"/>
      <c r="X977" t="inlineStr"/>
    </row>
    <row r="978">
      <c r="A978" t="inlineStr">
        <is>
          <t>blog</t>
        </is>
      </c>
      <c r="B978" t="inlineStr">
        <is>
          <t>Lessons Online: TED-Ed</t>
        </is>
      </c>
      <c r="C978" t="inlineStr">
        <is>
          <t>/nhec-blog/25506</t>
        </is>
      </c>
      <c r="D978" t="inlineStr">
        <is>
          <t>blog/lessons-online-ted-ed-25506.md</t>
        </is>
      </c>
      <c r="E978" t="inlineStr">
        <is>
          <t>http://web.archive.org/web/20120315082510/http://education.ted.com:80/lesson/</t>
        </is>
      </c>
      <c r="F978" t="inlineStr">
        <is>
          <t>lesson ideas</t>
        </is>
      </c>
      <c r="G978" t="inlineStr">
        <is>
          <t>hyperlink</t>
        </is>
      </c>
      <c r="H978" t="inlineStr"/>
      <c r="I978" t="b">
        <v>0</v>
      </c>
      <c r="J978" t="b">
        <v>0</v>
      </c>
      <c r="K978" t="inlineStr">
        <is>
          <t>200</t>
        </is>
      </c>
      <c r="L978" t="inlineStr">
        <is>
          <t>http://web.archive.org/web/20120315082510/http://education.ted.com:80/lesson/</t>
        </is>
      </c>
      <c r="M978" t="inlineStr">
        <is>
          <t>none</t>
        </is>
      </c>
      <c r="N978" t="inlineStr">
        <is>
          <t>TED-Ed Lesson Suggestion Form</t>
        </is>
      </c>
      <c r="O978" t="inlineStr">
        <is>
          <t>live</t>
        </is>
      </c>
      <c r="P978" t="inlineStr">
        <is>
          <t>none</t>
        </is>
      </c>
      <c r="Q978" t="b">
        <v>0</v>
      </c>
      <c r="R978" t="inlineStr">
        <is>
          <t>high</t>
        </is>
      </c>
      <c r="S978" t="inlineStr">
        <is>
          <t>ok</t>
        </is>
      </c>
      <c r="T978" t="inlineStr"/>
      <c r="U978" t="inlineStr"/>
      <c r="V978" t="inlineStr"/>
      <c r="W978" t="inlineStr"/>
      <c r="X978" t="inlineStr"/>
    </row>
    <row r="979">
      <c r="A979" t="inlineStr">
        <is>
          <t>blog</t>
        </is>
      </c>
      <c r="B979" t="inlineStr">
        <is>
          <t>Lincoln Bicentennial</t>
        </is>
      </c>
      <c r="C979" t="inlineStr">
        <is>
          <t>/nhec-blog/19950</t>
        </is>
      </c>
      <c r="D979" t="inlineStr">
        <is>
          <t>blog/lincoln-bicentennial-19950.md</t>
        </is>
      </c>
      <c r="E979" t="inlineStr">
        <is>
          <t>http://web.archive.org/web/20180610215720/http://www.abrahamlincoln200.org:80/default.aspx</t>
        </is>
      </c>
      <c r="F979" t="inlineStr">
        <is>
          <t>Lincoln Bicentennial Commission</t>
        </is>
      </c>
      <c r="G979" t="inlineStr">
        <is>
          <t>hyperlink</t>
        </is>
      </c>
      <c r="H979" t="inlineStr"/>
      <c r="I979" t="b">
        <v>0</v>
      </c>
      <c r="J979" t="b">
        <v>0</v>
      </c>
      <c r="K979" t="inlineStr">
        <is>
          <t>200</t>
        </is>
      </c>
      <c r="L979" t="inlineStr">
        <is>
          <t>http://web.archive.org/web/20180610215720/http://www.abrahamlincoln200.org:80/default.aspx</t>
        </is>
      </c>
      <c r="M979" t="inlineStr">
        <is>
          <t>none</t>
        </is>
      </c>
      <c r="N979" t="inlineStr">
        <is>
          <t>Lincoln Bicentennial | 1809-2009 | Live the Legacy</t>
        </is>
      </c>
      <c r="O979" t="inlineStr">
        <is>
          <t>live</t>
        </is>
      </c>
      <c r="P979" t="inlineStr">
        <is>
          <t>none</t>
        </is>
      </c>
      <c r="Q979" t="b">
        <v>0</v>
      </c>
      <c r="R979" t="inlineStr">
        <is>
          <t>high</t>
        </is>
      </c>
      <c r="S979" t="inlineStr">
        <is>
          <t>ok</t>
        </is>
      </c>
      <c r="T979" t="inlineStr"/>
      <c r="U979" t="inlineStr"/>
      <c r="V979" t="inlineStr"/>
      <c r="W979" t="inlineStr"/>
      <c r="X979" t="inlineStr"/>
    </row>
    <row r="980">
      <c r="A980" t="inlineStr">
        <is>
          <t>blog</t>
        </is>
      </c>
      <c r="B980" t="inlineStr">
        <is>
          <t>Lincoln Bicentennial</t>
        </is>
      </c>
      <c r="C980" t="inlineStr">
        <is>
          <t>/nhec-blog/19950</t>
        </is>
      </c>
      <c r="D980" t="inlineStr">
        <is>
          <t>blog/lincoln-bicentennial-19950.md</t>
        </is>
      </c>
      <c r="E980" t="inlineStr">
        <is>
          <t>http://web.archive.org/web/20180611154802/http://www.abrahamlincoln200.org:80/learning-about-lincoln/for-teachers/default.aspx</t>
        </is>
      </c>
      <c r="F980" t="inlineStr">
        <is>
          <t>Materials for Teachers</t>
        </is>
      </c>
      <c r="G980" t="inlineStr">
        <is>
          <t>hyperlink</t>
        </is>
      </c>
      <c r="H980" t="inlineStr"/>
      <c r="I980" t="b">
        <v>0</v>
      </c>
      <c r="J980" t="b">
        <v>0</v>
      </c>
      <c r="K980" t="inlineStr">
        <is>
          <t>200</t>
        </is>
      </c>
      <c r="L980" t="inlineStr">
        <is>
          <t>http://web.archive.org/web/20180611154802/http://www.abrahamlincoln200.org:80/learning-about-lincoln/for-teachers/default.aspx</t>
        </is>
      </c>
      <c r="M980" t="inlineStr">
        <is>
          <t>none</t>
        </is>
      </c>
      <c r="N980" t="inlineStr">
        <is>
          <t>Learning About Lincoln</t>
        </is>
      </c>
      <c r="O980" t="inlineStr">
        <is>
          <t>live</t>
        </is>
      </c>
      <c r="P980" t="inlineStr">
        <is>
          <t>none</t>
        </is>
      </c>
      <c r="Q980" t="b">
        <v>0</v>
      </c>
      <c r="R980" t="inlineStr">
        <is>
          <t>high</t>
        </is>
      </c>
      <c r="S980" t="inlineStr">
        <is>
          <t>ok</t>
        </is>
      </c>
      <c r="T980" t="inlineStr"/>
      <c r="U980" t="inlineStr"/>
      <c r="V980" t="inlineStr"/>
      <c r="W980" t="inlineStr"/>
      <c r="X980" t="inlineStr"/>
    </row>
    <row r="981">
      <c r="A981" t="inlineStr">
        <is>
          <t>blog</t>
        </is>
      </c>
      <c r="B981" t="inlineStr">
        <is>
          <t>Lincoln Bicentennial</t>
        </is>
      </c>
      <c r="C981" t="inlineStr">
        <is>
          <t>/nhec-blog/19950</t>
        </is>
      </c>
      <c r="D981" t="inlineStr">
        <is>
          <t>blog/lincoln-bicentennial-19950.md</t>
        </is>
      </c>
      <c r="E981" t="inlineStr">
        <is>
          <t>http://legacy.c-span.org/lincoln200years/schedule/</t>
        </is>
      </c>
      <c r="F981" t="inlineStr">
        <is>
          <t>C-Span</t>
        </is>
      </c>
      <c r="G981" t="inlineStr">
        <is>
          <t>hyperlink</t>
        </is>
      </c>
      <c r="H981" t="inlineStr"/>
      <c r="I981" t="b">
        <v>0</v>
      </c>
      <c r="J981" t="b">
        <v>0</v>
      </c>
      <c r="K981" t="inlineStr">
        <is>
          <t>200</t>
        </is>
      </c>
      <c r="L981" t="inlineStr">
        <is>
          <t>https://www.c-span.org:443/</t>
        </is>
      </c>
      <c r="M981" t="inlineStr">
        <is>
          <t>substantive</t>
        </is>
      </c>
      <c r="N981" t="inlineStr">
        <is>
          <t>C-SPAN.org | National Politics | History | Nonfiction Books</t>
        </is>
      </c>
      <c r="O981" t="inlineStr">
        <is>
          <t>C-candidate</t>
        </is>
      </c>
      <c r="P981" t="inlineStr">
        <is>
          <t>none</t>
        </is>
      </c>
      <c r="Q981" t="b">
        <v>0</v>
      </c>
      <c r="R981" t="inlineStr">
        <is>
          <t>medium</t>
        </is>
      </c>
      <c r="S981" t="inlineStr">
        <is>
          <t>salvage-wayback</t>
        </is>
      </c>
      <c r="T981" t="inlineStr">
        <is>
          <t>http://web.archive.org/web/20110517075334/http://legacy.c-span.org:80/lincoln200years/schedule/</t>
        </is>
      </c>
      <c r="U981" t="inlineStr">
        <is>
          <t>found</t>
        </is>
      </c>
      <c r="V981" t="b">
        <v>1</v>
      </c>
      <c r="W981" t="inlineStr">
        <is>
          <t>history</t>
        </is>
      </c>
      <c r="X981" t="inlineStr">
        <is>
          <t>probably-broken</t>
        </is>
      </c>
    </row>
    <row r="982">
      <c r="A982" t="inlineStr">
        <is>
          <t>blog</t>
        </is>
      </c>
      <c r="B982" t="inlineStr">
        <is>
          <t>Lincoln Bicentennial: A Teachable Moment (updated February 24)</t>
        </is>
      </c>
      <c r="C982" t="inlineStr">
        <is>
          <t>/nhec-blog/20737</t>
        </is>
      </c>
      <c r="D982" t="inlineStr">
        <is>
          <t>blog/lincoln-bicentennial-a-teachable-moment-updated-february-24-20737.md</t>
        </is>
      </c>
      <c r="E982" t="inlineStr">
        <is>
          <t>http://web.archive.org/web/20221028012238/http://www.abrahamlincoln200.org/</t>
        </is>
      </c>
      <c r="F982" t="inlineStr">
        <is>
          <t>Lincoln Bicentennial Commission</t>
        </is>
      </c>
      <c r="G982" t="inlineStr">
        <is>
          <t>hyperlink</t>
        </is>
      </c>
      <c r="H982" t="inlineStr">
        <is>
          <t>Lincoln Bicentennial Commission</t>
        </is>
      </c>
      <c r="I982" t="b">
        <v>0</v>
      </c>
      <c r="J982" t="b">
        <v>1</v>
      </c>
      <c r="K982" t="inlineStr">
        <is>
          <t>200</t>
        </is>
      </c>
      <c r="L982" t="inlineStr">
        <is>
          <t>http://web.archive.org/web/20221028012238/http://www.abrahamlincoln200.org/</t>
        </is>
      </c>
      <c r="M982" t="inlineStr">
        <is>
          <t>none</t>
        </is>
      </c>
      <c r="N982" t="inlineStr">
        <is>
          <t>Viasat Internet | Satellite Internet Provider</t>
        </is>
      </c>
      <c r="O982" t="inlineStr">
        <is>
          <t>live</t>
        </is>
      </c>
      <c r="P982" t="inlineStr">
        <is>
          <t>caption_maybe</t>
        </is>
      </c>
      <c r="Q982" t="b">
        <v>1</v>
      </c>
      <c r="R982" t="inlineStr">
        <is>
          <t>high</t>
        </is>
      </c>
      <c r="S982" t="inlineStr">
        <is>
          <t>bulk-unlink</t>
        </is>
      </c>
      <c r="T982" t="inlineStr"/>
      <c r="U982" t="inlineStr"/>
      <c r="V982" t="inlineStr"/>
      <c r="W982" t="inlineStr"/>
      <c r="X982" t="inlineStr"/>
    </row>
    <row r="983">
      <c r="A983" t="inlineStr">
        <is>
          <t>blog</t>
        </is>
      </c>
      <c r="B983" t="inlineStr">
        <is>
          <t>Lincoln Bicentennial: A Teachable Moment (updated February 24)</t>
        </is>
      </c>
      <c r="C983" t="inlineStr">
        <is>
          <t>/nhec-blog/20737</t>
        </is>
      </c>
      <c r="D983" t="inlineStr">
        <is>
          <t>blog/lincoln-bicentennial-a-teachable-moment-updated-february-24-20737.md</t>
        </is>
      </c>
      <c r="E983" t="inlineStr">
        <is>
          <t>http://www.loc.gov/index.html</t>
        </is>
      </c>
      <c r="F983" t="inlineStr">
        <is>
          <t>Library of Congress</t>
        </is>
      </c>
      <c r="G983" t="inlineStr">
        <is>
          <t>hyperlink</t>
        </is>
      </c>
      <c r="H983" t="inlineStr">
        <is>
          <t>Lincoln Bicentennial Commission</t>
        </is>
      </c>
      <c r="I983" t="b">
        <v>0</v>
      </c>
      <c r="J983" t="b">
        <v>1</v>
      </c>
      <c r="K983" t="inlineStr">
        <is>
          <t>200</t>
        </is>
      </c>
      <c r="L983" t="inlineStr">
        <is>
          <t>https://www.loc.gov/</t>
        </is>
      </c>
      <c r="M983" t="inlineStr">
        <is>
          <t>benign</t>
        </is>
      </c>
      <c r="N983" t="inlineStr">
        <is>
          <t>Home | Library of Congress</t>
        </is>
      </c>
      <c r="O983" t="inlineStr">
        <is>
          <t>live</t>
        </is>
      </c>
      <c r="P983" t="inlineStr">
        <is>
          <t>caption_maybe</t>
        </is>
      </c>
      <c r="Q983" t="b">
        <v>1</v>
      </c>
      <c r="R983" t="inlineStr">
        <is>
          <t>high</t>
        </is>
      </c>
      <c r="S983" t="inlineStr">
        <is>
          <t>bulk-unlink</t>
        </is>
      </c>
      <c r="T983" t="inlineStr"/>
      <c r="U983" t="inlineStr"/>
      <c r="V983" t="inlineStr"/>
      <c r="W983" t="inlineStr"/>
      <c r="X983" t="inlineStr"/>
    </row>
    <row r="984">
      <c r="A984" t="inlineStr">
        <is>
          <t>blog</t>
        </is>
      </c>
      <c r="B984" t="inlineStr">
        <is>
          <t>Lincoln Bicentennial: A Teachable Moment (updated February 24)</t>
        </is>
      </c>
      <c r="C984" t="inlineStr">
        <is>
          <t>/nhec-blog/20737</t>
        </is>
      </c>
      <c r="D984" t="inlineStr">
        <is>
          <t>blog/lincoln-bicentennial-a-teachable-moment-updated-february-24-20737.md</t>
        </is>
      </c>
      <c r="E984" t="inlineStr">
        <is>
          <t>http://web.archive.org/web/20221028012238/http://web.archive.org/web/20180611154802/http://www.abrahamlincoln200.org:80/learning-about-lincoln/for-teachers/default.aspx</t>
        </is>
      </c>
      <c r="F984" t="inlineStr">
        <is>
          <t>Resources for Teachers</t>
        </is>
      </c>
      <c r="G984" t="inlineStr">
        <is>
          <t>hyperlink</t>
        </is>
      </c>
      <c r="H984" t="inlineStr">
        <is>
          <t>Lincoln Bicentennial Commission</t>
        </is>
      </c>
      <c r="I984" t="b">
        <v>0</v>
      </c>
      <c r="J984" t="b">
        <v>1</v>
      </c>
      <c r="K984" t="inlineStr">
        <is>
          <t>404</t>
        </is>
      </c>
      <c r="L984" t="inlineStr">
        <is>
          <t>http://web.archive.org/web/20221028012238/http://web.archive.org/web/20180611154802/http://www.abrahamlincoln200.org:80/learning-about-lincoln/for-teachers/default.aspx</t>
        </is>
      </c>
      <c r="M984" t="inlineStr">
        <is>
          <t>none</t>
        </is>
      </c>
      <c r="N984" t="inlineStr"/>
      <c r="O984" t="inlineStr">
        <is>
          <t>A</t>
        </is>
      </c>
      <c r="P984" t="inlineStr">
        <is>
          <t>caption_maybe</t>
        </is>
      </c>
      <c r="Q984" t="b">
        <v>1</v>
      </c>
      <c r="R984" t="inlineStr">
        <is>
          <t>high</t>
        </is>
      </c>
      <c r="S984" t="inlineStr">
        <is>
          <t>bulk-unlink</t>
        </is>
      </c>
      <c r="T984" t="inlineStr"/>
      <c r="U984" t="inlineStr">
        <is>
          <t>not_archived</t>
        </is>
      </c>
      <c r="V984" t="inlineStr"/>
      <c r="W984" t="inlineStr"/>
      <c r="X984" t="inlineStr"/>
    </row>
    <row r="985">
      <c r="A985" t="inlineStr">
        <is>
          <t>blog</t>
        </is>
      </c>
      <c r="B985" t="inlineStr">
        <is>
          <t>Lincoln Bicentennial: A Teachable Moment (updated February 24)</t>
        </is>
      </c>
      <c r="C985" t="inlineStr">
        <is>
          <t>/nhec-blog/20737</t>
        </is>
      </c>
      <c r="D985" t="inlineStr">
        <is>
          <t>blog/lincoln-bicentennial-a-teachable-moment-updated-february-24-20737.md</t>
        </is>
      </c>
      <c r="E985" t="inlineStr">
        <is>
          <t>http://web.archive.org/web/20221028012238/http://web.archive.org/web/20180409235649/http://www.abrahamlincoln200.org:80/learning-about-lincoln/default.aspx</t>
        </is>
      </c>
      <c r="F985" t="inlineStr">
        <is>
          <t>Learning About Lincoln</t>
        </is>
      </c>
      <c r="G985" t="inlineStr">
        <is>
          <t>hyperlink</t>
        </is>
      </c>
      <c r="H985" t="inlineStr">
        <is>
          <t>Lincoln Bicentennial Commission</t>
        </is>
      </c>
      <c r="I985" t="b">
        <v>0</v>
      </c>
      <c r="J985" t="b">
        <v>1</v>
      </c>
      <c r="K985" t="inlineStr">
        <is>
          <t>404</t>
        </is>
      </c>
      <c r="L985" t="inlineStr">
        <is>
          <t>http://web.archive.org/web/20221028012238/http://web.archive.org/web/20180409235649/http://www.abrahamlincoln200.org:80/learning-about-lincoln/default.aspx</t>
        </is>
      </c>
      <c r="M985" t="inlineStr">
        <is>
          <t>none</t>
        </is>
      </c>
      <c r="N985" t="inlineStr"/>
      <c r="O985" t="inlineStr">
        <is>
          <t>A</t>
        </is>
      </c>
      <c r="P985" t="inlineStr">
        <is>
          <t>caption_maybe</t>
        </is>
      </c>
      <c r="Q985" t="b">
        <v>1</v>
      </c>
      <c r="R985" t="inlineStr">
        <is>
          <t>high</t>
        </is>
      </c>
      <c r="S985" t="inlineStr">
        <is>
          <t>bulk-unlink</t>
        </is>
      </c>
      <c r="T985" t="inlineStr"/>
      <c r="U985" t="inlineStr">
        <is>
          <t>not_archived</t>
        </is>
      </c>
      <c r="V985" t="inlineStr"/>
      <c r="W985" t="inlineStr"/>
      <c r="X985" t="inlineStr"/>
    </row>
    <row r="986">
      <c r="A986" t="inlineStr">
        <is>
          <t>blog</t>
        </is>
      </c>
      <c r="B986" t="inlineStr">
        <is>
          <t>Lincoln Bicentennial: A Teachable Moment (updated February 24)</t>
        </is>
      </c>
      <c r="C986" t="inlineStr">
        <is>
          <t>/nhec-blog/20737</t>
        </is>
      </c>
      <c r="D986" t="inlineStr">
        <is>
          <t>blog/lincoln-bicentennial-a-teachable-moment-updated-february-24-20737.md</t>
        </is>
      </c>
      <c r="E986" t="inlineStr">
        <is>
          <t>http://www.gilderlehrman.org</t>
        </is>
      </c>
      <c r="F986" t="inlineStr">
        <is>
          <t>The Gilder Lehrman Institute of American History</t>
        </is>
      </c>
      <c r="G986" t="inlineStr">
        <is>
          <t>hyperlink</t>
        </is>
      </c>
      <c r="H986" t="inlineStr">
        <is>
          <t>Recent Discoveries</t>
        </is>
      </c>
      <c r="I986" t="b">
        <v>0</v>
      </c>
      <c r="J986" t="b">
        <v>0</v>
      </c>
      <c r="K986" t="inlineStr">
        <is>
          <t>403</t>
        </is>
      </c>
      <c r="L986" t="inlineStr">
        <is>
          <t>https://www.gilderlehrman.org/</t>
        </is>
      </c>
      <c r="M986" t="inlineStr">
        <is>
          <t>benign</t>
        </is>
      </c>
      <c r="N986" t="inlineStr"/>
      <c r="O986" t="inlineStr">
        <is>
          <t>blocked-unknown</t>
        </is>
      </c>
      <c r="P986" t="inlineStr">
        <is>
          <t>none</t>
        </is>
      </c>
      <c r="Q986" t="b">
        <v>0</v>
      </c>
      <c r="R986" t="inlineStr">
        <is>
          <t>low</t>
        </is>
      </c>
      <c r="S986" t="inlineStr">
        <is>
          <t>needs-subjective-review</t>
        </is>
      </c>
      <c r="T986" t="inlineStr"/>
      <c r="U986" t="inlineStr"/>
      <c r="V986" t="inlineStr"/>
      <c r="W986" t="inlineStr"/>
      <c r="X986" t="inlineStr"/>
    </row>
    <row r="987">
      <c r="A987" t="inlineStr">
        <is>
          <t>blog</t>
        </is>
      </c>
      <c r="B987" t="inlineStr">
        <is>
          <t>Lincoln Bicentennial: A Teachable Moment (updated February 24)</t>
        </is>
      </c>
      <c r="C987" t="inlineStr">
        <is>
          <t>/nhec-blog/20737</t>
        </is>
      </c>
      <c r="D987" t="inlineStr">
        <is>
          <t>blog/lincoln-bicentennial-a-teachable-moment-updated-february-24-20737.md</t>
        </is>
      </c>
      <c r="E987" t="inlineStr">
        <is>
          <t>http://www.gilderlehrman.org/history-by-era/jackson-lincoln/timeline-terms/abraham-lincoln</t>
        </is>
      </c>
      <c r="F987" t="inlineStr">
        <is>
          <t>how early tragedy helped prepare Lincoln for crises later in life</t>
        </is>
      </c>
      <c r="G987" t="inlineStr">
        <is>
          <t>hyperlink</t>
        </is>
      </c>
      <c r="H987" t="inlineStr">
        <is>
          <t>Recent Discoveries</t>
        </is>
      </c>
      <c r="I987" t="b">
        <v>0</v>
      </c>
      <c r="J987" t="b">
        <v>0</v>
      </c>
      <c r="K987" t="inlineStr">
        <is>
          <t>403</t>
        </is>
      </c>
      <c r="L987" t="inlineStr">
        <is>
          <t>https://www.gilderlehrman.org/history-by-era/jackson-lincoln/timeline-terms/abraham-lincoln</t>
        </is>
      </c>
      <c r="M987" t="inlineStr">
        <is>
          <t>benign</t>
        </is>
      </c>
      <c r="N987" t="inlineStr"/>
      <c r="O987" t="inlineStr">
        <is>
          <t>blocked-unknown</t>
        </is>
      </c>
      <c r="P987" t="inlineStr">
        <is>
          <t>none</t>
        </is>
      </c>
      <c r="Q987" t="b">
        <v>0</v>
      </c>
      <c r="R987" t="inlineStr">
        <is>
          <t>low</t>
        </is>
      </c>
      <c r="S987" t="inlineStr">
        <is>
          <t>needs-subjective-review</t>
        </is>
      </c>
      <c r="T987" t="inlineStr"/>
      <c r="U987" t="inlineStr"/>
      <c r="V987" t="inlineStr"/>
      <c r="W987" t="inlineStr"/>
      <c r="X987" t="inlineStr"/>
    </row>
    <row r="988">
      <c r="A988" t="inlineStr">
        <is>
          <t>blog</t>
        </is>
      </c>
      <c r="B988" t="inlineStr">
        <is>
          <t>Lincoln Bicentennial: A Teachable Moment (updated February 24)</t>
        </is>
      </c>
      <c r="C988" t="inlineStr">
        <is>
          <t>/nhec-blog/20737</t>
        </is>
      </c>
      <c r="D988" t="inlineStr">
        <is>
          <t>blog/lincoln-bicentennial-a-teachable-moment-updated-february-24-20737.md</t>
        </is>
      </c>
      <c r="E988" t="inlineStr">
        <is>
          <t>http://www.rosenbach.org/</t>
        </is>
      </c>
      <c r="F988" t="inlineStr">
        <is>
          <t>Rosenbach Museum and Library</t>
        </is>
      </c>
      <c r="G988" t="inlineStr">
        <is>
          <t>hyperlink</t>
        </is>
      </c>
      <c r="H988" t="inlineStr">
        <is>
          <t>Recent Discoveries</t>
        </is>
      </c>
      <c r="I988" t="b">
        <v>0</v>
      </c>
      <c r="J988" t="b">
        <v>0</v>
      </c>
      <c r="K988" t="inlineStr">
        <is>
          <t>200</t>
        </is>
      </c>
      <c r="L988" t="inlineStr">
        <is>
          <t>https://www.rosenbach.org/</t>
        </is>
      </c>
      <c r="M988" t="inlineStr">
        <is>
          <t>benign</t>
        </is>
      </c>
      <c r="N988" t="inlineStr">
        <is>
          <t>The Rosenbach Museum &amp; Library</t>
        </is>
      </c>
      <c r="O988" t="inlineStr">
        <is>
          <t>live</t>
        </is>
      </c>
      <c r="P988" t="inlineStr">
        <is>
          <t>none</t>
        </is>
      </c>
      <c r="Q988" t="b">
        <v>0</v>
      </c>
      <c r="R988" t="inlineStr">
        <is>
          <t>high</t>
        </is>
      </c>
      <c r="S988" t="inlineStr">
        <is>
          <t>ok</t>
        </is>
      </c>
      <c r="T988" t="inlineStr"/>
      <c r="U988" t="inlineStr"/>
      <c r="V988" t="inlineStr"/>
      <c r="W988" t="inlineStr"/>
      <c r="X988" t="inlineStr"/>
    </row>
    <row r="989">
      <c r="A989" t="inlineStr">
        <is>
          <t>blog</t>
        </is>
      </c>
      <c r="B989" t="inlineStr">
        <is>
          <t>Lincoln Bicentennial: A Teachable Moment (updated February 24)</t>
        </is>
      </c>
      <c r="C989" t="inlineStr">
        <is>
          <t>/nhec-blog/20737</t>
        </is>
      </c>
      <c r="D989" t="inlineStr">
        <is>
          <t>blog/lincoln-bicentennial-a-teachable-moment-updated-february-24-20737.md</t>
        </is>
      </c>
      <c r="E989" t="inlineStr">
        <is>
          <t>http://www.21stcenturyabe.org/</t>
        </is>
      </c>
      <c r="F989" t="inlineStr">
        <is>
          <t>21st Century Abe</t>
        </is>
      </c>
      <c r="G989" t="inlineStr">
        <is>
          <t>hyperlink</t>
        </is>
      </c>
      <c r="H989" t="inlineStr">
        <is>
          <t>Recent Discoveries</t>
        </is>
      </c>
      <c r="I989" t="b">
        <v>0</v>
      </c>
      <c r="J989" t="b">
        <v>0</v>
      </c>
      <c r="K989" t="inlineStr">
        <is>
          <t>200</t>
        </is>
      </c>
      <c r="L989" t="inlineStr">
        <is>
          <t>http://21stcenturyabe.org/</t>
        </is>
      </c>
      <c r="M989" t="inlineStr">
        <is>
          <t>benign</t>
        </is>
      </c>
      <c r="N989" t="inlineStr">
        <is>
          <t>21st Century ABE - Leading the Business Narrative</t>
        </is>
      </c>
      <c r="O989" t="inlineStr">
        <is>
          <t>live</t>
        </is>
      </c>
      <c r="P989" t="inlineStr">
        <is>
          <t>none</t>
        </is>
      </c>
      <c r="Q989" t="b">
        <v>0</v>
      </c>
      <c r="R989" t="inlineStr">
        <is>
          <t>high</t>
        </is>
      </c>
      <c r="S989" t="inlineStr">
        <is>
          <t>ok</t>
        </is>
      </c>
      <c r="T989" t="inlineStr"/>
      <c r="U989" t="inlineStr"/>
      <c r="V989" t="inlineStr"/>
      <c r="W989" t="inlineStr"/>
      <c r="X989" t="inlineStr"/>
    </row>
    <row r="990">
      <c r="A990" t="inlineStr">
        <is>
          <t>blog</t>
        </is>
      </c>
      <c r="B990" t="inlineStr">
        <is>
          <t>Lincoln Bicentennial: A Teachable Moment (updated February 24)</t>
        </is>
      </c>
      <c r="C990" t="inlineStr">
        <is>
          <t>/nhec-blog/20737</t>
        </is>
      </c>
      <c r="D990" t="inlineStr">
        <is>
          <t>blog/lincoln-bicentennial-a-teachable-moment-updated-february-24-20737.md</t>
        </is>
      </c>
      <c r="E990" t="inlineStr">
        <is>
          <t>http://www.21stcenturyabe.org/create/</t>
        </is>
      </c>
      <c r="F990" t="inlineStr">
        <is>
          <t>add your own creation</t>
        </is>
      </c>
      <c r="G990" t="inlineStr">
        <is>
          <t>hyperlink</t>
        </is>
      </c>
      <c r="H990" t="inlineStr">
        <is>
          <t>Recent Discoveries</t>
        </is>
      </c>
      <c r="I990" t="b">
        <v>0</v>
      </c>
      <c r="J990" t="b">
        <v>0</v>
      </c>
      <c r="K990" t="inlineStr">
        <is>
          <t>404</t>
        </is>
      </c>
      <c r="L990" t="inlineStr">
        <is>
          <t>http://21stcenturyabe.org/create/</t>
        </is>
      </c>
      <c r="M990" t="inlineStr">
        <is>
          <t>benign</t>
        </is>
      </c>
      <c r="N990" t="inlineStr"/>
      <c r="O990" t="inlineStr">
        <is>
          <t>A</t>
        </is>
      </c>
      <c r="P990" t="inlineStr">
        <is>
          <t>none</t>
        </is>
      </c>
      <c r="Q990" t="b">
        <v>0</v>
      </c>
      <c r="R990" t="inlineStr">
        <is>
          <t>high</t>
        </is>
      </c>
      <c r="S990" t="inlineStr">
        <is>
          <t>needs-subjective-review</t>
        </is>
      </c>
      <c r="T990" t="inlineStr"/>
      <c r="U990" t="inlineStr">
        <is>
          <t>not_archived</t>
        </is>
      </c>
      <c r="V990" t="inlineStr"/>
      <c r="W990" t="inlineStr"/>
      <c r="X990" t="inlineStr"/>
    </row>
    <row r="991">
      <c r="A991" t="inlineStr">
        <is>
          <t>blog</t>
        </is>
      </c>
      <c r="B991" t="inlineStr">
        <is>
          <t>Lincoln Bicentennial: A Teachable Moment (updated February 24)</t>
        </is>
      </c>
      <c r="C991" t="inlineStr">
        <is>
          <t>/nhec-blog/20737</t>
        </is>
      </c>
      <c r="D991" t="inlineStr">
        <is>
          <t>blog/lincoln-bicentennial-a-teachable-moment-updated-february-24-20737.md</t>
        </is>
      </c>
      <c r="E991" t="inlineStr">
        <is>
          <t>http://web.archive.org/web/20250914060633/http://web.archive.org/web/20250914060633/http://www.21stcenturyabe.org/category/blog/</t>
        </is>
      </c>
      <c r="F991" t="inlineStr">
        <is>
          <t>blog</t>
        </is>
      </c>
      <c r="G991" t="inlineStr">
        <is>
          <t>hyperlink</t>
        </is>
      </c>
      <c r="H991" t="inlineStr">
        <is>
          <t>Recent Discoveries</t>
        </is>
      </c>
      <c r="I991" t="b">
        <v>0</v>
      </c>
      <c r="J991" t="b">
        <v>0</v>
      </c>
      <c r="K991" t="inlineStr">
        <is>
          <t>404</t>
        </is>
      </c>
      <c r="L991" t="inlineStr">
        <is>
          <t>http://web.archive.org/web/20250914060633/http://web.archive.org/web/20250914060633/http://www.21stcenturyabe.org/category/blog/</t>
        </is>
      </c>
      <c r="M991" t="inlineStr">
        <is>
          <t>none</t>
        </is>
      </c>
      <c r="N991" t="inlineStr"/>
      <c r="O991" t="inlineStr">
        <is>
          <t>A</t>
        </is>
      </c>
      <c r="P991" t="inlineStr">
        <is>
          <t>none</t>
        </is>
      </c>
      <c r="Q991" t="b">
        <v>0</v>
      </c>
      <c r="R991" t="inlineStr">
        <is>
          <t>high</t>
        </is>
      </c>
      <c r="S991" t="inlineStr">
        <is>
          <t>needs-subjective-review</t>
        </is>
      </c>
      <c r="T991" t="inlineStr"/>
      <c r="U991" t="inlineStr">
        <is>
          <t>not_archived</t>
        </is>
      </c>
      <c r="V991" t="inlineStr"/>
      <c r="W991" t="inlineStr"/>
      <c r="X991" t="inlineStr"/>
    </row>
    <row r="992">
      <c r="A992" t="inlineStr">
        <is>
          <t>blog</t>
        </is>
      </c>
      <c r="B992" t="inlineStr">
        <is>
          <t>Lincoln Bicentennial: A Teachable Moment (updated February 24)</t>
        </is>
      </c>
      <c r="C992" t="inlineStr">
        <is>
          <t>/nhec-blog/20737</t>
        </is>
      </c>
      <c r="D992" t="inlineStr">
        <is>
          <t>blog/lincoln-bicentennial-a-teachable-moment-updated-february-24-20737.md</t>
        </is>
      </c>
      <c r="E992" t="inlineStr">
        <is>
          <t>http://lincolnat200.org/</t>
        </is>
      </c>
      <c r="F992" t="inlineStr">
        <is>
          <t>*Lincoln at 200*</t>
        </is>
      </c>
      <c r="G992" t="inlineStr">
        <is>
          <t>hyperlink</t>
        </is>
      </c>
      <c r="H992" t="inlineStr">
        <is>
          <t>Recent Discoveries</t>
        </is>
      </c>
      <c r="I992" t="b">
        <v>0</v>
      </c>
      <c r="J992" t="b">
        <v>0</v>
      </c>
      <c r="K992" t="inlineStr">
        <is>
          <t>CONN_ERROR</t>
        </is>
      </c>
      <c r="L992" t="inlineStr"/>
      <c r="M992" t="inlineStr">
        <is>
          <t>none</t>
        </is>
      </c>
      <c r="N992" t="inlineStr"/>
      <c r="O992" t="inlineStr">
        <is>
          <t>A</t>
        </is>
      </c>
      <c r="P992" t="inlineStr">
        <is>
          <t>none</t>
        </is>
      </c>
      <c r="Q992" t="b">
        <v>0</v>
      </c>
      <c r="R992" t="inlineStr">
        <is>
          <t>high</t>
        </is>
      </c>
      <c r="S992" t="inlineStr">
        <is>
          <t>needs-subjective-review</t>
        </is>
      </c>
      <c r="T992" t="inlineStr"/>
      <c r="U992" t="inlineStr">
        <is>
          <t>not_archived</t>
        </is>
      </c>
      <c r="V992" t="inlineStr"/>
      <c r="W992" t="inlineStr"/>
      <c r="X992" t="inlineStr"/>
    </row>
    <row r="993">
      <c r="A993" t="inlineStr">
        <is>
          <t>blog</t>
        </is>
      </c>
      <c r="B993" t="inlineStr">
        <is>
          <t>Lincoln Bicentennial: A Teachable Moment (updated February 24)</t>
        </is>
      </c>
      <c r="C993" t="inlineStr">
        <is>
          <t>/nhec-blog/20737</t>
        </is>
      </c>
      <c r="D993" t="inlineStr">
        <is>
          <t>blog/lincoln-bicentennial-a-teachable-moment-updated-february-24-20737.md</t>
        </is>
      </c>
      <c r="E993" t="inlineStr">
        <is>
          <t>http://www.chicagohistory.org/</t>
        </is>
      </c>
      <c r="F993" t="inlineStr">
        <is>
          <t>Chicago History Museum</t>
        </is>
      </c>
      <c r="G993" t="inlineStr">
        <is>
          <t>hyperlink</t>
        </is>
      </c>
      <c r="H993" t="inlineStr">
        <is>
          <t>Recent Discoveries</t>
        </is>
      </c>
      <c r="I993" t="b">
        <v>0</v>
      </c>
      <c r="J993" t="b">
        <v>0</v>
      </c>
      <c r="K993" t="inlineStr">
        <is>
          <t>200</t>
        </is>
      </c>
      <c r="L993" t="inlineStr">
        <is>
          <t>https://www.chicagohistory.org/</t>
        </is>
      </c>
      <c r="M993" t="inlineStr">
        <is>
          <t>benign</t>
        </is>
      </c>
      <c r="N993" t="inlineStr">
        <is>
          <t>Home - Chicago History Museum</t>
        </is>
      </c>
      <c r="O993" t="inlineStr">
        <is>
          <t>live</t>
        </is>
      </c>
      <c r="P993" t="inlineStr">
        <is>
          <t>none</t>
        </is>
      </c>
      <c r="Q993" t="b">
        <v>0</v>
      </c>
      <c r="R993" t="inlineStr">
        <is>
          <t>high</t>
        </is>
      </c>
      <c r="S993" t="inlineStr">
        <is>
          <t>ok</t>
        </is>
      </c>
      <c r="T993" t="inlineStr"/>
      <c r="U993" t="inlineStr"/>
      <c r="V993" t="inlineStr"/>
      <c r="W993" t="inlineStr"/>
      <c r="X993" t="inlineStr"/>
    </row>
    <row r="994">
      <c r="A994" t="inlineStr">
        <is>
          <t>blog</t>
        </is>
      </c>
      <c r="B994" t="inlineStr">
        <is>
          <t>Lincoln Bicentennial: A Teachable Moment (updated February 24)</t>
        </is>
      </c>
      <c r="C994" t="inlineStr">
        <is>
          <t>/nhec-blog/20737</t>
        </is>
      </c>
      <c r="D994" t="inlineStr">
        <is>
          <t>blog/lincoln-bicentennial-a-teachable-moment-updated-february-24-20737.md</t>
        </is>
      </c>
      <c r="E994" t="inlineStr">
        <is>
          <t>http://www.newberry.org/</t>
        </is>
      </c>
      <c r="F994" t="inlineStr">
        <is>
          <t>Newberry Library</t>
        </is>
      </c>
      <c r="G994" t="inlineStr">
        <is>
          <t>hyperlink</t>
        </is>
      </c>
      <c r="H994" t="inlineStr">
        <is>
          <t>Recent Discoveries</t>
        </is>
      </c>
      <c r="I994" t="b">
        <v>0</v>
      </c>
      <c r="J994" t="b">
        <v>0</v>
      </c>
      <c r="K994" t="inlineStr">
        <is>
          <t>200</t>
        </is>
      </c>
      <c r="L994" t="inlineStr">
        <is>
          <t>https://www.newberry.org/</t>
        </is>
      </c>
      <c r="M994" t="inlineStr">
        <is>
          <t>benign</t>
        </is>
      </c>
      <c r="N994" t="inlineStr">
        <is>
          <t>Newberry Library | Homepage</t>
        </is>
      </c>
      <c r="O994" t="inlineStr">
        <is>
          <t>live</t>
        </is>
      </c>
      <c r="P994" t="inlineStr">
        <is>
          <t>none</t>
        </is>
      </c>
      <c r="Q994" t="b">
        <v>0</v>
      </c>
      <c r="R994" t="inlineStr">
        <is>
          <t>high</t>
        </is>
      </c>
      <c r="S994" t="inlineStr">
        <is>
          <t>ok</t>
        </is>
      </c>
      <c r="T994" t="inlineStr"/>
      <c r="U994" t="inlineStr"/>
      <c r="V994" t="inlineStr"/>
      <c r="W994" t="inlineStr"/>
      <c r="X994" t="inlineStr"/>
    </row>
    <row r="995">
      <c r="A995" t="inlineStr">
        <is>
          <t>blog</t>
        </is>
      </c>
      <c r="B995" t="inlineStr">
        <is>
          <t>Lincoln Bicentennial: A Teachable Moment (updated February 24)</t>
        </is>
      </c>
      <c r="C995" t="inlineStr">
        <is>
          <t>/nhec-blog/20737</t>
        </is>
      </c>
      <c r="D995" t="inlineStr">
        <is>
          <t>blog/lincoln-bicentennial-a-teachable-moment-updated-february-24-20737.md</t>
        </is>
      </c>
      <c r="E995" t="inlineStr">
        <is>
          <t>http://web.archive.org/web/20210327061327/http://web.archive.org/web/20210327061327/http://lincolnat200.org/exhibits/show/thewest/</t>
        </is>
      </c>
      <c r="F995" t="inlineStr">
        <is>
          <t>*Abraham Lincoln and the West, 1809–1860*</t>
        </is>
      </c>
      <c r="G995" t="inlineStr">
        <is>
          <t>hyperlink</t>
        </is>
      </c>
      <c r="H995" t="inlineStr">
        <is>
          <t>Recent Discoveries</t>
        </is>
      </c>
      <c r="I995" t="b">
        <v>0</v>
      </c>
      <c r="J995" t="b">
        <v>0</v>
      </c>
      <c r="K995" t="inlineStr">
        <is>
          <t>404</t>
        </is>
      </c>
      <c r="L995" t="inlineStr">
        <is>
          <t>http://web.archive.org/web/20210327061327/http://web.archive.org/web/20210327061327/http://lincolnat200.org/exhibits/show/thewest/</t>
        </is>
      </c>
      <c r="M995" t="inlineStr">
        <is>
          <t>none</t>
        </is>
      </c>
      <c r="N995" t="inlineStr"/>
      <c r="O995" t="inlineStr">
        <is>
          <t>A</t>
        </is>
      </c>
      <c r="P995" t="inlineStr">
        <is>
          <t>none</t>
        </is>
      </c>
      <c r="Q995" t="b">
        <v>0</v>
      </c>
      <c r="R995" t="inlineStr">
        <is>
          <t>high</t>
        </is>
      </c>
      <c r="S995" t="inlineStr">
        <is>
          <t>needs-subjective-review</t>
        </is>
      </c>
      <c r="T995" t="inlineStr"/>
      <c r="U995" t="inlineStr">
        <is>
          <t>not_archived</t>
        </is>
      </c>
      <c r="V995" t="inlineStr"/>
      <c r="W995" t="inlineStr"/>
      <c r="X995" t="inlineStr"/>
    </row>
    <row r="996">
      <c r="A996" t="inlineStr">
        <is>
          <t>blog</t>
        </is>
      </c>
      <c r="B996" t="inlineStr">
        <is>
          <t>Lincoln Bicentennial: A Teachable Moment (updated February 24)</t>
        </is>
      </c>
      <c r="C996" t="inlineStr">
        <is>
          <t>/nhec-blog/20737</t>
        </is>
      </c>
      <c r="D996" t="inlineStr">
        <is>
          <t>blog/lincoln-bicentennial-a-teachable-moment-updated-february-24-20737.md</t>
        </is>
      </c>
      <c r="E996" t="inlineStr">
        <is>
          <t>http://web.archive.org/web/20210327061327/http://web.archive.org/web/20210327061327/http://lincolnat200.org/fierytrial/</t>
        </is>
      </c>
      <c r="F996" t="inlineStr">
        <is>
          <t>*The Fiery Trial: Abraham Lincoln and the Civil War*</t>
        </is>
      </c>
      <c r="G996" t="inlineStr">
        <is>
          <t>hyperlink</t>
        </is>
      </c>
      <c r="H996" t="inlineStr">
        <is>
          <t>Recent Discoveries</t>
        </is>
      </c>
      <c r="I996" t="b">
        <v>0</v>
      </c>
      <c r="J996" t="b">
        <v>0</v>
      </c>
      <c r="K996" t="inlineStr">
        <is>
          <t>404</t>
        </is>
      </c>
      <c r="L996" t="inlineStr">
        <is>
          <t>http://web.archive.org/web/20210327061327/http://web.archive.org/web/20210327061327/http://lincolnat200.org/fierytrial/</t>
        </is>
      </c>
      <c r="M996" t="inlineStr">
        <is>
          <t>none</t>
        </is>
      </c>
      <c r="N996" t="inlineStr"/>
      <c r="O996" t="inlineStr">
        <is>
          <t>A</t>
        </is>
      </c>
      <c r="P996" t="inlineStr">
        <is>
          <t>none</t>
        </is>
      </c>
      <c r="Q996" t="b">
        <v>0</v>
      </c>
      <c r="R996" t="inlineStr">
        <is>
          <t>high</t>
        </is>
      </c>
      <c r="S996" t="inlineStr">
        <is>
          <t>needs-subjective-review</t>
        </is>
      </c>
      <c r="T996" t="inlineStr"/>
      <c r="U996" t="inlineStr">
        <is>
          <t>not_archived</t>
        </is>
      </c>
      <c r="V996" t="inlineStr"/>
      <c r="W996" t="inlineStr"/>
      <c r="X996" t="inlineStr"/>
    </row>
    <row r="997">
      <c r="A997" t="inlineStr">
        <is>
          <t>blog</t>
        </is>
      </c>
      <c r="B997" t="inlineStr">
        <is>
          <t>Lincoln Bicentennial: A Teachable Moment (updated February 24)</t>
        </is>
      </c>
      <c r="C997" t="inlineStr">
        <is>
          <t>/nhec-blog/20737</t>
        </is>
      </c>
      <c r="D997" t="inlineStr">
        <is>
          <t>blog/lincoln-bicentennial-a-teachable-moment-updated-february-24-20737.md</t>
        </is>
      </c>
      <c r="E997" t="inlineStr">
        <is>
          <t>http://www.gilderlehrman.org/institute/lincoln.html</t>
        </is>
      </c>
      <c r="F997" t="inlineStr">
        <is>
          <t>Lincoln page</t>
        </is>
      </c>
      <c r="G997" t="inlineStr">
        <is>
          <t>hyperlink</t>
        </is>
      </c>
      <c r="H997" t="inlineStr">
        <is>
          <t>Recent Discoveries</t>
        </is>
      </c>
      <c r="I997" t="b">
        <v>0</v>
      </c>
      <c r="J997" t="b">
        <v>0</v>
      </c>
      <c r="K997" t="inlineStr">
        <is>
          <t>403</t>
        </is>
      </c>
      <c r="L997" t="inlineStr">
        <is>
          <t>https://www.gilderlehrman.org/institute/lincoln.html</t>
        </is>
      </c>
      <c r="M997" t="inlineStr">
        <is>
          <t>benign</t>
        </is>
      </c>
      <c r="N997" t="inlineStr"/>
      <c r="O997" t="inlineStr">
        <is>
          <t>blocked-unknown</t>
        </is>
      </c>
      <c r="P997" t="inlineStr">
        <is>
          <t>none</t>
        </is>
      </c>
      <c r="Q997" t="b">
        <v>0</v>
      </c>
      <c r="R997" t="inlineStr">
        <is>
          <t>low</t>
        </is>
      </c>
      <c r="S997" t="inlineStr">
        <is>
          <t>needs-subjective-review</t>
        </is>
      </c>
      <c r="T997" t="inlineStr"/>
      <c r="U997" t="inlineStr"/>
      <c r="V997" t="inlineStr"/>
      <c r="W997" t="inlineStr"/>
      <c r="X997" t="inlineStr"/>
    </row>
    <row r="998">
      <c r="A998" t="inlineStr">
        <is>
          <t>blog</t>
        </is>
      </c>
      <c r="B998" t="inlineStr">
        <is>
          <t>Lincoln on the Big Screen</t>
        </is>
      </c>
      <c r="C998" t="inlineStr">
        <is>
          <t>/nhec-blog/25767</t>
        </is>
      </c>
      <c r="D998" t="inlineStr">
        <is>
          <t>blog/lincoln-on-the-big-screen-25767.md</t>
        </is>
      </c>
      <c r="E998" t="inlineStr">
        <is>
          <t>http://web.archive.org/web/20130903145522/http://www.historians.org/perspectives/issues/2012/1211/Lincoln-Hollywood-and-an-Opportunity-for-Historians.cfm</t>
        </is>
      </c>
      <c r="F998" t="inlineStr">
        <is>
          <t>says</t>
        </is>
      </c>
      <c r="G998" t="inlineStr">
        <is>
          <t>hyperlink</t>
        </is>
      </c>
      <c r="H998" t="inlineStr"/>
      <c r="I998" t="b">
        <v>0</v>
      </c>
      <c r="J998" t="b">
        <v>0</v>
      </c>
      <c r="K998" t="inlineStr">
        <is>
          <t>200</t>
        </is>
      </c>
      <c r="L998" t="inlineStr">
        <is>
          <t>http://web.archive.org/web/20130903145522/http://www.historians.org/perspectives/issues/2012/1211/Lincoln-Hollywood-and-an-Opportunity-for-Historians.cfm</t>
        </is>
      </c>
      <c r="M998" t="inlineStr">
        <is>
          <t>none</t>
        </is>
      </c>
      <c r="N998" t="inlineStr">
        <is>
          <t>Lincoln, Hollywood, and an Opportunity for Historians</t>
        </is>
      </c>
      <c r="O998" t="inlineStr">
        <is>
          <t>live</t>
        </is>
      </c>
      <c r="P998" t="inlineStr">
        <is>
          <t>none</t>
        </is>
      </c>
      <c r="Q998" t="b">
        <v>0</v>
      </c>
      <c r="R998" t="inlineStr">
        <is>
          <t>high</t>
        </is>
      </c>
      <c r="S998" t="inlineStr">
        <is>
          <t>ok</t>
        </is>
      </c>
      <c r="T998" t="inlineStr"/>
      <c r="U998" t="inlineStr"/>
      <c r="V998" t="inlineStr"/>
      <c r="W998" t="inlineStr"/>
      <c r="X998" t="inlineStr"/>
    </row>
    <row r="999">
      <c r="A999" t="inlineStr">
        <is>
          <t>blog</t>
        </is>
      </c>
      <c r="B999" t="inlineStr">
        <is>
          <t>Lincoln on the Big Screen</t>
        </is>
      </c>
      <c r="C999" t="inlineStr">
        <is>
          <t>/nhec-blog/25767</t>
        </is>
      </c>
      <c r="D999" t="inlineStr">
        <is>
          <t>blog/lincoln-on-the-big-screen-25767.md</t>
        </is>
      </c>
      <c r="E999" t="inlineStr">
        <is>
          <t>http://www.nytimes.com/2012/11/13/opinion/in-spielbergs-lincoln-passive-black-characters.html?pagewanted=1&amp;_r=1&amp;nl=opinion&amp;emc=edit_ty_20121113</t>
        </is>
      </c>
      <c r="F999" t="inlineStr">
        <is>
          <t>criticizes</t>
        </is>
      </c>
      <c r="G999" t="inlineStr">
        <is>
          <t>hyperlink</t>
        </is>
      </c>
      <c r="H999" t="inlineStr"/>
      <c r="I999" t="b">
        <v>0</v>
      </c>
      <c r="J999" t="b">
        <v>0</v>
      </c>
      <c r="K999" t="inlineStr">
        <is>
          <t>403</t>
        </is>
      </c>
      <c r="L999" t="inlineStr">
        <is>
          <t>http://www.nytimes.com/2012/11/13/opinion/in-spielbergs-lincoln-passive-black-characters.html?pagewanted=1&amp;_r=1&amp;nl=opinion&amp;emc=edit_ty_20121113</t>
        </is>
      </c>
      <c r="M999" t="inlineStr">
        <is>
          <t>none</t>
        </is>
      </c>
      <c r="N999" t="inlineStr"/>
      <c r="O999" t="inlineStr">
        <is>
          <t>blocked-unknown</t>
        </is>
      </c>
      <c r="P999" t="inlineStr">
        <is>
          <t>none</t>
        </is>
      </c>
      <c r="Q999" t="b">
        <v>0</v>
      </c>
      <c r="R999" t="inlineStr">
        <is>
          <t>low</t>
        </is>
      </c>
      <c r="S999" t="inlineStr">
        <is>
          <t>needs-subjective-review</t>
        </is>
      </c>
      <c r="T999" t="inlineStr"/>
      <c r="U999" t="inlineStr"/>
      <c r="V999" t="inlineStr"/>
      <c r="W999" t="inlineStr"/>
      <c r="X999" t="inlineStr"/>
    </row>
    <row r="1000">
      <c r="A1000" t="inlineStr">
        <is>
          <t>blog</t>
        </is>
      </c>
      <c r="B1000" t="inlineStr">
        <is>
          <t>Lincoln on the Big Screen</t>
        </is>
      </c>
      <c r="C1000" t="inlineStr">
        <is>
          <t>/nhec-blog/25767</t>
        </is>
      </c>
      <c r="D1000" t="inlineStr">
        <is>
          <t>blog/lincoln-on-the-big-screen-25767.md</t>
        </is>
      </c>
      <c r="E1000" t="inlineStr">
        <is>
          <t>http://web.archive.org/web/20130125092024/http://www.tnr.com/article/books-and-arts/110113/spielbergs-lincoln-film-our-political-moment</t>
        </is>
      </c>
      <c r="F1000" t="inlineStr">
        <is>
          <t>considers</t>
        </is>
      </c>
      <c r="G1000" t="inlineStr">
        <is>
          <t>hyperlink</t>
        </is>
      </c>
      <c r="H1000" t="inlineStr"/>
      <c r="I1000" t="b">
        <v>0</v>
      </c>
      <c r="J1000" t="b">
        <v>0</v>
      </c>
      <c r="K1000" t="inlineStr">
        <is>
          <t>200</t>
        </is>
      </c>
      <c r="L1000" t="inlineStr">
        <is>
          <t>http://web.archive.org/web/20130125092024/http://www.tnr.com/article/books-and-arts/110113/spielbergs-lincoln-film-our-political-moment</t>
        </is>
      </c>
      <c r="M1000" t="inlineStr">
        <is>
          <t>none</t>
        </is>
      </c>
      <c r="N1000" t="inlineStr">
        <is>
          <t>David Thomson Reviews Steven Spielberg’s Lincoln | The New Republic</t>
        </is>
      </c>
      <c r="O1000" t="inlineStr">
        <is>
          <t>live</t>
        </is>
      </c>
      <c r="P1000" t="inlineStr">
        <is>
          <t>none</t>
        </is>
      </c>
      <c r="Q1000" t="b">
        <v>0</v>
      </c>
      <c r="R1000" t="inlineStr">
        <is>
          <t>high</t>
        </is>
      </c>
      <c r="S1000" t="inlineStr">
        <is>
          <t>ok</t>
        </is>
      </c>
      <c r="T1000" t="inlineStr"/>
      <c r="U1000" t="inlineStr"/>
      <c r="V1000" t="inlineStr"/>
      <c r="W1000" t="inlineStr"/>
      <c r="X1000" t="inlineStr"/>
    </row>
    <row r="1001">
      <c r="A1001" t="inlineStr">
        <is>
          <t>blog</t>
        </is>
      </c>
      <c r="B1001" t="inlineStr">
        <is>
          <t>Lincoln on the Big Screen</t>
        </is>
      </c>
      <c r="C1001" t="inlineStr">
        <is>
          <t>/nhec-blog/25767</t>
        </is>
      </c>
      <c r="D1001" t="inlineStr">
        <is>
          <t>blog/lincoln-on-the-big-screen-25767.md</t>
        </is>
      </c>
      <c r="E1001" t="inlineStr">
        <is>
          <t>http://www.thedailybeast.com/articles/2012/11/27/a-civil-war-professor-reviews-lincoln.html</t>
        </is>
      </c>
      <c r="F1001" t="inlineStr">
        <is>
          <t>questions</t>
        </is>
      </c>
      <c r="G1001" t="inlineStr">
        <is>
          <t>hyperlink</t>
        </is>
      </c>
      <c r="H1001" t="inlineStr"/>
      <c r="I1001" t="b">
        <v>0</v>
      </c>
      <c r="J1001" t="b">
        <v>0</v>
      </c>
      <c r="K1001" t="inlineStr">
        <is>
          <t>200</t>
        </is>
      </c>
      <c r="L1001" t="inlineStr">
        <is>
          <t>https://www.thedailybeast.com/a-civil-war-professor-reviews-lincoln/</t>
        </is>
      </c>
      <c r="M1001" t="inlineStr">
        <is>
          <t>benign</t>
        </is>
      </c>
      <c r="N1001" t="inlineStr">
        <is>
          <t>A Civil War Professor Reviews 'Lincoln'</t>
        </is>
      </c>
      <c r="O1001" t="inlineStr">
        <is>
          <t>live</t>
        </is>
      </c>
      <c r="P1001" t="inlineStr">
        <is>
          <t>none</t>
        </is>
      </c>
      <c r="Q1001" t="b">
        <v>0</v>
      </c>
      <c r="R1001" t="inlineStr">
        <is>
          <t>high</t>
        </is>
      </c>
      <c r="S1001" t="inlineStr">
        <is>
          <t>ok</t>
        </is>
      </c>
      <c r="T1001" t="inlineStr"/>
      <c r="U1001" t="inlineStr"/>
      <c r="V1001" t="inlineStr"/>
      <c r="W1001" t="inlineStr"/>
      <c r="X1001" t="inlineStr"/>
    </row>
    <row r="1002">
      <c r="A1002" t="inlineStr">
        <is>
          <t>blog</t>
        </is>
      </c>
      <c r="B1002" t="inlineStr">
        <is>
          <t>Lincoln on the Big Screen</t>
        </is>
      </c>
      <c r="C1002" t="inlineStr">
        <is>
          <t>/nhec-blog/25767</t>
        </is>
      </c>
      <c r="D1002" t="inlineStr">
        <is>
          <t>blog/lincoln-on-the-big-screen-25767.md</t>
        </is>
      </c>
      <c r="E1002" t="inlineStr">
        <is>
          <t>http://www.washingtonpost.com/entertainment/movies/historical-sound-effects-captured-in-spielbergs-lincoln/2012/11/13/f1aa9b0c-2ce2-11e2-9ac2-1c61452669c3_story.html</t>
        </is>
      </c>
      <c r="F1002" t="inlineStr">
        <is>
          <t>reveals</t>
        </is>
      </c>
      <c r="G1002" t="inlineStr">
        <is>
          <t>hyperlink</t>
        </is>
      </c>
      <c r="H1002" t="inlineStr"/>
      <c r="I1002" t="b">
        <v>0</v>
      </c>
      <c r="J1002" t="b">
        <v>0</v>
      </c>
      <c r="K1002" t="inlineStr">
        <is>
          <t>TIMEOUT</t>
        </is>
      </c>
      <c r="L1002" t="inlineStr"/>
      <c r="M1002" t="inlineStr">
        <is>
          <t>none</t>
        </is>
      </c>
      <c r="N1002" t="inlineStr"/>
      <c r="O1002" t="inlineStr">
        <is>
          <t>A</t>
        </is>
      </c>
      <c r="P1002" t="inlineStr">
        <is>
          <t>none</t>
        </is>
      </c>
      <c r="Q1002" t="b">
        <v>0</v>
      </c>
      <c r="R1002" t="inlineStr">
        <is>
          <t>high</t>
        </is>
      </c>
      <c r="S1002" t="inlineStr">
        <is>
          <t>salvage-wayback</t>
        </is>
      </c>
      <c r="T1002" t="inlineStr">
        <is>
          <t>http://web.archive.org/web/20230530125610/http://www.washingtonpost.com/entertainment/movies/historical-sound-effects-captured-in-spielbergs-lincoln/2012/11/13/f1aa9b0c-2ce2-11e2-9ac2-1c61452669c3_story.html</t>
        </is>
      </c>
      <c r="U1002" t="inlineStr">
        <is>
          <t>found</t>
        </is>
      </c>
      <c r="V1002" t="inlineStr"/>
      <c r="W1002" t="inlineStr"/>
      <c r="X1002" t="inlineStr"/>
    </row>
    <row r="1003">
      <c r="A1003" t="inlineStr">
        <is>
          <t>blog</t>
        </is>
      </c>
      <c r="B1003" t="inlineStr">
        <is>
          <t>Looking Forward in 2010</t>
        </is>
      </c>
      <c r="C1003" t="inlineStr">
        <is>
          <t>/nhec-blog/23744</t>
        </is>
      </c>
      <c r="D1003" t="inlineStr">
        <is>
          <t>blog/looking-forward-in-2010-23744.md</t>
        </is>
      </c>
      <c r="E1003" t="inlineStr">
        <is>
          <t>http://web.archive.org/web/20240419214318/https://www.historians.org/annual/2010/index.cfm</t>
        </is>
      </c>
      <c r="F1003" t="inlineStr">
        <is>
          <t>Annual Meeting of the American Historical Association (AHA)</t>
        </is>
      </c>
      <c r="G1003" t="inlineStr">
        <is>
          <t>hyperlink</t>
        </is>
      </c>
      <c r="H1003" t="inlineStr"/>
      <c r="I1003" t="b">
        <v>0</v>
      </c>
      <c r="J1003" t="b">
        <v>0</v>
      </c>
      <c r="K1003" t="inlineStr">
        <is>
          <t>200</t>
        </is>
      </c>
      <c r="L1003" t="inlineStr">
        <is>
          <t>http://web.archive.org/web/20240419214318/https://www.historians.org/annual/2010/index.cfm</t>
        </is>
      </c>
      <c r="M1003" t="inlineStr">
        <is>
          <t>none</t>
        </is>
      </c>
      <c r="N1003" t="inlineStr">
        <is>
          <t>Annual Meeting | AHA</t>
        </is>
      </c>
      <c r="O1003" t="inlineStr">
        <is>
          <t>live</t>
        </is>
      </c>
      <c r="P1003" t="inlineStr">
        <is>
          <t>none</t>
        </is>
      </c>
      <c r="Q1003" t="b">
        <v>0</v>
      </c>
      <c r="R1003" t="inlineStr">
        <is>
          <t>high</t>
        </is>
      </c>
      <c r="S1003" t="inlineStr">
        <is>
          <t>ok</t>
        </is>
      </c>
      <c r="T1003" t="inlineStr"/>
      <c r="U1003" t="inlineStr"/>
      <c r="V1003" t="inlineStr"/>
      <c r="W1003" t="inlineStr"/>
      <c r="X1003" t="inlineStr"/>
    </row>
    <row r="1004">
      <c r="A1004" t="inlineStr">
        <is>
          <t>blog</t>
        </is>
      </c>
      <c r="B1004" t="inlineStr">
        <is>
          <t>Looking Forward in 2010</t>
        </is>
      </c>
      <c r="C1004" t="inlineStr">
        <is>
          <t>/nhec-blog/23744</t>
        </is>
      </c>
      <c r="D1004" t="inlineStr">
        <is>
          <t>blog/looking-forward-in-2010-23744.md</t>
        </is>
      </c>
      <c r="E1004" t="inlineStr">
        <is>
          <t>http://www.teachforamerica.org/</t>
        </is>
      </c>
      <c r="F1004" t="inlineStr">
        <is>
          <t>Teach for America</t>
        </is>
      </c>
      <c r="G1004" t="inlineStr">
        <is>
          <t>hyperlink</t>
        </is>
      </c>
      <c r="H1004" t="inlineStr"/>
      <c r="I1004" t="b">
        <v>0</v>
      </c>
      <c r="J1004" t="b">
        <v>0</v>
      </c>
      <c r="K1004" t="inlineStr">
        <is>
          <t>200</t>
        </is>
      </c>
      <c r="L1004" t="inlineStr">
        <is>
          <t>https://www.teachforamerica.org/</t>
        </is>
      </c>
      <c r="M1004" t="inlineStr">
        <is>
          <t>benign</t>
        </is>
      </c>
      <c r="N1004" t="inlineStr">
        <is>
          <t>Find Your Purpose | Teaching Programs | Teach for America</t>
        </is>
      </c>
      <c r="O1004" t="inlineStr">
        <is>
          <t>live</t>
        </is>
      </c>
      <c r="P1004" t="inlineStr">
        <is>
          <t>none</t>
        </is>
      </c>
      <c r="Q1004" t="b">
        <v>0</v>
      </c>
      <c r="R1004" t="inlineStr">
        <is>
          <t>high</t>
        </is>
      </c>
      <c r="S1004" t="inlineStr">
        <is>
          <t>ok</t>
        </is>
      </c>
      <c r="T1004" t="inlineStr"/>
      <c r="U1004" t="inlineStr"/>
      <c r="V1004" t="inlineStr"/>
      <c r="W1004" t="inlineStr"/>
      <c r="X1004" t="inlineStr"/>
    </row>
    <row r="1005">
      <c r="A1005" t="inlineStr">
        <is>
          <t>blog</t>
        </is>
      </c>
      <c r="B1005" t="inlineStr">
        <is>
          <t>Maps: They're Not Just for Geography Any More</t>
        </is>
      </c>
      <c r="C1005" t="inlineStr">
        <is>
          <t>/nhec-blog/23617</t>
        </is>
      </c>
      <c r="D1005" t="inlineStr">
        <is>
          <t>blog/maps-theyre-not-just-for-geography-any-more-23617.md</t>
        </is>
      </c>
      <c r="E1005" t="inlineStr">
        <is>
          <t>http://www.davidrumsey.com/</t>
        </is>
      </c>
      <c r="F1005" t="inlineStr">
        <is>
          <t>David Rumsey Collection</t>
        </is>
      </c>
      <c r="G1005" t="inlineStr">
        <is>
          <t>hyperlink</t>
        </is>
      </c>
      <c r="H1005" t="inlineStr"/>
      <c r="I1005" t="b">
        <v>0</v>
      </c>
      <c r="J1005" t="b">
        <v>0</v>
      </c>
      <c r="K1005" t="inlineStr">
        <is>
          <t>200</t>
        </is>
      </c>
      <c r="L1005" t="inlineStr">
        <is>
          <t>https://www.davidrumsey.com/</t>
        </is>
      </c>
      <c r="M1005" t="inlineStr">
        <is>
          <t>benign</t>
        </is>
      </c>
      <c r="N1005" t="inlineStr">
        <is>
          <t>David Rumsey Historical Map Collection
| The Collection</t>
        </is>
      </c>
      <c r="O1005" t="inlineStr">
        <is>
          <t>live</t>
        </is>
      </c>
      <c r="P1005" t="inlineStr">
        <is>
          <t>none</t>
        </is>
      </c>
      <c r="Q1005" t="b">
        <v>0</v>
      </c>
      <c r="R1005" t="inlineStr">
        <is>
          <t>high</t>
        </is>
      </c>
      <c r="S1005" t="inlineStr">
        <is>
          <t>ok</t>
        </is>
      </c>
      <c r="T1005" t="inlineStr"/>
      <c r="U1005" t="inlineStr"/>
      <c r="V1005" t="inlineStr"/>
      <c r="W1005" t="inlineStr"/>
      <c r="X1005" t="inlineStr"/>
    </row>
    <row r="1006">
      <c r="A1006" t="inlineStr">
        <is>
          <t>blog</t>
        </is>
      </c>
      <c r="B1006" t="inlineStr">
        <is>
          <t>Maps: They're Not Just for Geography Any More</t>
        </is>
      </c>
      <c r="C1006" t="inlineStr">
        <is>
          <t>/nhec-blog/23617</t>
        </is>
      </c>
      <c r="D1006" t="inlineStr">
        <is>
          <t>blog/maps-theyre-not-just-for-geography-any-more-23617.md</t>
        </is>
      </c>
      <c r="E1006" t="inlineStr">
        <is>
          <t>http://lib.utexas.edu/maps/</t>
        </is>
      </c>
      <c r="F1006" t="inlineStr">
        <is>
          <t>Perry-Castañeda Library Map Collection at the University of Texas</t>
        </is>
      </c>
      <c r="G1006" t="inlineStr">
        <is>
          <t>hyperlink</t>
        </is>
      </c>
      <c r="H1006" t="inlineStr"/>
      <c r="I1006" t="b">
        <v>0</v>
      </c>
      <c r="J1006" t="b">
        <v>0</v>
      </c>
      <c r="K1006" t="inlineStr">
        <is>
          <t>200</t>
        </is>
      </c>
      <c r="L1006" t="inlineStr">
        <is>
          <t>https://maps.lib.utexas.edu/maps/</t>
        </is>
      </c>
      <c r="M1006" t="inlineStr">
        <is>
          <t>substantive</t>
        </is>
      </c>
      <c r="N1006" t="inlineStr">
        <is>
          <t>PCL Maps | The University of Texas at Austin</t>
        </is>
      </c>
      <c r="O1006" t="inlineStr">
        <is>
          <t>C-candidate</t>
        </is>
      </c>
      <c r="P1006" t="inlineStr">
        <is>
          <t>none</t>
        </is>
      </c>
      <c r="Q1006" t="b">
        <v>0</v>
      </c>
      <c r="R1006" t="inlineStr">
        <is>
          <t>medium</t>
        </is>
      </c>
      <c r="S1006" t="inlineStr">
        <is>
          <t>update-to-final-url</t>
        </is>
      </c>
      <c r="T1006" t="inlineStr">
        <is>
          <t>http://web.archive.org/web/20200115034156/http://www1.lib.utexas.edu:80/maps/</t>
        </is>
      </c>
      <c r="U1006" t="inlineStr">
        <is>
          <t>found</t>
        </is>
      </c>
      <c r="V1006" t="b">
        <v>0</v>
      </c>
      <c r="W1006" t="inlineStr">
        <is>
          <t>university; .edu</t>
        </is>
      </c>
      <c r="X1006" t="inlineStr">
        <is>
          <t>probably-fine</t>
        </is>
      </c>
    </row>
    <row r="1007">
      <c r="A1007" t="inlineStr">
        <is>
          <t>blog</t>
        </is>
      </c>
      <c r="B1007" t="inlineStr">
        <is>
          <t>Maps: They're Not Just for Geography Any More</t>
        </is>
      </c>
      <c r="C1007" t="inlineStr">
        <is>
          <t>/nhec-blog/23617</t>
        </is>
      </c>
      <c r="D1007" t="inlineStr">
        <is>
          <t>blog/maps-theyre-not-just-for-geography-any-more-23617.md</t>
        </is>
      </c>
      <c r="E1007" t="inlineStr">
        <is>
          <t>http://www.newberry.org/maps-travel-and-exploration</t>
        </is>
      </c>
      <c r="F1007" t="inlineStr">
        <is>
          <t>Newberry Library Map and Cartography Collections</t>
        </is>
      </c>
      <c r="G1007" t="inlineStr">
        <is>
          <t>hyperlink</t>
        </is>
      </c>
      <c r="H1007" t="inlineStr"/>
      <c r="I1007" t="b">
        <v>0</v>
      </c>
      <c r="J1007" t="b">
        <v>0</v>
      </c>
      <c r="K1007" t="inlineStr">
        <is>
          <t>200</t>
        </is>
      </c>
      <c r="L1007" t="inlineStr">
        <is>
          <t>https://www.newberry.org/collection/subjects/maps-travel-and-exploration</t>
        </is>
      </c>
      <c r="M1007" t="inlineStr">
        <is>
          <t>benign</t>
        </is>
      </c>
      <c r="N1007" t="inlineStr">
        <is>
          <t>Maps, Travel, and Exploration | Newberry Library</t>
        </is>
      </c>
      <c r="O1007" t="inlineStr">
        <is>
          <t>live</t>
        </is>
      </c>
      <c r="P1007" t="inlineStr">
        <is>
          <t>none</t>
        </is>
      </c>
      <c r="Q1007" t="b">
        <v>0</v>
      </c>
      <c r="R1007" t="inlineStr">
        <is>
          <t>high</t>
        </is>
      </c>
      <c r="S1007" t="inlineStr">
        <is>
          <t>ok</t>
        </is>
      </c>
      <c r="T1007" t="inlineStr"/>
      <c r="U1007" t="inlineStr"/>
      <c r="V1007" t="inlineStr"/>
      <c r="W1007" t="inlineStr"/>
      <c r="X1007" t="inlineStr"/>
    </row>
    <row r="1008">
      <c r="A1008" t="inlineStr">
        <is>
          <t>blog</t>
        </is>
      </c>
      <c r="B1008" t="inlineStr">
        <is>
          <t>Maps: They're Not Just for Geography Any More</t>
        </is>
      </c>
      <c r="C1008" t="inlineStr">
        <is>
          <t>/nhec-blog/23617</t>
        </is>
      </c>
      <c r="D1008" t="inlineStr">
        <is>
          <t>blog/maps-theyre-not-just-for-geography-any-more-23617.md</t>
        </is>
      </c>
      <c r="E1008" t="inlineStr">
        <is>
          <t>http://historymatters.gmu.edu</t>
        </is>
      </c>
      <c r="F1008" t="inlineStr">
        <is>
          <t>History Matters</t>
        </is>
      </c>
      <c r="G1008" t="inlineStr">
        <is>
          <t>hyperlink</t>
        </is>
      </c>
      <c r="H1008" t="inlineStr"/>
      <c r="I1008" t="b">
        <v>0</v>
      </c>
      <c r="J1008" t="b">
        <v>0</v>
      </c>
      <c r="K1008" t="inlineStr">
        <is>
          <t>200</t>
        </is>
      </c>
      <c r="L1008" t="inlineStr">
        <is>
          <t>https://historymatters.gmu.edu/</t>
        </is>
      </c>
      <c r="M1008" t="inlineStr">
        <is>
          <t>benign</t>
        </is>
      </c>
      <c r="N1008" t="inlineStr">
        <is>
          <t>History Matters: The U.S. Survey Course on the Web</t>
        </is>
      </c>
      <c r="O1008" t="inlineStr">
        <is>
          <t>live</t>
        </is>
      </c>
      <c r="P1008" t="inlineStr">
        <is>
          <t>none</t>
        </is>
      </c>
      <c r="Q1008" t="b">
        <v>0</v>
      </c>
      <c r="R1008" t="inlineStr">
        <is>
          <t>high</t>
        </is>
      </c>
      <c r="S1008" t="inlineStr">
        <is>
          <t>ok</t>
        </is>
      </c>
      <c r="T1008" t="inlineStr"/>
      <c r="U1008" t="inlineStr"/>
      <c r="V1008" t="inlineStr"/>
      <c r="W1008" t="inlineStr"/>
      <c r="X1008" t="inlineStr"/>
    </row>
    <row r="1009">
      <c r="A1009" t="inlineStr">
        <is>
          <t>blog</t>
        </is>
      </c>
      <c r="B1009" t="inlineStr">
        <is>
          <t>Maps: They're Not Just for Geography Any More</t>
        </is>
      </c>
      <c r="C1009" t="inlineStr">
        <is>
          <t>/nhec-blog/23617</t>
        </is>
      </c>
      <c r="D1009" t="inlineStr">
        <is>
          <t>blog/maps-theyre-not-just-for-geography-any-more-23617.md</t>
        </is>
      </c>
      <c r="E1009" t="inlineStr">
        <is>
          <t>http://historymatters.gmu.edu/mse/maps/</t>
        </is>
      </c>
      <c r="F1009" t="inlineStr">
        <is>
          <t>Making Sense of Maps</t>
        </is>
      </c>
      <c r="G1009" t="inlineStr">
        <is>
          <t>hyperlink</t>
        </is>
      </c>
      <c r="H1009" t="inlineStr"/>
      <c r="I1009" t="b">
        <v>0</v>
      </c>
      <c r="J1009" t="b">
        <v>0</v>
      </c>
      <c r="K1009" t="inlineStr">
        <is>
          <t>403</t>
        </is>
      </c>
      <c r="L1009" t="inlineStr">
        <is>
          <t>https://historymatters.gmu.edu/mse/maps/</t>
        </is>
      </c>
      <c r="M1009" t="inlineStr">
        <is>
          <t>benign</t>
        </is>
      </c>
      <c r="N1009" t="inlineStr"/>
      <c r="O1009" t="inlineStr">
        <is>
          <t>blocked-unknown</t>
        </is>
      </c>
      <c r="P1009" t="inlineStr">
        <is>
          <t>none</t>
        </is>
      </c>
      <c r="Q1009" t="b">
        <v>0</v>
      </c>
      <c r="R1009" t="inlineStr">
        <is>
          <t>low</t>
        </is>
      </c>
      <c r="S1009" t="inlineStr">
        <is>
          <t>needs-subjective-review</t>
        </is>
      </c>
      <c r="T1009" t="inlineStr"/>
      <c r="U1009" t="inlineStr"/>
      <c r="V1009" t="inlineStr"/>
      <c r="W1009" t="inlineStr"/>
      <c r="X1009" t="inlineStr"/>
    </row>
    <row r="1010">
      <c r="A1010" t="inlineStr">
        <is>
          <t>blog</t>
        </is>
      </c>
      <c r="B1010" t="inlineStr">
        <is>
          <t>Maps: They're Not Just for Geography Any More</t>
        </is>
      </c>
      <c r="C1010" t="inlineStr">
        <is>
          <t>/nhec-blog/23617</t>
        </is>
      </c>
      <c r="D1010" t="inlineStr">
        <is>
          <t>blog/maps-theyre-not-just-for-geography-any-more-23617.md</t>
        </is>
      </c>
      <c r="E1010" t="inlineStr">
        <is>
          <t>http://www.archives.gov/education/lessons/</t>
        </is>
      </c>
      <c r="F1010" t="inlineStr">
        <is>
          <t>National Archives Teaching with Documents Lesson Plans</t>
        </is>
      </c>
      <c r="G1010" t="inlineStr">
        <is>
          <t>hyperlink</t>
        </is>
      </c>
      <c r="H1010" t="inlineStr"/>
      <c r="I1010" t="b">
        <v>0</v>
      </c>
      <c r="J1010" t="b">
        <v>1</v>
      </c>
      <c r="K1010" t="inlineStr">
        <is>
          <t>200</t>
        </is>
      </c>
      <c r="L1010" t="inlineStr">
        <is>
          <t>https://www.archives.gov/education/teaching-with-documents</t>
        </is>
      </c>
      <c r="M1010" t="inlineStr">
        <is>
          <t>benign</t>
        </is>
      </c>
      <c r="N1010" t="inlineStr">
        <is>
          <t>Teaching With Documents | National Archives</t>
        </is>
      </c>
      <c r="O1010" t="inlineStr">
        <is>
          <t>live</t>
        </is>
      </c>
      <c r="P1010" t="inlineStr">
        <is>
          <t>caption_maybe</t>
        </is>
      </c>
      <c r="Q1010" t="b">
        <v>1</v>
      </c>
      <c r="R1010" t="inlineStr">
        <is>
          <t>high</t>
        </is>
      </c>
      <c r="S1010" t="inlineStr">
        <is>
          <t>bulk-unlink</t>
        </is>
      </c>
      <c r="T1010" t="inlineStr"/>
      <c r="U1010" t="inlineStr"/>
      <c r="V1010" t="inlineStr"/>
      <c r="W1010" t="inlineStr"/>
      <c r="X1010" t="inlineStr"/>
    </row>
    <row r="1011">
      <c r="A1011" t="inlineStr">
        <is>
          <t>blog</t>
        </is>
      </c>
      <c r="B1011" t="inlineStr">
        <is>
          <t>Maps: They're Not Just for Geography Any More</t>
        </is>
      </c>
      <c r="C1011" t="inlineStr">
        <is>
          <t>/nhec-blog/23617</t>
        </is>
      </c>
      <c r="D1011" t="inlineStr">
        <is>
          <t>blog/maps-theyre-not-just-for-geography-any-more-23617.md</t>
        </is>
      </c>
      <c r="E1011" t="inlineStr">
        <is>
          <t>http://web.archive.org/web/20110321100627/http://www.newberry.org:80/k12maps/</t>
        </is>
      </c>
      <c r="F1011" t="inlineStr">
        <is>
          <t>Historic Maps in K-12 Classrooms</t>
        </is>
      </c>
      <c r="G1011" t="inlineStr">
        <is>
          <t>hyperlink</t>
        </is>
      </c>
      <c r="H1011" t="inlineStr"/>
      <c r="I1011" t="b">
        <v>0</v>
      </c>
      <c r="J1011" t="b">
        <v>0</v>
      </c>
      <c r="K1011" t="inlineStr">
        <is>
          <t>200</t>
        </is>
      </c>
      <c r="L1011" t="inlineStr">
        <is>
          <t>http://web.archive.org/web/20110321100627/http://www.newberry.org:80/k12maps/</t>
        </is>
      </c>
      <c r="M1011" t="inlineStr">
        <is>
          <t>none</t>
        </is>
      </c>
      <c r="N1011" t="inlineStr">
        <is>
          <t>Historic Maps in K-12 Classrooms</t>
        </is>
      </c>
      <c r="O1011" t="inlineStr">
        <is>
          <t>live</t>
        </is>
      </c>
      <c r="P1011" t="inlineStr">
        <is>
          <t>none</t>
        </is>
      </c>
      <c r="Q1011" t="b">
        <v>0</v>
      </c>
      <c r="R1011" t="inlineStr">
        <is>
          <t>high</t>
        </is>
      </c>
      <c r="S1011" t="inlineStr">
        <is>
          <t>ok</t>
        </is>
      </c>
      <c r="T1011" t="inlineStr"/>
      <c r="U1011" t="inlineStr"/>
      <c r="V1011" t="inlineStr"/>
      <c r="W1011" t="inlineStr"/>
      <c r="X1011" t="inlineStr"/>
    </row>
    <row r="1012">
      <c r="A1012" t="inlineStr">
        <is>
          <t>blog</t>
        </is>
      </c>
      <c r="B1012" t="inlineStr">
        <is>
          <t>Maps: They're Not Just for Geography Any More</t>
        </is>
      </c>
      <c r="C1012" t="inlineStr">
        <is>
          <t>/nhec-blog/23617</t>
        </is>
      </c>
      <c r="D1012" t="inlineStr">
        <is>
          <t>blog/maps-theyre-not-just-for-geography-any-more-23617.md</t>
        </is>
      </c>
      <c r="E1012" t="inlineStr">
        <is>
          <t>http://web.archive.org/web/20211023065212/https://stanford.edu/group/spatialhistory/cgi-bin/site/index.php</t>
        </is>
      </c>
      <c r="F1012" t="inlineStr">
        <is>
          <t>Stanford Spatial History Project</t>
        </is>
      </c>
      <c r="G1012" t="inlineStr">
        <is>
          <t>hyperlink</t>
        </is>
      </c>
      <c r="H1012" t="inlineStr"/>
      <c r="I1012" t="b">
        <v>0</v>
      </c>
      <c r="J1012" t="b">
        <v>0</v>
      </c>
      <c r="K1012" t="inlineStr">
        <is>
          <t>200</t>
        </is>
      </c>
      <c r="L1012" t="inlineStr">
        <is>
          <t>http://web.archive.org/web/20211023065212/https://stanford.edu/group/spatialhistory/cgi-bin/site/index.php</t>
        </is>
      </c>
      <c r="M1012" t="inlineStr">
        <is>
          <t>none</t>
        </is>
      </c>
      <c r="N1012" t="inlineStr"/>
      <c r="O1012" t="inlineStr">
        <is>
          <t>live</t>
        </is>
      </c>
      <c r="P1012" t="inlineStr">
        <is>
          <t>none</t>
        </is>
      </c>
      <c r="Q1012" t="b">
        <v>0</v>
      </c>
      <c r="R1012" t="inlineStr">
        <is>
          <t>high</t>
        </is>
      </c>
      <c r="S1012" t="inlineStr">
        <is>
          <t>ok</t>
        </is>
      </c>
      <c r="T1012" t="inlineStr"/>
      <c r="U1012" t="inlineStr"/>
      <c r="V1012" t="inlineStr"/>
      <c r="W1012" t="inlineStr"/>
      <c r="X1012" t="inlineStr"/>
    </row>
    <row r="1013">
      <c r="A1013" t="inlineStr">
        <is>
          <t>blog</t>
        </is>
      </c>
      <c r="B1013" t="inlineStr">
        <is>
          <t>Maps: They're Not Just for Geography Any More</t>
        </is>
      </c>
      <c r="C1013" t="inlineStr">
        <is>
          <t>/nhec-blog/23617</t>
        </is>
      </c>
      <c r="D1013" t="inlineStr">
        <is>
          <t>blog/maps-theyre-not-just-for-geography-any-more-23617.md</t>
        </is>
      </c>
      <c r="E1013" t="inlineStr">
        <is>
          <t>http://googlemapsmania.blogspot.com/2009/12/time-travelling-with-google-maps.html</t>
        </is>
      </c>
      <c r="F1013" t="inlineStr">
        <is>
          <t>blogspot on google maps</t>
        </is>
      </c>
      <c r="G1013" t="inlineStr">
        <is>
          <t>hyperlink</t>
        </is>
      </c>
      <c r="H1013" t="inlineStr"/>
      <c r="I1013" t="b">
        <v>0</v>
      </c>
      <c r="J1013" t="b">
        <v>0</v>
      </c>
      <c r="K1013" t="inlineStr">
        <is>
          <t>200</t>
        </is>
      </c>
      <c r="L1013" t="inlineStr">
        <is>
          <t>https://googlemapsmania.blogspot.com/2009/12/time-travelling-with-google-maps.html</t>
        </is>
      </c>
      <c r="M1013" t="inlineStr">
        <is>
          <t>benign</t>
        </is>
      </c>
      <c r="N1013" t="inlineStr">
        <is>
          <t>Time Travelling with Google Maps</t>
        </is>
      </c>
      <c r="O1013" t="inlineStr">
        <is>
          <t>live</t>
        </is>
      </c>
      <c r="P1013" t="inlineStr">
        <is>
          <t>none</t>
        </is>
      </c>
      <c r="Q1013" t="b">
        <v>0</v>
      </c>
      <c r="R1013" t="inlineStr">
        <is>
          <t>high</t>
        </is>
      </c>
      <c r="S1013" t="inlineStr">
        <is>
          <t>ok</t>
        </is>
      </c>
      <c r="T1013" t="inlineStr"/>
      <c r="U1013" t="inlineStr"/>
      <c r="V1013" t="inlineStr"/>
      <c r="W1013" t="inlineStr"/>
      <c r="X1013" t="inlineStr"/>
    </row>
    <row r="1014">
      <c r="A1014" t="inlineStr">
        <is>
          <t>blog</t>
        </is>
      </c>
      <c r="B1014" t="inlineStr">
        <is>
          <t>Maps: They're Not Just for Geography Any More</t>
        </is>
      </c>
      <c r="C1014" t="inlineStr">
        <is>
          <t>/nhec-blog/23897</t>
        </is>
      </c>
      <c r="D1014" t="inlineStr">
        <is>
          <t>blog/maps-theyre-not-just-for-geography-any-more-23897.md</t>
        </is>
      </c>
      <c r="E1014" t="inlineStr">
        <is>
          <t>http://web.archive.org/web/20211028031444/https://chnm.gmu.edu/loudountah/source-analysis/john-smith-map/</t>
        </is>
      </c>
      <c r="F1014" t="inlineStr">
        <is>
          <t>John Smith's view of Virginia</t>
        </is>
      </c>
      <c r="G1014" t="inlineStr">
        <is>
          <t>hyperlink</t>
        </is>
      </c>
      <c r="H1014" t="inlineStr"/>
      <c r="I1014" t="b">
        <v>0</v>
      </c>
      <c r="J1014" t="b">
        <v>0</v>
      </c>
      <c r="K1014" t="inlineStr">
        <is>
          <t>200</t>
        </is>
      </c>
      <c r="L1014" t="inlineStr">
        <is>
          <t>http://web.archive.org/web/20211028031444/https://chnm.gmu.edu/loudountah/source-analysis/john-smith-map/</t>
        </is>
      </c>
      <c r="M1014" t="inlineStr">
        <is>
          <t>none</t>
        </is>
      </c>
      <c r="N1014" t="inlineStr">
        <is>
          <t>LCPS TAH: Foundations of U.S. History   » John Smith Map</t>
        </is>
      </c>
      <c r="O1014" t="inlineStr">
        <is>
          <t>live</t>
        </is>
      </c>
      <c r="P1014" t="inlineStr">
        <is>
          <t>none</t>
        </is>
      </c>
      <c r="Q1014" t="b">
        <v>0</v>
      </c>
      <c r="R1014" t="inlineStr">
        <is>
          <t>high</t>
        </is>
      </c>
      <c r="S1014" t="inlineStr">
        <is>
          <t>ok</t>
        </is>
      </c>
      <c r="T1014" t="inlineStr"/>
      <c r="U1014" t="inlineStr"/>
      <c r="V1014" t="inlineStr"/>
      <c r="W1014" t="inlineStr"/>
      <c r="X1014" t="inlineStr"/>
    </row>
    <row r="1015">
      <c r="A1015" t="inlineStr">
        <is>
          <t>blog</t>
        </is>
      </c>
      <c r="B1015" t="inlineStr">
        <is>
          <t>Maps: They're Not Just for Geography Any More</t>
        </is>
      </c>
      <c r="C1015" t="inlineStr">
        <is>
          <t>/nhec-blog/23897</t>
        </is>
      </c>
      <c r="D1015" t="inlineStr">
        <is>
          <t>blog/maps-theyre-not-just-for-geography-any-more-23897.md</t>
        </is>
      </c>
      <c r="E1015" t="inlineStr">
        <is>
          <t>http://earthobservatory.nasa.gov/IOTD/view.php?id=35690</t>
        </is>
      </c>
      <c r="F1015" t="inlineStr">
        <is>
          <t>today's NASA satellite images</t>
        </is>
      </c>
      <c r="G1015" t="inlineStr">
        <is>
          <t>hyperlink</t>
        </is>
      </c>
      <c r="H1015" t="inlineStr"/>
      <c r="I1015" t="b">
        <v>0</v>
      </c>
      <c r="J1015" t="b">
        <v>0</v>
      </c>
      <c r="K1015" t="inlineStr">
        <is>
          <t>200</t>
        </is>
      </c>
      <c r="L1015" t="inlineStr">
        <is>
          <t>https://science.nasa.gov/earth/earth-observatory/</t>
        </is>
      </c>
      <c r="M1015" t="inlineStr">
        <is>
          <t>substantive</t>
        </is>
      </c>
      <c r="N1015" t="inlineStr">
        <is>
          <t>Earth Observatory - NASA Science</t>
        </is>
      </c>
      <c r="O1015" t="inlineStr">
        <is>
          <t>C-candidate</t>
        </is>
      </c>
      <c r="P1015" t="inlineStr">
        <is>
          <t>none</t>
        </is>
      </c>
      <c r="Q1015" t="b">
        <v>0</v>
      </c>
      <c r="R1015" t="inlineStr">
        <is>
          <t>medium</t>
        </is>
      </c>
      <c r="S1015" t="inlineStr">
        <is>
          <t>update-to-final-url</t>
        </is>
      </c>
      <c r="T1015" t="inlineStr">
        <is>
          <t>http://web.archive.org/web/20170219012247/http://www.earthobservatory.nasa.gov/IOTD/view.php?id=35690</t>
        </is>
      </c>
      <c r="U1015" t="inlineStr">
        <is>
          <t>found</t>
        </is>
      </c>
      <c r="V1015" t="b">
        <v>0</v>
      </c>
      <c r="W1015" t="inlineStr">
        <is>
          <t>.gov</t>
        </is>
      </c>
      <c r="X1015" t="inlineStr">
        <is>
          <t>probably-fine</t>
        </is>
      </c>
    </row>
    <row r="1016">
      <c r="A1016" t="inlineStr">
        <is>
          <t>blog</t>
        </is>
      </c>
      <c r="B1016" t="inlineStr">
        <is>
          <t>Maps: They're Not Just for Geography Any More</t>
        </is>
      </c>
      <c r="C1016" t="inlineStr">
        <is>
          <t>/nhec-blog/23897</t>
        </is>
      </c>
      <c r="D1016" t="inlineStr">
        <is>
          <t>blog/maps-theyre-not-just-for-geography-any-more-23897.md</t>
        </is>
      </c>
      <c r="E1016" t="inlineStr">
        <is>
          <t>http://www.davidrumsey.com/</t>
        </is>
      </c>
      <c r="F1016" t="inlineStr">
        <is>
          <t>David Rumsey Collection</t>
        </is>
      </c>
      <c r="G1016" t="inlineStr">
        <is>
          <t>hyperlink</t>
        </is>
      </c>
      <c r="H1016" t="inlineStr"/>
      <c r="I1016" t="b">
        <v>0</v>
      </c>
      <c r="J1016" t="b">
        <v>0</v>
      </c>
      <c r="K1016" t="inlineStr">
        <is>
          <t>200</t>
        </is>
      </c>
      <c r="L1016" t="inlineStr">
        <is>
          <t>https://www.davidrumsey.com/</t>
        </is>
      </c>
      <c r="M1016" t="inlineStr">
        <is>
          <t>benign</t>
        </is>
      </c>
      <c r="N1016" t="inlineStr">
        <is>
          <t>David Rumsey Historical Map Collection
| The Collection</t>
        </is>
      </c>
      <c r="O1016" t="inlineStr">
        <is>
          <t>live</t>
        </is>
      </c>
      <c r="P1016" t="inlineStr">
        <is>
          <t>none</t>
        </is>
      </c>
      <c r="Q1016" t="b">
        <v>0</v>
      </c>
      <c r="R1016" t="inlineStr">
        <is>
          <t>high</t>
        </is>
      </c>
      <c r="S1016" t="inlineStr">
        <is>
          <t>ok</t>
        </is>
      </c>
      <c r="T1016" t="inlineStr"/>
      <c r="U1016" t="inlineStr"/>
      <c r="V1016" t="inlineStr"/>
      <c r="W1016" t="inlineStr"/>
      <c r="X1016" t="inlineStr"/>
    </row>
    <row r="1017">
      <c r="A1017" t="inlineStr">
        <is>
          <t>blog</t>
        </is>
      </c>
      <c r="B1017" t="inlineStr">
        <is>
          <t>Maps: They're Not Just for Geography Any More</t>
        </is>
      </c>
      <c r="C1017" t="inlineStr">
        <is>
          <t>/nhec-blog/23897</t>
        </is>
      </c>
      <c r="D1017" t="inlineStr">
        <is>
          <t>blog/maps-theyre-not-just-for-geography-any-more-23897.md</t>
        </is>
      </c>
      <c r="E1017" t="inlineStr">
        <is>
          <t>http://lib.utexas.edu/maps/</t>
        </is>
      </c>
      <c r="F1017" t="inlineStr">
        <is>
          <t>Perry-Castañeda Library Map Collection at the University of Texas</t>
        </is>
      </c>
      <c r="G1017" t="inlineStr">
        <is>
          <t>hyperlink</t>
        </is>
      </c>
      <c r="H1017" t="inlineStr"/>
      <c r="I1017" t="b">
        <v>0</v>
      </c>
      <c r="J1017" t="b">
        <v>0</v>
      </c>
      <c r="K1017" t="inlineStr">
        <is>
          <t>200</t>
        </is>
      </c>
      <c r="L1017" t="inlineStr">
        <is>
          <t>https://maps.lib.utexas.edu/maps/</t>
        </is>
      </c>
      <c r="M1017" t="inlineStr">
        <is>
          <t>substantive</t>
        </is>
      </c>
      <c r="N1017" t="inlineStr">
        <is>
          <t>PCL Maps | The University of Texas at Austin</t>
        </is>
      </c>
      <c r="O1017" t="inlineStr">
        <is>
          <t>C-candidate</t>
        </is>
      </c>
      <c r="P1017" t="inlineStr">
        <is>
          <t>none</t>
        </is>
      </c>
      <c r="Q1017" t="b">
        <v>0</v>
      </c>
      <c r="R1017" t="inlineStr">
        <is>
          <t>medium</t>
        </is>
      </c>
      <c r="S1017" t="inlineStr">
        <is>
          <t>update-to-final-url</t>
        </is>
      </c>
      <c r="T1017" t="inlineStr">
        <is>
          <t>http://web.archive.org/web/20200115034156/http://www1.lib.utexas.edu:80/maps/</t>
        </is>
      </c>
      <c r="U1017" t="inlineStr">
        <is>
          <t>found</t>
        </is>
      </c>
      <c r="V1017" t="b">
        <v>0</v>
      </c>
      <c r="W1017" t="inlineStr">
        <is>
          <t>university; .edu</t>
        </is>
      </c>
      <c r="X1017" t="inlineStr">
        <is>
          <t>probably-fine</t>
        </is>
      </c>
    </row>
    <row r="1018">
      <c r="A1018" t="inlineStr">
        <is>
          <t>blog</t>
        </is>
      </c>
      <c r="B1018" t="inlineStr">
        <is>
          <t>Maps: They're Not Just for Geography Any More</t>
        </is>
      </c>
      <c r="C1018" t="inlineStr">
        <is>
          <t>/nhec-blog/23897</t>
        </is>
      </c>
      <c r="D1018" t="inlineStr">
        <is>
          <t>blog/maps-theyre-not-just-for-geography-any-more-23897.md</t>
        </is>
      </c>
      <c r="E1018" t="inlineStr">
        <is>
          <t>http://www.newberry.org/maps-travel-and-exploration</t>
        </is>
      </c>
      <c r="F1018" t="inlineStr">
        <is>
          <t>Newberry Library Map and Cartography Collections</t>
        </is>
      </c>
      <c r="G1018" t="inlineStr">
        <is>
          <t>hyperlink</t>
        </is>
      </c>
      <c r="H1018" t="inlineStr"/>
      <c r="I1018" t="b">
        <v>0</v>
      </c>
      <c r="J1018" t="b">
        <v>0</v>
      </c>
      <c r="K1018" t="inlineStr">
        <is>
          <t>200</t>
        </is>
      </c>
      <c r="L1018" t="inlineStr">
        <is>
          <t>https://www.newberry.org/collection/subjects/maps-travel-and-exploration</t>
        </is>
      </c>
      <c r="M1018" t="inlineStr">
        <is>
          <t>benign</t>
        </is>
      </c>
      <c r="N1018" t="inlineStr">
        <is>
          <t>Maps, Travel, and Exploration | Newberry Library</t>
        </is>
      </c>
      <c r="O1018" t="inlineStr">
        <is>
          <t>live</t>
        </is>
      </c>
      <c r="P1018" t="inlineStr">
        <is>
          <t>none</t>
        </is>
      </c>
      <c r="Q1018" t="b">
        <v>0</v>
      </c>
      <c r="R1018" t="inlineStr">
        <is>
          <t>high</t>
        </is>
      </c>
      <c r="S1018" t="inlineStr">
        <is>
          <t>ok</t>
        </is>
      </c>
      <c r="T1018" t="inlineStr"/>
      <c r="U1018" t="inlineStr"/>
      <c r="V1018" t="inlineStr"/>
      <c r="W1018" t="inlineStr"/>
      <c r="X1018" t="inlineStr"/>
    </row>
    <row r="1019">
      <c r="A1019" t="inlineStr">
        <is>
          <t>blog</t>
        </is>
      </c>
      <c r="B1019" t="inlineStr">
        <is>
          <t>Maps: They're Not Just for Geography Any More</t>
        </is>
      </c>
      <c r="C1019" t="inlineStr">
        <is>
          <t>/nhec-blog/23897</t>
        </is>
      </c>
      <c r="D1019" t="inlineStr">
        <is>
          <t>blog/maps-theyre-not-just-for-geography-any-more-23897.md</t>
        </is>
      </c>
      <c r="E1019" t="inlineStr">
        <is>
          <t>http://historymatters.gmu.edu</t>
        </is>
      </c>
      <c r="F1019" t="inlineStr">
        <is>
          <t>History Matters</t>
        </is>
      </c>
      <c r="G1019" t="inlineStr">
        <is>
          <t>hyperlink</t>
        </is>
      </c>
      <c r="H1019" t="inlineStr"/>
      <c r="I1019" t="b">
        <v>0</v>
      </c>
      <c r="J1019" t="b">
        <v>0</v>
      </c>
      <c r="K1019" t="inlineStr">
        <is>
          <t>200</t>
        </is>
      </c>
      <c r="L1019" t="inlineStr">
        <is>
          <t>https://historymatters.gmu.edu/</t>
        </is>
      </c>
      <c r="M1019" t="inlineStr">
        <is>
          <t>benign</t>
        </is>
      </c>
      <c r="N1019" t="inlineStr">
        <is>
          <t>History Matters: The U.S. Survey Course on the Web</t>
        </is>
      </c>
      <c r="O1019" t="inlineStr">
        <is>
          <t>live</t>
        </is>
      </c>
      <c r="P1019" t="inlineStr">
        <is>
          <t>none</t>
        </is>
      </c>
      <c r="Q1019" t="b">
        <v>0</v>
      </c>
      <c r="R1019" t="inlineStr">
        <is>
          <t>high</t>
        </is>
      </c>
      <c r="S1019" t="inlineStr">
        <is>
          <t>ok</t>
        </is>
      </c>
      <c r="T1019" t="inlineStr"/>
      <c r="U1019" t="inlineStr"/>
      <c r="V1019" t="inlineStr"/>
      <c r="W1019" t="inlineStr"/>
      <c r="X1019" t="inlineStr"/>
    </row>
    <row r="1020">
      <c r="A1020" t="inlineStr">
        <is>
          <t>blog</t>
        </is>
      </c>
      <c r="B1020" t="inlineStr">
        <is>
          <t>Maps: They're Not Just for Geography Any More</t>
        </is>
      </c>
      <c r="C1020" t="inlineStr">
        <is>
          <t>/nhec-blog/23897</t>
        </is>
      </c>
      <c r="D1020" t="inlineStr">
        <is>
          <t>blog/maps-theyre-not-just-for-geography-any-more-23897.md</t>
        </is>
      </c>
      <c r="E1020" t="inlineStr">
        <is>
          <t>http://historymatters.gmu.edu/mse/maps/</t>
        </is>
      </c>
      <c r="F1020" t="inlineStr">
        <is>
          <t>Making Sense of Maps</t>
        </is>
      </c>
      <c r="G1020" t="inlineStr">
        <is>
          <t>hyperlink</t>
        </is>
      </c>
      <c r="H1020" t="inlineStr"/>
      <c r="I1020" t="b">
        <v>0</v>
      </c>
      <c r="J1020" t="b">
        <v>0</v>
      </c>
      <c r="K1020" t="inlineStr">
        <is>
          <t>403</t>
        </is>
      </c>
      <c r="L1020" t="inlineStr">
        <is>
          <t>https://historymatters.gmu.edu/mse/maps/</t>
        </is>
      </c>
      <c r="M1020" t="inlineStr">
        <is>
          <t>benign</t>
        </is>
      </c>
      <c r="N1020" t="inlineStr"/>
      <c r="O1020" t="inlineStr">
        <is>
          <t>blocked-unknown</t>
        </is>
      </c>
      <c r="P1020" t="inlineStr">
        <is>
          <t>none</t>
        </is>
      </c>
      <c r="Q1020" t="b">
        <v>0</v>
      </c>
      <c r="R1020" t="inlineStr">
        <is>
          <t>low</t>
        </is>
      </c>
      <c r="S1020" t="inlineStr">
        <is>
          <t>needs-subjective-review</t>
        </is>
      </c>
      <c r="T1020" t="inlineStr"/>
      <c r="U1020" t="inlineStr"/>
      <c r="V1020" t="inlineStr"/>
      <c r="W1020" t="inlineStr"/>
      <c r="X1020" t="inlineStr"/>
    </row>
    <row r="1021">
      <c r="A1021" t="inlineStr">
        <is>
          <t>blog</t>
        </is>
      </c>
      <c r="B1021" t="inlineStr">
        <is>
          <t>Maps: They're Not Just for Geography Any More</t>
        </is>
      </c>
      <c r="C1021" t="inlineStr">
        <is>
          <t>/nhec-blog/23897</t>
        </is>
      </c>
      <c r="D1021" t="inlineStr">
        <is>
          <t>blog/maps-theyre-not-just-for-geography-any-more-23897.md</t>
        </is>
      </c>
      <c r="E1021" t="inlineStr">
        <is>
          <t>http://www.archives.gov/education/lessons/</t>
        </is>
      </c>
      <c r="F1021" t="inlineStr">
        <is>
          <t>National Archives Teaching with Documents Lesson Plans</t>
        </is>
      </c>
      <c r="G1021" t="inlineStr">
        <is>
          <t>hyperlink</t>
        </is>
      </c>
      <c r="H1021" t="inlineStr"/>
      <c r="I1021" t="b">
        <v>0</v>
      </c>
      <c r="J1021" t="b">
        <v>1</v>
      </c>
      <c r="K1021" t="inlineStr">
        <is>
          <t>200</t>
        </is>
      </c>
      <c r="L1021" t="inlineStr">
        <is>
          <t>https://www.archives.gov/education/teaching-with-documents</t>
        </is>
      </c>
      <c r="M1021" t="inlineStr">
        <is>
          <t>benign</t>
        </is>
      </c>
      <c r="N1021" t="inlineStr">
        <is>
          <t>Teaching With Documents | National Archives</t>
        </is>
      </c>
      <c r="O1021" t="inlineStr">
        <is>
          <t>live</t>
        </is>
      </c>
      <c r="P1021" t="inlineStr">
        <is>
          <t>caption_maybe</t>
        </is>
      </c>
      <c r="Q1021" t="b">
        <v>1</v>
      </c>
      <c r="R1021" t="inlineStr">
        <is>
          <t>high</t>
        </is>
      </c>
      <c r="S1021" t="inlineStr">
        <is>
          <t>bulk-unlink</t>
        </is>
      </c>
      <c r="T1021" t="inlineStr"/>
      <c r="U1021" t="inlineStr"/>
      <c r="V1021" t="inlineStr"/>
      <c r="W1021" t="inlineStr"/>
      <c r="X1021" t="inlineStr"/>
    </row>
    <row r="1022">
      <c r="A1022" t="inlineStr">
        <is>
          <t>blog</t>
        </is>
      </c>
      <c r="B1022" t="inlineStr">
        <is>
          <t>Maps: They're Not Just for Geography Any More</t>
        </is>
      </c>
      <c r="C1022" t="inlineStr">
        <is>
          <t>/nhec-blog/23897</t>
        </is>
      </c>
      <c r="D1022" t="inlineStr">
        <is>
          <t>blog/maps-theyre-not-just-for-geography-any-more-23897.md</t>
        </is>
      </c>
      <c r="E1022" t="inlineStr">
        <is>
          <t>http://web.archive.org/web/20110321100627/http://www.newberry.org:80/k12maps/</t>
        </is>
      </c>
      <c r="F1022" t="inlineStr">
        <is>
          <t>Historic Maps in K-12 Classrooms</t>
        </is>
      </c>
      <c r="G1022" t="inlineStr">
        <is>
          <t>hyperlink</t>
        </is>
      </c>
      <c r="H1022" t="inlineStr"/>
      <c r="I1022" t="b">
        <v>0</v>
      </c>
      <c r="J1022" t="b">
        <v>0</v>
      </c>
      <c r="K1022" t="inlineStr">
        <is>
          <t>200</t>
        </is>
      </c>
      <c r="L1022" t="inlineStr">
        <is>
          <t>http://web.archive.org/web/20110321100627/http://www.newberry.org:80/k12maps/</t>
        </is>
      </c>
      <c r="M1022" t="inlineStr">
        <is>
          <t>none</t>
        </is>
      </c>
      <c r="N1022" t="inlineStr">
        <is>
          <t>Historic Maps in K-12 Classrooms</t>
        </is>
      </c>
      <c r="O1022" t="inlineStr">
        <is>
          <t>live</t>
        </is>
      </c>
      <c r="P1022" t="inlineStr">
        <is>
          <t>none</t>
        </is>
      </c>
      <c r="Q1022" t="b">
        <v>0</v>
      </c>
      <c r="R1022" t="inlineStr">
        <is>
          <t>high</t>
        </is>
      </c>
      <c r="S1022" t="inlineStr">
        <is>
          <t>ok</t>
        </is>
      </c>
      <c r="T1022" t="inlineStr"/>
      <c r="U1022" t="inlineStr"/>
      <c r="V1022" t="inlineStr"/>
      <c r="W1022" t="inlineStr"/>
      <c r="X1022" t="inlineStr"/>
    </row>
    <row r="1023">
      <c r="A1023" t="inlineStr">
        <is>
          <t>blog</t>
        </is>
      </c>
      <c r="B1023" t="inlineStr">
        <is>
          <t>Maps: They're Not Just for Geography Any More</t>
        </is>
      </c>
      <c r="C1023" t="inlineStr">
        <is>
          <t>/nhec-blog/23897</t>
        </is>
      </c>
      <c r="D1023" t="inlineStr">
        <is>
          <t>blog/maps-theyre-not-just-for-geography-any-more-23897.md</t>
        </is>
      </c>
      <c r="E1023" t="inlineStr">
        <is>
          <t>http://web.archive.org/web/20211023065212/https://stanford.edu/group/spatialhistory/cgi-bin/site/index.php</t>
        </is>
      </c>
      <c r="F1023" t="inlineStr">
        <is>
          <t>Stanford Spatial History Project</t>
        </is>
      </c>
      <c r="G1023" t="inlineStr">
        <is>
          <t>hyperlink</t>
        </is>
      </c>
      <c r="H1023" t="inlineStr"/>
      <c r="I1023" t="b">
        <v>0</v>
      </c>
      <c r="J1023" t="b">
        <v>0</v>
      </c>
      <c r="K1023" t="inlineStr">
        <is>
          <t>200</t>
        </is>
      </c>
      <c r="L1023" t="inlineStr">
        <is>
          <t>http://web.archive.org/web/20211023065212/https://stanford.edu/group/spatialhistory/cgi-bin/site/index.php</t>
        </is>
      </c>
      <c r="M1023" t="inlineStr">
        <is>
          <t>none</t>
        </is>
      </c>
      <c r="N1023" t="inlineStr"/>
      <c r="O1023" t="inlineStr">
        <is>
          <t>live</t>
        </is>
      </c>
      <c r="P1023" t="inlineStr">
        <is>
          <t>none</t>
        </is>
      </c>
      <c r="Q1023" t="b">
        <v>0</v>
      </c>
      <c r="R1023" t="inlineStr">
        <is>
          <t>high</t>
        </is>
      </c>
      <c r="S1023" t="inlineStr">
        <is>
          <t>ok</t>
        </is>
      </c>
      <c r="T1023" t="inlineStr"/>
      <c r="U1023" t="inlineStr"/>
      <c r="V1023" t="inlineStr"/>
      <c r="W1023" t="inlineStr"/>
      <c r="X1023" t="inlineStr"/>
    </row>
    <row r="1024">
      <c r="A1024" t="inlineStr">
        <is>
          <t>blog</t>
        </is>
      </c>
      <c r="B1024" t="inlineStr">
        <is>
          <t>Maps: They're Not Just for Geography Any More</t>
        </is>
      </c>
      <c r="C1024" t="inlineStr">
        <is>
          <t>/nhec-blog/23897</t>
        </is>
      </c>
      <c r="D1024" t="inlineStr">
        <is>
          <t>blog/maps-theyre-not-just-for-geography-any-more-23897.md</t>
        </is>
      </c>
      <c r="E1024" t="inlineStr">
        <is>
          <t>http://web.archive.org/web/20100315203039/http://www.stanford.edu:80/group/spatialhistory/cgi-bin/site/viz.php?id=141&amp;project_id=997</t>
        </is>
      </c>
      <c r="F1024" t="inlineStr">
        <is>
          <t>The Shaping of the West</t>
        </is>
      </c>
      <c r="G1024" t="inlineStr">
        <is>
          <t>hyperlink</t>
        </is>
      </c>
      <c r="H1024" t="inlineStr"/>
      <c r="I1024" t="b">
        <v>0</v>
      </c>
      <c r="J1024" t="b">
        <v>0</v>
      </c>
      <c r="K1024" t="inlineStr">
        <is>
          <t>200</t>
        </is>
      </c>
      <c r="L1024" t="inlineStr">
        <is>
          <t>http://web.archive.org/web/20100315203039/http://www.stanford.edu:80/group/spatialhistory/cgi-bin/site/viz.php?id=141&amp;project_id=997</t>
        </is>
      </c>
      <c r="M1024" t="inlineStr">
        <is>
          <t>none</t>
        </is>
      </c>
      <c r="N1024" t="inlineStr">
        <is>
          <t>Spatial History Project</t>
        </is>
      </c>
      <c r="O1024" t="inlineStr">
        <is>
          <t>live</t>
        </is>
      </c>
      <c r="P1024" t="inlineStr">
        <is>
          <t>none</t>
        </is>
      </c>
      <c r="Q1024" t="b">
        <v>0</v>
      </c>
      <c r="R1024" t="inlineStr">
        <is>
          <t>high</t>
        </is>
      </c>
      <c r="S1024" t="inlineStr">
        <is>
          <t>ok</t>
        </is>
      </c>
      <c r="T1024" t="inlineStr"/>
      <c r="U1024" t="inlineStr"/>
      <c r="V1024" t="inlineStr"/>
      <c r="W1024" t="inlineStr"/>
      <c r="X1024" t="inlineStr"/>
    </row>
    <row r="1025">
      <c r="A1025" t="inlineStr">
        <is>
          <t>blog</t>
        </is>
      </c>
      <c r="B1025" t="inlineStr">
        <is>
          <t>Maps: They're Not Just for Geography Any More</t>
        </is>
      </c>
      <c r="C1025" t="inlineStr">
        <is>
          <t>/nhec-blog/23897</t>
        </is>
      </c>
      <c r="D1025" t="inlineStr">
        <is>
          <t>blog/maps-theyre-not-just-for-geography-any-more-23897.md</t>
        </is>
      </c>
      <c r="E1025" t="inlineStr">
        <is>
          <t>http://web.archive.org/web/20080828191120/http://googleearth.com/</t>
        </is>
      </c>
      <c r="F1025" t="inlineStr">
        <is>
          <t>Google Earth</t>
        </is>
      </c>
      <c r="G1025" t="inlineStr">
        <is>
          <t>hyperlink</t>
        </is>
      </c>
      <c r="H1025" t="inlineStr">
        <is>
          <t>Google Earth</t>
        </is>
      </c>
      <c r="I1025" t="b">
        <v>0</v>
      </c>
      <c r="J1025" t="b">
        <v>0</v>
      </c>
      <c r="K1025" t="inlineStr">
        <is>
          <t>200</t>
        </is>
      </c>
      <c r="L1025" t="inlineStr">
        <is>
          <t>http://web.archive.org/web/20080828191120/http://googleearth.com/</t>
        </is>
      </c>
      <c r="M1025" t="inlineStr">
        <is>
          <t>none</t>
        </is>
      </c>
      <c r="N1025" t="inlineStr">
        <is>
          <t>Google Earth</t>
        </is>
      </c>
      <c r="O1025" t="inlineStr">
        <is>
          <t>live</t>
        </is>
      </c>
      <c r="P1025" t="inlineStr">
        <is>
          <t>none</t>
        </is>
      </c>
      <c r="Q1025" t="b">
        <v>0</v>
      </c>
      <c r="R1025" t="inlineStr">
        <is>
          <t>high</t>
        </is>
      </c>
      <c r="S1025" t="inlineStr">
        <is>
          <t>ok</t>
        </is>
      </c>
      <c r="T1025" t="inlineStr"/>
      <c r="U1025" t="inlineStr"/>
      <c r="V1025" t="inlineStr"/>
      <c r="W1025" t="inlineStr"/>
      <c r="X1025" t="inlineStr"/>
    </row>
    <row r="1026">
      <c r="A1026" t="inlineStr">
        <is>
          <t>blog</t>
        </is>
      </c>
      <c r="B1026" t="inlineStr">
        <is>
          <t>Maps: They're Not Just for Geography Any More</t>
        </is>
      </c>
      <c r="C1026" t="inlineStr">
        <is>
          <t>/nhec-blog/23897</t>
        </is>
      </c>
      <c r="D1026" t="inlineStr">
        <is>
          <t>blog/maps-theyre-not-just-for-geography-any-more-23897.md</t>
        </is>
      </c>
      <c r="E1026" t="inlineStr">
        <is>
          <t>http://joewoodonline.pbworks.com/Sharing-Stories-with-Google-Earth</t>
        </is>
      </c>
      <c r="F1026" t="inlineStr">
        <is>
          <t>Google Earth (&amp; Maps!) in the Classroom</t>
        </is>
      </c>
      <c r="G1026" t="inlineStr">
        <is>
          <t>hyperlink</t>
        </is>
      </c>
      <c r="H1026" t="inlineStr">
        <is>
          <t>Google Earth</t>
        </is>
      </c>
      <c r="I1026" t="b">
        <v>0</v>
      </c>
      <c r="J1026" t="b">
        <v>0</v>
      </c>
      <c r="K1026" t="inlineStr">
        <is>
          <t>200</t>
        </is>
      </c>
      <c r="L1026" t="inlineStr">
        <is>
          <t>http://secure.pbworks.com/error/wiki?wiki=joewoodonline</t>
        </is>
      </c>
      <c r="M1026" t="inlineStr">
        <is>
          <t>substantive</t>
        </is>
      </c>
      <c r="N1026" t="inlineStr">
        <is>
          <t>Workspace not found</t>
        </is>
      </c>
      <c r="O1026" t="inlineStr">
        <is>
          <t>B?</t>
        </is>
      </c>
      <c r="P1026" t="inlineStr">
        <is>
          <t>none</t>
        </is>
      </c>
      <c r="Q1026" t="b">
        <v>0</v>
      </c>
      <c r="R1026" t="inlineStr">
        <is>
          <t>medium</t>
        </is>
      </c>
      <c r="S1026" t="inlineStr">
        <is>
          <t>needs-subjective-review</t>
        </is>
      </c>
      <c r="T1026" t="inlineStr"/>
      <c r="U1026" t="inlineStr">
        <is>
          <t>not_archived</t>
        </is>
      </c>
      <c r="V1026" t="inlineStr"/>
      <c r="W1026" t="inlineStr"/>
      <c r="X1026" t="inlineStr"/>
    </row>
    <row r="1027">
      <c r="A1027" t="inlineStr">
        <is>
          <t>blog</t>
        </is>
      </c>
      <c r="B1027" t="inlineStr">
        <is>
          <t>Maps: They're Not Just for Geography Any More</t>
        </is>
      </c>
      <c r="C1027" t="inlineStr">
        <is>
          <t>/nhec-blog/23897</t>
        </is>
      </c>
      <c r="D1027" t="inlineStr">
        <is>
          <t>blog/maps-theyre-not-just-for-geography-any-more-23897.md</t>
        </is>
      </c>
      <c r="E1027" t="inlineStr">
        <is>
          <t>http://web.archive.org/web/20150530070001/http://web.archive.org/web/20150530070001/http://sitescontent.google.com/google-earth-for-educators/</t>
        </is>
      </c>
      <c r="F1027" t="inlineStr">
        <is>
          <t>Google Earth for Educators</t>
        </is>
      </c>
      <c r="G1027" t="inlineStr">
        <is>
          <t>hyperlink</t>
        </is>
      </c>
      <c r="H1027" t="inlineStr">
        <is>
          <t>Google Earth</t>
        </is>
      </c>
      <c r="I1027" t="b">
        <v>0</v>
      </c>
      <c r="J1027" t="b">
        <v>0</v>
      </c>
      <c r="K1027" t="inlineStr">
        <is>
          <t>404</t>
        </is>
      </c>
      <c r="L1027" t="inlineStr">
        <is>
          <t>http://web.archive.org/web/20150530070001/http://web.archive.org/web/20150530070001/http://sitescontent.google.com/google-earth-for-educators/</t>
        </is>
      </c>
      <c r="M1027" t="inlineStr">
        <is>
          <t>none</t>
        </is>
      </c>
      <c r="N1027" t="inlineStr"/>
      <c r="O1027" t="inlineStr">
        <is>
          <t>A</t>
        </is>
      </c>
      <c r="P1027" t="inlineStr">
        <is>
          <t>none</t>
        </is>
      </c>
      <c r="Q1027" t="b">
        <v>0</v>
      </c>
      <c r="R1027" t="inlineStr">
        <is>
          <t>high</t>
        </is>
      </c>
      <c r="S1027" t="inlineStr">
        <is>
          <t>needs-subjective-review</t>
        </is>
      </c>
      <c r="T1027" t="inlineStr"/>
      <c r="U1027" t="inlineStr">
        <is>
          <t>not_archived</t>
        </is>
      </c>
      <c r="V1027" t="inlineStr"/>
      <c r="W1027" t="inlineStr"/>
      <c r="X1027" t="inlineStr"/>
    </row>
    <row r="1028">
      <c r="A1028" t="inlineStr">
        <is>
          <t>blog</t>
        </is>
      </c>
      <c r="B1028" t="inlineStr">
        <is>
          <t>Maps: They're Not Just for Geography Any More</t>
        </is>
      </c>
      <c r="C1028" t="inlineStr">
        <is>
          <t>/nhec-blog/23897</t>
        </is>
      </c>
      <c r="D1028" t="inlineStr">
        <is>
          <t>blog/maps-theyre-not-just-for-geography-any-more-23897.md</t>
        </is>
      </c>
      <c r="E1028" t="inlineStr">
        <is>
          <t>http://gelessons.com/lessons/#HowTo</t>
        </is>
      </c>
      <c r="F1028" t="inlineStr">
        <is>
          <t>Google Earth Lessons: An Educational Resource for Teachers</t>
        </is>
      </c>
      <c r="G1028" t="inlineStr">
        <is>
          <t>hyperlink</t>
        </is>
      </c>
      <c r="H1028" t="inlineStr">
        <is>
          <t>Google Earth</t>
        </is>
      </c>
      <c r="I1028" t="b">
        <v>0</v>
      </c>
      <c r="J1028" t="b">
        <v>0</v>
      </c>
      <c r="K1028" t="inlineStr">
        <is>
          <t>200</t>
        </is>
      </c>
      <c r="L1028" t="inlineStr">
        <is>
          <t>http://gelessons.com/lessons/#HowTo</t>
        </is>
      </c>
      <c r="M1028" t="inlineStr">
        <is>
          <t>none</t>
        </is>
      </c>
      <c r="N1028" t="inlineStr"/>
      <c r="O1028" t="inlineStr">
        <is>
          <t>live</t>
        </is>
      </c>
      <c r="P1028" t="inlineStr">
        <is>
          <t>none</t>
        </is>
      </c>
      <c r="Q1028" t="b">
        <v>0</v>
      </c>
      <c r="R1028" t="inlineStr">
        <is>
          <t>high</t>
        </is>
      </c>
      <c r="S1028" t="inlineStr">
        <is>
          <t>ok</t>
        </is>
      </c>
      <c r="T1028" t="inlineStr"/>
      <c r="U1028" t="inlineStr"/>
      <c r="V1028" t="inlineStr"/>
      <c r="W1028" t="inlineStr"/>
      <c r="X1028" t="inlineStr"/>
    </row>
    <row r="1029">
      <c r="A1029" t="inlineStr">
        <is>
          <t>blog</t>
        </is>
      </c>
      <c r="B1029" t="inlineStr">
        <is>
          <t>Maps: They're Not Just for Geography Any More</t>
        </is>
      </c>
      <c r="C1029" t="inlineStr">
        <is>
          <t>/nhec-blog/23897</t>
        </is>
      </c>
      <c r="D1029" t="inlineStr">
        <is>
          <t>blog/maps-theyre-not-just-for-geography-any-more-23897.md</t>
        </is>
      </c>
      <c r="E1029" t="inlineStr">
        <is>
          <t>http://scribblemaps.com/</t>
        </is>
      </c>
      <c r="F1029" t="inlineStr">
        <is>
          <t>Scribble Maps</t>
        </is>
      </c>
      <c r="G1029" t="inlineStr">
        <is>
          <t>hyperlink</t>
        </is>
      </c>
      <c r="H1029" t="inlineStr">
        <is>
          <t>Google Earth</t>
        </is>
      </c>
      <c r="I1029" t="b">
        <v>0</v>
      </c>
      <c r="J1029" t="b">
        <v>0</v>
      </c>
      <c r="K1029" t="inlineStr">
        <is>
          <t>200</t>
        </is>
      </c>
      <c r="L1029" t="inlineStr">
        <is>
          <t>https://www.scribblemaps.com/</t>
        </is>
      </c>
      <c r="M1029" t="inlineStr">
        <is>
          <t>benign</t>
        </is>
      </c>
      <c r="N1029" t="inlineStr">
        <is>
          <t>Draw On Maps and Make Them Easily</t>
        </is>
      </c>
      <c r="O1029" t="inlineStr">
        <is>
          <t>live</t>
        </is>
      </c>
      <c r="P1029" t="inlineStr">
        <is>
          <t>none</t>
        </is>
      </c>
      <c r="Q1029" t="b">
        <v>0</v>
      </c>
      <c r="R1029" t="inlineStr">
        <is>
          <t>high</t>
        </is>
      </c>
      <c r="S1029" t="inlineStr">
        <is>
          <t>ok</t>
        </is>
      </c>
      <c r="T1029" t="inlineStr"/>
      <c r="U1029" t="inlineStr"/>
      <c r="V1029" t="inlineStr"/>
      <c r="W1029" t="inlineStr"/>
      <c r="X1029" t="inlineStr"/>
    </row>
    <row r="1030">
      <c r="A1030" t="inlineStr">
        <is>
          <t>blog</t>
        </is>
      </c>
      <c r="B1030" t="inlineStr">
        <is>
          <t>Maps: They're Not Just for Geography Any More</t>
        </is>
      </c>
      <c r="C1030" t="inlineStr">
        <is>
          <t>/nhec-blog/23897</t>
        </is>
      </c>
      <c r="D1030" t="inlineStr">
        <is>
          <t>blog/maps-theyre-not-just-for-geography-any-more-23897.md</t>
        </is>
      </c>
      <c r="E1030" t="inlineStr">
        <is>
          <t>http://web.archive.org/web/20160212115525/http://web.archive.org/web/20160212115525/http://scribblemaps.blogspot.com/</t>
        </is>
      </c>
      <c r="F1030" t="inlineStr">
        <is>
          <t>user-created short film</t>
        </is>
      </c>
      <c r="G1030" t="inlineStr">
        <is>
          <t>hyperlink</t>
        </is>
      </c>
      <c r="H1030" t="inlineStr">
        <is>
          <t>Google Earth</t>
        </is>
      </c>
      <c r="I1030" t="b">
        <v>0</v>
      </c>
      <c r="J1030" t="b">
        <v>0</v>
      </c>
      <c r="K1030" t="inlineStr">
        <is>
          <t>404</t>
        </is>
      </c>
      <c r="L1030" t="inlineStr">
        <is>
          <t>http://web.archive.org/web/20160212115525/http://web.archive.org/web/20160212115525/http://scribblemaps.blogspot.com/</t>
        </is>
      </c>
      <c r="M1030" t="inlineStr">
        <is>
          <t>none</t>
        </is>
      </c>
      <c r="N1030" t="inlineStr"/>
      <c r="O1030" t="inlineStr">
        <is>
          <t>A</t>
        </is>
      </c>
      <c r="P1030" t="inlineStr">
        <is>
          <t>none</t>
        </is>
      </c>
      <c r="Q1030" t="b">
        <v>0</v>
      </c>
      <c r="R1030" t="inlineStr">
        <is>
          <t>high</t>
        </is>
      </c>
      <c r="S1030" t="inlineStr">
        <is>
          <t>needs-subjective-review</t>
        </is>
      </c>
      <c r="T1030" t="inlineStr"/>
      <c r="U1030" t="inlineStr">
        <is>
          <t>not_archived</t>
        </is>
      </c>
      <c r="V1030" t="inlineStr"/>
      <c r="W1030" t="inlineStr"/>
      <c r="X1030" t="inlineStr"/>
    </row>
    <row r="1031">
      <c r="A1031" t="inlineStr">
        <is>
          <t>blog</t>
        </is>
      </c>
      <c r="B1031" t="inlineStr">
        <is>
          <t>March is Women's History Month</t>
        </is>
      </c>
      <c r="C1031" t="inlineStr">
        <is>
          <t>/nhec-blog/14912</t>
        </is>
      </c>
      <c r="D1031" t="inlineStr">
        <is>
          <t>blog/march-is-womens-history-month-14912.md</t>
        </is>
      </c>
      <c r="E1031" t="inlineStr">
        <is>
          <t>http://www.teachingamericanhistory.us/audio/popup_salem.html</t>
        </is>
      </c>
      <c r="F1031" t="inlineStr">
        <is>
          <t>The Salem Witchcraft Trials</t>
        </is>
      </c>
      <c r="G1031" t="inlineStr">
        <is>
          <t>hyperlink</t>
        </is>
      </c>
      <c r="H1031" t="inlineStr"/>
      <c r="I1031" t="b">
        <v>0</v>
      </c>
      <c r="J1031" t="b">
        <v>0</v>
      </c>
      <c r="K1031" t="inlineStr">
        <is>
          <t>CONN_ERROR</t>
        </is>
      </c>
      <c r="L1031" t="inlineStr"/>
      <c r="M1031" t="inlineStr">
        <is>
          <t>none</t>
        </is>
      </c>
      <c r="N1031" t="inlineStr"/>
      <c r="O1031" t="inlineStr">
        <is>
          <t>A</t>
        </is>
      </c>
      <c r="P1031" t="inlineStr">
        <is>
          <t>none</t>
        </is>
      </c>
      <c r="Q1031" t="b">
        <v>0</v>
      </c>
      <c r="R1031" t="inlineStr">
        <is>
          <t>high</t>
        </is>
      </c>
      <c r="S1031" t="inlineStr">
        <is>
          <t>needs-subjective-review</t>
        </is>
      </c>
      <c r="T1031" t="inlineStr"/>
      <c r="U1031" t="inlineStr">
        <is>
          <t>not_archived</t>
        </is>
      </c>
      <c r="V1031" t="inlineStr"/>
      <c r="W1031" t="inlineStr"/>
      <c r="X1031" t="inlineStr"/>
    </row>
    <row r="1032">
      <c r="A1032" t="inlineStr">
        <is>
          <t>blog</t>
        </is>
      </c>
      <c r="B1032" t="inlineStr">
        <is>
          <t>March is Women's History Month</t>
        </is>
      </c>
      <c r="C1032" t="inlineStr">
        <is>
          <t>/nhec-blog/14912</t>
        </is>
      </c>
      <c r="D1032" t="inlineStr">
        <is>
          <t>blog/march-is-womens-history-month-14912.md</t>
        </is>
      </c>
      <c r="E1032" t="inlineStr">
        <is>
          <t>http://www.teachingamericanhistory.us/audio/popup_sawislak.html</t>
        </is>
      </c>
      <c r="F1032" t="inlineStr">
        <is>
          <t>Wage-Earning Women: Teaching about Gender and Work in U.S. History</t>
        </is>
      </c>
      <c r="G1032" t="inlineStr">
        <is>
          <t>hyperlink</t>
        </is>
      </c>
      <c r="H1032" t="inlineStr"/>
      <c r="I1032" t="b">
        <v>0</v>
      </c>
      <c r="J1032" t="b">
        <v>0</v>
      </c>
      <c r="K1032" t="inlineStr">
        <is>
          <t>CONN_ERROR</t>
        </is>
      </c>
      <c r="L1032" t="inlineStr"/>
      <c r="M1032" t="inlineStr">
        <is>
          <t>none</t>
        </is>
      </c>
      <c r="N1032" t="inlineStr"/>
      <c r="O1032" t="inlineStr">
        <is>
          <t>A</t>
        </is>
      </c>
      <c r="P1032" t="inlineStr">
        <is>
          <t>none</t>
        </is>
      </c>
      <c r="Q1032" t="b">
        <v>0</v>
      </c>
      <c r="R1032" t="inlineStr">
        <is>
          <t>high</t>
        </is>
      </c>
      <c r="S1032" t="inlineStr">
        <is>
          <t>needs-subjective-review</t>
        </is>
      </c>
      <c r="T1032" t="inlineStr"/>
      <c r="U1032" t="inlineStr">
        <is>
          <t>not_archived</t>
        </is>
      </c>
      <c r="V1032" t="inlineStr"/>
      <c r="W1032" t="inlineStr"/>
      <c r="X1032" t="inlineStr"/>
    </row>
    <row r="1033">
      <c r="A1033" t="inlineStr">
        <is>
          <t>blog</t>
        </is>
      </c>
      <c r="B1033" t="inlineStr">
        <is>
          <t>March is Women's History Month</t>
        </is>
      </c>
      <c r="C1033" t="inlineStr">
        <is>
          <t>/nhec-blog/14912</t>
        </is>
      </c>
      <c r="D1033" t="inlineStr">
        <is>
          <t>blog/march-is-womens-history-month-14912.md</t>
        </is>
      </c>
      <c r="E1033" t="inlineStr">
        <is>
          <t>http://web.archive.org/web/20131115072348/http://roadsfromsenecafalls.org/index.html</t>
        </is>
      </c>
      <c r="F1033" t="inlineStr">
        <is>
          <t>Roads from Seneca Falls</t>
        </is>
      </c>
      <c r="G1033" t="inlineStr">
        <is>
          <t>hyperlink</t>
        </is>
      </c>
      <c r="H1033" t="inlineStr"/>
      <c r="I1033" t="b">
        <v>0</v>
      </c>
      <c r="J1033" t="b">
        <v>0</v>
      </c>
      <c r="K1033" t="inlineStr">
        <is>
          <t>200</t>
        </is>
      </c>
      <c r="L1033" t="inlineStr">
        <is>
          <t>http://web.archive.org/web/20131115072348/http://roadsfromsenecafalls.org/index.html</t>
        </is>
      </c>
      <c r="M1033" t="inlineStr">
        <is>
          <t>none</t>
        </is>
      </c>
      <c r="N1033" t="inlineStr">
        <is>
          <t>Elite Personal Search for Woman</t>
        </is>
      </c>
      <c r="O1033" t="inlineStr">
        <is>
          <t>live</t>
        </is>
      </c>
      <c r="P1033" t="inlineStr">
        <is>
          <t>none</t>
        </is>
      </c>
      <c r="Q1033" t="b">
        <v>0</v>
      </c>
      <c r="R1033" t="inlineStr">
        <is>
          <t>high</t>
        </is>
      </c>
      <c r="S1033" t="inlineStr">
        <is>
          <t>ok</t>
        </is>
      </c>
      <c r="T1033" t="inlineStr"/>
      <c r="U1033" t="inlineStr"/>
      <c r="V1033" t="inlineStr"/>
      <c r="W1033" t="inlineStr"/>
      <c r="X1033" t="inlineStr"/>
    </row>
    <row r="1034">
      <c r="A1034" t="inlineStr">
        <is>
          <t>blog</t>
        </is>
      </c>
      <c r="B1034" t="inlineStr">
        <is>
          <t>March is Women's History Month</t>
        </is>
      </c>
      <c r="C1034" t="inlineStr">
        <is>
          <t>/nhec-blog/14912</t>
        </is>
      </c>
      <c r="D1034" t="inlineStr">
        <is>
          <t>blog/march-is-womens-history-month-14912.md</t>
        </is>
      </c>
      <c r="E1034" t="inlineStr">
        <is>
          <t>http://www.npg.si.edu/cexh/ladies.htm</t>
        </is>
      </c>
      <c r="F1034" t="inlineStr">
        <is>
          <t>Smithsonian exhibit *American Women: A Selection from the National Portrait Gallery*</t>
        </is>
      </c>
      <c r="G1034" t="inlineStr">
        <is>
          <t>hyperlink</t>
        </is>
      </c>
      <c r="H1034" t="inlineStr"/>
      <c r="I1034" t="b">
        <v>0</v>
      </c>
      <c r="J1034" t="b">
        <v>1</v>
      </c>
      <c r="K1034" t="inlineStr">
        <is>
          <t>CONN_ERROR</t>
        </is>
      </c>
      <c r="L1034" t="inlineStr"/>
      <c r="M1034" t="inlineStr">
        <is>
          <t>none</t>
        </is>
      </c>
      <c r="N1034" t="inlineStr"/>
      <c r="O1034" t="inlineStr">
        <is>
          <t>A</t>
        </is>
      </c>
      <c r="P1034" t="inlineStr">
        <is>
          <t>caption_maybe</t>
        </is>
      </c>
      <c r="Q1034" t="b">
        <v>1</v>
      </c>
      <c r="R1034" t="inlineStr">
        <is>
          <t>high</t>
        </is>
      </c>
      <c r="S1034" t="inlineStr">
        <is>
          <t>bulk-unlink</t>
        </is>
      </c>
      <c r="T1034" t="inlineStr"/>
      <c r="U1034" t="inlineStr">
        <is>
          <t>not_archived</t>
        </is>
      </c>
      <c r="V1034" t="inlineStr"/>
      <c r="W1034" t="inlineStr"/>
      <c r="X1034" t="inlineStr"/>
    </row>
    <row r="1035">
      <c r="A1035" t="inlineStr">
        <is>
          <t>blog</t>
        </is>
      </c>
      <c r="B1035" t="inlineStr">
        <is>
          <t>March is Women's History Month</t>
        </is>
      </c>
      <c r="C1035" t="inlineStr">
        <is>
          <t>/nhec-blog/14912</t>
        </is>
      </c>
      <c r="D1035" t="inlineStr">
        <is>
          <t>blog/march-is-womens-history-month-14912.md</t>
        </is>
      </c>
      <c r="E1035" t="inlineStr">
        <is>
          <t>http://www.giftsofspeech.org/</t>
        </is>
      </c>
      <c r="F1035" t="inlineStr">
        <is>
          <t>Gifts of Speech: Women's Speeches from Around the World</t>
        </is>
      </c>
      <c r="G1035" t="inlineStr">
        <is>
          <t>hyperlink</t>
        </is>
      </c>
      <c r="H1035" t="inlineStr"/>
      <c r="I1035" t="b">
        <v>0</v>
      </c>
      <c r="J1035" t="b">
        <v>0</v>
      </c>
      <c r="K1035" t="inlineStr">
        <is>
          <t>CONN_ERROR</t>
        </is>
      </c>
      <c r="L1035" t="inlineStr"/>
      <c r="M1035" t="inlineStr">
        <is>
          <t>none</t>
        </is>
      </c>
      <c r="N1035" t="inlineStr"/>
      <c r="O1035" t="inlineStr">
        <is>
          <t>A</t>
        </is>
      </c>
      <c r="P1035" t="inlineStr">
        <is>
          <t>none</t>
        </is>
      </c>
      <c r="Q1035" t="b">
        <v>0</v>
      </c>
      <c r="R1035" t="inlineStr">
        <is>
          <t>high</t>
        </is>
      </c>
      <c r="S1035" t="inlineStr">
        <is>
          <t>needs-subjective-review</t>
        </is>
      </c>
      <c r="T1035" t="inlineStr"/>
      <c r="U1035" t="inlineStr">
        <is>
          <t>not_archived</t>
        </is>
      </c>
      <c r="V1035" t="inlineStr"/>
      <c r="W1035" t="inlineStr"/>
      <c r="X1035" t="inlineStr"/>
    </row>
    <row r="1036">
      <c r="A1036" t="inlineStr">
        <is>
          <t>blog</t>
        </is>
      </c>
      <c r="B1036" t="inlineStr">
        <is>
          <t>March is Women's History Month</t>
        </is>
      </c>
      <c r="C1036" t="inlineStr">
        <is>
          <t>/nhec-blog/14912</t>
        </is>
      </c>
      <c r="D1036" t="inlineStr">
        <is>
          <t>blog/march-is-womens-history-month-14912.md</t>
        </is>
      </c>
      <c r="E1036" t="inlineStr">
        <is>
          <t>http://www.nps.org</t>
        </is>
      </c>
      <c r="F1036" t="inlineStr">
        <is>
          <t>National Park Service</t>
        </is>
      </c>
      <c r="G1036" t="inlineStr">
        <is>
          <t>hyperlink</t>
        </is>
      </c>
      <c r="H1036" t="inlineStr"/>
      <c r="I1036" t="b">
        <v>0</v>
      </c>
      <c r="J1036" t="b">
        <v>0</v>
      </c>
      <c r="K1036" t="inlineStr">
        <is>
          <t>200</t>
        </is>
      </c>
      <c r="L1036" t="inlineStr">
        <is>
          <t>https://www.nps.org/</t>
        </is>
      </c>
      <c r="M1036" t="inlineStr">
        <is>
          <t>benign</t>
        </is>
      </c>
      <c r="N1036" t="inlineStr"/>
      <c r="O1036" t="inlineStr">
        <is>
          <t>live</t>
        </is>
      </c>
      <c r="P1036" t="inlineStr">
        <is>
          <t>none</t>
        </is>
      </c>
      <c r="Q1036" t="b">
        <v>0</v>
      </c>
      <c r="R1036" t="inlineStr">
        <is>
          <t>high</t>
        </is>
      </c>
      <c r="S1036" t="inlineStr">
        <is>
          <t>ok</t>
        </is>
      </c>
      <c r="T1036" t="inlineStr"/>
      <c r="U1036" t="inlineStr"/>
      <c r="V1036" t="inlineStr"/>
      <c r="W1036" t="inlineStr"/>
      <c r="X1036" t="inlineStr"/>
    </row>
    <row r="1037">
      <c r="A1037" t="inlineStr">
        <is>
          <t>blog</t>
        </is>
      </c>
      <c r="B1037" t="inlineStr">
        <is>
          <t>March is Women's History Month</t>
        </is>
      </c>
      <c r="C1037" t="inlineStr">
        <is>
          <t>/nhec-blog/14912</t>
        </is>
      </c>
      <c r="D1037" t="inlineStr">
        <is>
          <t>blog/march-is-womens-history-month-14912.md</t>
        </is>
      </c>
      <c r="E1037" t="inlineStr">
        <is>
          <t>http://web.archive.org/web/20240412024437/https://nps.gov/nr/twhp/</t>
        </is>
      </c>
      <c r="F1037" t="inlineStr">
        <is>
          <t>Teaching with Historic Places program</t>
        </is>
      </c>
      <c r="G1037" t="inlineStr">
        <is>
          <t>hyperlink</t>
        </is>
      </c>
      <c r="H1037" t="inlineStr"/>
      <c r="I1037" t="b">
        <v>0</v>
      </c>
      <c r="J1037" t="b">
        <v>0</v>
      </c>
      <c r="K1037" t="inlineStr">
        <is>
          <t>200</t>
        </is>
      </c>
      <c r="L1037" t="inlineStr">
        <is>
          <t>http://web.archive.org/web/20240412024437/https://nps.gov/nr/twhp/</t>
        </is>
      </c>
      <c r="M1037" t="inlineStr">
        <is>
          <t>none</t>
        </is>
      </c>
      <c r="N1037" t="inlineStr">
        <is>
          <t>Teaching with Historic Places--a Program of the National Park Service</t>
        </is>
      </c>
      <c r="O1037" t="inlineStr">
        <is>
          <t>live</t>
        </is>
      </c>
      <c r="P1037" t="inlineStr">
        <is>
          <t>none</t>
        </is>
      </c>
      <c r="Q1037" t="b">
        <v>0</v>
      </c>
      <c r="R1037" t="inlineStr">
        <is>
          <t>high</t>
        </is>
      </c>
      <c r="S1037" t="inlineStr">
        <is>
          <t>ok</t>
        </is>
      </c>
      <c r="T1037" t="inlineStr"/>
      <c r="U1037" t="inlineStr"/>
      <c r="V1037" t="inlineStr"/>
      <c r="W1037" t="inlineStr"/>
      <c r="X1037" t="inlineStr"/>
    </row>
    <row r="1038">
      <c r="A1038" t="inlineStr">
        <is>
          <t>blog</t>
        </is>
      </c>
      <c r="B1038" t="inlineStr">
        <is>
          <t>March is Women's History Month</t>
        </is>
      </c>
      <c r="C1038" t="inlineStr">
        <is>
          <t>/nhec-blog/14912</t>
        </is>
      </c>
      <c r="D1038" t="inlineStr">
        <is>
          <t>blog/march-is-womens-history-month-14912.md</t>
        </is>
      </c>
      <c r="E1038" t="inlineStr">
        <is>
          <t>http://web.archive.org/web/20240412024437/https://nps.gov/nr/twhp/wwwlps/lessons/67hornbek/67hornbek.htm</t>
        </is>
      </c>
      <c r="F1038" t="inlineStr">
        <is>
          <t>Hornbeck Homestead Complex</t>
        </is>
      </c>
      <c r="G1038" t="inlineStr">
        <is>
          <t>hyperlink</t>
        </is>
      </c>
      <c r="H1038" t="inlineStr"/>
      <c r="I1038" t="b">
        <v>0</v>
      </c>
      <c r="J1038" t="b">
        <v>0</v>
      </c>
      <c r="K1038" t="inlineStr">
        <is>
          <t>404</t>
        </is>
      </c>
      <c r="L1038" t="inlineStr">
        <is>
          <t>http://web.archive.org/web/20240404084848/https://www.nps.gov/nr/twhp/wwwlps/lessons/67hornbek/67hornbek.htm</t>
        </is>
      </c>
      <c r="M1038" t="inlineStr">
        <is>
          <t>benign</t>
        </is>
      </c>
      <c r="N1038" t="inlineStr"/>
      <c r="O1038" t="inlineStr">
        <is>
          <t>A</t>
        </is>
      </c>
      <c r="P1038" t="inlineStr">
        <is>
          <t>none</t>
        </is>
      </c>
      <c r="Q1038" t="b">
        <v>0</v>
      </c>
      <c r="R1038" t="inlineStr">
        <is>
          <t>high</t>
        </is>
      </c>
      <c r="S1038" t="inlineStr">
        <is>
          <t>needs-subjective-review</t>
        </is>
      </c>
      <c r="T1038" t="inlineStr"/>
      <c r="U1038" t="inlineStr">
        <is>
          <t>not_archived</t>
        </is>
      </c>
      <c r="V1038" t="inlineStr"/>
      <c r="W1038" t="inlineStr"/>
      <c r="X1038" t="inlineStr"/>
    </row>
    <row r="1039">
      <c r="A1039" t="inlineStr">
        <is>
          <t>blog</t>
        </is>
      </c>
      <c r="B1039" t="inlineStr">
        <is>
          <t>March is Women's History Month</t>
        </is>
      </c>
      <c r="C1039" t="inlineStr">
        <is>
          <t>/nhec-blog/14912</t>
        </is>
      </c>
      <c r="D1039" t="inlineStr">
        <is>
          <t>blog/march-is-womens-history-month-14912.md</t>
        </is>
      </c>
      <c r="E1039" t="inlineStr">
        <is>
          <t>http://web.archive.org/web/20240412024437/https://nps.gov/nr/twhp/wwwlps/lessons/crandall/crandall.htm</t>
        </is>
      </c>
      <c r="F1039" t="inlineStr">
        <is>
          <t>Prudence Crandall House</t>
        </is>
      </c>
      <c r="G1039" t="inlineStr">
        <is>
          <t>hyperlink</t>
        </is>
      </c>
      <c r="H1039" t="inlineStr"/>
      <c r="I1039" t="b">
        <v>0</v>
      </c>
      <c r="J1039" t="b">
        <v>0</v>
      </c>
      <c r="K1039" t="inlineStr">
        <is>
          <t>404</t>
        </is>
      </c>
      <c r="L1039" t="inlineStr">
        <is>
          <t>http://web.archive.org/web/20240615025024/https://www.nps.gov/nr/twhp/wwwlps/lessons/crandall/crandall.htm</t>
        </is>
      </c>
      <c r="M1039" t="inlineStr">
        <is>
          <t>benign</t>
        </is>
      </c>
      <c r="N1039" t="inlineStr"/>
      <c r="O1039" t="inlineStr">
        <is>
          <t>A</t>
        </is>
      </c>
      <c r="P1039" t="inlineStr">
        <is>
          <t>none</t>
        </is>
      </c>
      <c r="Q1039" t="b">
        <v>0</v>
      </c>
      <c r="R1039" t="inlineStr">
        <is>
          <t>high</t>
        </is>
      </c>
      <c r="S1039" t="inlineStr">
        <is>
          <t>needs-subjective-review</t>
        </is>
      </c>
      <c r="T1039" t="inlineStr"/>
      <c r="U1039" t="inlineStr">
        <is>
          <t>not_archived</t>
        </is>
      </c>
      <c r="V1039" t="inlineStr"/>
      <c r="W1039" t="inlineStr"/>
      <c r="X1039" t="inlineStr"/>
    </row>
    <row r="1040">
      <c r="A1040" t="inlineStr">
        <is>
          <t>blog</t>
        </is>
      </c>
      <c r="B1040" t="inlineStr">
        <is>
          <t>March is Women's History Month</t>
        </is>
      </c>
      <c r="C1040" t="inlineStr">
        <is>
          <t>/nhec-blog/14912</t>
        </is>
      </c>
      <c r="D1040" t="inlineStr">
        <is>
          <t>blog/march-is-womens-history-month-14912.md</t>
        </is>
      </c>
      <c r="E1040" t="inlineStr">
        <is>
          <t>http://web.archive.org/web/20240412024437/https://nps.gov/nr/twhp/wwwlps/lessons/105brucemore/105brucemore.htm</t>
        </is>
      </c>
      <c r="F1040" t="inlineStr">
        <is>
          <t>Brucemore Mansion</t>
        </is>
      </c>
      <c r="G1040" t="inlineStr">
        <is>
          <t>hyperlink</t>
        </is>
      </c>
      <c r="H1040" t="inlineStr"/>
      <c r="I1040" t="b">
        <v>0</v>
      </c>
      <c r="J1040" t="b">
        <v>0</v>
      </c>
      <c r="K1040" t="inlineStr">
        <is>
          <t>404</t>
        </is>
      </c>
      <c r="L1040" t="inlineStr">
        <is>
          <t>http://web.archive.org/web/20240404084848/https://www.nps.gov/nr/twhp/wwwlps/lessons/105brucemore/105brucemore.htm</t>
        </is>
      </c>
      <c r="M1040" t="inlineStr">
        <is>
          <t>benign</t>
        </is>
      </c>
      <c r="N1040" t="inlineStr"/>
      <c r="O1040" t="inlineStr">
        <is>
          <t>A</t>
        </is>
      </c>
      <c r="P1040" t="inlineStr">
        <is>
          <t>none</t>
        </is>
      </c>
      <c r="Q1040" t="b">
        <v>0</v>
      </c>
      <c r="R1040" t="inlineStr">
        <is>
          <t>high</t>
        </is>
      </c>
      <c r="S1040" t="inlineStr">
        <is>
          <t>needs-subjective-review</t>
        </is>
      </c>
      <c r="T1040" t="inlineStr"/>
      <c r="U1040" t="inlineStr">
        <is>
          <t>not_archived</t>
        </is>
      </c>
      <c r="V1040" t="inlineStr"/>
      <c r="W1040" t="inlineStr"/>
      <c r="X1040" t="inlineStr"/>
    </row>
    <row r="1041">
      <c r="A1041" t="inlineStr">
        <is>
          <t>blog</t>
        </is>
      </c>
      <c r="B1041" t="inlineStr">
        <is>
          <t>Mark Smith on Using Constructivist Video Production</t>
        </is>
      </c>
      <c r="C1041" t="inlineStr">
        <is>
          <t>/nhec-blog/25183</t>
        </is>
      </c>
      <c r="D1041" t="inlineStr">
        <is>
          <t>blog/mark-smith-on-using-constructivist-video-production-25183.md</t>
        </is>
      </c>
      <c r="E1041" t="inlineStr">
        <is>
          <t>http://en.wikipedia.org/wiki/Education</t>
        </is>
      </c>
      <c r="F1041" t="inlineStr">
        <is>
          <t>teaching</t>
        </is>
      </c>
      <c r="G1041" t="inlineStr">
        <is>
          <t>hyperlink</t>
        </is>
      </c>
      <c r="H1041" t="inlineStr"/>
      <c r="I1041" t="b">
        <v>0</v>
      </c>
      <c r="J1041" t="b">
        <v>0</v>
      </c>
      <c r="K1041" t="inlineStr">
        <is>
          <t>200</t>
        </is>
      </c>
      <c r="L1041" t="inlineStr">
        <is>
          <t>https://en.wikipedia.org/wiki/Education</t>
        </is>
      </c>
      <c r="M1041" t="inlineStr">
        <is>
          <t>benign</t>
        </is>
      </c>
      <c r="N1041" t="inlineStr">
        <is>
          <t>Education - Wikipedia</t>
        </is>
      </c>
      <c r="O1041" t="inlineStr">
        <is>
          <t>live</t>
        </is>
      </c>
      <c r="P1041" t="inlineStr">
        <is>
          <t>none</t>
        </is>
      </c>
      <c r="Q1041" t="b">
        <v>0</v>
      </c>
      <c r="R1041" t="inlineStr">
        <is>
          <t>high</t>
        </is>
      </c>
      <c r="S1041" t="inlineStr">
        <is>
          <t>ok</t>
        </is>
      </c>
      <c r="T1041" t="inlineStr"/>
      <c r="U1041" t="inlineStr"/>
      <c r="V1041" t="inlineStr"/>
      <c r="W1041" t="inlineStr"/>
      <c r="X1041" t="inlineStr"/>
    </row>
    <row r="1042">
      <c r="A1042" t="inlineStr">
        <is>
          <t>blog</t>
        </is>
      </c>
      <c r="B1042" t="inlineStr">
        <is>
          <t>Mark Smith on Using Constructivist Video Production</t>
        </is>
      </c>
      <c r="C1042" t="inlineStr">
        <is>
          <t>/nhec-blog/25183</t>
        </is>
      </c>
      <c r="D1042" t="inlineStr">
        <is>
          <t>blog/mark-smith-on-using-constructivist-video-production-25183.md</t>
        </is>
      </c>
      <c r="E1042" t="inlineStr">
        <is>
          <t>http://en.wikipedia.org/wiki/Student</t>
        </is>
      </c>
      <c r="F1042" t="inlineStr">
        <is>
          <t>student</t>
        </is>
      </c>
      <c r="G1042" t="inlineStr">
        <is>
          <t>hyperlink</t>
        </is>
      </c>
      <c r="H1042" t="inlineStr"/>
      <c r="I1042" t="b">
        <v>0</v>
      </c>
      <c r="J1042" t="b">
        <v>0</v>
      </c>
      <c r="K1042" t="inlineStr">
        <is>
          <t>200</t>
        </is>
      </c>
      <c r="L1042" t="inlineStr">
        <is>
          <t>https://en.wikipedia.org/wiki/Student</t>
        </is>
      </c>
      <c r="M1042" t="inlineStr">
        <is>
          <t>benign</t>
        </is>
      </c>
      <c r="N1042" t="inlineStr">
        <is>
          <t>Student - Wikipedia</t>
        </is>
      </c>
      <c r="O1042" t="inlineStr">
        <is>
          <t>live</t>
        </is>
      </c>
      <c r="P1042" t="inlineStr">
        <is>
          <t>none</t>
        </is>
      </c>
      <c r="Q1042" t="b">
        <v>0</v>
      </c>
      <c r="R1042" t="inlineStr">
        <is>
          <t>high</t>
        </is>
      </c>
      <c r="S1042" t="inlineStr">
        <is>
          <t>ok</t>
        </is>
      </c>
      <c r="T1042" t="inlineStr"/>
      <c r="U1042" t="inlineStr"/>
      <c r="V1042" t="inlineStr"/>
      <c r="W1042" t="inlineStr"/>
      <c r="X1042" t="inlineStr"/>
    </row>
    <row r="1043">
      <c r="A1043" t="inlineStr">
        <is>
          <t>blog</t>
        </is>
      </c>
      <c r="B1043" t="inlineStr">
        <is>
          <t>Mark Smith on Using Constructivist Video Production</t>
        </is>
      </c>
      <c r="C1043" t="inlineStr">
        <is>
          <t>/nhec-blog/25183</t>
        </is>
      </c>
      <c r="D1043" t="inlineStr">
        <is>
          <t>blog/mark-smith-on-using-constructivist-video-production-25183.md</t>
        </is>
      </c>
      <c r="E1043" t="inlineStr">
        <is>
          <t>http://web.archive.org/web/20220808132453/http://web.archive.org/web/20220808132453/http://edustudygroup.com/</t>
        </is>
      </c>
      <c r="F1043" t="inlineStr">
        <is>
          <t>Education Study Group</t>
        </is>
      </c>
      <c r="G1043" t="inlineStr">
        <is>
          <t>hyperlink</t>
        </is>
      </c>
      <c r="H1043" t="inlineStr"/>
      <c r="I1043" t="b">
        <v>0</v>
      </c>
      <c r="J1043" t="b">
        <v>0</v>
      </c>
      <c r="K1043" t="inlineStr">
        <is>
          <t>404</t>
        </is>
      </c>
      <c r="L1043" t="inlineStr">
        <is>
          <t>http://web.archive.org/web/20220808132453/http://web.archive.org/web/20220808132453/http://edustudygroup.com/</t>
        </is>
      </c>
      <c r="M1043" t="inlineStr">
        <is>
          <t>none</t>
        </is>
      </c>
      <c r="N1043" t="inlineStr"/>
      <c r="O1043" t="inlineStr">
        <is>
          <t>A</t>
        </is>
      </c>
      <c r="P1043" t="inlineStr">
        <is>
          <t>none</t>
        </is>
      </c>
      <c r="Q1043" t="b">
        <v>0</v>
      </c>
      <c r="R1043" t="inlineStr">
        <is>
          <t>high</t>
        </is>
      </c>
      <c r="S1043" t="inlineStr">
        <is>
          <t>needs-subjective-review</t>
        </is>
      </c>
      <c r="T1043" t="inlineStr"/>
      <c r="U1043" t="inlineStr">
        <is>
          <t>not_archived</t>
        </is>
      </c>
      <c r="V1043" t="inlineStr"/>
      <c r="W1043" t="inlineStr"/>
      <c r="X1043" t="inlineStr"/>
    </row>
    <row r="1044">
      <c r="A1044" t="inlineStr">
        <is>
          <t>blog</t>
        </is>
      </c>
      <c r="B1044" t="inlineStr">
        <is>
          <t>Mark Smith on Using Constructivist Video Production</t>
        </is>
      </c>
      <c r="C1044" t="inlineStr">
        <is>
          <t>/nhec-blog/25183</t>
        </is>
      </c>
      <c r="D1044" t="inlineStr">
        <is>
          <t>blog/mark-smith-on-using-constructivist-video-production-25183.md</t>
        </is>
      </c>
      <c r="E1044" t="inlineStr">
        <is>
          <t>http://en.wikipedia.org/wiki/Special_education</t>
        </is>
      </c>
      <c r="F1044" t="inlineStr">
        <is>
          <t>Special Needs</t>
        </is>
      </c>
      <c r="G1044" t="inlineStr">
        <is>
          <t>hyperlink</t>
        </is>
      </c>
      <c r="H1044" t="inlineStr"/>
      <c r="I1044" t="b">
        <v>0</v>
      </c>
      <c r="J1044" t="b">
        <v>0</v>
      </c>
      <c r="K1044" t="inlineStr">
        <is>
          <t>200</t>
        </is>
      </c>
      <c r="L1044" t="inlineStr">
        <is>
          <t>https://en.wikipedia.org/wiki/Special_education</t>
        </is>
      </c>
      <c r="M1044" t="inlineStr">
        <is>
          <t>benign</t>
        </is>
      </c>
      <c r="N1044" t="inlineStr">
        <is>
          <t>Special education - Wikipedia</t>
        </is>
      </c>
      <c r="O1044" t="inlineStr">
        <is>
          <t>live</t>
        </is>
      </c>
      <c r="P1044" t="inlineStr">
        <is>
          <t>none</t>
        </is>
      </c>
      <c r="Q1044" t="b">
        <v>0</v>
      </c>
      <c r="R1044" t="inlineStr">
        <is>
          <t>high</t>
        </is>
      </c>
      <c r="S1044" t="inlineStr">
        <is>
          <t>ok</t>
        </is>
      </c>
      <c r="T1044" t="inlineStr"/>
      <c r="U1044" t="inlineStr"/>
      <c r="V1044" t="inlineStr"/>
      <c r="W1044" t="inlineStr"/>
      <c r="X1044" t="inlineStr"/>
    </row>
    <row r="1045">
      <c r="A1045" t="inlineStr">
        <is>
          <t>blog</t>
        </is>
      </c>
      <c r="B1045" t="inlineStr">
        <is>
          <t>Mark Smith on Using Constructivist Video Production</t>
        </is>
      </c>
      <c r="C1045" t="inlineStr">
        <is>
          <t>/nhec-blog/25183</t>
        </is>
      </c>
      <c r="D1045" t="inlineStr">
        <is>
          <t>blog/mark-smith-on-using-constructivist-video-production-25183.md</t>
        </is>
      </c>
      <c r="E1045" t="inlineStr">
        <is>
          <t>http://en.wikipedia.org/wiki/Digital_video</t>
        </is>
      </c>
      <c r="F1045" t="inlineStr">
        <is>
          <t>digital video</t>
        </is>
      </c>
      <c r="G1045" t="inlineStr">
        <is>
          <t>hyperlink</t>
        </is>
      </c>
      <c r="H1045" t="inlineStr"/>
      <c r="I1045" t="b">
        <v>0</v>
      </c>
      <c r="J1045" t="b">
        <v>0</v>
      </c>
      <c r="K1045" t="inlineStr">
        <is>
          <t>200</t>
        </is>
      </c>
      <c r="L1045" t="inlineStr">
        <is>
          <t>https://en.wikipedia.org/wiki/Digital_video</t>
        </is>
      </c>
      <c r="M1045" t="inlineStr">
        <is>
          <t>benign</t>
        </is>
      </c>
      <c r="N1045" t="inlineStr">
        <is>
          <t>Digital video - Wikipedia</t>
        </is>
      </c>
      <c r="O1045" t="inlineStr">
        <is>
          <t>live</t>
        </is>
      </c>
      <c r="P1045" t="inlineStr">
        <is>
          <t>none</t>
        </is>
      </c>
      <c r="Q1045" t="b">
        <v>0</v>
      </c>
      <c r="R1045" t="inlineStr">
        <is>
          <t>high</t>
        </is>
      </c>
      <c r="S1045" t="inlineStr">
        <is>
          <t>ok</t>
        </is>
      </c>
      <c r="T1045" t="inlineStr"/>
      <c r="U1045" t="inlineStr"/>
      <c r="V1045" t="inlineStr"/>
      <c r="W1045" t="inlineStr"/>
      <c r="X1045" t="inlineStr"/>
    </row>
    <row r="1046">
      <c r="A1046" t="inlineStr">
        <is>
          <t>blog</t>
        </is>
      </c>
      <c r="B1046" t="inlineStr">
        <is>
          <t>Mark Smith on Using Constructivist Video Production</t>
        </is>
      </c>
      <c r="C1046" t="inlineStr">
        <is>
          <t>/nhec-blog/25183</t>
        </is>
      </c>
      <c r="D1046" t="inlineStr">
        <is>
          <t>blog/mark-smith-on-using-constructivist-video-production-25183.md</t>
        </is>
      </c>
      <c r="E1046" t="inlineStr">
        <is>
          <t>http://www.discoveryeducation.com/</t>
        </is>
      </c>
      <c r="F1046" t="inlineStr">
        <is>
          <t>Discovery Education</t>
        </is>
      </c>
      <c r="G1046" t="inlineStr">
        <is>
          <t>hyperlink</t>
        </is>
      </c>
      <c r="H1046" t="inlineStr">
        <is>
          <t>Use of Video for Direct Instruction</t>
        </is>
      </c>
      <c r="I1046" t="b">
        <v>0</v>
      </c>
      <c r="J1046" t="b">
        <v>0</v>
      </c>
      <c r="K1046" t="inlineStr">
        <is>
          <t>200</t>
        </is>
      </c>
      <c r="L1046" t="inlineStr">
        <is>
          <t>https://www.discoveryeducation.com/</t>
        </is>
      </c>
      <c r="M1046" t="inlineStr">
        <is>
          <t>benign</t>
        </is>
      </c>
      <c r="N1046" t="inlineStr"/>
      <c r="O1046" t="inlineStr">
        <is>
          <t>live</t>
        </is>
      </c>
      <c r="P1046" t="inlineStr">
        <is>
          <t>none</t>
        </is>
      </c>
      <c r="Q1046" t="b">
        <v>0</v>
      </c>
      <c r="R1046" t="inlineStr">
        <is>
          <t>high</t>
        </is>
      </c>
      <c r="S1046" t="inlineStr">
        <is>
          <t>ok</t>
        </is>
      </c>
      <c r="T1046" t="inlineStr"/>
      <c r="U1046" t="inlineStr"/>
      <c r="V1046" t="inlineStr"/>
      <c r="W1046" t="inlineStr"/>
      <c r="X1046" t="inlineStr"/>
    </row>
    <row r="1047">
      <c r="A1047" t="inlineStr">
        <is>
          <t>blog</t>
        </is>
      </c>
      <c r="B1047" t="inlineStr">
        <is>
          <t>Mark Smith on Using Constructivist Video Production</t>
        </is>
      </c>
      <c r="C1047" t="inlineStr">
        <is>
          <t>/nhec-blog/25183</t>
        </is>
      </c>
      <c r="D1047" t="inlineStr">
        <is>
          <t>blog/mark-smith-on-using-constructivist-video-production-25183.md</t>
        </is>
      </c>
      <c r="E1047" t="inlineStr">
        <is>
          <t>http://www.youtube.com/</t>
        </is>
      </c>
      <c r="F1047" t="inlineStr">
        <is>
          <t>YouTube</t>
        </is>
      </c>
      <c r="G1047" t="inlineStr">
        <is>
          <t>hyperlink</t>
        </is>
      </c>
      <c r="H1047" t="inlineStr">
        <is>
          <t>Use of Video for Direct Instruction</t>
        </is>
      </c>
      <c r="I1047" t="b">
        <v>0</v>
      </c>
      <c r="J1047" t="b">
        <v>0</v>
      </c>
      <c r="K1047" t="inlineStr">
        <is>
          <t>200</t>
        </is>
      </c>
      <c r="L1047" t="inlineStr">
        <is>
          <t>https://www.youtube.com/</t>
        </is>
      </c>
      <c r="M1047" t="inlineStr">
        <is>
          <t>benign</t>
        </is>
      </c>
      <c r="N1047" t="inlineStr">
        <is>
          <t>YouTube</t>
        </is>
      </c>
      <c r="O1047" t="inlineStr">
        <is>
          <t>live</t>
        </is>
      </c>
      <c r="P1047" t="inlineStr">
        <is>
          <t>none</t>
        </is>
      </c>
      <c r="Q1047" t="b">
        <v>0</v>
      </c>
      <c r="R1047" t="inlineStr">
        <is>
          <t>high</t>
        </is>
      </c>
      <c r="S1047" t="inlineStr">
        <is>
          <t>ok</t>
        </is>
      </c>
      <c r="T1047" t="inlineStr"/>
      <c r="U1047" t="inlineStr"/>
      <c r="V1047" t="inlineStr"/>
      <c r="W1047" t="inlineStr"/>
      <c r="X1047" t="inlineStr"/>
    </row>
    <row r="1048">
      <c r="A1048" t="inlineStr">
        <is>
          <t>blog</t>
        </is>
      </c>
      <c r="B1048" t="inlineStr">
        <is>
          <t>Mark Smith on Using Constructivist Video Production</t>
        </is>
      </c>
      <c r="C1048" t="inlineStr">
        <is>
          <t>/nhec-blog/25183</t>
        </is>
      </c>
      <c r="D1048" t="inlineStr">
        <is>
          <t>blog/mark-smith-on-using-constructivist-video-production-25183.md</t>
        </is>
      </c>
      <c r="E1048" t="inlineStr">
        <is>
          <t>http://www.teachertube.com/</t>
        </is>
      </c>
      <c r="F1048" t="inlineStr">
        <is>
          <t>TeacherTube</t>
        </is>
      </c>
      <c r="G1048" t="inlineStr">
        <is>
          <t>hyperlink</t>
        </is>
      </c>
      <c r="H1048" t="inlineStr">
        <is>
          <t>Use of Video for Direct Instruction</t>
        </is>
      </c>
      <c r="I1048" t="b">
        <v>0</v>
      </c>
      <c r="J1048" t="b">
        <v>0</v>
      </c>
      <c r="K1048" t="inlineStr">
        <is>
          <t>200</t>
        </is>
      </c>
      <c r="L1048" t="inlineStr">
        <is>
          <t>https://www.teachertube.com/</t>
        </is>
      </c>
      <c r="M1048" t="inlineStr">
        <is>
          <t>benign</t>
        </is>
      </c>
      <c r="N1048" t="inlineStr">
        <is>
          <t>TeacherTube Educational Videos for the School Classroom and Home - Including Educational Songs, History Videos, Student Videos and Math Videos</t>
        </is>
      </c>
      <c r="O1048" t="inlineStr">
        <is>
          <t>live</t>
        </is>
      </c>
      <c r="P1048" t="inlineStr">
        <is>
          <t>none</t>
        </is>
      </c>
      <c r="Q1048" t="b">
        <v>0</v>
      </c>
      <c r="R1048" t="inlineStr">
        <is>
          <t>high</t>
        </is>
      </c>
      <c r="S1048" t="inlineStr">
        <is>
          <t>ok</t>
        </is>
      </c>
      <c r="T1048" t="inlineStr"/>
      <c r="U1048" t="inlineStr"/>
      <c r="V1048" t="inlineStr"/>
      <c r="W1048" t="inlineStr"/>
      <c r="X1048" t="inlineStr"/>
    </row>
    <row r="1049">
      <c r="A1049" t="inlineStr">
        <is>
          <t>blog</t>
        </is>
      </c>
      <c r="B1049" t="inlineStr">
        <is>
          <t>Mark Smith on Using Constructivist Video Production</t>
        </is>
      </c>
      <c r="C1049" t="inlineStr">
        <is>
          <t>/nhec-blog/25183</t>
        </is>
      </c>
      <c r="D1049" t="inlineStr">
        <is>
          <t>blog/mark-smith-on-using-constructivist-video-production-25183.md</t>
        </is>
      </c>
      <c r="E1049" t="inlineStr">
        <is>
          <t>http://en.wikipedia.org/wiki/Direct_instruction</t>
        </is>
      </c>
      <c r="F1049" t="inlineStr">
        <is>
          <t>direct instruction</t>
        </is>
      </c>
      <c r="G1049" t="inlineStr">
        <is>
          <t>hyperlink</t>
        </is>
      </c>
      <c r="H1049" t="inlineStr">
        <is>
          <t>Use of Video for Direct Instruction</t>
        </is>
      </c>
      <c r="I1049" t="b">
        <v>0</v>
      </c>
      <c r="J1049" t="b">
        <v>0</v>
      </c>
      <c r="K1049" t="inlineStr">
        <is>
          <t>200</t>
        </is>
      </c>
      <c r="L1049" t="inlineStr">
        <is>
          <t>https://en.wikipedia.org/wiki/Direct_instruction</t>
        </is>
      </c>
      <c r="M1049" t="inlineStr">
        <is>
          <t>benign</t>
        </is>
      </c>
      <c r="N1049" t="inlineStr">
        <is>
          <t>Direct instruction - Wikipedia</t>
        </is>
      </c>
      <c r="O1049" t="inlineStr">
        <is>
          <t>live</t>
        </is>
      </c>
      <c r="P1049" t="inlineStr">
        <is>
          <t>none</t>
        </is>
      </c>
      <c r="Q1049" t="b">
        <v>0</v>
      </c>
      <c r="R1049" t="inlineStr">
        <is>
          <t>high</t>
        </is>
      </c>
      <c r="S1049" t="inlineStr">
        <is>
          <t>ok</t>
        </is>
      </c>
      <c r="T1049" t="inlineStr"/>
      <c r="U1049" t="inlineStr"/>
      <c r="V1049" t="inlineStr"/>
      <c r="W1049" t="inlineStr"/>
      <c r="X1049" t="inlineStr"/>
    </row>
    <row r="1050">
      <c r="A1050" t="inlineStr">
        <is>
          <t>blog</t>
        </is>
      </c>
      <c r="B1050" t="inlineStr">
        <is>
          <t>Mark Smith on Using Constructivist Video Production</t>
        </is>
      </c>
      <c r="C1050" t="inlineStr">
        <is>
          <t>/nhec-blog/25183</t>
        </is>
      </c>
      <c r="D1050" t="inlineStr">
        <is>
          <t>blog/mark-smith-on-using-constructivist-video-production-25183.md</t>
        </is>
      </c>
      <c r="E1050" t="inlineStr">
        <is>
          <t>http://www.ted.com/speakers/sugata_mitra.html</t>
        </is>
      </c>
      <c r="F1050" t="inlineStr">
        <is>
          <t>Sugata Mitra</t>
        </is>
      </c>
      <c r="G1050" t="inlineStr">
        <is>
          <t>hyperlink</t>
        </is>
      </c>
      <c r="H1050" t="inlineStr">
        <is>
          <t>The Value of Constructivist Direct Instruction</t>
        </is>
      </c>
      <c r="I1050" t="b">
        <v>0</v>
      </c>
      <c r="J1050" t="b">
        <v>0</v>
      </c>
      <c r="K1050" t="inlineStr">
        <is>
          <t>200</t>
        </is>
      </c>
      <c r="L1050" t="inlineStr">
        <is>
          <t>https://www.ted.com/speakers/sugata_mitra</t>
        </is>
      </c>
      <c r="M1050" t="inlineStr">
        <is>
          <t>benign</t>
        </is>
      </c>
      <c r="N1050" t="inlineStr"/>
      <c r="O1050" t="inlineStr">
        <is>
          <t>live</t>
        </is>
      </c>
      <c r="P1050" t="inlineStr">
        <is>
          <t>none</t>
        </is>
      </c>
      <c r="Q1050" t="b">
        <v>0</v>
      </c>
      <c r="R1050" t="inlineStr">
        <is>
          <t>high</t>
        </is>
      </c>
      <c r="S1050" t="inlineStr">
        <is>
          <t>ok</t>
        </is>
      </c>
      <c r="T1050" t="inlineStr"/>
      <c r="U1050" t="inlineStr"/>
      <c r="V1050" t="inlineStr"/>
      <c r="W1050" t="inlineStr"/>
      <c r="X1050" t="inlineStr"/>
    </row>
    <row r="1051">
      <c r="A1051" t="inlineStr">
        <is>
          <t>blog</t>
        </is>
      </c>
      <c r="B1051" t="inlineStr">
        <is>
          <t>Mark Smith on Using Constructivist Video Production</t>
        </is>
      </c>
      <c r="C1051" t="inlineStr">
        <is>
          <t>/nhec-blog/25183</t>
        </is>
      </c>
      <c r="D1051" t="inlineStr">
        <is>
          <t>blog/mark-smith-on-using-constructivist-video-production-25183.md</t>
        </is>
      </c>
      <c r="E1051" t="inlineStr">
        <is>
          <t>http://www.hole-in-the-wall.com/</t>
        </is>
      </c>
      <c r="F1051" t="inlineStr">
        <is>
          <t>Hole in the Wall</t>
        </is>
      </c>
      <c r="G1051" t="inlineStr">
        <is>
          <t>hyperlink</t>
        </is>
      </c>
      <c r="H1051" t="inlineStr">
        <is>
          <t>The Value of Constructivist Direct Instruction</t>
        </is>
      </c>
      <c r="I1051" t="b">
        <v>0</v>
      </c>
      <c r="J1051" t="b">
        <v>0</v>
      </c>
      <c r="K1051" t="inlineStr">
        <is>
          <t>CONN_ERROR</t>
        </is>
      </c>
      <c r="L1051" t="inlineStr"/>
      <c r="M1051" t="inlineStr">
        <is>
          <t>none</t>
        </is>
      </c>
      <c r="N1051" t="inlineStr"/>
      <c r="O1051" t="inlineStr">
        <is>
          <t>A</t>
        </is>
      </c>
      <c r="P1051" t="inlineStr">
        <is>
          <t>none</t>
        </is>
      </c>
      <c r="Q1051" t="b">
        <v>0</v>
      </c>
      <c r="R1051" t="inlineStr">
        <is>
          <t>high</t>
        </is>
      </c>
      <c r="S1051" t="inlineStr">
        <is>
          <t>needs-subjective-review</t>
        </is>
      </c>
      <c r="T1051" t="inlineStr"/>
      <c r="U1051" t="inlineStr">
        <is>
          <t>not_archived</t>
        </is>
      </c>
      <c r="V1051" t="inlineStr"/>
      <c r="W1051" t="inlineStr"/>
      <c r="X1051" t="inlineStr"/>
    </row>
    <row r="1052">
      <c r="A1052" t="inlineStr">
        <is>
          <t>blog</t>
        </is>
      </c>
      <c r="B1052" t="inlineStr">
        <is>
          <t>Mark Smith on Using Constructivist Video Production</t>
        </is>
      </c>
      <c r="C1052" t="inlineStr">
        <is>
          <t>/nhec-blog/25183</t>
        </is>
      </c>
      <c r="D1052" t="inlineStr">
        <is>
          <t>blog/mark-smith-on-using-constructivist-video-production-25183.md</t>
        </is>
      </c>
      <c r="E1052" t="inlineStr">
        <is>
          <t>http://en.wikipedia.org/wiki/Wiki</t>
        </is>
      </c>
      <c r="F1052" t="inlineStr">
        <is>
          <t>wiki</t>
        </is>
      </c>
      <c r="G1052" t="inlineStr">
        <is>
          <t>hyperlink</t>
        </is>
      </c>
      <c r="H1052" t="inlineStr">
        <is>
          <t>Wiki Example</t>
        </is>
      </c>
      <c r="I1052" t="b">
        <v>0</v>
      </c>
      <c r="J1052" t="b">
        <v>0</v>
      </c>
      <c r="K1052" t="inlineStr">
        <is>
          <t>200</t>
        </is>
      </c>
      <c r="L1052" t="inlineStr">
        <is>
          <t>https://en.wikipedia.org/wiki/Wiki</t>
        </is>
      </c>
      <c r="M1052" t="inlineStr">
        <is>
          <t>benign</t>
        </is>
      </c>
      <c r="N1052" t="inlineStr">
        <is>
          <t>Wiki - Wikipedia</t>
        </is>
      </c>
      <c r="O1052" t="inlineStr">
        <is>
          <t>live</t>
        </is>
      </c>
      <c r="P1052" t="inlineStr">
        <is>
          <t>none</t>
        </is>
      </c>
      <c r="Q1052" t="b">
        <v>0</v>
      </c>
      <c r="R1052" t="inlineStr">
        <is>
          <t>high</t>
        </is>
      </c>
      <c r="S1052" t="inlineStr">
        <is>
          <t>ok</t>
        </is>
      </c>
      <c r="T1052" t="inlineStr"/>
      <c r="U1052" t="inlineStr"/>
      <c r="V1052" t="inlineStr"/>
      <c r="W1052" t="inlineStr"/>
      <c r="X1052" t="inlineStr"/>
    </row>
    <row r="1053">
      <c r="A1053" t="inlineStr">
        <is>
          <t>blog</t>
        </is>
      </c>
      <c r="B1053" t="inlineStr">
        <is>
          <t>Mark Smith on Using Constructivist Video Production</t>
        </is>
      </c>
      <c r="C1053" t="inlineStr">
        <is>
          <t>/nhec-blog/25183</t>
        </is>
      </c>
      <c r="D1053" t="inlineStr">
        <is>
          <t>blog/mark-smith-on-using-constructivist-video-production-25183.md</t>
        </is>
      </c>
      <c r="E1053" t="inlineStr">
        <is>
          <t>http://en.wikipedia.org/wiki/Mass_media</t>
        </is>
      </c>
      <c r="F1053" t="inlineStr">
        <is>
          <t>visual media</t>
        </is>
      </c>
      <c r="G1053" t="inlineStr">
        <is>
          <t>hyperlink</t>
        </is>
      </c>
      <c r="H1053" t="inlineStr">
        <is>
          <t>Conclusion</t>
        </is>
      </c>
      <c r="I1053" t="b">
        <v>0</v>
      </c>
      <c r="J1053" t="b">
        <v>0</v>
      </c>
      <c r="K1053" t="inlineStr">
        <is>
          <t>200</t>
        </is>
      </c>
      <c r="L1053" t="inlineStr">
        <is>
          <t>https://en.wikipedia.org/wiki/Mass_media</t>
        </is>
      </c>
      <c r="M1053" t="inlineStr">
        <is>
          <t>benign</t>
        </is>
      </c>
      <c r="N1053" t="inlineStr">
        <is>
          <t>Mass media - Wikipedia</t>
        </is>
      </c>
      <c r="O1053" t="inlineStr">
        <is>
          <t>live</t>
        </is>
      </c>
      <c r="P1053" t="inlineStr">
        <is>
          <t>none</t>
        </is>
      </c>
      <c r="Q1053" t="b">
        <v>0</v>
      </c>
      <c r="R1053" t="inlineStr">
        <is>
          <t>high</t>
        </is>
      </c>
      <c r="S1053" t="inlineStr">
        <is>
          <t>ok</t>
        </is>
      </c>
      <c r="T1053" t="inlineStr"/>
      <c r="U1053" t="inlineStr"/>
      <c r="V1053" t="inlineStr"/>
      <c r="W1053" t="inlineStr"/>
      <c r="X1053" t="inlineStr"/>
    </row>
    <row r="1054">
      <c r="A1054" t="inlineStr">
        <is>
          <t>blog</t>
        </is>
      </c>
      <c r="B1054" t="inlineStr">
        <is>
          <t>Meg Griffin on Google Docs</t>
        </is>
      </c>
      <c r="C1054" t="inlineStr">
        <is>
          <t>/nhec-blog/25300</t>
        </is>
      </c>
      <c r="D1054" t="inlineStr">
        <is>
          <t>blog/meg-griffin-on-google-docs-25300.md</t>
        </is>
      </c>
      <c r="E1054" t="inlineStr">
        <is>
          <t>https://accounts.google.com/ServiceLogin?service=blogger&amp;passive=1209600&amp;continue=http://www.blogger.com/home&amp;followup=http://www.blogger.com/home&lt;mpl=start#s01</t>
        </is>
      </c>
      <c r="F1054" t="inlineStr">
        <is>
          <t>Blogger</t>
        </is>
      </c>
      <c r="G1054" t="inlineStr">
        <is>
          <t>hyperlink</t>
        </is>
      </c>
      <c r="H1054" t="inlineStr"/>
      <c r="I1054" t="b">
        <v>0</v>
      </c>
      <c r="J1054" t="b">
        <v>0</v>
      </c>
      <c r="K1054" t="inlineStr">
        <is>
          <t>400</t>
        </is>
      </c>
      <c r="L1054" t="inlineStr">
        <is>
          <t>https://accounts.google.com/ServiceLogin?service=blogger&amp;passive=1209600&amp;continue=http://www.blogger.com/home&amp;followup=http://www.blogger.com/home%3Cmpl=start#s01</t>
        </is>
      </c>
      <c r="M1054" t="inlineStr">
        <is>
          <t>benign</t>
        </is>
      </c>
      <c r="N1054" t="inlineStr"/>
      <c r="O1054" t="inlineStr">
        <is>
          <t>needs-human</t>
        </is>
      </c>
      <c r="P1054" t="inlineStr">
        <is>
          <t>none</t>
        </is>
      </c>
      <c r="Q1054" t="b">
        <v>0</v>
      </c>
      <c r="R1054" t="inlineStr">
        <is>
          <t>low</t>
        </is>
      </c>
      <c r="S1054" t="inlineStr">
        <is>
          <t>ok</t>
        </is>
      </c>
      <c r="T1054" t="inlineStr"/>
      <c r="U1054" t="inlineStr"/>
      <c r="V1054" t="inlineStr"/>
      <c r="W1054" t="inlineStr"/>
      <c r="X1054" t="inlineStr"/>
    </row>
    <row r="1055">
      <c r="A1055" t="inlineStr">
        <is>
          <t>blog</t>
        </is>
      </c>
      <c r="B1055" t="inlineStr">
        <is>
          <t>Meg Griffin on Google Docs</t>
        </is>
      </c>
      <c r="C1055" t="inlineStr">
        <is>
          <t>/nhec-blog/25300</t>
        </is>
      </c>
      <c r="D1055" t="inlineStr">
        <is>
          <t>blog/meg-griffin-on-google-docs-25300.md</t>
        </is>
      </c>
      <c r="E1055" t="inlineStr">
        <is>
          <t>http://web.archive.org/web/20200914131526/https://lmgtfy.com/</t>
        </is>
      </c>
      <c r="F1055" t="inlineStr">
        <is>
          <t>let me google that for you.com”</t>
        </is>
      </c>
      <c r="G1055" t="inlineStr">
        <is>
          <t>hyperlink</t>
        </is>
      </c>
      <c r="H1055" t="inlineStr"/>
      <c r="I1055" t="b">
        <v>0</v>
      </c>
      <c r="J1055" t="b">
        <v>0</v>
      </c>
      <c r="K1055" t="inlineStr">
        <is>
          <t>200</t>
        </is>
      </c>
      <c r="L1055" t="inlineStr">
        <is>
          <t>http://web.archive.org/web/20200914131526/https://lmgtfy.com/</t>
        </is>
      </c>
      <c r="M1055" t="inlineStr">
        <is>
          <t>none</t>
        </is>
      </c>
      <c r="N1055" t="inlineStr">
        <is>
          <t>LMGTFY - Search Made Easy</t>
        </is>
      </c>
      <c r="O1055" t="inlineStr">
        <is>
          <t>live</t>
        </is>
      </c>
      <c r="P1055" t="inlineStr">
        <is>
          <t>none</t>
        </is>
      </c>
      <c r="Q1055" t="b">
        <v>0</v>
      </c>
      <c r="R1055" t="inlineStr">
        <is>
          <t>high</t>
        </is>
      </c>
      <c r="S1055" t="inlineStr">
        <is>
          <t>ok</t>
        </is>
      </c>
      <c r="T1055" t="inlineStr"/>
      <c r="U1055" t="inlineStr"/>
      <c r="V1055" t="inlineStr"/>
      <c r="W1055" t="inlineStr"/>
      <c r="X1055" t="inlineStr"/>
    </row>
    <row r="1056">
      <c r="A1056" t="inlineStr">
        <is>
          <t>blog</t>
        </is>
      </c>
      <c r="B1056" t="inlineStr">
        <is>
          <t>Meg Griffin on Google Docs</t>
        </is>
      </c>
      <c r="C1056" t="inlineStr">
        <is>
          <t>/nhec-blog/25300</t>
        </is>
      </c>
      <c r="D1056" t="inlineStr">
        <is>
          <t>blog/meg-griffin-on-google-docs-25300.md</t>
        </is>
      </c>
      <c r="E1056" t="inlineStr">
        <is>
          <t>https://docs.google.com/spreadsheet/viewform?hl=en_US&amp;formkey=dEl0YVlKek44RjJISGgyRWlldTlRNXc6MQ#gid=0</t>
        </is>
      </c>
      <c r="F1056" t="inlineStr">
        <is>
          <t>form</t>
        </is>
      </c>
      <c r="G1056" t="inlineStr">
        <is>
          <t>hyperlink</t>
        </is>
      </c>
      <c r="H1056" t="inlineStr"/>
      <c r="I1056" t="b">
        <v>0</v>
      </c>
      <c r="J1056" t="b">
        <v>0</v>
      </c>
      <c r="K1056" t="inlineStr">
        <is>
          <t>404</t>
        </is>
      </c>
      <c r="L1056" t="inlineStr">
        <is>
          <t>https://docs.google.com/forms/d/1hRIyW_7qQtZLwrC_BcL9IWoZfa_7QAcEw1eUWXa6zKg/viewform?hl=en_US&amp;formkey=dEl0YVlKek44RjJISGgyRWlldTlRNXc6MQ#gid=0</t>
        </is>
      </c>
      <c r="M1056" t="inlineStr">
        <is>
          <t>benign</t>
        </is>
      </c>
      <c r="N1056" t="inlineStr"/>
      <c r="O1056" t="inlineStr">
        <is>
          <t>A</t>
        </is>
      </c>
      <c r="P1056" t="inlineStr">
        <is>
          <t>none</t>
        </is>
      </c>
      <c r="Q1056" t="b">
        <v>0</v>
      </c>
      <c r="R1056" t="inlineStr">
        <is>
          <t>high</t>
        </is>
      </c>
      <c r="S1056" t="inlineStr">
        <is>
          <t>needs-subjective-review</t>
        </is>
      </c>
      <c r="T1056" t="inlineStr"/>
      <c r="U1056" t="inlineStr">
        <is>
          <t>not_archived</t>
        </is>
      </c>
      <c r="V1056" t="inlineStr"/>
      <c r="W1056" t="inlineStr"/>
      <c r="X1056" t="inlineStr"/>
    </row>
    <row r="1057">
      <c r="A1057" t="inlineStr">
        <is>
          <t>blog</t>
        </is>
      </c>
      <c r="B1057" t="inlineStr">
        <is>
          <t>Meg Griffin on Google Docs</t>
        </is>
      </c>
      <c r="C1057" t="inlineStr">
        <is>
          <t>/nhec-blog/25300</t>
        </is>
      </c>
      <c r="D1057" t="inlineStr">
        <is>
          <t>blog/meg-griffin-on-google-docs-25300.md</t>
        </is>
      </c>
      <c r="E1057" t="inlineStr">
        <is>
          <t>http://web.archive.org/web/20121016213201/http://www.google.com:80/google-d-s/drawings/</t>
        </is>
      </c>
      <c r="F1057" t="inlineStr">
        <is>
          <t>Google Drawings</t>
        </is>
      </c>
      <c r="G1057" t="inlineStr">
        <is>
          <t>hyperlink</t>
        </is>
      </c>
      <c r="H1057" t="inlineStr"/>
      <c r="I1057" t="b">
        <v>0</v>
      </c>
      <c r="J1057" t="b">
        <v>0</v>
      </c>
      <c r="K1057" t="inlineStr">
        <is>
          <t>200</t>
        </is>
      </c>
      <c r="L1057" t="inlineStr">
        <is>
          <t>http://web.archive.org/web/20121016213201/http://www.google.com:80/google-d-s/drawings/</t>
        </is>
      </c>
      <c r="M1057" t="inlineStr">
        <is>
          <t>none</t>
        </is>
      </c>
      <c r="N1057" t="inlineStr">
        <is>
          <t>Google Docs â Google Docs</t>
        </is>
      </c>
      <c r="O1057" t="inlineStr">
        <is>
          <t>live</t>
        </is>
      </c>
      <c r="P1057" t="inlineStr">
        <is>
          <t>none</t>
        </is>
      </c>
      <c r="Q1057" t="b">
        <v>0</v>
      </c>
      <c r="R1057" t="inlineStr">
        <is>
          <t>high</t>
        </is>
      </c>
      <c r="S1057" t="inlineStr">
        <is>
          <t>ok</t>
        </is>
      </c>
      <c r="T1057" t="inlineStr"/>
      <c r="U1057" t="inlineStr"/>
      <c r="V1057" t="inlineStr"/>
      <c r="W1057" t="inlineStr"/>
      <c r="X1057" t="inlineStr"/>
    </row>
    <row r="1058">
      <c r="A1058" t="inlineStr">
        <is>
          <t>blog</t>
        </is>
      </c>
      <c r="B1058" t="inlineStr">
        <is>
          <t>Meg Griffin on Google Docs</t>
        </is>
      </c>
      <c r="C1058" t="inlineStr">
        <is>
          <t>/nhec-blog/25300</t>
        </is>
      </c>
      <c r="D1058" t="inlineStr">
        <is>
          <t>blog/meg-griffin-on-google-docs-25300.md</t>
        </is>
      </c>
      <c r="E1058" t="inlineStr">
        <is>
          <t>http://web.archive.org/web/20180723092930/http://web.archive.org/web/20180723092930/https://mgriffin.wikispaces.com/Explorers+Concept+Map</t>
        </is>
      </c>
      <c r="F1058" t="inlineStr">
        <is>
          <t>concept map</t>
        </is>
      </c>
      <c r="G1058" t="inlineStr">
        <is>
          <t>hyperlink</t>
        </is>
      </c>
      <c r="H1058" t="inlineStr"/>
      <c r="I1058" t="b">
        <v>0</v>
      </c>
      <c r="J1058" t="b">
        <v>0</v>
      </c>
      <c r="K1058" t="inlineStr">
        <is>
          <t>404</t>
        </is>
      </c>
      <c r="L1058" t="inlineStr">
        <is>
          <t>http://web.archive.org/web/20180723092930/http://web.archive.org/web/20180723092930/https://mgriffin.wikispaces.com/Explorers+Concept+Map</t>
        </is>
      </c>
      <c r="M1058" t="inlineStr">
        <is>
          <t>none</t>
        </is>
      </c>
      <c r="N1058" t="inlineStr"/>
      <c r="O1058" t="inlineStr">
        <is>
          <t>A</t>
        </is>
      </c>
      <c r="P1058" t="inlineStr">
        <is>
          <t>none</t>
        </is>
      </c>
      <c r="Q1058" t="b">
        <v>0</v>
      </c>
      <c r="R1058" t="inlineStr">
        <is>
          <t>high</t>
        </is>
      </c>
      <c r="S1058" t="inlineStr">
        <is>
          <t>needs-subjective-review</t>
        </is>
      </c>
      <c r="T1058" t="inlineStr"/>
      <c r="U1058" t="inlineStr">
        <is>
          <t>not_archived</t>
        </is>
      </c>
      <c r="V1058" t="inlineStr"/>
      <c r="W1058" t="inlineStr"/>
      <c r="X1058" t="inlineStr"/>
    </row>
    <row r="1059">
      <c r="A1059" t="inlineStr">
        <is>
          <t>blog</t>
        </is>
      </c>
      <c r="B1059" t="inlineStr">
        <is>
          <t>Meg Griffin on Google Docs</t>
        </is>
      </c>
      <c r="C1059" t="inlineStr">
        <is>
          <t>/nhec-blog/25300</t>
        </is>
      </c>
      <c r="D1059" t="inlineStr">
        <is>
          <t>blog/meg-griffin-on-google-docs-25300.md</t>
        </is>
      </c>
      <c r="E1059" t="inlineStr">
        <is>
          <t>https://accounts.google.com/ServiceLogin?service=writely&amp;passive=1209600&amp;continue=https://docs.google.com/DocAction?action%3Dunsupported_browser&amp;followup=https://docs.google.com/DocAction?action%3Dunsupported_browser&lt;mpl=homepage</t>
        </is>
      </c>
      <c r="F1059" t="inlineStr">
        <is>
          <t>educational templates</t>
        </is>
      </c>
      <c r="G1059" t="inlineStr">
        <is>
          <t>hyperlink</t>
        </is>
      </c>
      <c r="H1059" t="inlineStr"/>
      <c r="I1059" t="b">
        <v>0</v>
      </c>
      <c r="J1059" t="b">
        <v>0</v>
      </c>
      <c r="K1059" t="inlineStr">
        <is>
          <t>400</t>
        </is>
      </c>
      <c r="L1059" t="inlineStr">
        <is>
          <t>https://accounts.google.com/ServiceLogin?service=writely&amp;passive=1209600&amp;continue=https://docs.google.com/DocAction?action%3Dunsupported_browser&amp;followup=https://docs.google.com/DocAction?action%3Dunsupported_browser%3Cmpl=homepage</t>
        </is>
      </c>
      <c r="M1059" t="inlineStr">
        <is>
          <t>benign</t>
        </is>
      </c>
      <c r="N1059" t="inlineStr"/>
      <c r="O1059" t="inlineStr">
        <is>
          <t>needs-human</t>
        </is>
      </c>
      <c r="P1059" t="inlineStr">
        <is>
          <t>none</t>
        </is>
      </c>
      <c r="Q1059" t="b">
        <v>0</v>
      </c>
      <c r="R1059" t="inlineStr">
        <is>
          <t>low</t>
        </is>
      </c>
      <c r="S1059" t="inlineStr">
        <is>
          <t>ok</t>
        </is>
      </c>
      <c r="T1059" t="inlineStr"/>
      <c r="U1059" t="inlineStr"/>
      <c r="V1059" t="inlineStr"/>
      <c r="W1059" t="inlineStr"/>
      <c r="X1059" t="inlineStr"/>
    </row>
    <row r="1060">
      <c r="A1060" t="inlineStr">
        <is>
          <t>blog</t>
        </is>
      </c>
      <c r="B1060" t="inlineStr">
        <is>
          <t>Meg Griffin on Google Docs</t>
        </is>
      </c>
      <c r="C1060" t="inlineStr">
        <is>
          <t>/nhec-blog/25300</t>
        </is>
      </c>
      <c r="D1060" t="inlineStr">
        <is>
          <t>blog/meg-griffin-on-google-docs-25300.md</t>
        </is>
      </c>
      <c r="E1060" t="inlineStr">
        <is>
          <t>http://web.archive.org/web/20111206074304/http://docs.google.com:80/support/bin/answer.py?answer=180199</t>
        </is>
      </c>
      <c r="F1060" t="inlineStr">
        <is>
          <t>share</t>
        </is>
      </c>
      <c r="G1060" t="inlineStr">
        <is>
          <t>hyperlink</t>
        </is>
      </c>
      <c r="H1060" t="inlineStr"/>
      <c r="I1060" t="b">
        <v>0</v>
      </c>
      <c r="J1060" t="b">
        <v>0</v>
      </c>
      <c r="K1060" t="inlineStr">
        <is>
          <t>200</t>
        </is>
      </c>
      <c r="L1060" t="inlineStr">
        <is>
          <t>http://web.archive.org/web/20111206074304/http://docs.google.com:80/support/bin/answer.py?answer=180199</t>
        </is>
      </c>
      <c r="M1060" t="inlineStr">
        <is>
          <t>none</t>
        </is>
      </c>
      <c r="N1060" t="inlineStr">
        <is>
          <t>About sharing in Google Docs - Google Docs Help</t>
        </is>
      </c>
      <c r="O1060" t="inlineStr">
        <is>
          <t>live</t>
        </is>
      </c>
      <c r="P1060" t="inlineStr">
        <is>
          <t>none</t>
        </is>
      </c>
      <c r="Q1060" t="b">
        <v>0</v>
      </c>
      <c r="R1060" t="inlineStr">
        <is>
          <t>high</t>
        </is>
      </c>
      <c r="S1060" t="inlineStr">
        <is>
          <t>ok</t>
        </is>
      </c>
      <c r="T1060" t="inlineStr"/>
      <c r="U1060" t="inlineStr"/>
      <c r="V1060" t="inlineStr"/>
      <c r="W1060" t="inlineStr"/>
      <c r="X1060" t="inlineStr"/>
    </row>
    <row r="1061">
      <c r="A1061" t="inlineStr">
        <is>
          <t>blog</t>
        </is>
      </c>
      <c r="B1061" t="inlineStr">
        <is>
          <t>Meg Griffin on Google Docs</t>
        </is>
      </c>
      <c r="C1061" t="inlineStr">
        <is>
          <t>/nhec-blog/25300</t>
        </is>
      </c>
      <c r="D1061" t="inlineStr">
        <is>
          <t>blog/meg-griffin-on-google-docs-25300.md</t>
        </is>
      </c>
      <c r="E1061" t="inlineStr">
        <is>
          <t>http://web.archive.org/web/20141028083221/http://www.google.com:80/google-d-s/presentations/?</t>
        </is>
      </c>
      <c r="F1061" t="inlineStr">
        <is>
          <t>presentation</t>
        </is>
      </c>
      <c r="G1061" t="inlineStr">
        <is>
          <t>hyperlink</t>
        </is>
      </c>
      <c r="H1061" t="inlineStr"/>
      <c r="I1061" t="b">
        <v>0</v>
      </c>
      <c r="J1061" t="b">
        <v>0</v>
      </c>
      <c r="K1061" t="inlineStr">
        <is>
          <t>200</t>
        </is>
      </c>
      <c r="L1061" t="inlineStr">
        <is>
          <t>http://web.archive.org/web/20141028083221/http://www.google.com:80/google-d-s/presentations/</t>
        </is>
      </c>
      <c r="M1061" t="inlineStr">
        <is>
          <t>benign</t>
        </is>
      </c>
      <c r="N1061" t="inlineStr">
        <is>
          <t>Google Docs â Google Docs</t>
        </is>
      </c>
      <c r="O1061" t="inlineStr">
        <is>
          <t>live</t>
        </is>
      </c>
      <c r="P1061" t="inlineStr">
        <is>
          <t>none</t>
        </is>
      </c>
      <c r="Q1061" t="b">
        <v>0</v>
      </c>
      <c r="R1061" t="inlineStr">
        <is>
          <t>high</t>
        </is>
      </c>
      <c r="S1061" t="inlineStr">
        <is>
          <t>ok</t>
        </is>
      </c>
      <c r="T1061" t="inlineStr"/>
      <c r="U1061" t="inlineStr"/>
      <c r="V1061" t="inlineStr"/>
      <c r="W1061" t="inlineStr"/>
      <c r="X1061" t="inlineStr"/>
    </row>
    <row r="1062">
      <c r="A1062" t="inlineStr">
        <is>
          <t>blog</t>
        </is>
      </c>
      <c r="B1062" t="inlineStr">
        <is>
          <t>Meg Griffin on Google Docs</t>
        </is>
      </c>
      <c r="C1062" t="inlineStr">
        <is>
          <t>/nhec-blog/25300</t>
        </is>
      </c>
      <c r="D1062" t="inlineStr">
        <is>
          <t>blog/meg-griffin-on-google-docs-25300.md</t>
        </is>
      </c>
      <c r="E1062" t="inlineStr">
        <is>
          <t>https://accounts.google.com/ServiceLogin?service=writely&amp;passive=1209600&amp;continue=https://docs.google.com/present/view?id%3Ddfq2c3fc_83g99wd8rj%26interval%3D5&amp;followup=https://docs.google.com/present/view?id%3Ddfq2c3fc_83g99wd8rj%26interval%3D5&lt;mpl=homepage</t>
        </is>
      </c>
      <c r="F1062" t="inlineStr">
        <is>
          <t>finished project</t>
        </is>
      </c>
      <c r="G1062" t="inlineStr">
        <is>
          <t>hyperlink</t>
        </is>
      </c>
      <c r="H1062" t="inlineStr"/>
      <c r="I1062" t="b">
        <v>0</v>
      </c>
      <c r="J1062" t="b">
        <v>0</v>
      </c>
      <c r="K1062" t="inlineStr">
        <is>
          <t>400</t>
        </is>
      </c>
      <c r="L1062" t="inlineStr">
        <is>
          <t>https://accounts.google.com/ServiceLogin?service=writely&amp;passive=1209600&amp;continue=https://docs.google.com/present/view?id%3Ddfq2c3fc_83g99wd8rj%26interval%3D5&amp;followup=https://docs.google.com/present/view?id%3Ddfq2c3fc_83g99wd8rj%26interval%3D5%3Cmpl=homepage</t>
        </is>
      </c>
      <c r="M1062" t="inlineStr">
        <is>
          <t>benign</t>
        </is>
      </c>
      <c r="N1062" t="inlineStr"/>
      <c r="O1062" t="inlineStr">
        <is>
          <t>needs-human</t>
        </is>
      </c>
      <c r="P1062" t="inlineStr">
        <is>
          <t>none</t>
        </is>
      </c>
      <c r="Q1062" t="b">
        <v>0</v>
      </c>
      <c r="R1062" t="inlineStr">
        <is>
          <t>low</t>
        </is>
      </c>
      <c r="S1062" t="inlineStr">
        <is>
          <t>ok</t>
        </is>
      </c>
      <c r="T1062" t="inlineStr"/>
      <c r="U1062" t="inlineStr"/>
      <c r="V1062" t="inlineStr"/>
      <c r="W1062" t="inlineStr"/>
      <c r="X1062" t="inlineStr"/>
    </row>
    <row r="1063">
      <c r="A1063" t="inlineStr">
        <is>
          <t>blog</t>
        </is>
      </c>
      <c r="B1063" t="inlineStr">
        <is>
          <t>Memorializing Veterans: Teaching with Place</t>
        </is>
      </c>
      <c r="C1063" t="inlineStr">
        <is>
          <t>/nhec-blog/24307</t>
        </is>
      </c>
      <c r="D1063" t="inlineStr">
        <is>
          <t>blog/memorializing-veterans-teaching-with-place-24307.md</t>
        </is>
      </c>
      <c r="E1063" t="inlineStr">
        <is>
          <t>http://web.archive.org/web/20110202102332/http://web.archive.org/web/20110202102332/http://www.history.com/topics/take-a-vet</t>
        </is>
      </c>
      <c r="F1063" t="inlineStr">
        <is>
          <t>Take a Veteran to School Day</t>
        </is>
      </c>
      <c r="G1063" t="inlineStr">
        <is>
          <t>hyperlink</t>
        </is>
      </c>
      <c r="H1063" t="inlineStr"/>
      <c r="I1063" t="b">
        <v>0</v>
      </c>
      <c r="J1063" t="b">
        <v>1</v>
      </c>
      <c r="K1063" t="inlineStr">
        <is>
          <t>404</t>
        </is>
      </c>
      <c r="L1063" t="inlineStr">
        <is>
          <t>http://web.archive.org/web/20110202102332/http://web.archive.org/web/20110202102332/http://www.history.com/topics/take-a-vet</t>
        </is>
      </c>
      <c r="M1063" t="inlineStr">
        <is>
          <t>none</t>
        </is>
      </c>
      <c r="N1063" t="inlineStr"/>
      <c r="O1063" t="inlineStr">
        <is>
          <t>A</t>
        </is>
      </c>
      <c r="P1063" t="inlineStr">
        <is>
          <t>caption_maybe</t>
        </is>
      </c>
      <c r="Q1063" t="b">
        <v>1</v>
      </c>
      <c r="R1063" t="inlineStr">
        <is>
          <t>high</t>
        </is>
      </c>
      <c r="S1063" t="inlineStr">
        <is>
          <t>bulk-unlink</t>
        </is>
      </c>
      <c r="T1063" t="inlineStr"/>
      <c r="U1063" t="inlineStr">
        <is>
          <t>not_archived</t>
        </is>
      </c>
      <c r="V1063" t="inlineStr"/>
      <c r="W1063" t="inlineStr"/>
      <c r="X1063" t="inlineStr"/>
    </row>
    <row r="1064">
      <c r="A1064" t="inlineStr">
        <is>
          <t>blog</t>
        </is>
      </c>
      <c r="B1064" t="inlineStr">
        <is>
          <t>Memorializing Veterans: Teaching with Place</t>
        </is>
      </c>
      <c r="C1064" t="inlineStr">
        <is>
          <t>/nhec-blog/24307</t>
        </is>
      </c>
      <c r="D1064" t="inlineStr">
        <is>
          <t>blog/memorializing-veterans-teaching-with-place-24307.md</t>
        </is>
      </c>
      <c r="E1064" t="inlineStr">
        <is>
          <t>http://www.loc.gov/vets/</t>
        </is>
      </c>
      <c r="F1064" t="inlineStr">
        <is>
          <t>Veterans History Project</t>
        </is>
      </c>
      <c r="G1064" t="inlineStr">
        <is>
          <t>hyperlink</t>
        </is>
      </c>
      <c r="H1064" t="inlineStr"/>
      <c r="I1064" t="b">
        <v>0</v>
      </c>
      <c r="J1064" t="b">
        <v>1</v>
      </c>
      <c r="K1064" t="inlineStr">
        <is>
          <t>200</t>
        </is>
      </c>
      <c r="L1064" t="inlineStr">
        <is>
          <t>https://www.loc.gov/programs/veterans-history-project/about-this-program/</t>
        </is>
      </c>
      <c r="M1064" t="inlineStr">
        <is>
          <t>benign</t>
        </is>
      </c>
      <c r="N1064" t="inlineStr">
        <is>
          <t>Veterans History Project Overview | Veterans History Project | Programs | Library of Congress</t>
        </is>
      </c>
      <c r="O1064" t="inlineStr">
        <is>
          <t>live</t>
        </is>
      </c>
      <c r="P1064" t="inlineStr">
        <is>
          <t>caption_maybe</t>
        </is>
      </c>
      <c r="Q1064" t="b">
        <v>1</v>
      </c>
      <c r="R1064" t="inlineStr">
        <is>
          <t>high</t>
        </is>
      </c>
      <c r="S1064" t="inlineStr">
        <is>
          <t>bulk-unlink</t>
        </is>
      </c>
      <c r="T1064" t="inlineStr"/>
      <c r="U1064" t="inlineStr"/>
      <c r="V1064" t="inlineStr"/>
      <c r="W1064" t="inlineStr"/>
      <c r="X1064" t="inlineStr"/>
    </row>
    <row r="1065">
      <c r="A1065" t="inlineStr">
        <is>
          <t>blog</t>
        </is>
      </c>
      <c r="B1065" t="inlineStr">
        <is>
          <t>Memorializing Veterans: Teaching with Place</t>
        </is>
      </c>
      <c r="C1065" t="inlineStr">
        <is>
          <t>/nhec-blog/24307</t>
        </is>
      </c>
      <c r="D1065" t="inlineStr">
        <is>
          <t>blog/memorializing-veterans-teaching-with-place-24307.md</t>
        </is>
      </c>
      <c r="E1065" t="inlineStr">
        <is>
          <t>http://www.flickr.com/creativecommons/</t>
        </is>
      </c>
      <c r="F1065" t="inlineStr">
        <is>
          <t>Flickr Creative Commons</t>
        </is>
      </c>
      <c r="G1065" t="inlineStr">
        <is>
          <t>hyperlink</t>
        </is>
      </c>
      <c r="H1065" t="inlineStr">
        <is>
          <t>National Memorials</t>
        </is>
      </c>
      <c r="I1065" t="b">
        <v>0</v>
      </c>
      <c r="J1065" t="b">
        <v>0</v>
      </c>
      <c r="K1065" t="inlineStr">
        <is>
          <t>200</t>
        </is>
      </c>
      <c r="L1065" t="inlineStr">
        <is>
          <t>https://www.flickr.com/creativecommons/</t>
        </is>
      </c>
      <c r="M1065" t="inlineStr">
        <is>
          <t>benign</t>
        </is>
      </c>
      <c r="N1065" t="inlineStr">
        <is>
          <t>Flickr: Creative Commons</t>
        </is>
      </c>
      <c r="O1065" t="inlineStr">
        <is>
          <t>live</t>
        </is>
      </c>
      <c r="P1065" t="inlineStr">
        <is>
          <t>none</t>
        </is>
      </c>
      <c r="Q1065" t="b">
        <v>0</v>
      </c>
      <c r="R1065" t="inlineStr">
        <is>
          <t>high</t>
        </is>
      </c>
      <c r="S1065" t="inlineStr">
        <is>
          <t>ok</t>
        </is>
      </c>
      <c r="T1065" t="inlineStr"/>
      <c r="U1065" t="inlineStr"/>
      <c r="V1065" t="inlineStr"/>
      <c r="W1065" t="inlineStr"/>
      <c r="X1065" t="inlineStr"/>
    </row>
    <row r="1066">
      <c r="A1066" t="inlineStr">
        <is>
          <t>blog</t>
        </is>
      </c>
      <c r="B1066" t="inlineStr">
        <is>
          <t>Michael Yell on Developing a Climate of Engagement</t>
        </is>
      </c>
      <c r="C1066" t="inlineStr">
        <is>
          <t>/nhec-blog/24402</t>
        </is>
      </c>
      <c r="D1066" t="inlineStr">
        <is>
          <t>blog/michael-yell-on-developing-a-climate-of-engagement-24402.md</t>
        </is>
      </c>
      <c r="E1066" t="inlineStr">
        <is>
          <t>http://web.archive.org/web/20150929063105/https://in.answers.yahoo.com/question/index?qid=20100109213542AAZVxbM</t>
        </is>
      </c>
      <c r="F1066" t="inlineStr">
        <is>
          <t>*Whatzits*</t>
        </is>
      </c>
      <c r="G1066" t="inlineStr">
        <is>
          <t>hyperlink</t>
        </is>
      </c>
      <c r="H1066" t="inlineStr">
        <is>
          <t>Setting a Tone for Engagement</t>
        </is>
      </c>
      <c r="I1066" t="b">
        <v>0</v>
      </c>
      <c r="J1066" t="b">
        <v>0</v>
      </c>
      <c r="K1066" t="inlineStr">
        <is>
          <t>200</t>
        </is>
      </c>
      <c r="L1066" t="inlineStr">
        <is>
          <t>http://web.archive.org/web/20150929063105/https://in.answers.yahoo.com/question/index?qid=20100109213542AAZVxbM</t>
        </is>
      </c>
      <c r="M1066" t="inlineStr">
        <is>
          <t>none</t>
        </is>
      </c>
      <c r="N1066" t="inlineStr">
        <is>
          <t>Where can I play the word game,  Whatzit, online? | Yahoo Answers</t>
        </is>
      </c>
      <c r="O1066" t="inlineStr">
        <is>
          <t>live</t>
        </is>
      </c>
      <c r="P1066" t="inlineStr">
        <is>
          <t>none</t>
        </is>
      </c>
      <c r="Q1066" t="b">
        <v>0</v>
      </c>
      <c r="R1066" t="inlineStr">
        <is>
          <t>high</t>
        </is>
      </c>
      <c r="S1066" t="inlineStr">
        <is>
          <t>ok</t>
        </is>
      </c>
      <c r="T1066" t="inlineStr"/>
      <c r="U1066" t="inlineStr"/>
      <c r="V1066" t="inlineStr"/>
      <c r="W1066" t="inlineStr"/>
      <c r="X1066" t="inlineStr"/>
    </row>
    <row r="1067">
      <c r="A1067" t="inlineStr">
        <is>
          <t>blog</t>
        </is>
      </c>
      <c r="B1067" t="inlineStr">
        <is>
          <t>Michael Yell on Using DVDs/Video Segments in the History Classroom</t>
        </is>
      </c>
      <c r="C1067" t="inlineStr">
        <is>
          <t>/nhec-blog/25039</t>
        </is>
      </c>
      <c r="D1067" t="inlineStr">
        <is>
          <t>blog/michael-yell-on-using-dvdsvideo-segments-in-the-history-classroom-25039.md</t>
        </is>
      </c>
      <c r="E1067" t="inlineStr">
        <is>
          <t>http://streaming.discoveryeducation.com/</t>
        </is>
      </c>
      <c r="F1067" t="inlineStr">
        <is>
          <t>United Streaming</t>
        </is>
      </c>
      <c r="G1067" t="inlineStr">
        <is>
          <t>hyperlink</t>
        </is>
      </c>
      <c r="H1067" t="inlineStr"/>
      <c r="I1067" t="b">
        <v>0</v>
      </c>
      <c r="J1067" t="b">
        <v>0</v>
      </c>
      <c r="K1067" t="inlineStr">
        <is>
          <t>200</t>
        </is>
      </c>
      <c r="L1067" t="inlineStr">
        <is>
          <t>https://app.discoveryeducation.com/learn/iframe-check?next=https%3A%2F%2Fapp.discoveryeducation.com%2Flearn%2Fsignin%3Fnext%3Dhttps%3A%2F%2Fapp.discoveryeducation.com%2Flearn%2Fhome</t>
        </is>
      </c>
      <c r="M1067" t="inlineStr">
        <is>
          <t>substantive</t>
        </is>
      </c>
      <c r="N1067" t="inlineStr"/>
      <c r="O1067" t="inlineStr">
        <is>
          <t>C-candidate</t>
        </is>
      </c>
      <c r="P1067" t="inlineStr">
        <is>
          <t>none</t>
        </is>
      </c>
      <c r="Q1067" t="b">
        <v>0</v>
      </c>
      <c r="R1067" t="inlineStr">
        <is>
          <t>medium</t>
        </is>
      </c>
      <c r="S1067" t="inlineStr">
        <is>
          <t>update-to-final-url</t>
        </is>
      </c>
      <c r="T1067" t="inlineStr"/>
      <c r="U1067" t="inlineStr">
        <is>
          <t>not_archived</t>
        </is>
      </c>
      <c r="V1067" t="b">
        <v>0</v>
      </c>
      <c r="W1067" t="inlineStr">
        <is>
          <t>education</t>
        </is>
      </c>
      <c r="X1067" t="inlineStr">
        <is>
          <t>probably-fine</t>
        </is>
      </c>
    </row>
    <row r="1068">
      <c r="A1068" t="inlineStr">
        <is>
          <t>blog</t>
        </is>
      </c>
      <c r="B1068" t="inlineStr">
        <is>
          <t>Michael Yell on Using DVDs/Video Segments in the History Classroom</t>
        </is>
      </c>
      <c r="C1068" t="inlineStr">
        <is>
          <t>/nhec-blog/25039</t>
        </is>
      </c>
      <c r="D1068" t="inlineStr">
        <is>
          <t>blog/michael-yell-on-using-dvdsvideo-segments-in-the-history-classroom-25039.md</t>
        </is>
      </c>
      <c r="E1068" t="inlineStr">
        <is>
          <t>http://web.archive.org/web/20260603174734/https://coe.jmu.edu/LearningToolbox/cornellnotes.html</t>
        </is>
      </c>
      <c r="F1068" t="inlineStr">
        <is>
          <t>Cornell notetaking strategy</t>
        </is>
      </c>
      <c r="G1068" t="inlineStr">
        <is>
          <t>hyperlink</t>
        </is>
      </c>
      <c r="H1068" t="inlineStr"/>
      <c r="I1068" t="b">
        <v>0</v>
      </c>
      <c r="J1068" t="b">
        <v>0</v>
      </c>
      <c r="K1068" t="inlineStr">
        <is>
          <t>200</t>
        </is>
      </c>
      <c r="L1068" t="inlineStr">
        <is>
          <t>http://web.archive.org/web/20260603174734/https://coe.jmu.edu/LearningToolbox/cornellnotes.html</t>
        </is>
      </c>
      <c r="M1068" t="inlineStr">
        <is>
          <t>none</t>
        </is>
      </c>
      <c r="N1068" t="inlineStr">
        <is>
          <t>The Learning Toolbox - Cornell Notes</t>
        </is>
      </c>
      <c r="O1068" t="inlineStr">
        <is>
          <t>live</t>
        </is>
      </c>
      <c r="P1068" t="inlineStr">
        <is>
          <t>none</t>
        </is>
      </c>
      <c r="Q1068" t="b">
        <v>0</v>
      </c>
      <c r="R1068" t="inlineStr">
        <is>
          <t>high</t>
        </is>
      </c>
      <c r="S1068" t="inlineStr">
        <is>
          <t>ok</t>
        </is>
      </c>
      <c r="T1068" t="inlineStr"/>
      <c r="U1068" t="inlineStr"/>
      <c r="V1068" t="inlineStr"/>
      <c r="W1068" t="inlineStr"/>
      <c r="X1068" t="inlineStr"/>
    </row>
    <row r="1069">
      <c r="A1069" t="inlineStr">
        <is>
          <t>blog</t>
        </is>
      </c>
      <c r="B1069" t="inlineStr">
        <is>
          <t>Michael Yell's Strategies for Using Primary Sources in Your Classroom</t>
        </is>
      </c>
      <c r="C1069" t="inlineStr">
        <is>
          <t>/nhec-blog/24651</t>
        </is>
      </c>
      <c r="D1069" t="inlineStr">
        <is>
          <t>blog/michael-yells-strategies-for-using-primary-sources-in-your-classroom-24651.md</t>
        </is>
      </c>
      <c r="E1069" t="inlineStr">
        <is>
          <t>http://sheg.stanford.edu</t>
        </is>
      </c>
      <c r="F1069" t="inlineStr">
        <is>
          <t>Stanford History Education Group</t>
        </is>
      </c>
      <c r="G1069" t="inlineStr">
        <is>
          <t>hyperlink</t>
        </is>
      </c>
      <c r="H1069" t="inlineStr">
        <is>
          <t>Breaking the Strategy Down</t>
        </is>
      </c>
      <c r="I1069" t="b">
        <v>0</v>
      </c>
      <c r="J1069" t="b">
        <v>0</v>
      </c>
      <c r="K1069" t="inlineStr">
        <is>
          <t>503</t>
        </is>
      </c>
      <c r="L1069" t="inlineStr">
        <is>
          <t>http://sheg.stanford.edu/</t>
        </is>
      </c>
      <c r="M1069" t="inlineStr">
        <is>
          <t>benign</t>
        </is>
      </c>
      <c r="N1069" t="inlineStr"/>
      <c r="O1069" t="inlineStr">
        <is>
          <t>A</t>
        </is>
      </c>
      <c r="P1069" t="inlineStr">
        <is>
          <t>none</t>
        </is>
      </c>
      <c r="Q1069" t="b">
        <v>0</v>
      </c>
      <c r="R1069" t="inlineStr">
        <is>
          <t>high</t>
        </is>
      </c>
      <c r="S1069" t="inlineStr">
        <is>
          <t>needs-subjective-review</t>
        </is>
      </c>
      <c r="T1069" t="inlineStr"/>
      <c r="U1069" t="inlineStr">
        <is>
          <t>not_archived</t>
        </is>
      </c>
      <c r="V1069" t="inlineStr"/>
      <c r="W1069" t="inlineStr"/>
      <c r="X1069" t="inlineStr"/>
    </row>
    <row r="1070">
      <c r="A1070" t="inlineStr">
        <is>
          <t>blog</t>
        </is>
      </c>
      <c r="B1070" t="inlineStr">
        <is>
          <t>Michael Yell's Strategies for Using Primary Sources in Your Classroom</t>
        </is>
      </c>
      <c r="C1070" t="inlineStr">
        <is>
          <t>/nhec-blog/24651</t>
        </is>
      </c>
      <c r="D1070" t="inlineStr">
        <is>
          <t>blog/michael-yells-strategies-for-using-primary-sources-in-your-classroom-24651.md</t>
        </is>
      </c>
      <c r="E1070" t="inlineStr">
        <is>
          <t>http://web.archive.org/web/20260519220840/http://jackdaw.com/</t>
        </is>
      </c>
      <c r="F1070" t="inlineStr">
        <is>
          <t>Jackdaw</t>
        </is>
      </c>
      <c r="G1070" t="inlineStr">
        <is>
          <t>hyperlink</t>
        </is>
      </c>
      <c r="H1070" t="inlineStr">
        <is>
          <t>Breaking the Strategy Down</t>
        </is>
      </c>
      <c r="I1070" t="b">
        <v>0</v>
      </c>
      <c r="J1070" t="b">
        <v>0</v>
      </c>
      <c r="K1070" t="inlineStr">
        <is>
          <t>200</t>
        </is>
      </c>
      <c r="L1070" t="inlineStr">
        <is>
          <t>http://web.archive.org/web/20260519220840/http://jackdaw.com/</t>
        </is>
      </c>
      <c r="M1070" t="inlineStr">
        <is>
          <t>none</t>
        </is>
      </c>
      <c r="N1070" t="inlineStr"/>
      <c r="O1070" t="inlineStr">
        <is>
          <t>live</t>
        </is>
      </c>
      <c r="P1070" t="inlineStr">
        <is>
          <t>none</t>
        </is>
      </c>
      <c r="Q1070" t="b">
        <v>0</v>
      </c>
      <c r="R1070" t="inlineStr">
        <is>
          <t>high</t>
        </is>
      </c>
      <c r="S1070" t="inlineStr">
        <is>
          <t>ok</t>
        </is>
      </c>
      <c r="T1070" t="inlineStr"/>
      <c r="U1070" t="inlineStr"/>
      <c r="V1070" t="inlineStr"/>
      <c r="W1070" t="inlineStr"/>
      <c r="X1070" t="inlineStr"/>
    </row>
    <row r="1071">
      <c r="A1071" t="inlineStr">
        <is>
          <t>blog</t>
        </is>
      </c>
      <c r="B1071" t="inlineStr">
        <is>
          <t>Michael Yell's Strategies for Using Primary Sources in Your Classroom</t>
        </is>
      </c>
      <c r="C1071" t="inlineStr">
        <is>
          <t>/nhec-blog/24651</t>
        </is>
      </c>
      <c r="D1071" t="inlineStr">
        <is>
          <t>blog/michael-yells-strategies-for-using-primary-sources-in-your-classroom-24651.md</t>
        </is>
      </c>
      <c r="E1071" t="inlineStr">
        <is>
          <t>http://web.archive.org/web/20170519124935/http://nchs.ucla.edu:80/</t>
        </is>
      </c>
      <c r="F1071" t="inlineStr">
        <is>
          <t>National Center for History in the Schools</t>
        </is>
      </c>
      <c r="G1071" t="inlineStr">
        <is>
          <t>hyperlink</t>
        </is>
      </c>
      <c r="H1071" t="inlineStr">
        <is>
          <t>Breaking the Strategy Down</t>
        </is>
      </c>
      <c r="I1071" t="b">
        <v>0</v>
      </c>
      <c r="J1071" t="b">
        <v>0</v>
      </c>
      <c r="K1071" t="inlineStr">
        <is>
          <t>200</t>
        </is>
      </c>
      <c r="L1071" t="inlineStr">
        <is>
          <t>http://web.archive.org/web/20170519124935/http://nchs.ucla.edu:80/</t>
        </is>
      </c>
      <c r="M1071" t="inlineStr">
        <is>
          <t>none</t>
        </is>
      </c>
      <c r="N1071" t="inlineStr">
        <is>
          <t>Welcome to UCLA's National Center for History in the Schools</t>
        </is>
      </c>
      <c r="O1071" t="inlineStr">
        <is>
          <t>live</t>
        </is>
      </c>
      <c r="P1071" t="inlineStr">
        <is>
          <t>none</t>
        </is>
      </c>
      <c r="Q1071" t="b">
        <v>0</v>
      </c>
      <c r="R1071" t="inlineStr">
        <is>
          <t>high</t>
        </is>
      </c>
      <c r="S1071" t="inlineStr">
        <is>
          <t>ok</t>
        </is>
      </c>
      <c r="T1071" t="inlineStr"/>
      <c r="U1071" t="inlineStr"/>
      <c r="V1071" t="inlineStr"/>
      <c r="W1071" t="inlineStr"/>
      <c r="X1071" t="inlineStr"/>
    </row>
    <row r="1072">
      <c r="A1072" t="inlineStr">
        <is>
          <t>blog</t>
        </is>
      </c>
      <c r="B1072" t="inlineStr">
        <is>
          <t>Michael Yell's Strategies for Using Primary Sources in Your Classroom</t>
        </is>
      </c>
      <c r="C1072" t="inlineStr">
        <is>
          <t>/nhec-blog/24651</t>
        </is>
      </c>
      <c r="D1072" t="inlineStr">
        <is>
          <t>blog/michael-yells-strategies-for-using-primary-sources-in-your-classroom-24651.md</t>
        </is>
      </c>
      <c r="E1072" t="inlineStr">
        <is>
          <t>http://www.dbqproject.com</t>
        </is>
      </c>
      <c r="F1072" t="inlineStr">
        <is>
          <t>DBQ Project</t>
        </is>
      </c>
      <c r="G1072" t="inlineStr">
        <is>
          <t>hyperlink</t>
        </is>
      </c>
      <c r="H1072" t="inlineStr">
        <is>
          <t>Breaking the Strategy Down</t>
        </is>
      </c>
      <c r="I1072" t="b">
        <v>0</v>
      </c>
      <c r="J1072" t="b">
        <v>0</v>
      </c>
      <c r="K1072" t="inlineStr">
        <is>
          <t>200</t>
        </is>
      </c>
      <c r="L1072" t="inlineStr">
        <is>
          <t>https://www.dbqproject.com/</t>
        </is>
      </c>
      <c r="M1072" t="inlineStr">
        <is>
          <t>benign</t>
        </is>
      </c>
      <c r="N1072" t="inlineStr">
        <is>
          <t>The DBQ Project</t>
        </is>
      </c>
      <c r="O1072" t="inlineStr">
        <is>
          <t>live</t>
        </is>
      </c>
      <c r="P1072" t="inlineStr">
        <is>
          <t>none</t>
        </is>
      </c>
      <c r="Q1072" t="b">
        <v>0</v>
      </c>
      <c r="R1072" t="inlineStr">
        <is>
          <t>high</t>
        </is>
      </c>
      <c r="S1072" t="inlineStr">
        <is>
          <t>ok</t>
        </is>
      </c>
      <c r="T1072" t="inlineStr"/>
      <c r="U1072" t="inlineStr"/>
      <c r="V1072" t="inlineStr"/>
      <c r="W1072" t="inlineStr"/>
      <c r="X1072" t="inlineStr"/>
    </row>
    <row r="1073">
      <c r="A1073" t="inlineStr">
        <is>
          <t>blog</t>
        </is>
      </c>
      <c r="B1073" t="inlineStr">
        <is>
          <t>Molly Myers on Tweeting Towards Success</t>
        </is>
      </c>
      <c r="C1073" t="inlineStr">
        <is>
          <t>/nhec-blog/25518</t>
        </is>
      </c>
      <c r="D1073" t="inlineStr">
        <is>
          <t>blog/molly-myers-on-tweeting-towards-success-25518.md</t>
        </is>
      </c>
      <c r="E1073" t="inlineStr">
        <is>
          <t>http://sschat.ning.com/</t>
        </is>
      </c>
      <c r="F1073" t="inlineStr">
        <is>
          <t>#sschat</t>
        </is>
      </c>
      <c r="G1073" t="inlineStr">
        <is>
          <t>hyperlink</t>
        </is>
      </c>
      <c r="H1073" t="inlineStr"/>
      <c r="I1073" t="b">
        <v>0</v>
      </c>
      <c r="J1073" t="b">
        <v>0</v>
      </c>
      <c r="K1073" t="inlineStr">
        <is>
          <t>404</t>
        </is>
      </c>
      <c r="L1073" t="inlineStr">
        <is>
          <t>http://sschat.ning.com/</t>
        </is>
      </c>
      <c r="M1073" t="inlineStr">
        <is>
          <t>none</t>
        </is>
      </c>
      <c r="N1073" t="inlineStr"/>
      <c r="O1073" t="inlineStr">
        <is>
          <t>A</t>
        </is>
      </c>
      <c r="P1073" t="inlineStr">
        <is>
          <t>none</t>
        </is>
      </c>
      <c r="Q1073" t="b">
        <v>0</v>
      </c>
      <c r="R1073" t="inlineStr">
        <is>
          <t>high</t>
        </is>
      </c>
      <c r="S1073" t="inlineStr">
        <is>
          <t>needs-subjective-review</t>
        </is>
      </c>
      <c r="T1073" t="inlineStr"/>
      <c r="U1073" t="inlineStr">
        <is>
          <t>not_archived</t>
        </is>
      </c>
      <c r="V1073" t="inlineStr"/>
      <c r="W1073" t="inlineStr"/>
      <c r="X1073" t="inlineStr"/>
    </row>
    <row r="1074">
      <c r="A1074" t="inlineStr">
        <is>
          <t>blog</t>
        </is>
      </c>
      <c r="B1074" t="inlineStr">
        <is>
          <t>Molly Myers on Tweeting Towards Success</t>
        </is>
      </c>
      <c r="C1074" t="inlineStr">
        <is>
          <t>/nhec-blog/25518</t>
        </is>
      </c>
      <c r="D1074" t="inlineStr">
        <is>
          <t>blog/molly-myers-on-tweeting-towards-success-25518.md</t>
        </is>
      </c>
      <c r="E1074" t="inlineStr">
        <is>
          <t>https://docs.google.com/document/d/1oArInUBxHRkiV3Aw7sSJduaFyweBd8UfYe7fqsaf0CU/edit</t>
        </is>
      </c>
      <c r="F1074" t="inlineStr">
        <is>
          <t>here</t>
        </is>
      </c>
      <c r="G1074" t="inlineStr">
        <is>
          <t>hyperlink</t>
        </is>
      </c>
      <c r="H1074" t="inlineStr"/>
      <c r="I1074" t="b">
        <v>0</v>
      </c>
      <c r="J1074" t="b">
        <v>0</v>
      </c>
      <c r="K1074" t="inlineStr">
        <is>
          <t>410</t>
        </is>
      </c>
      <c r="L1074" t="inlineStr">
        <is>
          <t>https://docs.google.com/document/d/1oArInUBxHRkiV3Aw7sSJduaFyweBd8UfYe7fqsaf0CU/edit</t>
        </is>
      </c>
      <c r="M1074" t="inlineStr">
        <is>
          <t>none</t>
        </is>
      </c>
      <c r="N1074" t="inlineStr"/>
      <c r="O1074" t="inlineStr">
        <is>
          <t>A</t>
        </is>
      </c>
      <c r="P1074" t="inlineStr">
        <is>
          <t>none</t>
        </is>
      </c>
      <c r="Q1074" t="b">
        <v>0</v>
      </c>
      <c r="R1074" t="inlineStr">
        <is>
          <t>high</t>
        </is>
      </c>
      <c r="S1074" t="inlineStr">
        <is>
          <t>needs-subjective-review</t>
        </is>
      </c>
      <c r="T1074" t="inlineStr"/>
      <c r="U1074" t="inlineStr">
        <is>
          <t>not_archived</t>
        </is>
      </c>
      <c r="V1074" t="inlineStr"/>
      <c r="W1074" t="inlineStr"/>
      <c r="X1074" t="inlineStr"/>
    </row>
    <row r="1075">
      <c r="A1075" t="inlineStr">
        <is>
          <t>blog</t>
        </is>
      </c>
      <c r="B1075" t="inlineStr">
        <is>
          <t>Molly Myers on Tweeting Towards Success</t>
        </is>
      </c>
      <c r="C1075" t="inlineStr">
        <is>
          <t>/nhec-blog/25518</t>
        </is>
      </c>
      <c r="D1075" t="inlineStr">
        <is>
          <t>blog/molly-myers-on-tweeting-towards-success-25518.md</t>
        </is>
      </c>
      <c r="E1075" t="inlineStr">
        <is>
          <t>https://twitter.com/#!/acarvin</t>
        </is>
      </c>
      <c r="F1075" t="inlineStr">
        <is>
          <t>@acarvin</t>
        </is>
      </c>
      <c r="G1075" t="inlineStr">
        <is>
          <t>hyperlink</t>
        </is>
      </c>
      <c r="H1075" t="inlineStr"/>
      <c r="I1075" t="b">
        <v>0</v>
      </c>
      <c r="J1075" t="b">
        <v>0</v>
      </c>
      <c r="K1075" t="inlineStr">
        <is>
          <t>200</t>
        </is>
      </c>
      <c r="L1075" t="inlineStr">
        <is>
          <t>https://x.com/#!/acarvin</t>
        </is>
      </c>
      <c r="M1075" t="inlineStr">
        <is>
          <t>substantive</t>
        </is>
      </c>
      <c r="N1075" t="inlineStr"/>
      <c r="O1075" t="inlineStr">
        <is>
          <t>C-candidate</t>
        </is>
      </c>
      <c r="P1075" t="inlineStr">
        <is>
          <t>none</t>
        </is>
      </c>
      <c r="Q1075" t="b">
        <v>0</v>
      </c>
      <c r="R1075" t="inlineStr">
        <is>
          <t>medium</t>
        </is>
      </c>
      <c r="S1075" t="inlineStr">
        <is>
          <t>remove-or-replace</t>
        </is>
      </c>
      <c r="T1075" t="inlineStr"/>
      <c r="U1075" t="inlineStr">
        <is>
          <t>not_archived</t>
        </is>
      </c>
      <c r="V1075" t="b">
        <v>1</v>
      </c>
      <c r="W1075" t="inlineStr"/>
      <c r="X1075" t="inlineStr">
        <is>
          <t>probably-broken</t>
        </is>
      </c>
    </row>
    <row r="1076">
      <c r="A1076" t="inlineStr">
        <is>
          <t>blog</t>
        </is>
      </c>
      <c r="B1076" t="inlineStr">
        <is>
          <t>Molly Myers on Tweeting Towards Success</t>
        </is>
      </c>
      <c r="C1076" t="inlineStr">
        <is>
          <t>/nhec-blog/25518</t>
        </is>
      </c>
      <c r="D1076" t="inlineStr">
        <is>
          <t>blog/molly-myers-on-tweeting-towards-success-25518.md</t>
        </is>
      </c>
      <c r="E1076" t="inlineStr">
        <is>
          <t>http://www.engchat.org/</t>
        </is>
      </c>
      <c r="F1076" t="inlineStr">
        <is>
          <t>#engchat</t>
        </is>
      </c>
      <c r="G1076" t="inlineStr">
        <is>
          <t>hyperlink</t>
        </is>
      </c>
      <c r="H1076" t="inlineStr"/>
      <c r="I1076" t="b">
        <v>0</v>
      </c>
      <c r="J1076" t="b">
        <v>0</v>
      </c>
      <c r="K1076" t="inlineStr">
        <is>
          <t>500</t>
        </is>
      </c>
      <c r="L1076" t="inlineStr">
        <is>
          <t>https://www.engchat.org/</t>
        </is>
      </c>
      <c r="M1076" t="inlineStr">
        <is>
          <t>benign</t>
        </is>
      </c>
      <c r="N1076" t="inlineStr"/>
      <c r="O1076" t="inlineStr">
        <is>
          <t>A</t>
        </is>
      </c>
      <c r="P1076" t="inlineStr">
        <is>
          <t>none</t>
        </is>
      </c>
      <c r="Q1076" t="b">
        <v>0</v>
      </c>
      <c r="R1076" t="inlineStr">
        <is>
          <t>high</t>
        </is>
      </c>
      <c r="S1076" t="inlineStr">
        <is>
          <t>needs-subjective-review</t>
        </is>
      </c>
      <c r="T1076" t="inlineStr"/>
      <c r="U1076" t="inlineStr">
        <is>
          <t>not_archived</t>
        </is>
      </c>
      <c r="V1076" t="inlineStr"/>
      <c r="W1076" t="inlineStr"/>
      <c r="X1076" t="inlineStr"/>
    </row>
    <row r="1077">
      <c r="A1077" t="inlineStr">
        <is>
          <t>blog</t>
        </is>
      </c>
      <c r="B1077" t="inlineStr">
        <is>
          <t>Molly Myers on Tweeting Towards Success</t>
        </is>
      </c>
      <c r="C1077" t="inlineStr">
        <is>
          <t>/nhec-blog/25518</t>
        </is>
      </c>
      <c r="D1077" t="inlineStr">
        <is>
          <t>blog/molly-myers-on-tweeting-towards-success-25518.md</t>
        </is>
      </c>
      <c r="E1077" t="inlineStr">
        <is>
          <t>https://docs.google.com/spreadsheet/ccc?key=0AsYf5TGG8MA-dFFLS0M0X3U3S0RVX2dXOEJyTERWUFE%23gid=0</t>
        </is>
      </c>
      <c r="F1077" t="inlineStr">
        <is>
          <t>argumentative writing</t>
        </is>
      </c>
      <c r="G1077" t="inlineStr">
        <is>
          <t>hyperlink</t>
        </is>
      </c>
      <c r="H1077" t="inlineStr"/>
      <c r="I1077" t="b">
        <v>0</v>
      </c>
      <c r="J1077" t="b">
        <v>0</v>
      </c>
      <c r="K1077" t="inlineStr">
        <is>
          <t>404</t>
        </is>
      </c>
      <c r="L1077" t="inlineStr">
        <is>
          <t>https://docs.google.com/spreadsheet/ccc?key=0AsYf5TGG8MA-dFFLS0M0X3U3S0RVX2dXOEJyTERWUFE%23gid=0</t>
        </is>
      </c>
      <c r="M1077" t="inlineStr">
        <is>
          <t>none</t>
        </is>
      </c>
      <c r="N1077" t="inlineStr"/>
      <c r="O1077" t="inlineStr">
        <is>
          <t>A</t>
        </is>
      </c>
      <c r="P1077" t="inlineStr">
        <is>
          <t>none</t>
        </is>
      </c>
      <c r="Q1077" t="b">
        <v>0</v>
      </c>
      <c r="R1077" t="inlineStr">
        <is>
          <t>high</t>
        </is>
      </c>
      <c r="S1077" t="inlineStr">
        <is>
          <t>needs-subjective-review</t>
        </is>
      </c>
      <c r="T1077" t="inlineStr"/>
      <c r="U1077" t="inlineStr">
        <is>
          <t>not_archived</t>
        </is>
      </c>
      <c r="V1077" t="inlineStr"/>
      <c r="W1077" t="inlineStr"/>
      <c r="X1077" t="inlineStr"/>
    </row>
    <row r="1078">
      <c r="A1078" t="inlineStr">
        <is>
          <t>blog</t>
        </is>
      </c>
      <c r="B1078" t="inlineStr">
        <is>
          <t>More Resources for Teaching about Elections</t>
        </is>
      </c>
      <c r="C1078" t="inlineStr">
        <is>
          <t>/nhec-blog/19506</t>
        </is>
      </c>
      <c r="D1078" t="inlineStr">
        <is>
          <t>blog/more-resources-for-teaching-about-elections-19506.md</t>
        </is>
      </c>
      <c r="E1078" t="inlineStr">
        <is>
          <t>http://web.archive.org/web/20080922221504/http://www.learner.org:80/channel/courses/democracyinamerica/</t>
        </is>
      </c>
      <c r="F1078" t="inlineStr">
        <is>
          <t>Democracy in America</t>
        </is>
      </c>
      <c r="G1078" t="inlineStr">
        <is>
          <t>hyperlink</t>
        </is>
      </c>
      <c r="H1078" t="inlineStr"/>
      <c r="I1078" t="b">
        <v>0</v>
      </c>
      <c r="J1078" t="b">
        <v>0</v>
      </c>
      <c r="K1078" t="inlineStr">
        <is>
          <t>200</t>
        </is>
      </c>
      <c r="L1078" t="inlineStr">
        <is>
          <t>http://web.archive.org/web/20080922221504/http://www.learner.org:80/channel/courses/democracyinamerica/</t>
        </is>
      </c>
      <c r="M1078" t="inlineStr">
        <is>
          <t>none</t>
        </is>
      </c>
      <c r="N1078" t="inlineStr">
        <is>
          <t>Democracy In America Home</t>
        </is>
      </c>
      <c r="O1078" t="inlineStr">
        <is>
          <t>live</t>
        </is>
      </c>
      <c r="P1078" t="inlineStr">
        <is>
          <t>none</t>
        </is>
      </c>
      <c r="Q1078" t="b">
        <v>0</v>
      </c>
      <c r="R1078" t="inlineStr">
        <is>
          <t>high</t>
        </is>
      </c>
      <c r="S1078" t="inlineStr">
        <is>
          <t>ok</t>
        </is>
      </c>
      <c r="T1078" t="inlineStr"/>
      <c r="U1078" t="inlineStr"/>
      <c r="V1078" t="inlineStr"/>
      <c r="W1078" t="inlineStr"/>
      <c r="X1078" t="inlineStr"/>
    </row>
    <row r="1079">
      <c r="A1079" t="inlineStr">
        <is>
          <t>blog</t>
        </is>
      </c>
      <c r="B1079" t="inlineStr">
        <is>
          <t>More Resources for Teaching about Elections</t>
        </is>
      </c>
      <c r="C1079" t="inlineStr">
        <is>
          <t>/nhec-blog/19506</t>
        </is>
      </c>
      <c r="D1079" t="inlineStr">
        <is>
          <t>blog/more-resources-for-teaching-about-elections-19506.md</t>
        </is>
      </c>
      <c r="E1079" t="inlineStr">
        <is>
          <t>http://www.learner.org/</t>
        </is>
      </c>
      <c r="F1079" t="inlineStr">
        <is>
          <t>Annenberg Media's Learner.org</t>
        </is>
      </c>
      <c r="G1079" t="inlineStr">
        <is>
          <t>hyperlink</t>
        </is>
      </c>
      <c r="H1079" t="inlineStr"/>
      <c r="I1079" t="b">
        <v>0</v>
      </c>
      <c r="J1079" t="b">
        <v>0</v>
      </c>
      <c r="K1079" t="inlineStr">
        <is>
          <t>200</t>
        </is>
      </c>
      <c r="L1079" t="inlineStr">
        <is>
          <t>https://www.learner.org/</t>
        </is>
      </c>
      <c r="M1079" t="inlineStr">
        <is>
          <t>benign</t>
        </is>
      </c>
      <c r="N1079" t="inlineStr">
        <is>
          <t>Annenberg Learner - Annenberg Learner</t>
        </is>
      </c>
      <c r="O1079" t="inlineStr">
        <is>
          <t>live</t>
        </is>
      </c>
      <c r="P1079" t="inlineStr">
        <is>
          <t>none</t>
        </is>
      </c>
      <c r="Q1079" t="b">
        <v>0</v>
      </c>
      <c r="R1079" t="inlineStr">
        <is>
          <t>high</t>
        </is>
      </c>
      <c r="S1079" t="inlineStr">
        <is>
          <t>ok</t>
        </is>
      </c>
      <c r="T1079" t="inlineStr"/>
      <c r="U1079" t="inlineStr"/>
      <c r="V1079" t="inlineStr"/>
      <c r="W1079" t="inlineStr"/>
      <c r="X1079" t="inlineStr"/>
    </row>
    <row r="1080">
      <c r="A1080" t="inlineStr">
        <is>
          <t>blog</t>
        </is>
      </c>
      <c r="B1080" t="inlineStr">
        <is>
          <t>More Resources for Teaching about Elections</t>
        </is>
      </c>
      <c r="C1080" t="inlineStr">
        <is>
          <t>/nhec-blog/19506</t>
        </is>
      </c>
      <c r="D1080" t="inlineStr">
        <is>
          <t>blog/more-resources-for-teaching-about-elections-19506.md</t>
        </is>
      </c>
      <c r="E1080" t="inlineStr">
        <is>
          <t>http://web.archive.org/web/20191114165614/https://nytimesinschool.com/</t>
        </is>
      </c>
      <c r="F1080" t="inlineStr">
        <is>
          <t>Newspaper in Education Program</t>
        </is>
      </c>
      <c r="G1080" t="inlineStr">
        <is>
          <t>hyperlink</t>
        </is>
      </c>
      <c r="H1080" t="inlineStr"/>
      <c r="I1080" t="b">
        <v>0</v>
      </c>
      <c r="J1080" t="b">
        <v>0</v>
      </c>
      <c r="K1080" t="inlineStr">
        <is>
          <t>200</t>
        </is>
      </c>
      <c r="L1080" t="inlineStr">
        <is>
          <t>http://web.archive.org/web/20191114165614/https://nytimesinschool.com/</t>
        </is>
      </c>
      <c r="M1080" t="inlineStr">
        <is>
          <t>none</t>
        </is>
      </c>
      <c r="N1080" t="inlineStr"/>
      <c r="O1080" t="inlineStr">
        <is>
          <t>live</t>
        </is>
      </c>
      <c r="P1080" t="inlineStr">
        <is>
          <t>none</t>
        </is>
      </c>
      <c r="Q1080" t="b">
        <v>0</v>
      </c>
      <c r="R1080" t="inlineStr">
        <is>
          <t>high</t>
        </is>
      </c>
      <c r="S1080" t="inlineStr">
        <is>
          <t>ok</t>
        </is>
      </c>
      <c r="T1080" t="inlineStr"/>
      <c r="U1080" t="inlineStr"/>
      <c r="V1080" t="inlineStr"/>
      <c r="W1080" t="inlineStr"/>
      <c r="X1080" t="inlineStr"/>
    </row>
    <row r="1081">
      <c r="A1081" t="inlineStr">
        <is>
          <t>blog</t>
        </is>
      </c>
      <c r="B1081" t="inlineStr">
        <is>
          <t>More Resources for Teaching about Elections</t>
        </is>
      </c>
      <c r="C1081" t="inlineStr">
        <is>
          <t>/nhec-blog/19506</t>
        </is>
      </c>
      <c r="D1081" t="inlineStr">
        <is>
          <t>blog/more-resources-for-teaching-about-elections-19506.md</t>
        </is>
      </c>
      <c r="E1081" t="inlineStr">
        <is>
          <t>http://www.nytimes.com/</t>
        </is>
      </c>
      <c r="F1081" t="inlineStr">
        <is>
          <t>*New York Times*</t>
        </is>
      </c>
      <c r="G1081" t="inlineStr">
        <is>
          <t>hyperlink</t>
        </is>
      </c>
      <c r="H1081" t="inlineStr"/>
      <c r="I1081" t="b">
        <v>0</v>
      </c>
      <c r="J1081" t="b">
        <v>0</v>
      </c>
      <c r="K1081" t="inlineStr">
        <is>
          <t>200</t>
        </is>
      </c>
      <c r="L1081" t="inlineStr">
        <is>
          <t>https://www.nytimes.com/</t>
        </is>
      </c>
      <c r="M1081" t="inlineStr">
        <is>
          <t>benign</t>
        </is>
      </c>
      <c r="N1081" t="inlineStr">
        <is>
          <t>The New York Times - Breaking News, US News, World News and Videos</t>
        </is>
      </c>
      <c r="O1081" t="inlineStr">
        <is>
          <t>live</t>
        </is>
      </c>
      <c r="P1081" t="inlineStr">
        <is>
          <t>none</t>
        </is>
      </c>
      <c r="Q1081" t="b">
        <v>0</v>
      </c>
      <c r="R1081" t="inlineStr">
        <is>
          <t>high</t>
        </is>
      </c>
      <c r="S1081" t="inlineStr">
        <is>
          <t>ok</t>
        </is>
      </c>
      <c r="T1081" t="inlineStr"/>
      <c r="U1081" t="inlineStr"/>
      <c r="V1081" t="inlineStr"/>
      <c r="W1081" t="inlineStr"/>
      <c r="X1081" t="inlineStr"/>
    </row>
    <row r="1082">
      <c r="A1082" t="inlineStr">
        <is>
          <t>blog</t>
        </is>
      </c>
      <c r="B1082" t="inlineStr">
        <is>
          <t>More Resources for Teaching about Elections</t>
        </is>
      </c>
      <c r="C1082" t="inlineStr">
        <is>
          <t>/nhec-blog/19506</t>
        </is>
      </c>
      <c r="D1082" t="inlineStr">
        <is>
          <t>blog/more-resources-for-teaching-about-elections-19506.md</t>
        </is>
      </c>
      <c r="E1082" t="inlineStr">
        <is>
          <t>http://web.archive.org/web/20160918203026/http://learning.blogs.nytimes.com:80/</t>
        </is>
      </c>
      <c r="F1082" t="inlineStr">
        <is>
          <t>Learning Network</t>
        </is>
      </c>
      <c r="G1082" t="inlineStr">
        <is>
          <t>hyperlink</t>
        </is>
      </c>
      <c r="H1082" t="inlineStr"/>
      <c r="I1082" t="b">
        <v>0</v>
      </c>
      <c r="J1082" t="b">
        <v>0</v>
      </c>
      <c r="K1082" t="inlineStr">
        <is>
          <t>200</t>
        </is>
      </c>
      <c r="L1082" t="inlineStr">
        <is>
          <t>http://web.archive.org/web/20160918203026/http://learning.blogs.nytimes.com:80/</t>
        </is>
      </c>
      <c r="M1082" t="inlineStr">
        <is>
          <t>none</t>
        </is>
      </c>
      <c r="N1082" t="inlineStr">
        <is>
          <t>The Learning Network - The Learning Network Blog - The New York Times</t>
        </is>
      </c>
      <c r="O1082" t="inlineStr">
        <is>
          <t>live</t>
        </is>
      </c>
      <c r="P1082" t="inlineStr">
        <is>
          <t>none</t>
        </is>
      </c>
      <c r="Q1082" t="b">
        <v>0</v>
      </c>
      <c r="R1082" t="inlineStr">
        <is>
          <t>high</t>
        </is>
      </c>
      <c r="S1082" t="inlineStr">
        <is>
          <t>ok</t>
        </is>
      </c>
      <c r="T1082" t="inlineStr"/>
      <c r="U1082" t="inlineStr"/>
      <c r="V1082" t="inlineStr"/>
      <c r="W1082" t="inlineStr"/>
      <c r="X1082" t="inlineStr"/>
    </row>
    <row r="1083">
      <c r="A1083" t="inlineStr">
        <is>
          <t>blog</t>
        </is>
      </c>
      <c r="B1083" t="inlineStr">
        <is>
          <t>More Resources for Teaching about Elections</t>
        </is>
      </c>
      <c r="C1083" t="inlineStr">
        <is>
          <t>/nhec-blog/19506</t>
        </is>
      </c>
      <c r="D1083" t="inlineStr">
        <is>
          <t>blog/more-resources-for-teaching-about-elections-19506.md</t>
        </is>
      </c>
      <c r="E1083" t="inlineStr">
        <is>
          <t>http://elections.nytimes.com/2008/index.html</t>
        </is>
      </c>
      <c r="F1083" t="inlineStr">
        <is>
          <t>Election Guide</t>
        </is>
      </c>
      <c r="G1083" t="inlineStr">
        <is>
          <t>hyperlink</t>
        </is>
      </c>
      <c r="H1083" t="inlineStr"/>
      <c r="I1083" t="b">
        <v>0</v>
      </c>
      <c r="J1083" t="b">
        <v>0</v>
      </c>
      <c r="K1083" t="inlineStr">
        <is>
          <t>200</t>
        </is>
      </c>
      <c r="L1083" t="inlineStr">
        <is>
          <t>https://archive.nytimes.com/www.nytimes.com/elections/2008/index.html</t>
        </is>
      </c>
      <c r="M1083" t="inlineStr">
        <is>
          <t>substantive</t>
        </is>
      </c>
      <c r="N1083" t="inlineStr">
        <is>
          <t>Presidential Election Guide 2008 - Election Guide 2008 - The New York Times</t>
        </is>
      </c>
      <c r="O1083" t="inlineStr">
        <is>
          <t>C-candidate</t>
        </is>
      </c>
      <c r="P1083" t="inlineStr">
        <is>
          <t>none</t>
        </is>
      </c>
      <c r="Q1083" t="b">
        <v>0</v>
      </c>
      <c r="R1083" t="inlineStr">
        <is>
          <t>medium</t>
        </is>
      </c>
      <c r="S1083" t="inlineStr">
        <is>
          <t>update-to-final-url</t>
        </is>
      </c>
      <c r="T1083" t="inlineStr"/>
      <c r="U1083" t="inlineStr">
        <is>
          <t>not_archived</t>
        </is>
      </c>
      <c r="V1083" t="b">
        <v>0</v>
      </c>
      <c r="W1083" t="inlineStr">
        <is>
          <t>archive</t>
        </is>
      </c>
      <c r="X1083" t="inlineStr">
        <is>
          <t>probably-fine</t>
        </is>
      </c>
    </row>
    <row r="1084">
      <c r="A1084" t="inlineStr">
        <is>
          <t>blog</t>
        </is>
      </c>
      <c r="B1084" t="inlineStr">
        <is>
          <t>More Resources for Teaching about Elections</t>
        </is>
      </c>
      <c r="C1084" t="inlineStr">
        <is>
          <t>/nhec-blog/19506</t>
        </is>
      </c>
      <c r="D1084" t="inlineStr">
        <is>
          <t>blog/more-resources-for-teaching-about-elections-19506.md</t>
        </is>
      </c>
      <c r="E1084" t="inlineStr">
        <is>
          <t>http://web.archive.org/web/20121006011605/http://www.google.com:80/educators/elections_tools.html</t>
        </is>
      </c>
      <c r="F1084" t="inlineStr">
        <is>
          <t>Google for Educators</t>
        </is>
      </c>
      <c r="G1084" t="inlineStr">
        <is>
          <t>hyperlink</t>
        </is>
      </c>
      <c r="H1084" t="inlineStr"/>
      <c r="I1084" t="b">
        <v>0</v>
      </c>
      <c r="J1084" t="b">
        <v>0</v>
      </c>
      <c r="K1084" t="inlineStr">
        <is>
          <t>200</t>
        </is>
      </c>
      <c r="L1084" t="inlineStr">
        <is>
          <t>http://web.archive.org/web/20121006011605/http://www.google.com:80/educators/elections_tools.html</t>
        </is>
      </c>
      <c r="M1084" t="inlineStr">
        <is>
          <t>none</t>
        </is>
      </c>
      <c r="N1084" t="inlineStr">
        <is>
          <t>Google For Educators</t>
        </is>
      </c>
      <c r="O1084" t="inlineStr">
        <is>
          <t>live</t>
        </is>
      </c>
      <c r="P1084" t="inlineStr">
        <is>
          <t>none</t>
        </is>
      </c>
      <c r="Q1084" t="b">
        <v>0</v>
      </c>
      <c r="R1084" t="inlineStr">
        <is>
          <t>high</t>
        </is>
      </c>
      <c r="S1084" t="inlineStr">
        <is>
          <t>ok</t>
        </is>
      </c>
      <c r="T1084" t="inlineStr"/>
      <c r="U1084" t="inlineStr"/>
      <c r="V1084" t="inlineStr"/>
      <c r="W1084" t="inlineStr"/>
      <c r="X1084" t="inlineStr"/>
    </row>
    <row r="1085">
      <c r="A1085" t="inlineStr">
        <is>
          <t>blog</t>
        </is>
      </c>
      <c r="B1085" t="inlineStr">
        <is>
          <t>More Resources for Teaching about Elections</t>
        </is>
      </c>
      <c r="C1085" t="inlineStr">
        <is>
          <t>/nhec-blog/19506</t>
        </is>
      </c>
      <c r="D1085" t="inlineStr">
        <is>
          <t>blog/more-resources-for-teaching-about-elections-19506.md</t>
        </is>
      </c>
      <c r="E1085" t="inlineStr">
        <is>
          <t>http://nationalmockelection.org/</t>
        </is>
      </c>
      <c r="F1085" t="inlineStr">
        <is>
          <t>National Student/Parent Mock Election</t>
        </is>
      </c>
      <c r="G1085" t="inlineStr">
        <is>
          <t>hyperlink</t>
        </is>
      </c>
      <c r="H1085" t="inlineStr"/>
      <c r="I1085" t="b">
        <v>0</v>
      </c>
      <c r="J1085" t="b">
        <v>0</v>
      </c>
      <c r="K1085" t="inlineStr">
        <is>
          <t>200</t>
        </is>
      </c>
      <c r="L1085" t="inlineStr">
        <is>
          <t>https://www.nationalstudentparentmockelection.com/</t>
        </is>
      </c>
      <c r="M1085" t="inlineStr">
        <is>
          <t>substantive</t>
        </is>
      </c>
      <c r="N1085" t="inlineStr"/>
      <c r="O1085" t="inlineStr">
        <is>
          <t>C-candidate</t>
        </is>
      </c>
      <c r="P1085" t="inlineStr">
        <is>
          <t>none</t>
        </is>
      </c>
      <c r="Q1085" t="b">
        <v>0</v>
      </c>
      <c r="R1085" t="inlineStr">
        <is>
          <t>medium</t>
        </is>
      </c>
      <c r="S1085" t="inlineStr">
        <is>
          <t>remove-or-replace</t>
        </is>
      </c>
      <c r="T1085" t="inlineStr"/>
      <c r="U1085" t="inlineStr">
        <is>
          <t>not_archived</t>
        </is>
      </c>
      <c r="V1085" t="b">
        <v>1</v>
      </c>
      <c r="W1085" t="inlineStr"/>
      <c r="X1085" t="inlineStr">
        <is>
          <t>probably-broken</t>
        </is>
      </c>
    </row>
    <row r="1086">
      <c r="A1086" t="inlineStr">
        <is>
          <t>blog</t>
        </is>
      </c>
      <c r="B1086" t="inlineStr">
        <is>
          <t>More Resources for Teaching about Elections</t>
        </is>
      </c>
      <c r="C1086" t="inlineStr">
        <is>
          <t>/nhec-blog/19506</t>
        </is>
      </c>
      <c r="D1086" t="inlineStr">
        <is>
          <t>blog/more-resources-for-teaching-about-elections-19506.md</t>
        </is>
      </c>
      <c r="E1086" t="inlineStr">
        <is>
          <t>http://web.archive.org/web/20171123231434/https://www.nwp.org/cs/public/print/resource/2642</t>
        </is>
      </c>
      <c r="F1086" t="inlineStr">
        <is>
          <t>The National Writing Project</t>
        </is>
      </c>
      <c r="G1086" t="inlineStr">
        <is>
          <t>hyperlink</t>
        </is>
      </c>
      <c r="H1086" t="inlineStr"/>
      <c r="I1086" t="b">
        <v>0</v>
      </c>
      <c r="J1086" t="b">
        <v>0</v>
      </c>
      <c r="K1086" t="inlineStr">
        <is>
          <t>200</t>
        </is>
      </c>
      <c r="L1086" t="inlineStr">
        <is>
          <t>http://web.archive.org/web/20171123231434/https://www.nwp.org/cs/public/print/resource/2642</t>
        </is>
      </c>
      <c r="M1086" t="inlineStr">
        <is>
          <t>none</t>
        </is>
      </c>
      <c r="N1086" t="inlineStr">
        <is>
          <t>Teaching Resources for the Presidential Election - National Writing Project</t>
        </is>
      </c>
      <c r="O1086" t="inlineStr">
        <is>
          <t>live</t>
        </is>
      </c>
      <c r="P1086" t="inlineStr">
        <is>
          <t>none</t>
        </is>
      </c>
      <c r="Q1086" t="b">
        <v>0</v>
      </c>
      <c r="R1086" t="inlineStr">
        <is>
          <t>high</t>
        </is>
      </c>
      <c r="S1086" t="inlineStr">
        <is>
          <t>ok</t>
        </is>
      </c>
      <c r="T1086" t="inlineStr"/>
      <c r="U1086" t="inlineStr"/>
      <c r="V1086" t="inlineStr"/>
      <c r="W1086" t="inlineStr"/>
      <c r="X1086" t="inlineStr"/>
    </row>
    <row r="1087">
      <c r="A1087" t="inlineStr">
        <is>
          <t>blog</t>
        </is>
      </c>
      <c r="B1087" t="inlineStr">
        <is>
          <t>More Resources for Teaching about Elections</t>
        </is>
      </c>
      <c r="C1087" t="inlineStr">
        <is>
          <t>/nhec-blog/19506</t>
        </is>
      </c>
      <c r="D1087" t="inlineStr">
        <is>
          <t>blog/more-resources-for-teaching-about-elections-19506.md</t>
        </is>
      </c>
      <c r="E1087" t="inlineStr">
        <is>
          <t>http://popandpolitics.com/</t>
        </is>
      </c>
      <c r="F1087" t="inlineStr">
        <is>
          <t>Pop + Politics</t>
        </is>
      </c>
      <c r="G1087" t="inlineStr">
        <is>
          <t>hyperlink</t>
        </is>
      </c>
      <c r="H1087" t="inlineStr"/>
      <c r="I1087" t="b">
        <v>0</v>
      </c>
      <c r="J1087" t="b">
        <v>0</v>
      </c>
      <c r="K1087" t="inlineStr">
        <is>
          <t>200</t>
        </is>
      </c>
      <c r="L1087" t="inlineStr">
        <is>
          <t>http://popandpolitics.com/</t>
        </is>
      </c>
      <c r="M1087" t="inlineStr">
        <is>
          <t>none</t>
        </is>
      </c>
      <c r="N1087" t="inlineStr"/>
      <c r="O1087" t="inlineStr">
        <is>
          <t>live</t>
        </is>
      </c>
      <c r="P1087" t="inlineStr">
        <is>
          <t>none</t>
        </is>
      </c>
      <c r="Q1087" t="b">
        <v>0</v>
      </c>
      <c r="R1087" t="inlineStr">
        <is>
          <t>high</t>
        </is>
      </c>
      <c r="S1087" t="inlineStr">
        <is>
          <t>ok</t>
        </is>
      </c>
      <c r="T1087" t="inlineStr"/>
      <c r="U1087" t="inlineStr"/>
      <c r="V1087" t="inlineStr"/>
      <c r="W1087" t="inlineStr"/>
      <c r="X1087" t="inlineStr"/>
    </row>
    <row r="1088">
      <c r="A1088" t="inlineStr">
        <is>
          <t>blog</t>
        </is>
      </c>
      <c r="B1088" t="inlineStr">
        <is>
          <t>More Resources for Teaching about Elections</t>
        </is>
      </c>
      <c r="C1088" t="inlineStr">
        <is>
          <t>/nhec-blog/19506</t>
        </is>
      </c>
      <c r="D1088" t="inlineStr">
        <is>
          <t>blog/more-resources-for-teaching-about-elections-19506.md</t>
        </is>
      </c>
      <c r="E1088" t="inlineStr">
        <is>
          <t>http://web.archive.org/web/20260215202745/http://www.factchecked.org/</t>
        </is>
      </c>
      <c r="F1088" t="inlineStr">
        <is>
          <t>FactCheckEd.org</t>
        </is>
      </c>
      <c r="G1088" t="inlineStr">
        <is>
          <t>hyperlink</t>
        </is>
      </c>
      <c r="H1088" t="inlineStr"/>
      <c r="I1088" t="b">
        <v>0</v>
      </c>
      <c r="J1088" t="b">
        <v>0</v>
      </c>
      <c r="K1088" t="inlineStr">
        <is>
          <t>200</t>
        </is>
      </c>
      <c r="L1088" t="inlineStr">
        <is>
          <t>http://web.archive.org/web/20260215202745/http://www.factchecked.org/</t>
        </is>
      </c>
      <c r="M1088" t="inlineStr">
        <is>
          <t>none</t>
        </is>
      </c>
      <c r="N1088" t="inlineStr">
        <is>
          <t>One moment, please...</t>
        </is>
      </c>
      <c r="O1088" t="inlineStr">
        <is>
          <t>live</t>
        </is>
      </c>
      <c r="P1088" t="inlineStr">
        <is>
          <t>none</t>
        </is>
      </c>
      <c r="Q1088" t="b">
        <v>0</v>
      </c>
      <c r="R1088" t="inlineStr">
        <is>
          <t>high</t>
        </is>
      </c>
      <c r="S1088" t="inlineStr">
        <is>
          <t>ok</t>
        </is>
      </c>
      <c r="T1088" t="inlineStr"/>
      <c r="U1088" t="inlineStr"/>
      <c r="V1088" t="inlineStr"/>
      <c r="W1088" t="inlineStr"/>
      <c r="X1088" t="inlineStr"/>
    </row>
    <row r="1089">
      <c r="A1089" t="inlineStr">
        <is>
          <t>blog</t>
        </is>
      </c>
      <c r="B1089" t="inlineStr">
        <is>
          <t>More Resources for Teaching about Elections</t>
        </is>
      </c>
      <c r="C1089" t="inlineStr">
        <is>
          <t>/nhec-blog/19506</t>
        </is>
      </c>
      <c r="D1089" t="inlineStr">
        <is>
          <t>blog/more-resources-for-teaching-about-elections-19506.md</t>
        </is>
      </c>
      <c r="E1089" t="inlineStr">
        <is>
          <t>http://web.archive.org/web/20130906181845/http://www.pbs.org/teachers/</t>
        </is>
      </c>
      <c r="F1089" t="inlineStr">
        <is>
          <t>PBS Teachers</t>
        </is>
      </c>
      <c r="G1089" t="inlineStr">
        <is>
          <t>hyperlink</t>
        </is>
      </c>
      <c r="H1089" t="inlineStr"/>
      <c r="I1089" t="b">
        <v>0</v>
      </c>
      <c r="J1089" t="b">
        <v>0</v>
      </c>
      <c r="K1089" t="inlineStr">
        <is>
          <t>200</t>
        </is>
      </c>
      <c r="L1089" t="inlineStr">
        <is>
          <t>http://web.archive.org/web/20130906181845/http://www.pbs.org/teachers/</t>
        </is>
      </c>
      <c r="M1089" t="inlineStr">
        <is>
          <t>none</t>
        </is>
      </c>
      <c r="N1089" t="inlineStr">
        <is>
          <t>PBS Teachers</t>
        </is>
      </c>
      <c r="O1089" t="inlineStr">
        <is>
          <t>live</t>
        </is>
      </c>
      <c r="P1089" t="inlineStr">
        <is>
          <t>none</t>
        </is>
      </c>
      <c r="Q1089" t="b">
        <v>0</v>
      </c>
      <c r="R1089" t="inlineStr">
        <is>
          <t>high</t>
        </is>
      </c>
      <c r="S1089" t="inlineStr">
        <is>
          <t>ok</t>
        </is>
      </c>
      <c r="T1089" t="inlineStr"/>
      <c r="U1089" t="inlineStr"/>
      <c r="V1089" t="inlineStr"/>
      <c r="W1089" t="inlineStr"/>
      <c r="X1089" t="inlineStr"/>
    </row>
    <row r="1090">
      <c r="A1090" t="inlineStr">
        <is>
          <t>blog</t>
        </is>
      </c>
      <c r="B1090" t="inlineStr">
        <is>
          <t>More Resources for Teaching about Elections</t>
        </is>
      </c>
      <c r="C1090" t="inlineStr">
        <is>
          <t>/nhec-blog/19506</t>
        </is>
      </c>
      <c r="D1090" t="inlineStr">
        <is>
          <t>blog/more-resources-for-teaching-about-elections-19506.md</t>
        </is>
      </c>
      <c r="E1090" t="inlineStr">
        <is>
          <t>http://web.archive.org/web/20130906181845/http://www.pbs.org/teachers//vote2008/elementary.html#lessonplans</t>
        </is>
      </c>
      <c r="F1090" t="inlineStr">
        <is>
          <t>Access, Analyze, Act: a Blueprint for 21st-century Civic Engagement</t>
        </is>
      </c>
      <c r="G1090" t="inlineStr">
        <is>
          <t>hyperlink</t>
        </is>
      </c>
      <c r="H1090" t="inlineStr"/>
      <c r="I1090" t="b">
        <v>0</v>
      </c>
      <c r="J1090" t="b">
        <v>0</v>
      </c>
      <c r="K1090" t="inlineStr">
        <is>
          <t>200</t>
        </is>
      </c>
      <c r="L1090" t="inlineStr">
        <is>
          <t>http://web.archive.org/web/20121104040229/http://www.pbs.org/teachers/vote2008/elementary.html#lessonplans</t>
        </is>
      </c>
      <c r="M1090" t="inlineStr">
        <is>
          <t>benign</t>
        </is>
      </c>
      <c r="N1090" t="inlineStr">
        <is>
          <t>PBS Teachers . PBS VOTE 2008 . Elementary</t>
        </is>
      </c>
      <c r="O1090" t="inlineStr">
        <is>
          <t>live</t>
        </is>
      </c>
      <c r="P1090" t="inlineStr">
        <is>
          <t>none</t>
        </is>
      </c>
      <c r="Q1090" t="b">
        <v>0</v>
      </c>
      <c r="R1090" t="inlineStr">
        <is>
          <t>high</t>
        </is>
      </c>
      <c r="S1090" t="inlineStr">
        <is>
          <t>ok</t>
        </is>
      </c>
      <c r="T1090" t="inlineStr"/>
      <c r="U1090" t="inlineStr"/>
      <c r="V1090" t="inlineStr"/>
      <c r="W1090" t="inlineStr"/>
      <c r="X1090" t="inlineStr"/>
    </row>
    <row r="1091">
      <c r="A1091" t="inlineStr">
        <is>
          <t>blog</t>
        </is>
      </c>
      <c r="B1091" t="inlineStr">
        <is>
          <t>More Resources for Teaching about Elections</t>
        </is>
      </c>
      <c r="C1091" t="inlineStr">
        <is>
          <t>/nhec-blog/19506</t>
        </is>
      </c>
      <c r="D1091" t="inlineStr">
        <is>
          <t>blog/more-resources-for-teaching-about-elections-19506.md</t>
        </is>
      </c>
      <c r="E1091" t="inlineStr">
        <is>
          <t>http://hnn.us/</t>
        </is>
      </c>
      <c r="F1091" t="inlineStr">
        <is>
          <t>History News Network</t>
        </is>
      </c>
      <c r="G1091" t="inlineStr">
        <is>
          <t>hyperlink</t>
        </is>
      </c>
      <c r="H1091" t="inlineStr"/>
      <c r="I1091" t="b">
        <v>0</v>
      </c>
      <c r="J1091" t="b">
        <v>0</v>
      </c>
      <c r="K1091" t="inlineStr">
        <is>
          <t>200</t>
        </is>
      </c>
      <c r="L1091" t="inlineStr">
        <is>
          <t>https://www.hnn.us/</t>
        </is>
      </c>
      <c r="M1091" t="inlineStr">
        <is>
          <t>benign</t>
        </is>
      </c>
      <c r="N1091" t="inlineStr">
        <is>
          <t>History News Network</t>
        </is>
      </c>
      <c r="O1091" t="inlineStr">
        <is>
          <t>live</t>
        </is>
      </c>
      <c r="P1091" t="inlineStr">
        <is>
          <t>none</t>
        </is>
      </c>
      <c r="Q1091" t="b">
        <v>0</v>
      </c>
      <c r="R1091" t="inlineStr">
        <is>
          <t>high</t>
        </is>
      </c>
      <c r="S1091" t="inlineStr">
        <is>
          <t>ok</t>
        </is>
      </c>
      <c r="T1091" t="inlineStr"/>
      <c r="U1091" t="inlineStr"/>
      <c r="V1091" t="inlineStr"/>
      <c r="W1091" t="inlineStr"/>
      <c r="X1091" t="inlineStr"/>
    </row>
    <row r="1092">
      <c r="A1092" t="inlineStr">
        <is>
          <t>blog</t>
        </is>
      </c>
      <c r="B1092" t="inlineStr">
        <is>
          <t>More Resources for Teaching about Elections</t>
        </is>
      </c>
      <c r="C1092" t="inlineStr">
        <is>
          <t>/nhec-blog/19506</t>
        </is>
      </c>
      <c r="D1092" t="inlineStr">
        <is>
          <t>blog/more-resources-for-teaching-about-elections-19506.md</t>
        </is>
      </c>
      <c r="E1092" t="inlineStr">
        <is>
          <t>http://hnn.us/roundup/entries/51451.html</t>
        </is>
      </c>
      <c r="F1092" t="inlineStr">
        <is>
          <t>The Vice Presidency, Hype and Flourishes</t>
        </is>
      </c>
      <c r="G1092" t="inlineStr">
        <is>
          <t>hyperlink</t>
        </is>
      </c>
      <c r="H1092" t="inlineStr"/>
      <c r="I1092" t="b">
        <v>0</v>
      </c>
      <c r="J1092" t="b">
        <v>0</v>
      </c>
      <c r="K1092" t="inlineStr">
        <is>
          <t>200</t>
        </is>
      </c>
      <c r="L1092" t="inlineStr">
        <is>
          <t>https://www.hnn.us/article/stanley-i-kutler-the-vice-presidency-hype-and-flou</t>
        </is>
      </c>
      <c r="M1092" t="inlineStr">
        <is>
          <t>benign</t>
        </is>
      </c>
      <c r="N1092" t="inlineStr">
        <is>
          <t>Stanley I. Kutler:  The Vice Presidency ... Hype and Flourishes  — History News Network</t>
        </is>
      </c>
      <c r="O1092" t="inlineStr">
        <is>
          <t>live</t>
        </is>
      </c>
      <c r="P1092" t="inlineStr">
        <is>
          <t>none</t>
        </is>
      </c>
      <c r="Q1092" t="b">
        <v>0</v>
      </c>
      <c r="R1092" t="inlineStr">
        <is>
          <t>high</t>
        </is>
      </c>
      <c r="S1092" t="inlineStr">
        <is>
          <t>ok</t>
        </is>
      </c>
      <c r="T1092" t="inlineStr"/>
      <c r="U1092" t="inlineStr"/>
      <c r="V1092" t="inlineStr"/>
      <c r="W1092" t="inlineStr"/>
      <c r="X1092" t="inlineStr"/>
    </row>
    <row r="1093">
      <c r="A1093" t="inlineStr">
        <is>
          <t>blog</t>
        </is>
      </c>
      <c r="B1093" t="inlineStr">
        <is>
          <t>My Friend Flickr: A Match Made in Photo Heaven</t>
        </is>
      </c>
      <c r="C1093" t="inlineStr">
        <is>
          <t>/nhec-blog/14877</t>
        </is>
      </c>
      <c r="D1093" t="inlineStr">
        <is>
          <t>blog/my-friend-flickr-a-match-made-in-photo-heaven-14877.md</t>
        </is>
      </c>
      <c r="E1093" t="inlineStr">
        <is>
          <t>http://www.loc.gov/index.html</t>
        </is>
      </c>
      <c r="F1093" t="inlineStr">
        <is>
          <t>Library of Congress</t>
        </is>
      </c>
      <c r="G1093" t="inlineStr">
        <is>
          <t>hyperlink</t>
        </is>
      </c>
      <c r="H1093" t="inlineStr"/>
      <c r="I1093" t="b">
        <v>0</v>
      </c>
      <c r="J1093" t="b">
        <v>1</v>
      </c>
      <c r="K1093" t="inlineStr">
        <is>
          <t>200</t>
        </is>
      </c>
      <c r="L1093" t="inlineStr">
        <is>
          <t>https://www.loc.gov/</t>
        </is>
      </c>
      <c r="M1093" t="inlineStr">
        <is>
          <t>benign</t>
        </is>
      </c>
      <c r="N1093" t="inlineStr">
        <is>
          <t>Home | Library of Congress</t>
        </is>
      </c>
      <c r="O1093" t="inlineStr">
        <is>
          <t>live</t>
        </is>
      </c>
      <c r="P1093" t="inlineStr">
        <is>
          <t>caption_maybe</t>
        </is>
      </c>
      <c r="Q1093" t="b">
        <v>1</v>
      </c>
      <c r="R1093" t="inlineStr">
        <is>
          <t>high</t>
        </is>
      </c>
      <c r="S1093" t="inlineStr">
        <is>
          <t>bulk-unlink</t>
        </is>
      </c>
      <c r="T1093" t="inlineStr"/>
      <c r="U1093" t="inlineStr"/>
      <c r="V1093" t="inlineStr"/>
      <c r="W1093" t="inlineStr"/>
      <c r="X1093" t="inlineStr"/>
    </row>
    <row r="1094">
      <c r="A1094" t="inlineStr">
        <is>
          <t>blog</t>
        </is>
      </c>
      <c r="B1094" t="inlineStr">
        <is>
          <t>My Friend Flickr: A Match Made in Photo Heaven</t>
        </is>
      </c>
      <c r="C1094" t="inlineStr">
        <is>
          <t>/nhec-blog/14877</t>
        </is>
      </c>
      <c r="D1094" t="inlineStr">
        <is>
          <t>blog/my-friend-flickr-a-match-made-in-photo-heaven-14877.md</t>
        </is>
      </c>
      <c r="E1094" t="inlineStr">
        <is>
          <t>http://www.flickr.com</t>
        </is>
      </c>
      <c r="F1094" t="inlineStr">
        <is>
          <t>Flickr</t>
        </is>
      </c>
      <c r="G1094" t="inlineStr">
        <is>
          <t>hyperlink</t>
        </is>
      </c>
      <c r="H1094" t="inlineStr"/>
      <c r="I1094" t="b">
        <v>0</v>
      </c>
      <c r="J1094" t="b">
        <v>1</v>
      </c>
      <c r="K1094" t="inlineStr">
        <is>
          <t>200</t>
        </is>
      </c>
      <c r="L1094" t="inlineStr">
        <is>
          <t>https://www.flickr.com/</t>
        </is>
      </c>
      <c r="M1094" t="inlineStr">
        <is>
          <t>benign</t>
        </is>
      </c>
      <c r="N1094" t="inlineStr">
        <is>
          <t>Flickr | The best place to be a photographer online.</t>
        </is>
      </c>
      <c r="O1094" t="inlineStr">
        <is>
          <t>live</t>
        </is>
      </c>
      <c r="P1094" t="inlineStr">
        <is>
          <t>caption_maybe</t>
        </is>
      </c>
      <c r="Q1094" t="b">
        <v>1</v>
      </c>
      <c r="R1094" t="inlineStr">
        <is>
          <t>high</t>
        </is>
      </c>
      <c r="S1094" t="inlineStr">
        <is>
          <t>bulk-unlink</t>
        </is>
      </c>
      <c r="T1094" t="inlineStr"/>
      <c r="U1094" t="inlineStr"/>
      <c r="V1094" t="inlineStr"/>
      <c r="W1094" t="inlineStr"/>
      <c r="X1094" t="inlineStr"/>
    </row>
    <row r="1095">
      <c r="A1095" t="inlineStr">
        <is>
          <t>blog</t>
        </is>
      </c>
      <c r="B1095" t="inlineStr">
        <is>
          <t>My Friend Flickr: A Match Made in Photo Heaven</t>
        </is>
      </c>
      <c r="C1095" t="inlineStr">
        <is>
          <t>/nhec-blog/14877</t>
        </is>
      </c>
      <c r="D1095" t="inlineStr">
        <is>
          <t>blog/my-friend-flickr-a-match-made-in-photo-heaven-14877.md</t>
        </is>
      </c>
      <c r="E1095" t="inlineStr">
        <is>
          <t>http://www.flickr.com/commons</t>
        </is>
      </c>
      <c r="F1095" t="inlineStr">
        <is>
          <t>The Commons</t>
        </is>
      </c>
      <c r="G1095" t="inlineStr">
        <is>
          <t>hyperlink</t>
        </is>
      </c>
      <c r="H1095" t="inlineStr"/>
      <c r="I1095" t="b">
        <v>0</v>
      </c>
      <c r="J1095" t="b">
        <v>1</v>
      </c>
      <c r="K1095" t="inlineStr">
        <is>
          <t>200</t>
        </is>
      </c>
      <c r="L1095" t="inlineStr">
        <is>
          <t>https://www.flickr.com/commons</t>
        </is>
      </c>
      <c r="M1095" t="inlineStr">
        <is>
          <t>benign</t>
        </is>
      </c>
      <c r="N1095" t="inlineStr">
        <is>
          <t>The Commons | Flickr</t>
        </is>
      </c>
      <c r="O1095" t="inlineStr">
        <is>
          <t>live</t>
        </is>
      </c>
      <c r="P1095" t="inlineStr">
        <is>
          <t>caption_maybe</t>
        </is>
      </c>
      <c r="Q1095" t="b">
        <v>1</v>
      </c>
      <c r="R1095" t="inlineStr">
        <is>
          <t>high</t>
        </is>
      </c>
      <c r="S1095" t="inlineStr">
        <is>
          <t>bulk-unlink</t>
        </is>
      </c>
      <c r="T1095" t="inlineStr"/>
      <c r="U1095" t="inlineStr"/>
      <c r="V1095" t="inlineStr"/>
      <c r="W1095" t="inlineStr"/>
      <c r="X1095" t="inlineStr"/>
    </row>
    <row r="1096">
      <c r="A1096" t="inlineStr">
        <is>
          <t>blog</t>
        </is>
      </c>
      <c r="B1096" t="inlineStr">
        <is>
          <t>My Friend Flickr: A Match Made in Photo Heaven</t>
        </is>
      </c>
      <c r="C1096" t="inlineStr">
        <is>
          <t>/nhec-blog/14877</t>
        </is>
      </c>
      <c r="D1096" t="inlineStr">
        <is>
          <t>blog/my-friend-flickr-a-match-made-in-photo-heaven-14877.md</t>
        </is>
      </c>
      <c r="E1096" t="inlineStr">
        <is>
          <t>http://flickr.com/photos/library_of_congress/sets/72157603671370361/</t>
        </is>
      </c>
      <c r="F1096" t="inlineStr">
        <is>
          <t>American Memory: Color Photos of the Great Depression</t>
        </is>
      </c>
      <c r="G1096" t="inlineStr">
        <is>
          <t>hyperlink</t>
        </is>
      </c>
      <c r="H1096" t="inlineStr"/>
      <c r="I1096" t="b">
        <v>0</v>
      </c>
      <c r="J1096" t="b">
        <v>1</v>
      </c>
      <c r="K1096" t="inlineStr">
        <is>
          <t>200</t>
        </is>
      </c>
      <c r="L1096" t="inlineStr">
        <is>
          <t>https://flickr.com/photos/library_of_congress/sets/72157603671370361/</t>
        </is>
      </c>
      <c r="M1096" t="inlineStr">
        <is>
          <t>benign</t>
        </is>
      </c>
      <c r="N1096" t="inlineStr">
        <is>
          <t>1930s-40s in Color | Flickr</t>
        </is>
      </c>
      <c r="O1096" t="inlineStr">
        <is>
          <t>live</t>
        </is>
      </c>
      <c r="P1096" t="inlineStr">
        <is>
          <t>caption_maybe</t>
        </is>
      </c>
      <c r="Q1096" t="b">
        <v>1</v>
      </c>
      <c r="R1096" t="inlineStr">
        <is>
          <t>high</t>
        </is>
      </c>
      <c r="S1096" t="inlineStr">
        <is>
          <t>bulk-unlink</t>
        </is>
      </c>
      <c r="T1096" t="inlineStr"/>
      <c r="U1096" t="inlineStr"/>
      <c r="V1096" t="inlineStr"/>
      <c r="W1096" t="inlineStr"/>
      <c r="X1096" t="inlineStr"/>
    </row>
    <row r="1097">
      <c r="A1097" t="inlineStr">
        <is>
          <t>blog</t>
        </is>
      </c>
      <c r="B1097" t="inlineStr">
        <is>
          <t>My Friend Flickr: A Match Made in Photo Heaven</t>
        </is>
      </c>
      <c r="C1097" t="inlineStr">
        <is>
          <t>/nhec-blog/14877</t>
        </is>
      </c>
      <c r="D1097" t="inlineStr">
        <is>
          <t>blog/my-friend-flickr-a-match-made-in-photo-heaven-14877.md</t>
        </is>
      </c>
      <c r="E1097" t="inlineStr">
        <is>
          <t>http://flickr.com/photos/library_of_congress/sets/72157603624867509/</t>
        </is>
      </c>
      <c r="F1097" t="inlineStr">
        <is>
          <t>The George Grantham Bain Collection</t>
        </is>
      </c>
      <c r="G1097" t="inlineStr">
        <is>
          <t>hyperlink</t>
        </is>
      </c>
      <c r="H1097" t="inlineStr"/>
      <c r="I1097" t="b">
        <v>0</v>
      </c>
      <c r="J1097" t="b">
        <v>1</v>
      </c>
      <c r="K1097" t="inlineStr">
        <is>
          <t>200</t>
        </is>
      </c>
      <c r="L1097" t="inlineStr">
        <is>
          <t>https://flickr.com/photos/library_of_congress/sets/72157603624867509/</t>
        </is>
      </c>
      <c r="M1097" t="inlineStr">
        <is>
          <t>benign</t>
        </is>
      </c>
      <c r="N1097" t="inlineStr">
        <is>
          <t>News in the 1910s | Flickr</t>
        </is>
      </c>
      <c r="O1097" t="inlineStr">
        <is>
          <t>live</t>
        </is>
      </c>
      <c r="P1097" t="inlineStr">
        <is>
          <t>caption_maybe</t>
        </is>
      </c>
      <c r="Q1097" t="b">
        <v>1</v>
      </c>
      <c r="R1097" t="inlineStr">
        <is>
          <t>high</t>
        </is>
      </c>
      <c r="S1097" t="inlineStr">
        <is>
          <t>bulk-unlink</t>
        </is>
      </c>
      <c r="T1097" t="inlineStr"/>
      <c r="U1097" t="inlineStr"/>
      <c r="V1097" t="inlineStr"/>
      <c r="W1097" t="inlineStr"/>
      <c r="X1097" t="inlineStr"/>
    </row>
    <row r="1098">
      <c r="A1098" t="inlineStr">
        <is>
          <t>blog</t>
        </is>
      </c>
      <c r="B1098" t="inlineStr">
        <is>
          <t>My Friend Flickr: A Match Made in Photo Heaven</t>
        </is>
      </c>
      <c r="C1098" t="inlineStr">
        <is>
          <t>/nhec-blog/14877</t>
        </is>
      </c>
      <c r="D1098" t="inlineStr">
        <is>
          <t>blog/my-friend-flickr-a-match-made-in-photo-heaven-14877.md</t>
        </is>
      </c>
      <c r="E1098" t="inlineStr">
        <is>
          <t>http://blogs.loc.gov/loc/2008/01/flickr-followup/</t>
        </is>
      </c>
      <c r="F1098" t="inlineStr">
        <is>
          <t>Flickr Followup</t>
        </is>
      </c>
      <c r="G1098" t="inlineStr">
        <is>
          <t>hyperlink</t>
        </is>
      </c>
      <c r="H1098" t="inlineStr"/>
      <c r="I1098" t="b">
        <v>0</v>
      </c>
      <c r="J1098" t="b">
        <v>1</v>
      </c>
      <c r="K1098" t="inlineStr">
        <is>
          <t>200</t>
        </is>
      </c>
      <c r="L1098" t="inlineStr">
        <is>
          <t>https://blogs.loc.gov/loc/2008/01/flickr-followup/</t>
        </is>
      </c>
      <c r="M1098" t="inlineStr">
        <is>
          <t>benign</t>
        </is>
      </c>
      <c r="N1098" t="inlineStr">
        <is>
          <t>Flickr Followup | Timeless</t>
        </is>
      </c>
      <c r="O1098" t="inlineStr">
        <is>
          <t>live</t>
        </is>
      </c>
      <c r="P1098" t="inlineStr">
        <is>
          <t>caption_maybe</t>
        </is>
      </c>
      <c r="Q1098" t="b">
        <v>1</v>
      </c>
      <c r="R1098" t="inlineStr">
        <is>
          <t>high</t>
        </is>
      </c>
      <c r="S1098" t="inlineStr">
        <is>
          <t>bulk-unlink</t>
        </is>
      </c>
      <c r="T1098" t="inlineStr"/>
      <c r="U1098" t="inlineStr"/>
      <c r="V1098" t="inlineStr"/>
      <c r="W1098" t="inlineStr"/>
      <c r="X1098" t="inlineStr"/>
    </row>
    <row r="1099">
      <c r="A1099" t="inlineStr">
        <is>
          <t>blog</t>
        </is>
      </c>
      <c r="B1099" t="inlineStr">
        <is>
          <t>My Friend Flickr: A Match Made in Photo Heaven</t>
        </is>
      </c>
      <c r="C1099" t="inlineStr">
        <is>
          <t>/nhec-blog/14877</t>
        </is>
      </c>
      <c r="D1099" t="inlineStr">
        <is>
          <t>blog/my-friend-flickr-a-match-made-in-photo-heaven-14877.md</t>
        </is>
      </c>
      <c r="E1099" t="inlineStr">
        <is>
          <t>http://blog.flickr.net/en/2008/01/17/wow/</t>
        </is>
      </c>
      <c r="F1099" t="inlineStr">
        <is>
          <t>Wow</t>
        </is>
      </c>
      <c r="G1099" t="inlineStr">
        <is>
          <t>hyperlink</t>
        </is>
      </c>
      <c r="H1099" t="inlineStr"/>
      <c r="I1099" t="b">
        <v>0</v>
      </c>
      <c r="J1099" t="b">
        <v>1</v>
      </c>
      <c r="K1099" t="inlineStr">
        <is>
          <t>200</t>
        </is>
      </c>
      <c r="L1099" t="inlineStr">
        <is>
          <t>https://blog.flickr.net/en/2008/01/17/wow/</t>
        </is>
      </c>
      <c r="M1099" t="inlineStr">
        <is>
          <t>benign</t>
        </is>
      </c>
      <c r="N1099" t="inlineStr">
        <is>
          <t>Wow. | Flickr Blog</t>
        </is>
      </c>
      <c r="O1099" t="inlineStr">
        <is>
          <t>live</t>
        </is>
      </c>
      <c r="P1099" t="inlineStr">
        <is>
          <t>caption_maybe</t>
        </is>
      </c>
      <c r="Q1099" t="b">
        <v>1</v>
      </c>
      <c r="R1099" t="inlineStr">
        <is>
          <t>high</t>
        </is>
      </c>
      <c r="S1099" t="inlineStr">
        <is>
          <t>bulk-unlink</t>
        </is>
      </c>
      <c r="T1099" t="inlineStr"/>
      <c r="U1099" t="inlineStr"/>
      <c r="V1099" t="inlineStr"/>
      <c r="W1099" t="inlineStr"/>
      <c r="X1099" t="inlineStr"/>
    </row>
    <row r="1100">
      <c r="A1100" t="inlineStr">
        <is>
          <t>blog</t>
        </is>
      </c>
      <c r="B1100" t="inlineStr">
        <is>
          <t>National Archives Launches DocsTeach</t>
        </is>
      </c>
      <c r="C1100" t="inlineStr">
        <is>
          <t>/nhec-blog/24276</t>
        </is>
      </c>
      <c r="D1100" t="inlineStr">
        <is>
          <t>blog/national-archives-launches-docsteach-24276.md</t>
        </is>
      </c>
      <c r="E1100" t="inlineStr">
        <is>
          <t>http://docsteach.org/</t>
        </is>
      </c>
      <c r="F1100" t="inlineStr">
        <is>
          <t>*DocsTeach*</t>
        </is>
      </c>
      <c r="G1100" t="inlineStr">
        <is>
          <t>hyperlink</t>
        </is>
      </c>
      <c r="H1100" t="inlineStr"/>
      <c r="I1100" t="b">
        <v>0</v>
      </c>
      <c r="J1100" t="b">
        <v>0</v>
      </c>
      <c r="K1100" t="inlineStr">
        <is>
          <t>200</t>
        </is>
      </c>
      <c r="L1100" t="inlineStr">
        <is>
          <t>https://docsteach.org/</t>
        </is>
      </c>
      <c r="M1100" t="inlineStr">
        <is>
          <t>benign</t>
        </is>
      </c>
      <c r="N1100" t="inlineStr">
        <is>
          <t>DocsTeach</t>
        </is>
      </c>
      <c r="O1100" t="inlineStr">
        <is>
          <t>live</t>
        </is>
      </c>
      <c r="P1100" t="inlineStr">
        <is>
          <t>none</t>
        </is>
      </c>
      <c r="Q1100" t="b">
        <v>0</v>
      </c>
      <c r="R1100" t="inlineStr">
        <is>
          <t>high</t>
        </is>
      </c>
      <c r="S1100" t="inlineStr">
        <is>
          <t>ok</t>
        </is>
      </c>
      <c r="T1100" t="inlineStr"/>
      <c r="U1100" t="inlineStr"/>
      <c r="V1100" t="inlineStr"/>
      <c r="W1100" t="inlineStr"/>
      <c r="X1100" t="inlineStr"/>
    </row>
    <row r="1101">
      <c r="A1101" t="inlineStr">
        <is>
          <t>blog</t>
        </is>
      </c>
      <c r="B1101" t="inlineStr">
        <is>
          <t>National Council for Social Studies: Building Community with Ning</t>
        </is>
      </c>
      <c r="C1101" t="inlineStr">
        <is>
          <t>/nhec-blog/22390</t>
        </is>
      </c>
      <c r="D1101" t="inlineStr">
        <is>
          <t>blog/national-council-for-social-studies-building-community-with-ning-22390.md</t>
        </is>
      </c>
      <c r="E1101" t="inlineStr">
        <is>
          <t>http://teachertube.com/viewVideo.php?video_id=88155&amp;title=Social_Bookmarking_with_Diigo</t>
        </is>
      </c>
      <c r="F1101" t="inlineStr">
        <is>
          <t>explain Diigo</t>
        </is>
      </c>
      <c r="G1101" t="inlineStr">
        <is>
          <t>hyperlink</t>
        </is>
      </c>
      <c r="H1101" t="inlineStr"/>
      <c r="I1101" t="b">
        <v>0</v>
      </c>
      <c r="J1101" t="b">
        <v>0</v>
      </c>
      <c r="K1101" t="inlineStr">
        <is>
          <t>200</t>
        </is>
      </c>
      <c r="L1101" t="inlineStr">
        <is>
          <t>https://www.teachertube.com/videos/88155</t>
        </is>
      </c>
      <c r="M1101" t="inlineStr">
        <is>
          <t>benign</t>
        </is>
      </c>
      <c r="N1101" t="inlineStr">
        <is>
          <t>Social Bookmarking with Diigo, Computer Science, High School, Social Studies</t>
        </is>
      </c>
      <c r="O1101" t="inlineStr">
        <is>
          <t>live</t>
        </is>
      </c>
      <c r="P1101" t="inlineStr">
        <is>
          <t>none</t>
        </is>
      </c>
      <c r="Q1101" t="b">
        <v>0</v>
      </c>
      <c r="R1101" t="inlineStr">
        <is>
          <t>high</t>
        </is>
      </c>
      <c r="S1101" t="inlineStr">
        <is>
          <t>ok</t>
        </is>
      </c>
      <c r="T1101" t="inlineStr"/>
      <c r="U1101" t="inlineStr"/>
      <c r="V1101" t="inlineStr"/>
      <c r="W1101" t="inlineStr"/>
      <c r="X1101" t="inlineStr"/>
    </row>
    <row r="1102">
      <c r="A1102" t="inlineStr">
        <is>
          <t>blog</t>
        </is>
      </c>
      <c r="B1102" t="inlineStr">
        <is>
          <t>National Council for Social Studies: Building Community with Ning</t>
        </is>
      </c>
      <c r="C1102" t="inlineStr">
        <is>
          <t>/nhec-blog/22390</t>
        </is>
      </c>
      <c r="D1102" t="inlineStr">
        <is>
          <t>blog/national-council-for-social-studies-building-community-with-ning-22390.md</t>
        </is>
      </c>
      <c r="E1102" t="inlineStr">
        <is>
          <t>http://teachertube.com/viewVideo.php?video_id=83247&amp;title=Delicious_social_bookmarking_in_Plain_English</t>
        </is>
      </c>
      <c r="F1102" t="inlineStr">
        <is>
          <t>Delicious</t>
        </is>
      </c>
      <c r="G1102" t="inlineStr">
        <is>
          <t>hyperlink</t>
        </is>
      </c>
      <c r="H1102" t="inlineStr"/>
      <c r="I1102" t="b">
        <v>0</v>
      </c>
      <c r="J1102" t="b">
        <v>0</v>
      </c>
      <c r="K1102" t="inlineStr">
        <is>
          <t>200</t>
        </is>
      </c>
      <c r="L1102" t="inlineStr">
        <is>
          <t>https://www.teachertube.com/status?code=404</t>
        </is>
      </c>
      <c r="M1102" t="inlineStr">
        <is>
          <t>benign</t>
        </is>
      </c>
      <c r="N1102" t="inlineStr">
        <is>
          <t>Error404</t>
        </is>
      </c>
      <c r="O1102" t="inlineStr">
        <is>
          <t>B?</t>
        </is>
      </c>
      <c r="P1102" t="inlineStr">
        <is>
          <t>none</t>
        </is>
      </c>
      <c r="Q1102" t="b">
        <v>0</v>
      </c>
      <c r="R1102" t="inlineStr">
        <is>
          <t>medium</t>
        </is>
      </c>
      <c r="S1102" t="inlineStr">
        <is>
          <t>needs-subjective-review</t>
        </is>
      </c>
      <c r="T1102" t="inlineStr"/>
      <c r="U1102" t="inlineStr">
        <is>
          <t>not_archived</t>
        </is>
      </c>
      <c r="V1102" t="inlineStr"/>
      <c r="W1102" t="inlineStr"/>
      <c r="X1102" t="inlineStr"/>
    </row>
    <row r="1103">
      <c r="A1103" t="inlineStr">
        <is>
          <t>blog</t>
        </is>
      </c>
      <c r="B1103" t="inlineStr">
        <is>
          <t>National History Club: Having Fun AND Doing History</t>
        </is>
      </c>
      <c r="C1103" t="inlineStr">
        <is>
          <t>/nhec-blog/22406</t>
        </is>
      </c>
      <c r="D1103" t="inlineStr">
        <is>
          <t>blog/national-history-club-having-fun-and-doing-history-22406.md</t>
        </is>
      </c>
      <c r="E1103" t="inlineStr">
        <is>
          <t>http://www.nationalhistoryclub.org</t>
        </is>
      </c>
      <c r="F1103" t="inlineStr">
        <is>
          <t>National History Club</t>
        </is>
      </c>
      <c r="G1103" t="inlineStr">
        <is>
          <t>hyperlink</t>
        </is>
      </c>
      <c r="H1103" t="inlineStr"/>
      <c r="I1103" t="b">
        <v>0</v>
      </c>
      <c r="J1103" t="b">
        <v>0</v>
      </c>
      <c r="K1103" t="inlineStr">
        <is>
          <t>200</t>
        </is>
      </c>
      <c r="L1103" t="inlineStr">
        <is>
          <t>https://www.nationalhistoryclub.org/</t>
        </is>
      </c>
      <c r="M1103" t="inlineStr">
        <is>
          <t>benign</t>
        </is>
      </c>
      <c r="N1103" t="inlineStr"/>
      <c r="O1103" t="inlineStr">
        <is>
          <t>live</t>
        </is>
      </c>
      <c r="P1103" t="inlineStr">
        <is>
          <t>none</t>
        </is>
      </c>
      <c r="Q1103" t="b">
        <v>0</v>
      </c>
      <c r="R1103" t="inlineStr">
        <is>
          <t>high</t>
        </is>
      </c>
      <c r="S1103" t="inlineStr">
        <is>
          <t>ok</t>
        </is>
      </c>
      <c r="T1103" t="inlineStr"/>
      <c r="U1103" t="inlineStr"/>
      <c r="V1103" t="inlineStr"/>
      <c r="W1103" t="inlineStr"/>
      <c r="X1103" t="inlineStr"/>
    </row>
    <row r="1104">
      <c r="A1104" t="inlineStr">
        <is>
          <t>blog</t>
        </is>
      </c>
      <c r="B1104" t="inlineStr">
        <is>
          <t>National History Club: Having Fun AND Doing History</t>
        </is>
      </c>
      <c r="C1104" t="inlineStr">
        <is>
          <t>/nhec-blog/22406</t>
        </is>
      </c>
      <c r="D1104" t="inlineStr">
        <is>
          <t>blog/national-history-club-having-fun-and-doing-history-22406.md</t>
        </is>
      </c>
      <c r="E1104" t="inlineStr">
        <is>
          <t>http://www.tcr.org/</t>
        </is>
      </c>
      <c r="F1104" t="inlineStr">
        <is>
          <t>The Concord Review Inc. (TCR)</t>
        </is>
      </c>
      <c r="G1104" t="inlineStr">
        <is>
          <t>hyperlink</t>
        </is>
      </c>
      <c r="H1104" t="inlineStr"/>
      <c r="I1104" t="b">
        <v>0</v>
      </c>
      <c r="J1104" t="b">
        <v>0</v>
      </c>
      <c r="K1104" t="inlineStr">
        <is>
          <t>200</t>
        </is>
      </c>
      <c r="L1104" t="inlineStr">
        <is>
          <t>https://tcr.org/</t>
        </is>
      </c>
      <c r="M1104" t="inlineStr">
        <is>
          <t>benign</t>
        </is>
      </c>
      <c r="N1104" t="inlineStr">
        <is>
          <t>The Concord Review, Inc. - The Concord Review</t>
        </is>
      </c>
      <c r="O1104" t="inlineStr">
        <is>
          <t>live</t>
        </is>
      </c>
      <c r="P1104" t="inlineStr">
        <is>
          <t>none</t>
        </is>
      </c>
      <c r="Q1104" t="b">
        <v>0</v>
      </c>
      <c r="R1104" t="inlineStr">
        <is>
          <t>high</t>
        </is>
      </c>
      <c r="S1104" t="inlineStr">
        <is>
          <t>ok</t>
        </is>
      </c>
      <c r="T1104" t="inlineStr"/>
      <c r="U1104" t="inlineStr"/>
      <c r="V1104" t="inlineStr"/>
      <c r="W1104" t="inlineStr"/>
      <c r="X1104" t="inlineStr"/>
    </row>
    <row r="1105">
      <c r="A1105" t="inlineStr">
        <is>
          <t>blog</t>
        </is>
      </c>
      <c r="B1105" t="inlineStr">
        <is>
          <t>National History Club: Having Fun AND Doing History</t>
        </is>
      </c>
      <c r="C1105" t="inlineStr">
        <is>
          <t>/nhec-blog/22406</t>
        </is>
      </c>
      <c r="D1105" t="inlineStr">
        <is>
          <t>blog/national-history-club-having-fun-and-doing-history-22406.md</t>
        </is>
      </c>
      <c r="E1105" t="inlineStr">
        <is>
          <t>http://www.gilderlehrman.org</t>
        </is>
      </c>
      <c r="F1105" t="inlineStr">
        <is>
          <t>Gilder Lehrman Institute</t>
        </is>
      </c>
      <c r="G1105" t="inlineStr">
        <is>
          <t>hyperlink</t>
        </is>
      </c>
      <c r="H1105" t="inlineStr"/>
      <c r="I1105" t="b">
        <v>0</v>
      </c>
      <c r="J1105" t="b">
        <v>0</v>
      </c>
      <c r="K1105" t="inlineStr">
        <is>
          <t>403</t>
        </is>
      </c>
      <c r="L1105" t="inlineStr">
        <is>
          <t>https://www.gilderlehrman.org/</t>
        </is>
      </c>
      <c r="M1105" t="inlineStr">
        <is>
          <t>benign</t>
        </is>
      </c>
      <c r="N1105" t="inlineStr"/>
      <c r="O1105" t="inlineStr">
        <is>
          <t>blocked-unknown</t>
        </is>
      </c>
      <c r="P1105" t="inlineStr">
        <is>
          <t>none</t>
        </is>
      </c>
      <c r="Q1105" t="b">
        <v>0</v>
      </c>
      <c r="R1105" t="inlineStr">
        <is>
          <t>low</t>
        </is>
      </c>
      <c r="S1105" t="inlineStr">
        <is>
          <t>needs-subjective-review</t>
        </is>
      </c>
      <c r="T1105" t="inlineStr"/>
      <c r="U1105" t="inlineStr"/>
      <c r="V1105" t="inlineStr"/>
      <c r="W1105" t="inlineStr"/>
      <c r="X1105" t="inlineStr"/>
    </row>
    <row r="1106">
      <c r="A1106" t="inlineStr">
        <is>
          <t>blog</t>
        </is>
      </c>
      <c r="B1106" t="inlineStr">
        <is>
          <t>National History Club: Having Fun AND Doing History</t>
        </is>
      </c>
      <c r="C1106" t="inlineStr">
        <is>
          <t>/nhec-blog/22406</t>
        </is>
      </c>
      <c r="D1106" t="inlineStr">
        <is>
          <t>blog/national-history-club-having-fun-and-doing-history-22406.md</t>
        </is>
      </c>
      <c r="E1106" t="inlineStr">
        <is>
          <t>http://www.nps.gov/alcatraz</t>
        </is>
      </c>
      <c r="F1106" t="inlineStr">
        <is>
          <t>Alcatraz Island</t>
        </is>
      </c>
      <c r="G1106" t="inlineStr">
        <is>
          <t>hyperlink</t>
        </is>
      </c>
      <c r="H1106" t="inlineStr"/>
      <c r="I1106" t="b">
        <v>0</v>
      </c>
      <c r="J1106" t="b">
        <v>0</v>
      </c>
      <c r="K1106" t="inlineStr">
        <is>
          <t>200</t>
        </is>
      </c>
      <c r="L1106" t="inlineStr">
        <is>
          <t>https://www.nps.gov/alca/index.htm</t>
        </is>
      </c>
      <c r="M1106" t="inlineStr">
        <is>
          <t>benign</t>
        </is>
      </c>
      <c r="N1106" t="inlineStr">
        <is>
          <t>Alcatraz Island  (U.S. National Park Service)</t>
        </is>
      </c>
      <c r="O1106" t="inlineStr">
        <is>
          <t>live</t>
        </is>
      </c>
      <c r="P1106" t="inlineStr">
        <is>
          <t>none</t>
        </is>
      </c>
      <c r="Q1106" t="b">
        <v>0</v>
      </c>
      <c r="R1106" t="inlineStr">
        <is>
          <t>high</t>
        </is>
      </c>
      <c r="S1106" t="inlineStr">
        <is>
          <t>ok</t>
        </is>
      </c>
      <c r="T1106" t="inlineStr"/>
      <c r="U1106" t="inlineStr"/>
      <c r="V1106" t="inlineStr"/>
      <c r="W1106" t="inlineStr"/>
      <c r="X1106" t="inlineStr"/>
    </row>
    <row r="1107">
      <c r="A1107" t="inlineStr">
        <is>
          <t>blog</t>
        </is>
      </c>
      <c r="B1107" t="inlineStr">
        <is>
          <t>National History Club: Having Fun AND Doing History</t>
        </is>
      </c>
      <c r="C1107" t="inlineStr">
        <is>
          <t>/nhec-blog/22406</t>
        </is>
      </c>
      <c r="D1107" t="inlineStr">
        <is>
          <t>blog/national-history-club-having-fun-and-doing-history-22406.md</t>
        </is>
      </c>
      <c r="E1107" t="inlineStr">
        <is>
          <t>http://web.archive.org/web/20140604164428/http://www.nationalhistoryclub.org:80/chapter/start.php</t>
        </is>
      </c>
      <c r="F1107" t="inlineStr">
        <is>
          <t>*How to Start a History Club Chapter*</t>
        </is>
      </c>
      <c r="G1107" t="inlineStr">
        <is>
          <t>hyperlink</t>
        </is>
      </c>
      <c r="H1107" t="inlineStr"/>
      <c r="I1107" t="b">
        <v>0</v>
      </c>
      <c r="J1107" t="b">
        <v>0</v>
      </c>
      <c r="K1107" t="inlineStr">
        <is>
          <t>200</t>
        </is>
      </c>
      <c r="L1107" t="inlineStr">
        <is>
          <t>http://web.archive.org/web/20140604164428/http://www.nationalhistoryclub.org:80/chapter/start.php</t>
        </is>
      </c>
      <c r="M1107" t="inlineStr">
        <is>
          <t>none</t>
        </is>
      </c>
      <c r="N1107" t="inlineStr">
        <is>
          <t>The National History Club: Start a Chapter</t>
        </is>
      </c>
      <c r="O1107" t="inlineStr">
        <is>
          <t>live</t>
        </is>
      </c>
      <c r="P1107" t="inlineStr">
        <is>
          <t>none</t>
        </is>
      </c>
      <c r="Q1107" t="b">
        <v>0</v>
      </c>
      <c r="R1107" t="inlineStr">
        <is>
          <t>high</t>
        </is>
      </c>
      <c r="S1107" t="inlineStr">
        <is>
          <t>ok</t>
        </is>
      </c>
      <c r="T1107" t="inlineStr"/>
      <c r="U1107" t="inlineStr"/>
      <c r="V1107" t="inlineStr"/>
      <c r="W1107" t="inlineStr"/>
      <c r="X1107" t="inlineStr"/>
    </row>
    <row r="1108">
      <c r="A1108" t="inlineStr">
        <is>
          <t>blog</t>
        </is>
      </c>
      <c r="B1108" t="inlineStr">
        <is>
          <t>National History Club: Having Fun AND Doing History</t>
        </is>
      </c>
      <c r="C1108" t="inlineStr">
        <is>
          <t>/nhec-blog/22406</t>
        </is>
      </c>
      <c r="D1108" t="inlineStr">
        <is>
          <t>blog/national-history-club-having-fun-and-doing-history-22406.md</t>
        </is>
      </c>
      <c r="E1108" t="inlineStr">
        <is>
          <t>http://www.nationalhistoryclub.org/</t>
        </is>
      </c>
      <c r="F1108" t="inlineStr">
        <is>
          <t>newsletters describing the activities of individual clubs</t>
        </is>
      </c>
      <c r="G1108" t="inlineStr">
        <is>
          <t>hyperlink</t>
        </is>
      </c>
      <c r="H1108" t="inlineStr"/>
      <c r="I1108" t="b">
        <v>0</v>
      </c>
      <c r="J1108" t="b">
        <v>0</v>
      </c>
      <c r="K1108" t="inlineStr">
        <is>
          <t>200</t>
        </is>
      </c>
      <c r="L1108" t="inlineStr">
        <is>
          <t>https://www.nationalhistoryclub.org/</t>
        </is>
      </c>
      <c r="M1108" t="inlineStr">
        <is>
          <t>benign</t>
        </is>
      </c>
      <c r="N1108" t="inlineStr"/>
      <c r="O1108" t="inlineStr">
        <is>
          <t>live</t>
        </is>
      </c>
      <c r="P1108" t="inlineStr">
        <is>
          <t>none</t>
        </is>
      </c>
      <c r="Q1108" t="b">
        <v>0</v>
      </c>
      <c r="R1108" t="inlineStr">
        <is>
          <t>high</t>
        </is>
      </c>
      <c r="S1108" t="inlineStr">
        <is>
          <t>ok</t>
        </is>
      </c>
      <c r="T1108" t="inlineStr"/>
      <c r="U1108" t="inlineStr"/>
      <c r="V1108" t="inlineStr"/>
      <c r="W1108" t="inlineStr"/>
      <c r="X1108" t="inlineStr"/>
    </row>
    <row r="1109">
      <c r="A1109" t="inlineStr">
        <is>
          <t>blog</t>
        </is>
      </c>
      <c r="B1109" t="inlineStr">
        <is>
          <t>National History Club: Having Fun AND Doing History</t>
        </is>
      </c>
      <c r="C1109" t="inlineStr">
        <is>
          <t>/nhec-blog/22406</t>
        </is>
      </c>
      <c r="D1109" t="inlineStr">
        <is>
          <t>blog/national-history-club-having-fun-and-doing-history-22406.md</t>
        </is>
      </c>
      <c r="E1109" t="inlineStr">
        <is>
          <t>http://www.nationalhistoryclub.org/chapter/find.php?statesDisp=all</t>
        </is>
      </c>
      <c r="F1109" t="inlineStr">
        <is>
          <t>chapters for collaborative possibilities</t>
        </is>
      </c>
      <c r="G1109" t="inlineStr">
        <is>
          <t>hyperlink</t>
        </is>
      </c>
      <c r="H1109" t="inlineStr"/>
      <c r="I1109" t="b">
        <v>0</v>
      </c>
      <c r="J1109" t="b">
        <v>0</v>
      </c>
      <c r="K1109" t="inlineStr">
        <is>
          <t>404</t>
        </is>
      </c>
      <c r="L1109" t="inlineStr">
        <is>
          <t>https://www.nationalhistoryclub.org/chapter/find.php?statesDisp=all</t>
        </is>
      </c>
      <c r="M1109" t="inlineStr">
        <is>
          <t>benign</t>
        </is>
      </c>
      <c r="N1109" t="inlineStr"/>
      <c r="O1109" t="inlineStr">
        <is>
          <t>A</t>
        </is>
      </c>
      <c r="P1109" t="inlineStr">
        <is>
          <t>none</t>
        </is>
      </c>
      <c r="Q1109" t="b">
        <v>0</v>
      </c>
      <c r="R1109" t="inlineStr">
        <is>
          <t>high</t>
        </is>
      </c>
      <c r="S1109" t="inlineStr">
        <is>
          <t>needs-subjective-review</t>
        </is>
      </c>
      <c r="T1109" t="inlineStr"/>
      <c r="U1109" t="inlineStr">
        <is>
          <t>not_archived</t>
        </is>
      </c>
      <c r="V1109" t="inlineStr"/>
      <c r="W1109" t="inlineStr"/>
      <c r="X1109" t="inlineStr"/>
    </row>
    <row r="1110">
      <c r="A1110" t="inlineStr">
        <is>
          <t>blog</t>
        </is>
      </c>
      <c r="B1110" t="inlineStr">
        <is>
          <t>National History Day 2010</t>
        </is>
      </c>
      <c r="C1110" t="inlineStr">
        <is>
          <t>/nhec-blog/23731</t>
        </is>
      </c>
      <c r="D1110" t="inlineStr">
        <is>
          <t>blog/national-history-day-2010-23731.md</t>
        </is>
      </c>
      <c r="E1110" t="inlineStr">
        <is>
          <t>http://www.nhd.org/</t>
        </is>
      </c>
      <c r="F1110" t="inlineStr">
        <is>
          <t>website makeover</t>
        </is>
      </c>
      <c r="G1110" t="inlineStr">
        <is>
          <t>hyperlink</t>
        </is>
      </c>
      <c r="H1110" t="inlineStr"/>
      <c r="I1110" t="b">
        <v>0</v>
      </c>
      <c r="J1110" t="b">
        <v>0</v>
      </c>
      <c r="K1110" t="inlineStr">
        <is>
          <t>200</t>
        </is>
      </c>
      <c r="L1110" t="inlineStr">
        <is>
          <t>https://nhd.org/en/</t>
        </is>
      </c>
      <c r="M1110" t="inlineStr">
        <is>
          <t>benign</t>
        </is>
      </c>
      <c r="N1110" t="inlineStr">
        <is>
          <t>Home - National History Day</t>
        </is>
      </c>
      <c r="O1110" t="inlineStr">
        <is>
          <t>live</t>
        </is>
      </c>
      <c r="P1110" t="inlineStr">
        <is>
          <t>none</t>
        </is>
      </c>
      <c r="Q1110" t="b">
        <v>0</v>
      </c>
      <c r="R1110" t="inlineStr">
        <is>
          <t>high</t>
        </is>
      </c>
      <c r="S1110" t="inlineStr">
        <is>
          <t>ok</t>
        </is>
      </c>
      <c r="T1110" t="inlineStr"/>
      <c r="U1110" t="inlineStr"/>
      <c r="V1110" t="inlineStr"/>
      <c r="W1110" t="inlineStr"/>
      <c r="X1110" t="inlineStr"/>
    </row>
    <row r="1111">
      <c r="A1111" t="inlineStr">
        <is>
          <t>blog</t>
        </is>
      </c>
      <c r="B1111" t="inlineStr">
        <is>
          <t>National History Day 2010</t>
        </is>
      </c>
      <c r="C1111" t="inlineStr">
        <is>
          <t>/nhec-blog/23731</t>
        </is>
      </c>
      <c r="D1111" t="inlineStr">
        <is>
          <t>blog/national-history-day-2010-23731.md</t>
        </is>
      </c>
      <c r="E1111" t="inlineStr">
        <is>
          <t>http://web.archive.org/web/20140629171809/http://nhd.org/EightSteps.htm</t>
        </is>
      </c>
      <c r="F1111" t="inlineStr">
        <is>
          <t>Eight Steps of Historial Research</t>
        </is>
      </c>
      <c r="G1111" t="inlineStr">
        <is>
          <t>hyperlink</t>
        </is>
      </c>
      <c r="H1111" t="inlineStr"/>
      <c r="I1111" t="b">
        <v>0</v>
      </c>
      <c r="J1111" t="b">
        <v>0</v>
      </c>
      <c r="K1111" t="inlineStr">
        <is>
          <t>200</t>
        </is>
      </c>
      <c r="L1111" t="inlineStr">
        <is>
          <t>http://web.archive.org/web/20140629171809/http://nhd.org/EightSteps.htm</t>
        </is>
      </c>
      <c r="M1111" t="inlineStr">
        <is>
          <t>none</t>
        </is>
      </c>
      <c r="N1111" t="inlineStr">
        <is>
          <t>National History Day | Classroom Connection | Eight Steps of Historical Research</t>
        </is>
      </c>
      <c r="O1111" t="inlineStr">
        <is>
          <t>live</t>
        </is>
      </c>
      <c r="P1111" t="inlineStr">
        <is>
          <t>none</t>
        </is>
      </c>
      <c r="Q1111" t="b">
        <v>0</v>
      </c>
      <c r="R1111" t="inlineStr">
        <is>
          <t>high</t>
        </is>
      </c>
      <c r="S1111" t="inlineStr">
        <is>
          <t>ok</t>
        </is>
      </c>
      <c r="T1111" t="inlineStr"/>
      <c r="U1111" t="inlineStr"/>
      <c r="V1111" t="inlineStr"/>
      <c r="W1111" t="inlineStr"/>
      <c r="X1111" t="inlineStr"/>
    </row>
    <row r="1112">
      <c r="A1112" t="inlineStr">
        <is>
          <t>blog</t>
        </is>
      </c>
      <c r="B1112" t="inlineStr">
        <is>
          <t>National History Day 2010</t>
        </is>
      </c>
      <c r="C1112" t="inlineStr">
        <is>
          <t>/nhec-blog/23731</t>
        </is>
      </c>
      <c r="D1112" t="inlineStr">
        <is>
          <t>blog/national-history-day-2010-23731.md</t>
        </is>
      </c>
      <c r="E1112" t="inlineStr">
        <is>
          <t>http://www.nhd.org/TeacherResources.htm</t>
        </is>
      </c>
      <c r="F1112" t="inlineStr">
        <is>
          <t>lists of Teacher Resources</t>
        </is>
      </c>
      <c r="G1112" t="inlineStr">
        <is>
          <t>hyperlink</t>
        </is>
      </c>
      <c r="H1112" t="inlineStr"/>
      <c r="I1112" t="b">
        <v>0</v>
      </c>
      <c r="J1112" t="b">
        <v>0</v>
      </c>
      <c r="K1112" t="inlineStr">
        <is>
          <t>404</t>
        </is>
      </c>
      <c r="L1112" t="inlineStr">
        <is>
          <t>https://nhd.org/en/TeacherResources.htm/</t>
        </is>
      </c>
      <c r="M1112" t="inlineStr">
        <is>
          <t>benign</t>
        </is>
      </c>
      <c r="N1112" t="inlineStr"/>
      <c r="O1112" t="inlineStr">
        <is>
          <t>A</t>
        </is>
      </c>
      <c r="P1112" t="inlineStr">
        <is>
          <t>none</t>
        </is>
      </c>
      <c r="Q1112" t="b">
        <v>0</v>
      </c>
      <c r="R1112" t="inlineStr">
        <is>
          <t>high</t>
        </is>
      </c>
      <c r="S1112" t="inlineStr">
        <is>
          <t>needs-subjective-review</t>
        </is>
      </c>
      <c r="T1112" t="inlineStr"/>
      <c r="U1112" t="inlineStr">
        <is>
          <t>not_archived</t>
        </is>
      </c>
      <c r="V1112" t="inlineStr"/>
      <c r="W1112" t="inlineStr"/>
      <c r="X1112" t="inlineStr"/>
    </row>
    <row r="1113">
      <c r="A1113" t="inlineStr">
        <is>
          <t>blog</t>
        </is>
      </c>
      <c r="B1113" t="inlineStr">
        <is>
          <t>National History Day 2010</t>
        </is>
      </c>
      <c r="C1113" t="inlineStr">
        <is>
          <t>/nhec-blog/23731</t>
        </is>
      </c>
      <c r="D1113" t="inlineStr">
        <is>
          <t>blog/national-history-day-2010-23731.md</t>
        </is>
      </c>
      <c r="E1113" t="inlineStr">
        <is>
          <t>http://www.nhd.org/NHDintheCurriculum.htm</t>
        </is>
      </c>
      <c r="F1113" t="inlineStr">
        <is>
          <t>integrating National History Day</t>
        </is>
      </c>
      <c r="G1113" t="inlineStr">
        <is>
          <t>hyperlink</t>
        </is>
      </c>
      <c r="H1113" t="inlineStr"/>
      <c r="I1113" t="b">
        <v>0</v>
      </c>
      <c r="J1113" t="b">
        <v>0</v>
      </c>
      <c r="K1113" t="inlineStr">
        <is>
          <t>404</t>
        </is>
      </c>
      <c r="L1113" t="inlineStr">
        <is>
          <t>https://nhd.org/en/NHDintheCurriculum.htm/</t>
        </is>
      </c>
      <c r="M1113" t="inlineStr">
        <is>
          <t>benign</t>
        </is>
      </c>
      <c r="N1113" t="inlineStr"/>
      <c r="O1113" t="inlineStr">
        <is>
          <t>A</t>
        </is>
      </c>
      <c r="P1113" t="inlineStr">
        <is>
          <t>none</t>
        </is>
      </c>
      <c r="Q1113" t="b">
        <v>0</v>
      </c>
      <c r="R1113" t="inlineStr">
        <is>
          <t>high</t>
        </is>
      </c>
      <c r="S1113" t="inlineStr">
        <is>
          <t>needs-subjective-review</t>
        </is>
      </c>
      <c r="T1113" t="inlineStr"/>
      <c r="U1113" t="inlineStr">
        <is>
          <t>not_archived</t>
        </is>
      </c>
      <c r="V1113" t="inlineStr"/>
      <c r="W1113" t="inlineStr"/>
      <c r="X1113" t="inlineStr"/>
    </row>
    <row r="1114">
      <c r="A1114" t="inlineStr">
        <is>
          <t>blog</t>
        </is>
      </c>
      <c r="B1114" t="inlineStr">
        <is>
          <t>National History Day 2010</t>
        </is>
      </c>
      <c r="C1114" t="inlineStr">
        <is>
          <t>/nhec-blog/23731</t>
        </is>
      </c>
      <c r="D1114" t="inlineStr">
        <is>
          <t>blog/national-history-day-2010-23731.md</t>
        </is>
      </c>
      <c r="E1114" t="inlineStr">
        <is>
          <t>http://www.archives.gov/index.html</t>
        </is>
      </c>
      <c r="F1114" t="inlineStr">
        <is>
          <t>National Archives</t>
        </is>
      </c>
      <c r="G1114" t="inlineStr">
        <is>
          <t>hyperlink</t>
        </is>
      </c>
      <c r="H1114" t="inlineStr"/>
      <c r="I1114" t="b">
        <v>0</v>
      </c>
      <c r="J1114" t="b">
        <v>1</v>
      </c>
      <c r="K1114" t="inlineStr">
        <is>
          <t>200</t>
        </is>
      </c>
      <c r="L1114" t="inlineStr">
        <is>
          <t>https://www.archives.gov/</t>
        </is>
      </c>
      <c r="M1114" t="inlineStr">
        <is>
          <t>benign</t>
        </is>
      </c>
      <c r="N1114" t="inlineStr">
        <is>
          <t>National Archives | Home</t>
        </is>
      </c>
      <c r="O1114" t="inlineStr">
        <is>
          <t>live</t>
        </is>
      </c>
      <c r="P1114" t="inlineStr">
        <is>
          <t>caption_maybe</t>
        </is>
      </c>
      <c r="Q1114" t="b">
        <v>1</v>
      </c>
      <c r="R1114" t="inlineStr">
        <is>
          <t>high</t>
        </is>
      </c>
      <c r="S1114" t="inlineStr">
        <is>
          <t>bulk-unlink</t>
        </is>
      </c>
      <c r="T1114" t="inlineStr"/>
      <c r="U1114" t="inlineStr"/>
      <c r="V1114" t="inlineStr"/>
      <c r="W1114" t="inlineStr"/>
      <c r="X1114" t="inlineStr"/>
    </row>
    <row r="1115">
      <c r="A1115" t="inlineStr">
        <is>
          <t>blog</t>
        </is>
      </c>
      <c r="B1115" t="inlineStr">
        <is>
          <t>National History Day 2010</t>
        </is>
      </c>
      <c r="C1115" t="inlineStr">
        <is>
          <t>/nhec-blog/23731</t>
        </is>
      </c>
      <c r="D1115" t="inlineStr">
        <is>
          <t>blog/national-history-day-2010-23731.md</t>
        </is>
      </c>
      <c r="E1115" t="inlineStr">
        <is>
          <t>http://www.archives.gov/research/arc/education/national-history-day-2010.html</t>
        </is>
      </c>
      <c r="F1115" t="inlineStr">
        <is>
          <t>topics and search links</t>
        </is>
      </c>
      <c r="G1115" t="inlineStr">
        <is>
          <t>hyperlink</t>
        </is>
      </c>
      <c r="H1115" t="inlineStr"/>
      <c r="I1115" t="b">
        <v>0</v>
      </c>
      <c r="J1115" t="b">
        <v>1</v>
      </c>
      <c r="K1115" t="inlineStr">
        <is>
          <t>200</t>
        </is>
      </c>
      <c r="L1115" t="inlineStr">
        <is>
          <t>https://catalog.archives.gov/</t>
        </is>
      </c>
      <c r="M1115" t="inlineStr">
        <is>
          <t>substantive</t>
        </is>
      </c>
      <c r="N1115" t="inlineStr"/>
      <c r="O1115" t="inlineStr">
        <is>
          <t>C-candidate</t>
        </is>
      </c>
      <c r="P1115" t="inlineStr">
        <is>
          <t>caption_maybe</t>
        </is>
      </c>
      <c r="Q1115" t="b">
        <v>1</v>
      </c>
      <c r="R1115" t="inlineStr">
        <is>
          <t>medium</t>
        </is>
      </c>
      <c r="S1115" t="inlineStr">
        <is>
          <t>bulk-unlink</t>
        </is>
      </c>
      <c r="T1115" t="inlineStr">
        <is>
          <t>http://web.archive.org/web/20130510190037/http://www.archives.gov/research/arc/education/national-history-day-2010.html</t>
        </is>
      </c>
      <c r="U1115" t="inlineStr">
        <is>
          <t>found</t>
        </is>
      </c>
      <c r="V1115" t="b">
        <v>1</v>
      </c>
      <c r="W1115" t="inlineStr">
        <is>
          <t>archive; .gov</t>
        </is>
      </c>
      <c r="X1115" t="inlineStr">
        <is>
          <t>probably-broken</t>
        </is>
      </c>
    </row>
    <row r="1116">
      <c r="A1116" t="inlineStr">
        <is>
          <t>blog</t>
        </is>
      </c>
      <c r="B1116" t="inlineStr">
        <is>
          <t>National History Day 2010</t>
        </is>
      </c>
      <c r="C1116" t="inlineStr">
        <is>
          <t>/nhec-blog/23731</t>
        </is>
      </c>
      <c r="D1116" t="inlineStr">
        <is>
          <t>blog/national-history-day-2010-23731.md</t>
        </is>
      </c>
      <c r="E1116" t="inlineStr">
        <is>
          <t>http://www.lemelson.org/</t>
        </is>
      </c>
      <c r="F1116" t="inlineStr">
        <is>
          <t>Lemelson Center</t>
        </is>
      </c>
      <c r="G1116" t="inlineStr">
        <is>
          <t>hyperlink</t>
        </is>
      </c>
      <c r="H1116" t="inlineStr"/>
      <c r="I1116" t="b">
        <v>0</v>
      </c>
      <c r="J1116" t="b">
        <v>1</v>
      </c>
      <c r="K1116" t="inlineStr">
        <is>
          <t>200</t>
        </is>
      </c>
      <c r="L1116" t="inlineStr">
        <is>
          <t>https://www.lemelson.org/</t>
        </is>
      </c>
      <c r="M1116" t="inlineStr">
        <is>
          <t>benign</t>
        </is>
      </c>
      <c r="N1116" t="inlineStr">
        <is>
          <t>Home | The Lemelson Foundation</t>
        </is>
      </c>
      <c r="O1116" t="inlineStr">
        <is>
          <t>live</t>
        </is>
      </c>
      <c r="P1116" t="inlineStr">
        <is>
          <t>caption_maybe</t>
        </is>
      </c>
      <c r="Q1116" t="b">
        <v>1</v>
      </c>
      <c r="R1116" t="inlineStr">
        <is>
          <t>high</t>
        </is>
      </c>
      <c r="S1116" t="inlineStr">
        <is>
          <t>bulk-unlink</t>
        </is>
      </c>
      <c r="T1116" t="inlineStr"/>
      <c r="U1116" t="inlineStr"/>
      <c r="V1116" t="inlineStr"/>
      <c r="W1116" t="inlineStr"/>
      <c r="X1116" t="inlineStr"/>
    </row>
    <row r="1117">
      <c r="A1117" t="inlineStr">
        <is>
          <t>blog</t>
        </is>
      </c>
      <c r="B1117" t="inlineStr">
        <is>
          <t>National History Day 2010</t>
        </is>
      </c>
      <c r="C1117" t="inlineStr">
        <is>
          <t>/nhec-blog/23731</t>
        </is>
      </c>
      <c r="D1117" t="inlineStr">
        <is>
          <t>blog/national-history-day-2010-23731.md</t>
        </is>
      </c>
      <c r="E1117" t="inlineStr">
        <is>
          <t>http://web.archive.org/web/20260520223246/http://inventionatplay.org/</t>
        </is>
      </c>
      <c r="F1117" t="inlineStr">
        <is>
          <t>Invention at Play</t>
        </is>
      </c>
      <c r="G1117" t="inlineStr">
        <is>
          <t>hyperlink</t>
        </is>
      </c>
      <c r="H1117" t="inlineStr"/>
      <c r="I1117" t="b">
        <v>0</v>
      </c>
      <c r="J1117" t="b">
        <v>0</v>
      </c>
      <c r="K1117" t="inlineStr">
        <is>
          <t>200</t>
        </is>
      </c>
      <c r="L1117" t="inlineStr">
        <is>
          <t>http://web.archive.org/web/20260520223246/http://inventionatplay.org/</t>
        </is>
      </c>
      <c r="M1117" t="inlineStr">
        <is>
          <t>none</t>
        </is>
      </c>
      <c r="N1117" t="inlineStr"/>
      <c r="O1117" t="inlineStr">
        <is>
          <t>live</t>
        </is>
      </c>
      <c r="P1117" t="inlineStr">
        <is>
          <t>none</t>
        </is>
      </c>
      <c r="Q1117" t="b">
        <v>0</v>
      </c>
      <c r="R1117" t="inlineStr">
        <is>
          <t>high</t>
        </is>
      </c>
      <c r="S1117" t="inlineStr">
        <is>
          <t>ok</t>
        </is>
      </c>
      <c r="T1117" t="inlineStr"/>
      <c r="U1117" t="inlineStr"/>
      <c r="V1117" t="inlineStr"/>
      <c r="W1117" t="inlineStr"/>
      <c r="X1117" t="inlineStr"/>
    </row>
    <row r="1118">
      <c r="A1118" t="inlineStr">
        <is>
          <t>blog</t>
        </is>
      </c>
      <c r="B1118" t="inlineStr">
        <is>
          <t>National History Day 2010</t>
        </is>
      </c>
      <c r="C1118" t="inlineStr">
        <is>
          <t>/nhec-blog/23731</t>
        </is>
      </c>
      <c r="D1118" t="inlineStr">
        <is>
          <t>blog/national-history-day-2010-23731.md</t>
        </is>
      </c>
      <c r="E1118" t="inlineStr">
        <is>
          <t>http://web.archive.org/web/20260520223246/http://inventionatplay.org/inventors_main.html</t>
        </is>
      </c>
      <c r="F1118" t="inlineStr">
        <is>
          <t>Inventors stories</t>
        </is>
      </c>
      <c r="G1118" t="inlineStr">
        <is>
          <t>hyperlink</t>
        </is>
      </c>
      <c r="H1118" t="inlineStr"/>
      <c r="I1118" t="b">
        <v>0</v>
      </c>
      <c r="J1118" t="b">
        <v>0</v>
      </c>
      <c r="K1118" t="inlineStr">
        <is>
          <t>200</t>
        </is>
      </c>
      <c r="L1118" t="inlineStr">
        <is>
          <t>http://web.archive.org/web/20250917124631/https://www.emilia-romagnahotels.net/inventionatplayorg/</t>
        </is>
      </c>
      <c r="M1118" t="inlineStr">
        <is>
          <t>benign</t>
        </is>
      </c>
      <c r="N1118" t="inlineStr">
        <is>
          <t>Lemelson Center presents Invention at Play</t>
        </is>
      </c>
      <c r="O1118" t="inlineStr">
        <is>
          <t>live</t>
        </is>
      </c>
      <c r="P1118" t="inlineStr">
        <is>
          <t>none</t>
        </is>
      </c>
      <c r="Q1118" t="b">
        <v>0</v>
      </c>
      <c r="R1118" t="inlineStr">
        <is>
          <t>high</t>
        </is>
      </c>
      <c r="S1118" t="inlineStr">
        <is>
          <t>ok</t>
        </is>
      </c>
      <c r="T1118" t="inlineStr"/>
      <c r="U1118" t="inlineStr"/>
      <c r="V1118" t="inlineStr"/>
      <c r="W1118" t="inlineStr"/>
      <c r="X1118" t="inlineStr"/>
    </row>
    <row r="1119">
      <c r="A1119" t="inlineStr">
        <is>
          <t>blog</t>
        </is>
      </c>
      <c r="B1119" t="inlineStr">
        <is>
          <t>National History Day 2010</t>
        </is>
      </c>
      <c r="C1119" t="inlineStr">
        <is>
          <t>/nhec-blog/23731</t>
        </is>
      </c>
      <c r="D1119" t="inlineStr">
        <is>
          <t>blog/national-history-day-2010-23731.md</t>
        </is>
      </c>
      <c r="E1119" t="inlineStr">
        <is>
          <t>http://web.archive.org/web/20260520223246/http://inventionatplay.org/playhouse_wordplay.html</t>
        </is>
      </c>
      <c r="F1119" t="inlineStr">
        <is>
          <t>Word Play</t>
        </is>
      </c>
      <c r="G1119" t="inlineStr">
        <is>
          <t>hyperlink</t>
        </is>
      </c>
      <c r="H1119" t="inlineStr"/>
      <c r="I1119" t="b">
        <v>0</v>
      </c>
      <c r="J1119" t="b">
        <v>0</v>
      </c>
      <c r="K1119" t="inlineStr">
        <is>
          <t>200</t>
        </is>
      </c>
      <c r="L1119" t="inlineStr">
        <is>
          <t>http://web.archive.org/web/20220917124155/https://www.emilia-romagnahotels.com/inventionatplayorg/</t>
        </is>
      </c>
      <c r="M1119" t="inlineStr">
        <is>
          <t>benign</t>
        </is>
      </c>
      <c r="N1119" t="inlineStr">
        <is>
          <t>Lemelson Center presents Invention at Play</t>
        </is>
      </c>
      <c r="O1119" t="inlineStr">
        <is>
          <t>live</t>
        </is>
      </c>
      <c r="P1119" t="inlineStr">
        <is>
          <t>none</t>
        </is>
      </c>
      <c r="Q1119" t="b">
        <v>0</v>
      </c>
      <c r="R1119" t="inlineStr">
        <is>
          <t>high</t>
        </is>
      </c>
      <c r="S1119" t="inlineStr">
        <is>
          <t>ok</t>
        </is>
      </c>
      <c r="T1119" t="inlineStr"/>
      <c r="U1119" t="inlineStr"/>
      <c r="V1119" t="inlineStr"/>
      <c r="W1119" t="inlineStr"/>
      <c r="X1119" t="inlineStr"/>
    </row>
    <row r="1120">
      <c r="A1120" t="inlineStr">
        <is>
          <t>blog</t>
        </is>
      </c>
      <c r="B1120" t="inlineStr">
        <is>
          <t>National History Day 2010</t>
        </is>
      </c>
      <c r="C1120" t="inlineStr">
        <is>
          <t>/nhec-blog/23731</t>
        </is>
      </c>
      <c r="D1120" t="inlineStr">
        <is>
          <t>blog/national-history-day-2010-23731.md</t>
        </is>
      </c>
      <c r="E1120" t="inlineStr">
        <is>
          <t>http://web.archive.org/web/20130525063158/http://www.hagley.lib.de.us:80/</t>
        </is>
      </c>
      <c r="F1120" t="inlineStr">
        <is>
          <t>Hagley Museum and Library</t>
        </is>
      </c>
      <c r="G1120" t="inlineStr">
        <is>
          <t>hyperlink</t>
        </is>
      </c>
      <c r="H1120" t="inlineStr"/>
      <c r="I1120" t="b">
        <v>0</v>
      </c>
      <c r="J1120" t="b">
        <v>0</v>
      </c>
      <c r="K1120" t="inlineStr">
        <is>
          <t>200</t>
        </is>
      </c>
      <c r="L1120" t="inlineStr">
        <is>
          <t>http://web.archive.org/web/20130525063158/http://www.hagley.lib.de.us:80/</t>
        </is>
      </c>
      <c r="M1120" t="inlineStr">
        <is>
          <t>none</t>
        </is>
      </c>
      <c r="N1120" t="inlineStr">
        <is>
          <t>Hagley Museum and Library: Welcome!</t>
        </is>
      </c>
      <c r="O1120" t="inlineStr">
        <is>
          <t>live</t>
        </is>
      </c>
      <c r="P1120" t="inlineStr">
        <is>
          <t>none</t>
        </is>
      </c>
      <c r="Q1120" t="b">
        <v>0</v>
      </c>
      <c r="R1120" t="inlineStr">
        <is>
          <t>high</t>
        </is>
      </c>
      <c r="S1120" t="inlineStr">
        <is>
          <t>ok</t>
        </is>
      </c>
      <c r="T1120" t="inlineStr"/>
      <c r="U1120" t="inlineStr"/>
      <c r="V1120" t="inlineStr"/>
      <c r="W1120" t="inlineStr"/>
      <c r="X1120" t="inlineStr"/>
    </row>
    <row r="1121">
      <c r="A1121" t="inlineStr">
        <is>
          <t>blog</t>
        </is>
      </c>
      <c r="B1121" t="inlineStr">
        <is>
          <t>National History Day 2010</t>
        </is>
      </c>
      <c r="C1121" t="inlineStr">
        <is>
          <t>/nhec-blog/23731</t>
        </is>
      </c>
      <c r="D1121" t="inlineStr">
        <is>
          <t>blog/national-history-day-2010-23731.md</t>
        </is>
      </c>
      <c r="E1121" t="inlineStr">
        <is>
          <t>http://web.archive.org/web/20100718171847/http://web.archive.org/web/20100718171847/http://www.hagley.org/library/about/historyday2010_digitalguide.html</t>
        </is>
      </c>
      <c r="F1121" t="inlineStr">
        <is>
          <t>The Student Guide for History Day 2010</t>
        </is>
      </c>
      <c r="G1121" t="inlineStr">
        <is>
          <t>hyperlink</t>
        </is>
      </c>
      <c r="H1121" t="inlineStr"/>
      <c r="I1121" t="b">
        <v>0</v>
      </c>
      <c r="J1121" t="b">
        <v>0</v>
      </c>
      <c r="K1121" t="inlineStr">
        <is>
          <t>404</t>
        </is>
      </c>
      <c r="L1121" t="inlineStr">
        <is>
          <t>http://web.archive.org/web/20100718171847/http://web.archive.org/web/20100718171847/http://www.hagley.org/library/about/historyday2010_digitalguide.html</t>
        </is>
      </c>
      <c r="M1121" t="inlineStr">
        <is>
          <t>none</t>
        </is>
      </c>
      <c r="N1121" t="inlineStr"/>
      <c r="O1121" t="inlineStr">
        <is>
          <t>A</t>
        </is>
      </c>
      <c r="P1121" t="inlineStr">
        <is>
          <t>none</t>
        </is>
      </c>
      <c r="Q1121" t="b">
        <v>0</v>
      </c>
      <c r="R1121" t="inlineStr">
        <is>
          <t>high</t>
        </is>
      </c>
      <c r="S1121" t="inlineStr">
        <is>
          <t>needs-subjective-review</t>
        </is>
      </c>
      <c r="T1121" t="inlineStr"/>
      <c r="U1121" t="inlineStr">
        <is>
          <t>not_archived</t>
        </is>
      </c>
      <c r="V1121" t="inlineStr"/>
      <c r="W1121" t="inlineStr"/>
      <c r="X1121" t="inlineStr"/>
    </row>
    <row r="1122">
      <c r="A1122" t="inlineStr">
        <is>
          <t>blog</t>
        </is>
      </c>
      <c r="B1122" t="inlineStr">
        <is>
          <t>National History Day 2010</t>
        </is>
      </c>
      <c r="C1122" t="inlineStr">
        <is>
          <t>/nhec-blog/23731</t>
        </is>
      </c>
      <c r="D1122" t="inlineStr">
        <is>
          <t>blog/national-history-day-2010-23731.md</t>
        </is>
      </c>
      <c r="E1122" t="inlineStr">
        <is>
          <t>http://digital.hagley.org/</t>
        </is>
      </c>
      <c r="F1122" t="inlineStr">
        <is>
          <t>online digital archive</t>
        </is>
      </c>
      <c r="G1122" t="inlineStr">
        <is>
          <t>hyperlink</t>
        </is>
      </c>
      <c r="H1122" t="inlineStr"/>
      <c r="I1122" t="b">
        <v>0</v>
      </c>
      <c r="J1122" t="b">
        <v>0</v>
      </c>
      <c r="K1122" t="inlineStr">
        <is>
          <t>200</t>
        </is>
      </c>
      <c r="L1122" t="inlineStr">
        <is>
          <t>https://digital.hagley.org/challenge?destination=%2F</t>
        </is>
      </c>
      <c r="M1122" t="inlineStr">
        <is>
          <t>benign</t>
        </is>
      </c>
      <c r="N1122" t="inlineStr">
        <is>
          <t>Verifying Connection</t>
        </is>
      </c>
      <c r="O1122" t="inlineStr">
        <is>
          <t>live</t>
        </is>
      </c>
      <c r="P1122" t="inlineStr">
        <is>
          <t>none</t>
        </is>
      </c>
      <c r="Q1122" t="b">
        <v>0</v>
      </c>
      <c r="R1122" t="inlineStr">
        <is>
          <t>high</t>
        </is>
      </c>
      <c r="S1122" t="inlineStr">
        <is>
          <t>ok</t>
        </is>
      </c>
      <c r="T1122" t="inlineStr"/>
      <c r="U1122" t="inlineStr"/>
      <c r="V1122" t="inlineStr"/>
      <c r="W1122" t="inlineStr"/>
      <c r="X1122" t="inlineStr"/>
    </row>
    <row r="1123">
      <c r="A1123" t="inlineStr">
        <is>
          <t>blog</t>
        </is>
      </c>
      <c r="B1123" t="inlineStr">
        <is>
          <t>National History Day 2010</t>
        </is>
      </c>
      <c r="C1123" t="inlineStr">
        <is>
          <t>/nhec-blog/23731</t>
        </is>
      </c>
      <c r="D1123" t="inlineStr">
        <is>
          <t>blog/national-history-day-2010-23731.md</t>
        </is>
      </c>
      <c r="E1123" t="inlineStr">
        <is>
          <t>http://cdm15017.contentdm.oclc.org/cdm4/results.php?CISOOP1=all&amp;CISOBOX1=National+History+Day+2010&amp;CISOFIELD1=CISOSEARCHALL&amp;CISOROOT=%2Fp268001coll12&amp;CISOSTART=1,1</t>
        </is>
      </c>
      <c r="F1123" t="inlineStr">
        <is>
          <t>digitized resource listing</t>
        </is>
      </c>
      <c r="G1123" t="inlineStr">
        <is>
          <t>hyperlink</t>
        </is>
      </c>
      <c r="H1123" t="inlineStr"/>
      <c r="I1123" t="b">
        <v>0</v>
      </c>
      <c r="J1123" t="b">
        <v>0</v>
      </c>
      <c r="K1123" t="inlineStr">
        <is>
          <t>403</t>
        </is>
      </c>
      <c r="L1123" t="inlineStr">
        <is>
          <t>https://www.oclc.org/notfound?d=http://cdm15017.contentdm.oclc.org/cdm4/results.php</t>
        </is>
      </c>
      <c r="M1123" t="inlineStr">
        <is>
          <t>substantive</t>
        </is>
      </c>
      <c r="N1123" t="inlineStr"/>
      <c r="O1123" t="inlineStr">
        <is>
          <t>blocked-unknown</t>
        </is>
      </c>
      <c r="P1123" t="inlineStr">
        <is>
          <t>none</t>
        </is>
      </c>
      <c r="Q1123" t="b">
        <v>0</v>
      </c>
      <c r="R1123" t="inlineStr">
        <is>
          <t>low</t>
        </is>
      </c>
      <c r="S1123" t="inlineStr">
        <is>
          <t>needs-subjective-review</t>
        </is>
      </c>
      <c r="T1123" t="inlineStr">
        <is>
          <t>http://web.archive.org/web/20100722163535/http://cdm15017.contentdm.oclc.org:80/cdm4/results.php?CISOOP1=all&amp;CISOBOX1=National+History+Day+2010&amp;CISOFIELD1=CISOSEARCHALL&amp;CISOROOT=%2Fp268001coll12&amp;CISOSTART=1,1</t>
        </is>
      </c>
      <c r="U1123" t="inlineStr">
        <is>
          <t>found</t>
        </is>
      </c>
      <c r="V1123" t="inlineStr"/>
      <c r="W1123" t="inlineStr"/>
      <c r="X1123" t="inlineStr"/>
    </row>
    <row r="1124">
      <c r="A1124" t="inlineStr">
        <is>
          <t>blog</t>
        </is>
      </c>
      <c r="B1124" t="inlineStr">
        <is>
          <t>National History Day 2010</t>
        </is>
      </c>
      <c r="C1124" t="inlineStr">
        <is>
          <t>/nhec-blog/23731</t>
        </is>
      </c>
      <c r="D1124" t="inlineStr">
        <is>
          <t>blog/national-history-day-2010-23731.md</t>
        </is>
      </c>
      <c r="E1124" t="inlineStr">
        <is>
          <t>http://www.hagley.org/library/exhibits/index.html</t>
        </is>
      </c>
      <c r="F1124" t="inlineStr">
        <is>
          <t>Online Exhibits</t>
        </is>
      </c>
      <c r="G1124" t="inlineStr">
        <is>
          <t>hyperlink</t>
        </is>
      </c>
      <c r="H1124" t="inlineStr"/>
      <c r="I1124" t="b">
        <v>0</v>
      </c>
      <c r="J1124" t="b">
        <v>0</v>
      </c>
      <c r="K1124" t="inlineStr">
        <is>
          <t>200</t>
        </is>
      </c>
      <c r="L1124" t="inlineStr">
        <is>
          <t>https://www.hagley.org/research/digital-exhibits</t>
        </is>
      </c>
      <c r="M1124" t="inlineStr">
        <is>
          <t>benign</t>
        </is>
      </c>
      <c r="N1124" t="inlineStr">
        <is>
          <t>Digital Exhibits</t>
        </is>
      </c>
      <c r="O1124" t="inlineStr">
        <is>
          <t>live</t>
        </is>
      </c>
      <c r="P1124" t="inlineStr">
        <is>
          <t>none</t>
        </is>
      </c>
      <c r="Q1124" t="b">
        <v>0</v>
      </c>
      <c r="R1124" t="inlineStr">
        <is>
          <t>high</t>
        </is>
      </c>
      <c r="S1124" t="inlineStr">
        <is>
          <t>ok</t>
        </is>
      </c>
      <c r="T1124" t="inlineStr"/>
      <c r="U1124" t="inlineStr"/>
      <c r="V1124" t="inlineStr"/>
      <c r="W1124" t="inlineStr"/>
      <c r="X1124" t="inlineStr"/>
    </row>
    <row r="1125">
      <c r="A1125" t="inlineStr">
        <is>
          <t>blog</t>
        </is>
      </c>
      <c r="B1125" t="inlineStr">
        <is>
          <t>National History Day 2010</t>
        </is>
      </c>
      <c r="C1125" t="inlineStr">
        <is>
          <t>/nhec-blog/23731</t>
        </is>
      </c>
      <c r="D1125" t="inlineStr">
        <is>
          <t>blog/national-history-day-2010-23731.md</t>
        </is>
      </c>
      <c r="E1125" t="inlineStr">
        <is>
          <t>http://web.archive.org/web/20130421100759/http://web.archive.org/web/20130421100759/http://www.hagley.org/library/exhibits/patentmed/index.html</t>
        </is>
      </c>
      <c r="F1125" t="inlineStr">
        <is>
          <t>History of Patent Medicines</t>
        </is>
      </c>
      <c r="G1125" t="inlineStr">
        <is>
          <t>hyperlink</t>
        </is>
      </c>
      <c r="H1125" t="inlineStr"/>
      <c r="I1125" t="b">
        <v>0</v>
      </c>
      <c r="J1125" t="b">
        <v>0</v>
      </c>
      <c r="K1125" t="inlineStr">
        <is>
          <t>404</t>
        </is>
      </c>
      <c r="L1125" t="inlineStr">
        <is>
          <t>http://web.archive.org/web/20130421100759/http://web.archive.org/web/20130421100759/http://www.hagley.org/library/exhibits/patentmed/index.html</t>
        </is>
      </c>
      <c r="M1125" t="inlineStr">
        <is>
          <t>none</t>
        </is>
      </c>
      <c r="N1125" t="inlineStr"/>
      <c r="O1125" t="inlineStr">
        <is>
          <t>A</t>
        </is>
      </c>
      <c r="P1125" t="inlineStr">
        <is>
          <t>none</t>
        </is>
      </c>
      <c r="Q1125" t="b">
        <v>0</v>
      </c>
      <c r="R1125" t="inlineStr">
        <is>
          <t>high</t>
        </is>
      </c>
      <c r="S1125" t="inlineStr">
        <is>
          <t>needs-subjective-review</t>
        </is>
      </c>
      <c r="T1125" t="inlineStr"/>
      <c r="U1125" t="inlineStr">
        <is>
          <t>not_archived</t>
        </is>
      </c>
      <c r="V1125" t="inlineStr"/>
      <c r="W1125" t="inlineStr"/>
      <c r="X1125" t="inlineStr"/>
    </row>
    <row r="1126">
      <c r="A1126" t="inlineStr">
        <is>
          <t>blog</t>
        </is>
      </c>
      <c r="B1126" t="inlineStr">
        <is>
          <t>National History Day 2010</t>
        </is>
      </c>
      <c r="C1126" t="inlineStr">
        <is>
          <t>/nhec-blog/23731</t>
        </is>
      </c>
      <c r="D1126" t="inlineStr">
        <is>
          <t>blog/national-history-day-2010-23731.md</t>
        </is>
      </c>
      <c r="E1126" t="inlineStr">
        <is>
          <t>http://web.archive.org/web/20130721190036/http://web.archive.org/web/20130721190036/http://www.hagley.org/library/exhibits/univdesignexhibit/index.htm</t>
        </is>
      </c>
      <c r="F1126" t="inlineStr">
        <is>
          <t>Universal Design</t>
        </is>
      </c>
      <c r="G1126" t="inlineStr">
        <is>
          <t>hyperlink</t>
        </is>
      </c>
      <c r="H1126" t="inlineStr"/>
      <c r="I1126" t="b">
        <v>0</v>
      </c>
      <c r="J1126" t="b">
        <v>0</v>
      </c>
      <c r="K1126" t="inlineStr">
        <is>
          <t>404</t>
        </is>
      </c>
      <c r="L1126" t="inlineStr">
        <is>
          <t>http://web.archive.org/web/20130721190036/http://web.archive.org/web/20130721190036/http://www.hagley.org/library/exhibits/univdesignexhibit/index.htm</t>
        </is>
      </c>
      <c r="M1126" t="inlineStr">
        <is>
          <t>none</t>
        </is>
      </c>
      <c r="N1126" t="inlineStr"/>
      <c r="O1126" t="inlineStr">
        <is>
          <t>A</t>
        </is>
      </c>
      <c r="P1126" t="inlineStr">
        <is>
          <t>none</t>
        </is>
      </c>
      <c r="Q1126" t="b">
        <v>0</v>
      </c>
      <c r="R1126" t="inlineStr">
        <is>
          <t>high</t>
        </is>
      </c>
      <c r="S1126" t="inlineStr">
        <is>
          <t>needs-subjective-review</t>
        </is>
      </c>
      <c r="T1126" t="inlineStr"/>
      <c r="U1126" t="inlineStr">
        <is>
          <t>not_archived</t>
        </is>
      </c>
      <c r="V1126" t="inlineStr"/>
      <c r="W1126" t="inlineStr"/>
      <c r="X1126" t="inlineStr"/>
    </row>
    <row r="1127">
      <c r="A1127" t="inlineStr">
        <is>
          <t>blog</t>
        </is>
      </c>
      <c r="B1127" t="inlineStr">
        <is>
          <t>National History Day 2010</t>
        </is>
      </c>
      <c r="C1127" t="inlineStr">
        <is>
          <t>/nhec-blog/23731</t>
        </is>
      </c>
      <c r="D1127" t="inlineStr">
        <is>
          <t>blog/national-history-day-2010-23731.md</t>
        </is>
      </c>
      <c r="E1127" t="inlineStr">
        <is>
          <t>http://web.archive.org/web/20130525063158/http://www.hagley.lib.de.us:80/wf-site/index.html</t>
        </is>
      </c>
      <c r="F1127" t="inlineStr">
        <is>
          <t>Centuries of Progress: American World's Fairs, 1853-1982</t>
        </is>
      </c>
      <c r="G1127" t="inlineStr">
        <is>
          <t>hyperlink</t>
        </is>
      </c>
      <c r="H1127" t="inlineStr"/>
      <c r="I1127" t="b">
        <v>0</v>
      </c>
      <c r="J1127" t="b">
        <v>0</v>
      </c>
      <c r="K1127" t="inlineStr">
        <is>
          <t>200</t>
        </is>
      </c>
      <c r="L1127" t="inlineStr">
        <is>
          <t>http://web.archive.org/web/20130430140406/http://www.hagley.lib.de.us/wf-site/index.html</t>
        </is>
      </c>
      <c r="M1127" t="inlineStr">
        <is>
          <t>benign</t>
        </is>
      </c>
      <c r="N1127" t="inlineStr">
        <is>
          <t>Hagley Museum and Library - World's Fairs Exhibit Online</t>
        </is>
      </c>
      <c r="O1127" t="inlineStr">
        <is>
          <t>live</t>
        </is>
      </c>
      <c r="P1127" t="inlineStr">
        <is>
          <t>none</t>
        </is>
      </c>
      <c r="Q1127" t="b">
        <v>0</v>
      </c>
      <c r="R1127" t="inlineStr">
        <is>
          <t>high</t>
        </is>
      </c>
      <c r="S1127" t="inlineStr">
        <is>
          <t>ok</t>
        </is>
      </c>
      <c r="T1127" t="inlineStr"/>
      <c r="U1127" t="inlineStr"/>
      <c r="V1127" t="inlineStr"/>
      <c r="W1127" t="inlineStr"/>
      <c r="X1127" t="inlineStr"/>
    </row>
    <row r="1128">
      <c r="A1128" t="inlineStr">
        <is>
          <t>blog</t>
        </is>
      </c>
      <c r="B1128" t="inlineStr">
        <is>
          <t>National History Day 2010</t>
        </is>
      </c>
      <c r="C1128" t="inlineStr">
        <is>
          <t>/nhec-blog/23731</t>
        </is>
      </c>
      <c r="D1128" t="inlineStr">
        <is>
          <t>blog/national-history-day-2010-23731.md</t>
        </is>
      </c>
      <c r="E1128" t="inlineStr">
        <is>
          <t>http://web.archive.org/web/20130525063158/http://www.hagley.lib.de.us:80/news.html</t>
        </is>
      </c>
      <c r="F1128" t="inlineStr">
        <is>
          <t>newsletters</t>
        </is>
      </c>
      <c r="G1128" t="inlineStr">
        <is>
          <t>hyperlink</t>
        </is>
      </c>
      <c r="H1128" t="inlineStr"/>
      <c r="I1128" t="b">
        <v>0</v>
      </c>
      <c r="J1128" t="b">
        <v>0</v>
      </c>
      <c r="K1128" t="inlineStr">
        <is>
          <t>200</t>
        </is>
      </c>
      <c r="L1128" t="inlineStr">
        <is>
          <t>http://web.archive.org/web/20130518193605/http://www.hagley.lib.de.us/news.html</t>
        </is>
      </c>
      <c r="M1128" t="inlineStr">
        <is>
          <t>benign</t>
        </is>
      </c>
      <c r="N1128" t="inlineStr">
        <is>
          <t>Hagley Museum and Library: Hagley News</t>
        </is>
      </c>
      <c r="O1128" t="inlineStr">
        <is>
          <t>live</t>
        </is>
      </c>
      <c r="P1128" t="inlineStr">
        <is>
          <t>none</t>
        </is>
      </c>
      <c r="Q1128" t="b">
        <v>0</v>
      </c>
      <c r="R1128" t="inlineStr">
        <is>
          <t>high</t>
        </is>
      </c>
      <c r="S1128" t="inlineStr">
        <is>
          <t>ok</t>
        </is>
      </c>
      <c r="T1128" t="inlineStr"/>
      <c r="U1128" t="inlineStr"/>
      <c r="V1128" t="inlineStr"/>
      <c r="W1128" t="inlineStr"/>
      <c r="X1128" t="inlineStr"/>
    </row>
    <row r="1129">
      <c r="A1129" t="inlineStr">
        <is>
          <t>blog</t>
        </is>
      </c>
      <c r="B1129" t="inlineStr">
        <is>
          <t>National History Day:  Exhibiting Excellence</t>
        </is>
      </c>
      <c r="C1129" t="inlineStr">
        <is>
          <t>/nhec-blog/14914</t>
        </is>
      </c>
      <c r="D1129" t="inlineStr">
        <is>
          <t>blog/national-history-day-exhibiting-excellence-14914.md</t>
        </is>
      </c>
      <c r="E1129" t="inlineStr">
        <is>
          <t>http://web.archive.org/web/20260108062155/http://www.common-place.org/</t>
        </is>
      </c>
      <c r="F1129" t="inlineStr">
        <is>
          <t>*Common-Place*</t>
        </is>
      </c>
      <c r="G1129" t="inlineStr">
        <is>
          <t>hyperlink</t>
        </is>
      </c>
      <c r="H1129" t="inlineStr"/>
      <c r="I1129" t="b">
        <v>0</v>
      </c>
      <c r="J1129" t="b">
        <v>0</v>
      </c>
      <c r="K1129" t="inlineStr">
        <is>
          <t>200</t>
        </is>
      </c>
      <c r="L1129" t="inlineStr">
        <is>
          <t>http://web.archive.org/web/20260108062008/https://commonplace.online/</t>
        </is>
      </c>
      <c r="M1129" t="inlineStr">
        <is>
          <t>benign</t>
        </is>
      </c>
      <c r="N1129" t="inlineStr">
        <is>
          <t>Commonplace</t>
        </is>
      </c>
      <c r="O1129" t="inlineStr">
        <is>
          <t>live</t>
        </is>
      </c>
      <c r="P1129" t="inlineStr">
        <is>
          <t>none</t>
        </is>
      </c>
      <c r="Q1129" t="b">
        <v>0</v>
      </c>
      <c r="R1129" t="inlineStr">
        <is>
          <t>high</t>
        </is>
      </c>
      <c r="S1129" t="inlineStr">
        <is>
          <t>ok</t>
        </is>
      </c>
      <c r="T1129" t="inlineStr"/>
      <c r="U1129" t="inlineStr"/>
      <c r="V1129" t="inlineStr"/>
      <c r="W1129" t="inlineStr"/>
      <c r="X1129" t="inlineStr"/>
    </row>
    <row r="1130">
      <c r="A1130" t="inlineStr">
        <is>
          <t>blog</t>
        </is>
      </c>
      <c r="B1130" t="inlineStr">
        <is>
          <t>National History Day:  Exhibiting Excellence</t>
        </is>
      </c>
      <c r="C1130" t="inlineStr">
        <is>
          <t>/nhec-blog/14914</t>
        </is>
      </c>
      <c r="D1130" t="inlineStr">
        <is>
          <t>blog/national-history-day-exhibiting-excellence-14914.md</t>
        </is>
      </c>
      <c r="E1130" t="inlineStr">
        <is>
          <t>http://web.archive.org/web/20150425131715/http://common-place.org/vol-08/no-02/school/</t>
        </is>
      </c>
      <c r="F1130" t="inlineStr">
        <is>
          <t>*Exhibiting Excellence: National History Day and American Educational Reform*</t>
        </is>
      </c>
      <c r="G1130" t="inlineStr">
        <is>
          <t>hyperlink</t>
        </is>
      </c>
      <c r="H1130" t="inlineStr"/>
      <c r="I1130" t="b">
        <v>0</v>
      </c>
      <c r="J1130" t="b">
        <v>0</v>
      </c>
      <c r="K1130" t="inlineStr">
        <is>
          <t>200</t>
        </is>
      </c>
      <c r="L1130" t="inlineStr">
        <is>
          <t>http://web.archive.org/web/20150425131715/http://common-place.org/vol-08/no-02/school/</t>
        </is>
      </c>
      <c r="M1130" t="inlineStr">
        <is>
          <t>none</t>
        </is>
      </c>
      <c r="N1130" t="inlineStr">
        <is>
          <t>Common-place: Common School</t>
        </is>
      </c>
      <c r="O1130" t="inlineStr">
        <is>
          <t>live</t>
        </is>
      </c>
      <c r="P1130" t="inlineStr">
        <is>
          <t>none</t>
        </is>
      </c>
      <c r="Q1130" t="b">
        <v>0</v>
      </c>
      <c r="R1130" t="inlineStr">
        <is>
          <t>high</t>
        </is>
      </c>
      <c r="S1130" t="inlineStr">
        <is>
          <t>ok</t>
        </is>
      </c>
      <c r="T1130" t="inlineStr"/>
      <c r="U1130" t="inlineStr"/>
      <c r="V1130" t="inlineStr"/>
      <c r="W1130" t="inlineStr"/>
      <c r="X1130" t="inlineStr"/>
    </row>
    <row r="1131">
      <c r="A1131" t="inlineStr">
        <is>
          <t>blog</t>
        </is>
      </c>
      <c r="B1131" t="inlineStr">
        <is>
          <t>National History Day:  Exhibiting Excellence</t>
        </is>
      </c>
      <c r="C1131" t="inlineStr">
        <is>
          <t>/nhec-blog/14914</t>
        </is>
      </c>
      <c r="D1131" t="inlineStr">
        <is>
          <t>blog/national-history-day-exhibiting-excellence-14914.md</t>
        </is>
      </c>
      <c r="E1131" t="inlineStr">
        <is>
          <t>http://www.nhd.org</t>
        </is>
      </c>
      <c r="F1131" t="inlineStr">
        <is>
          <t>National History Day website</t>
        </is>
      </c>
      <c r="G1131" t="inlineStr">
        <is>
          <t>hyperlink</t>
        </is>
      </c>
      <c r="H1131" t="inlineStr"/>
      <c r="I1131" t="b">
        <v>0</v>
      </c>
      <c r="J1131" t="b">
        <v>0</v>
      </c>
      <c r="K1131" t="inlineStr">
        <is>
          <t>200</t>
        </is>
      </c>
      <c r="L1131" t="inlineStr">
        <is>
          <t>https://nhd.org/en/</t>
        </is>
      </c>
      <c r="M1131" t="inlineStr">
        <is>
          <t>benign</t>
        </is>
      </c>
      <c r="N1131" t="inlineStr">
        <is>
          <t>Home - National History Day</t>
        </is>
      </c>
      <c r="O1131" t="inlineStr">
        <is>
          <t>live</t>
        </is>
      </c>
      <c r="P1131" t="inlineStr">
        <is>
          <t>none</t>
        </is>
      </c>
      <c r="Q1131" t="b">
        <v>0</v>
      </c>
      <c r="R1131" t="inlineStr">
        <is>
          <t>high</t>
        </is>
      </c>
      <c r="S1131" t="inlineStr">
        <is>
          <t>ok</t>
        </is>
      </c>
      <c r="T1131" t="inlineStr"/>
      <c r="U1131" t="inlineStr"/>
      <c r="V1131" t="inlineStr"/>
      <c r="W1131" t="inlineStr"/>
      <c r="X1131" t="inlineStr"/>
    </row>
    <row r="1132">
      <c r="A1132" t="inlineStr">
        <is>
          <t>blog</t>
        </is>
      </c>
      <c r="B1132" t="inlineStr">
        <is>
          <t>National History Day Wins 2011 National Humanities Medal</t>
        </is>
      </c>
      <c r="C1132" t="inlineStr">
        <is>
          <t>/nhec-blog/25449</t>
        </is>
      </c>
      <c r="D1132" t="inlineStr">
        <is>
          <t>blog/national-history-day-wins-2011-national-humanities-medal-25449.md</t>
        </is>
      </c>
      <c r="E1132" t="inlineStr">
        <is>
          <t>http://web.archive.org/web/20111115233507/http://www.neh.gov:80/whoweare/awards.html</t>
        </is>
      </c>
      <c r="F1132" t="inlineStr">
        <is>
          <t>National Endowment for the Humanities</t>
        </is>
      </c>
      <c r="G1132" t="inlineStr">
        <is>
          <t>hyperlink</t>
        </is>
      </c>
      <c r="H1132" t="inlineStr"/>
      <c r="I1132" t="b">
        <v>0</v>
      </c>
      <c r="J1132" t="b">
        <v>0</v>
      </c>
      <c r="K1132" t="inlineStr">
        <is>
          <t>200</t>
        </is>
      </c>
      <c r="L1132" t="inlineStr">
        <is>
          <t>http://web.archive.org/web/20111115233507/http://www.neh.gov:80/whoweare/awards.html</t>
        </is>
      </c>
      <c r="M1132" t="inlineStr">
        <is>
          <t>none</t>
        </is>
      </c>
      <c r="N1132" t="inlineStr">
        <is>
          <t>Awards and Honors</t>
        </is>
      </c>
      <c r="O1132" t="inlineStr">
        <is>
          <t>live</t>
        </is>
      </c>
      <c r="P1132" t="inlineStr">
        <is>
          <t>none</t>
        </is>
      </c>
      <c r="Q1132" t="b">
        <v>0</v>
      </c>
      <c r="R1132" t="inlineStr">
        <is>
          <t>high</t>
        </is>
      </c>
      <c r="S1132" t="inlineStr">
        <is>
          <t>ok</t>
        </is>
      </c>
      <c r="T1132" t="inlineStr"/>
      <c r="U1132" t="inlineStr"/>
      <c r="V1132" t="inlineStr"/>
      <c r="W1132" t="inlineStr"/>
      <c r="X1132" t="inlineStr"/>
    </row>
    <row r="1133">
      <c r="A1133" t="inlineStr">
        <is>
          <t>blog</t>
        </is>
      </c>
      <c r="B1133" t="inlineStr">
        <is>
          <t>National History Day Wins 2011 National Humanities Medal</t>
        </is>
      </c>
      <c r="C1133" t="inlineStr">
        <is>
          <t>/nhec-blog/25449</t>
        </is>
      </c>
      <c r="D1133" t="inlineStr">
        <is>
          <t>blog/national-history-day-wins-2011-national-humanities-medal-25449.md</t>
        </is>
      </c>
      <c r="E1133" t="inlineStr">
        <is>
          <t>http://www.nhd.org/HumanitiesAward.htm</t>
        </is>
      </c>
      <c r="F1133" t="inlineStr">
        <is>
          <t>press release</t>
        </is>
      </c>
      <c r="G1133" t="inlineStr">
        <is>
          <t>hyperlink</t>
        </is>
      </c>
      <c r="H1133" t="inlineStr"/>
      <c r="I1133" t="b">
        <v>0</v>
      </c>
      <c r="J1133" t="b">
        <v>0</v>
      </c>
      <c r="K1133" t="inlineStr">
        <is>
          <t>404</t>
        </is>
      </c>
      <c r="L1133" t="inlineStr">
        <is>
          <t>https://nhd.org/en/HumanitiesAward.htm/</t>
        </is>
      </c>
      <c r="M1133" t="inlineStr">
        <is>
          <t>benign</t>
        </is>
      </c>
      <c r="N1133" t="inlineStr"/>
      <c r="O1133" t="inlineStr">
        <is>
          <t>A</t>
        </is>
      </c>
      <c r="P1133" t="inlineStr">
        <is>
          <t>none</t>
        </is>
      </c>
      <c r="Q1133" t="b">
        <v>0</v>
      </c>
      <c r="R1133" t="inlineStr">
        <is>
          <t>high</t>
        </is>
      </c>
      <c r="S1133" t="inlineStr">
        <is>
          <t>needs-subjective-review</t>
        </is>
      </c>
      <c r="T1133" t="inlineStr"/>
      <c r="U1133" t="inlineStr">
        <is>
          <t>not_archived</t>
        </is>
      </c>
      <c r="V1133" t="inlineStr"/>
      <c r="W1133" t="inlineStr"/>
      <c r="X1133" t="inlineStr"/>
    </row>
    <row r="1134">
      <c r="A1134" t="inlineStr">
        <is>
          <t>blog</t>
        </is>
      </c>
      <c r="B1134" t="inlineStr">
        <is>
          <t>National History Day Wins 2011 National Humanities Medal</t>
        </is>
      </c>
      <c r="C1134" t="inlineStr">
        <is>
          <t>/nhec-blog/25449</t>
        </is>
      </c>
      <c r="D1134" t="inlineStr">
        <is>
          <t>blog/national-history-day-wins-2011-national-humanities-medal-25449.md</t>
        </is>
      </c>
      <c r="E1134" t="inlineStr">
        <is>
          <t>http://www.nhd.org/</t>
        </is>
      </c>
      <c r="F1134" t="inlineStr">
        <is>
          <t>website</t>
        </is>
      </c>
      <c r="G1134" t="inlineStr">
        <is>
          <t>hyperlink</t>
        </is>
      </c>
      <c r="H1134" t="inlineStr"/>
      <c r="I1134" t="b">
        <v>0</v>
      </c>
      <c r="J1134" t="b">
        <v>0</v>
      </c>
      <c r="K1134" t="inlineStr">
        <is>
          <t>200</t>
        </is>
      </c>
      <c r="L1134" t="inlineStr">
        <is>
          <t>https://nhd.org/en/</t>
        </is>
      </c>
      <c r="M1134" t="inlineStr">
        <is>
          <t>benign</t>
        </is>
      </c>
      <c r="N1134" t="inlineStr">
        <is>
          <t>Home - National History Day</t>
        </is>
      </c>
      <c r="O1134" t="inlineStr">
        <is>
          <t>live</t>
        </is>
      </c>
      <c r="P1134" t="inlineStr">
        <is>
          <t>none</t>
        </is>
      </c>
      <c r="Q1134" t="b">
        <v>0</v>
      </c>
      <c r="R1134" t="inlineStr">
        <is>
          <t>high</t>
        </is>
      </c>
      <c r="S1134" t="inlineStr">
        <is>
          <t>ok</t>
        </is>
      </c>
      <c r="T1134" t="inlineStr"/>
      <c r="U1134" t="inlineStr"/>
      <c r="V1134" t="inlineStr"/>
      <c r="W1134" t="inlineStr"/>
      <c r="X1134" t="inlineStr"/>
    </row>
    <row r="1135">
      <c r="A1135" t="inlineStr">
        <is>
          <t>blog</t>
        </is>
      </c>
      <c r="B1135" t="inlineStr">
        <is>
          <t>National Museum of American History</t>
        </is>
      </c>
      <c r="C1135" t="inlineStr">
        <is>
          <t>/nhec-blog/19586</t>
        </is>
      </c>
      <c r="D1135" t="inlineStr">
        <is>
          <t>blog/national-museum-of-american-history-19586.md</t>
        </is>
      </c>
      <c r="E1135" t="inlineStr">
        <is>
          <t>http://blog.americanhistory.si.edu/</t>
        </is>
      </c>
      <c r="F1135" t="inlineStr">
        <is>
          <t>Museum blog</t>
        </is>
      </c>
      <c r="G1135" t="inlineStr">
        <is>
          <t>hyperlink</t>
        </is>
      </c>
      <c r="H1135" t="inlineStr"/>
      <c r="I1135" t="b">
        <v>0</v>
      </c>
      <c r="J1135" t="b">
        <v>0</v>
      </c>
      <c r="K1135" t="inlineStr">
        <is>
          <t>CONN_ERROR</t>
        </is>
      </c>
      <c r="L1135" t="inlineStr"/>
      <c r="M1135" t="inlineStr">
        <is>
          <t>none</t>
        </is>
      </c>
      <c r="N1135" t="inlineStr"/>
      <c r="O1135" t="inlineStr">
        <is>
          <t>A</t>
        </is>
      </c>
      <c r="P1135" t="inlineStr">
        <is>
          <t>none</t>
        </is>
      </c>
      <c r="Q1135" t="b">
        <v>0</v>
      </c>
      <c r="R1135" t="inlineStr">
        <is>
          <t>high</t>
        </is>
      </c>
      <c r="S1135" t="inlineStr">
        <is>
          <t>salvage-wayback</t>
        </is>
      </c>
      <c r="T1135" t="inlineStr">
        <is>
          <t>http://web.archive.org/web/20150412194013/http://blog.americanhistory.si.edu:80/</t>
        </is>
      </c>
      <c r="U1135" t="inlineStr">
        <is>
          <t>found</t>
        </is>
      </c>
      <c r="V1135" t="inlineStr"/>
      <c r="W1135" t="inlineStr"/>
      <c r="X1135" t="inlineStr"/>
    </row>
    <row r="1136">
      <c r="A1136" t="inlineStr">
        <is>
          <t>blog</t>
        </is>
      </c>
      <c r="B1136" t="inlineStr">
        <is>
          <t>National Museum of American History</t>
        </is>
      </c>
      <c r="C1136" t="inlineStr">
        <is>
          <t>/nhec-blog/19586</t>
        </is>
      </c>
      <c r="D1136" t="inlineStr">
        <is>
          <t>blog/national-museum-of-american-history-19586.md</t>
        </is>
      </c>
      <c r="E1136" t="inlineStr">
        <is>
          <t>http://americanhistory.si.edu/about/ssb.cfm</t>
        </is>
      </c>
      <c r="F1136" t="inlineStr">
        <is>
          <t>Star Spangled Banner display</t>
        </is>
      </c>
      <c r="G1136" t="inlineStr">
        <is>
          <t>hyperlink</t>
        </is>
      </c>
      <c r="H1136" t="inlineStr"/>
      <c r="I1136" t="b">
        <v>0</v>
      </c>
      <c r="J1136" t="b">
        <v>0</v>
      </c>
      <c r="K1136" t="inlineStr">
        <is>
          <t>403</t>
        </is>
      </c>
      <c r="L1136" t="inlineStr">
        <is>
          <t>https://americanhistory.si.edu/about/ssb.cfm</t>
        </is>
      </c>
      <c r="M1136" t="inlineStr">
        <is>
          <t>benign</t>
        </is>
      </c>
      <c r="N1136" t="inlineStr"/>
      <c r="O1136" t="inlineStr">
        <is>
          <t>blocked-unknown</t>
        </is>
      </c>
      <c r="P1136" t="inlineStr">
        <is>
          <t>none</t>
        </is>
      </c>
      <c r="Q1136" t="b">
        <v>0</v>
      </c>
      <c r="R1136" t="inlineStr">
        <is>
          <t>low</t>
        </is>
      </c>
      <c r="S1136" t="inlineStr">
        <is>
          <t>needs-subjective-review</t>
        </is>
      </c>
      <c r="T1136" t="inlineStr"/>
      <c r="U1136" t="inlineStr"/>
      <c r="V1136" t="inlineStr"/>
      <c r="W1136" t="inlineStr"/>
      <c r="X1136" t="inlineStr"/>
    </row>
    <row r="1137">
      <c r="A1137" t="inlineStr">
        <is>
          <t>blog</t>
        </is>
      </c>
      <c r="B1137" t="inlineStr">
        <is>
          <t>National Museum of American History</t>
        </is>
      </c>
      <c r="C1137" t="inlineStr">
        <is>
          <t>/nhec-blog/19586</t>
        </is>
      </c>
      <c r="D1137" t="inlineStr">
        <is>
          <t>blog/national-museum-of-american-history-19586.md</t>
        </is>
      </c>
      <c r="E1137" t="inlineStr">
        <is>
          <t>http://americanhistory.si.edu/about/renovations.cfm</t>
        </is>
      </c>
      <c r="F1137" t="inlineStr">
        <is>
          <t>Inside the Renovations</t>
        </is>
      </c>
      <c r="G1137" t="inlineStr">
        <is>
          <t>hyperlink</t>
        </is>
      </c>
      <c r="H1137" t="inlineStr"/>
      <c r="I1137" t="b">
        <v>0</v>
      </c>
      <c r="J1137" t="b">
        <v>0</v>
      </c>
      <c r="K1137" t="inlineStr">
        <is>
          <t>403</t>
        </is>
      </c>
      <c r="L1137" t="inlineStr">
        <is>
          <t>https://americanhistory.si.edu/about/renovations.cfm</t>
        </is>
      </c>
      <c r="M1137" t="inlineStr">
        <is>
          <t>benign</t>
        </is>
      </c>
      <c r="N1137" t="inlineStr"/>
      <c r="O1137" t="inlineStr">
        <is>
          <t>blocked-unknown</t>
        </is>
      </c>
      <c r="P1137" t="inlineStr">
        <is>
          <t>none</t>
        </is>
      </c>
      <c r="Q1137" t="b">
        <v>0</v>
      </c>
      <c r="R1137" t="inlineStr">
        <is>
          <t>low</t>
        </is>
      </c>
      <c r="S1137" t="inlineStr">
        <is>
          <t>needs-subjective-review</t>
        </is>
      </c>
      <c r="T1137" t="inlineStr"/>
      <c r="U1137" t="inlineStr"/>
      <c r="V1137" t="inlineStr"/>
      <c r="W1137" t="inlineStr"/>
      <c r="X1137" t="inlineStr"/>
    </row>
    <row r="1138">
      <c r="A1138" t="inlineStr">
        <is>
          <t>blog</t>
        </is>
      </c>
      <c r="B1138" t="inlineStr">
        <is>
          <t>National Museum of American History</t>
        </is>
      </c>
      <c r="C1138" t="inlineStr">
        <is>
          <t>/nhec-blog/19586</t>
        </is>
      </c>
      <c r="D1138" t="inlineStr">
        <is>
          <t>blog/national-museum-of-american-history-19586.md</t>
        </is>
      </c>
      <c r="E1138" t="inlineStr">
        <is>
          <t>http://americanhistory.si.edu/index.cfm</t>
        </is>
      </c>
      <c r="F1138" t="inlineStr">
        <is>
          <t>NMAH website</t>
        </is>
      </c>
      <c r="G1138" t="inlineStr">
        <is>
          <t>hyperlink</t>
        </is>
      </c>
      <c r="H1138" t="inlineStr"/>
      <c r="I1138" t="b">
        <v>0</v>
      </c>
      <c r="J1138" t="b">
        <v>1</v>
      </c>
      <c r="K1138" t="inlineStr">
        <is>
          <t>403</t>
        </is>
      </c>
      <c r="L1138" t="inlineStr">
        <is>
          <t>https://americanhistory.si.edu/index.cfm</t>
        </is>
      </c>
      <c r="M1138" t="inlineStr">
        <is>
          <t>benign</t>
        </is>
      </c>
      <c r="N1138" t="inlineStr"/>
      <c r="O1138" t="inlineStr">
        <is>
          <t>blocked-unknown</t>
        </is>
      </c>
      <c r="P1138" t="inlineStr">
        <is>
          <t>caption_maybe</t>
        </is>
      </c>
      <c r="Q1138" t="b">
        <v>1</v>
      </c>
      <c r="R1138" t="inlineStr">
        <is>
          <t>low</t>
        </is>
      </c>
      <c r="S1138" t="inlineStr">
        <is>
          <t>bulk-unlink</t>
        </is>
      </c>
      <c r="T1138" t="inlineStr"/>
      <c r="U1138" t="inlineStr"/>
      <c r="V1138" t="inlineStr"/>
      <c r="W1138" t="inlineStr"/>
      <c r="X1138" t="inlineStr"/>
    </row>
    <row r="1139">
      <c r="A1139" t="inlineStr">
        <is>
          <t>blog</t>
        </is>
      </c>
      <c r="B1139" t="inlineStr">
        <is>
          <t>National Museum of American History</t>
        </is>
      </c>
      <c r="C1139" t="inlineStr">
        <is>
          <t>/nhec-blog/19586</t>
        </is>
      </c>
      <c r="D1139" t="inlineStr">
        <is>
          <t>blog/national-museum-of-american-history-19586.md</t>
        </is>
      </c>
      <c r="E1139" t="inlineStr">
        <is>
          <t>http://www.objectofhistory.org</t>
        </is>
      </c>
      <c r="F1139" t="inlineStr">
        <is>
          <t>The Object of History</t>
        </is>
      </c>
      <c r="G1139" t="inlineStr">
        <is>
          <t>hyperlink</t>
        </is>
      </c>
      <c r="H1139" t="inlineStr"/>
      <c r="I1139" t="b">
        <v>0</v>
      </c>
      <c r="J1139" t="b">
        <v>1</v>
      </c>
      <c r="K1139" t="inlineStr">
        <is>
          <t>200</t>
        </is>
      </c>
      <c r="L1139" t="inlineStr">
        <is>
          <t>https://www.objectofhistory.org/</t>
        </is>
      </c>
      <c r="M1139" t="inlineStr">
        <is>
          <t>benign</t>
        </is>
      </c>
      <c r="N1139" t="inlineStr">
        <is>
          <t>The Object of History | Behind the Scenes with the Curators of the National Museum of American History</t>
        </is>
      </c>
      <c r="O1139" t="inlineStr">
        <is>
          <t>live</t>
        </is>
      </c>
      <c r="P1139" t="inlineStr">
        <is>
          <t>caption_maybe</t>
        </is>
      </c>
      <c r="Q1139" t="b">
        <v>1</v>
      </c>
      <c r="R1139" t="inlineStr">
        <is>
          <t>high</t>
        </is>
      </c>
      <c r="S1139" t="inlineStr">
        <is>
          <t>bulk-unlink</t>
        </is>
      </c>
      <c r="T1139" t="inlineStr"/>
      <c r="U1139" t="inlineStr"/>
      <c r="V1139" t="inlineStr"/>
      <c r="W1139" t="inlineStr"/>
      <c r="X1139" t="inlineStr"/>
    </row>
    <row r="1140">
      <c r="A1140" t="inlineStr">
        <is>
          <t>blog</t>
        </is>
      </c>
      <c r="B1140" t="inlineStr">
        <is>
          <t>National Museum of American History</t>
        </is>
      </c>
      <c r="C1140" t="inlineStr">
        <is>
          <t>/nhec-blog/19586</t>
        </is>
      </c>
      <c r="D1140" t="inlineStr">
        <is>
          <t>blog/national-museum-of-american-history-19586.md</t>
        </is>
      </c>
      <c r="E1140" t="inlineStr">
        <is>
          <t>http://web.archive.org/web/20210825024449/https://chnm.gmu.edu/</t>
        </is>
      </c>
      <c r="F1140" t="inlineStr">
        <is>
          <t>Center for History and New Media</t>
        </is>
      </c>
      <c r="G1140" t="inlineStr">
        <is>
          <t>hyperlink</t>
        </is>
      </c>
      <c r="H1140" t="inlineStr"/>
      <c r="I1140" t="b">
        <v>0</v>
      </c>
      <c r="J1140" t="b">
        <v>1</v>
      </c>
      <c r="K1140" t="inlineStr">
        <is>
          <t>200</t>
        </is>
      </c>
      <c r="L1140" t="inlineStr">
        <is>
          <t>http://web.archive.org/web/20210825024449/https://chnm.gmu.edu/</t>
        </is>
      </c>
      <c r="M1140" t="inlineStr">
        <is>
          <t>none</t>
        </is>
      </c>
      <c r="N1140" t="inlineStr">
        <is>
          <t>Roy Rosenzweig Center for History and New Media</t>
        </is>
      </c>
      <c r="O1140" t="inlineStr">
        <is>
          <t>live</t>
        </is>
      </c>
      <c r="P1140" t="inlineStr">
        <is>
          <t>caption_maybe</t>
        </is>
      </c>
      <c r="Q1140" t="b">
        <v>1</v>
      </c>
      <c r="R1140" t="inlineStr">
        <is>
          <t>high</t>
        </is>
      </c>
      <c r="S1140" t="inlineStr">
        <is>
          <t>bulk-unlink</t>
        </is>
      </c>
      <c r="T1140" t="inlineStr"/>
      <c r="U1140" t="inlineStr"/>
      <c r="V1140" t="inlineStr"/>
      <c r="W1140" t="inlineStr"/>
      <c r="X1140" t="inlineStr"/>
    </row>
    <row r="1141">
      <c r="A1141" t="inlineStr">
        <is>
          <t>blog</t>
        </is>
      </c>
      <c r="B1141" t="inlineStr">
        <is>
          <t>New Visitor's Center Opens at Monticello</t>
        </is>
      </c>
      <c r="C1141" t="inlineStr">
        <is>
          <t>/nhec-blog/21984</t>
        </is>
      </c>
      <c r="D1141" t="inlineStr">
        <is>
          <t>blog/new-visitors-center-opens-at-monticello-21984.md</t>
        </is>
      </c>
      <c r="E1141" t="inlineStr">
        <is>
          <t>http://www.monticello.org</t>
        </is>
      </c>
      <c r="F1141" t="inlineStr">
        <is>
          <t>Monticello</t>
        </is>
      </c>
      <c r="G1141" t="inlineStr">
        <is>
          <t>hyperlink</t>
        </is>
      </c>
      <c r="H1141" t="inlineStr"/>
      <c r="I1141" t="b">
        <v>0</v>
      </c>
      <c r="J1141" t="b">
        <v>0</v>
      </c>
      <c r="K1141" t="inlineStr">
        <is>
          <t>403</t>
        </is>
      </c>
      <c r="L1141" t="inlineStr">
        <is>
          <t>http://www.monticello.org/</t>
        </is>
      </c>
      <c r="M1141" t="inlineStr">
        <is>
          <t>benign</t>
        </is>
      </c>
      <c r="N1141" t="inlineStr"/>
      <c r="O1141" t="inlineStr">
        <is>
          <t>blocked-unknown</t>
        </is>
      </c>
      <c r="P1141" t="inlineStr">
        <is>
          <t>none</t>
        </is>
      </c>
      <c r="Q1141" t="b">
        <v>0</v>
      </c>
      <c r="R1141" t="inlineStr">
        <is>
          <t>low</t>
        </is>
      </c>
      <c r="S1141" t="inlineStr">
        <is>
          <t>needs-subjective-review</t>
        </is>
      </c>
      <c r="T1141" t="inlineStr"/>
      <c r="U1141" t="inlineStr"/>
      <c r="V1141" t="inlineStr"/>
      <c r="W1141" t="inlineStr"/>
      <c r="X1141" t="inlineStr"/>
    </row>
    <row r="1142">
      <c r="A1142" t="inlineStr">
        <is>
          <t>blog</t>
        </is>
      </c>
      <c r="B1142" t="inlineStr">
        <is>
          <t>New Visitor's Center Opens at Monticello</t>
        </is>
      </c>
      <c r="C1142" t="inlineStr">
        <is>
          <t>/nhec-blog/21984</t>
        </is>
      </c>
      <c r="D1142" t="inlineStr">
        <is>
          <t>blog/new-visitors-center-opens-at-monticello-21984.md</t>
        </is>
      </c>
      <c r="E1142" t="inlineStr">
        <is>
          <t>http://www.monticello.org/site/visit/thomas-jefferson-visitor-center-and-smith-education-center</t>
        </is>
      </c>
      <c r="F1142" t="inlineStr">
        <is>
          <t>Visitor Center</t>
        </is>
      </c>
      <c r="G1142" t="inlineStr">
        <is>
          <t>hyperlink</t>
        </is>
      </c>
      <c r="H1142" t="inlineStr"/>
      <c r="I1142" t="b">
        <v>0</v>
      </c>
      <c r="J1142" t="b">
        <v>0</v>
      </c>
      <c r="K1142" t="inlineStr">
        <is>
          <t>403</t>
        </is>
      </c>
      <c r="L1142" t="inlineStr">
        <is>
          <t>http://www.monticello.org/site/visit/thomas-jefferson-visitor-center-and-smith-education-center</t>
        </is>
      </c>
      <c r="M1142" t="inlineStr">
        <is>
          <t>none</t>
        </is>
      </c>
      <c r="N1142" t="inlineStr"/>
      <c r="O1142" t="inlineStr">
        <is>
          <t>blocked-unknown</t>
        </is>
      </c>
      <c r="P1142" t="inlineStr">
        <is>
          <t>none</t>
        </is>
      </c>
      <c r="Q1142" t="b">
        <v>0</v>
      </c>
      <c r="R1142" t="inlineStr">
        <is>
          <t>low</t>
        </is>
      </c>
      <c r="S1142" t="inlineStr">
        <is>
          <t>needs-subjective-review</t>
        </is>
      </c>
      <c r="T1142" t="inlineStr"/>
      <c r="U1142" t="inlineStr"/>
      <c r="V1142" t="inlineStr"/>
      <c r="W1142" t="inlineStr"/>
      <c r="X1142" t="inlineStr"/>
    </row>
    <row r="1143">
      <c r="A1143" t="inlineStr">
        <is>
          <t>blog</t>
        </is>
      </c>
      <c r="B1143" t="inlineStr">
        <is>
          <t>New Visitor's Center Opens at Monticello</t>
        </is>
      </c>
      <c r="C1143" t="inlineStr">
        <is>
          <t>/nhec-blog/21984</t>
        </is>
      </c>
      <c r="D1143" t="inlineStr">
        <is>
          <t>blog/new-visitors-center-opens-at-monticello-21984.md</t>
        </is>
      </c>
      <c r="E1143" t="inlineStr">
        <is>
          <t>http://www.nytimes.com</t>
        </is>
      </c>
      <c r="F1143" t="inlineStr">
        <is>
          <t>New York Times</t>
        </is>
      </c>
      <c r="G1143" t="inlineStr">
        <is>
          <t>hyperlink</t>
        </is>
      </c>
      <c r="H1143" t="inlineStr"/>
      <c r="I1143" t="b">
        <v>0</v>
      </c>
      <c r="J1143" t="b">
        <v>0</v>
      </c>
      <c r="K1143" t="inlineStr">
        <is>
          <t>200</t>
        </is>
      </c>
      <c r="L1143" t="inlineStr">
        <is>
          <t>https://www.nytimes.com/</t>
        </is>
      </c>
      <c r="M1143" t="inlineStr">
        <is>
          <t>benign</t>
        </is>
      </c>
      <c r="N1143" t="inlineStr">
        <is>
          <t>The New York Times - Breaking News, US News, World News and Videos</t>
        </is>
      </c>
      <c r="O1143" t="inlineStr">
        <is>
          <t>live</t>
        </is>
      </c>
      <c r="P1143" t="inlineStr">
        <is>
          <t>none</t>
        </is>
      </c>
      <c r="Q1143" t="b">
        <v>0</v>
      </c>
      <c r="R1143" t="inlineStr">
        <is>
          <t>high</t>
        </is>
      </c>
      <c r="S1143" t="inlineStr">
        <is>
          <t>ok</t>
        </is>
      </c>
      <c r="T1143" t="inlineStr"/>
      <c r="U1143" t="inlineStr"/>
      <c r="V1143" t="inlineStr"/>
      <c r="W1143" t="inlineStr"/>
      <c r="X1143" t="inlineStr"/>
    </row>
    <row r="1144">
      <c r="A1144" t="inlineStr">
        <is>
          <t>blog</t>
        </is>
      </c>
      <c r="B1144" t="inlineStr">
        <is>
          <t>New Visitor's Center Opens at Monticello</t>
        </is>
      </c>
      <c r="C1144" t="inlineStr">
        <is>
          <t>/nhec-blog/21984</t>
        </is>
      </c>
      <c r="D1144" t="inlineStr">
        <is>
          <t>blog/new-visitors-center-opens-at-monticello-21984.md</t>
        </is>
      </c>
      <c r="E1144" t="inlineStr">
        <is>
          <t>http://www.nytimes.com/2009/04/10/arts/design/10mont.html?_r=1</t>
        </is>
      </c>
      <c r="F1144" t="inlineStr">
        <is>
          <t>*Jefferson's Blind Spots and Ideals, in Brick and Mortar*</t>
        </is>
      </c>
      <c r="G1144" t="inlineStr">
        <is>
          <t>hyperlink</t>
        </is>
      </c>
      <c r="H1144" t="inlineStr"/>
      <c r="I1144" t="b">
        <v>0</v>
      </c>
      <c r="J1144" t="b">
        <v>0</v>
      </c>
      <c r="K1144" t="inlineStr">
        <is>
          <t>403</t>
        </is>
      </c>
      <c r="L1144" t="inlineStr">
        <is>
          <t>http://www.nytimes.com/2009/04/10/arts/design/10mont.html?_r=1</t>
        </is>
      </c>
      <c r="M1144" t="inlineStr">
        <is>
          <t>none</t>
        </is>
      </c>
      <c r="N1144" t="inlineStr"/>
      <c r="O1144" t="inlineStr">
        <is>
          <t>blocked-unknown</t>
        </is>
      </c>
      <c r="P1144" t="inlineStr">
        <is>
          <t>none</t>
        </is>
      </c>
      <c r="Q1144" t="b">
        <v>0</v>
      </c>
      <c r="R1144" t="inlineStr">
        <is>
          <t>low</t>
        </is>
      </c>
      <c r="S1144" t="inlineStr">
        <is>
          <t>needs-subjective-review</t>
        </is>
      </c>
      <c r="T1144" t="inlineStr"/>
      <c r="U1144" t="inlineStr"/>
      <c r="V1144" t="inlineStr"/>
      <c r="W1144" t="inlineStr"/>
      <c r="X1144" t="inlineStr"/>
    </row>
    <row r="1145">
      <c r="A1145" t="inlineStr">
        <is>
          <t>blog</t>
        </is>
      </c>
      <c r="B1145" t="inlineStr">
        <is>
          <t>New Visitor's Center Opens at Monticello</t>
        </is>
      </c>
      <c r="C1145" t="inlineStr">
        <is>
          <t>/nhec-blog/21984</t>
        </is>
      </c>
      <c r="D1145" t="inlineStr">
        <is>
          <t>blog/new-visitors-center-opens-at-monticello-21984.md</t>
        </is>
      </c>
      <c r="E1145" t="inlineStr">
        <is>
          <t>http://www.washingtonpost.com/wp-dyn/content/article/2009/04/13/AR2009041301950.html</t>
        </is>
      </c>
      <c r="F1145" t="inlineStr">
        <is>
          <t>Washington Post columnist Anne Applebaum</t>
        </is>
      </c>
      <c r="G1145" t="inlineStr">
        <is>
          <t>hyperlink</t>
        </is>
      </c>
      <c r="H1145" t="inlineStr"/>
      <c r="I1145" t="b">
        <v>0</v>
      </c>
      <c r="J1145" t="b">
        <v>0</v>
      </c>
      <c r="K1145" t="inlineStr">
        <is>
          <t>TIMEOUT</t>
        </is>
      </c>
      <c r="L1145" t="inlineStr"/>
      <c r="M1145" t="inlineStr">
        <is>
          <t>none</t>
        </is>
      </c>
      <c r="N1145" t="inlineStr"/>
      <c r="O1145" t="inlineStr">
        <is>
          <t>A</t>
        </is>
      </c>
      <c r="P1145" t="inlineStr">
        <is>
          <t>none</t>
        </is>
      </c>
      <c r="Q1145" t="b">
        <v>0</v>
      </c>
      <c r="R1145" t="inlineStr">
        <is>
          <t>high</t>
        </is>
      </c>
      <c r="S1145" t="inlineStr">
        <is>
          <t>salvage-wayback</t>
        </is>
      </c>
      <c r="T1145" t="inlineStr">
        <is>
          <t>http://web.archive.org/web/20180501045250/http://www.washingtonpost.com/wp-dyn/content/article/2009/04/13/AR2009041301950.html</t>
        </is>
      </c>
      <c r="U1145" t="inlineStr">
        <is>
          <t>found</t>
        </is>
      </c>
      <c r="V1145" t="inlineStr"/>
      <c r="W1145" t="inlineStr"/>
      <c r="X1145" t="inlineStr"/>
    </row>
    <row r="1146">
      <c r="A1146" t="inlineStr">
        <is>
          <t>blog</t>
        </is>
      </c>
      <c r="B1146" t="inlineStr">
        <is>
          <t>New Visitor's Center Opens at Monticello</t>
        </is>
      </c>
      <c r="C1146" t="inlineStr">
        <is>
          <t>/nhec-blog/21984</t>
        </is>
      </c>
      <c r="D1146" t="inlineStr">
        <is>
          <t>blog/new-visitors-center-opens-at-monticello-21984.md</t>
        </is>
      </c>
      <c r="E1146" t="inlineStr">
        <is>
          <t>http://monticello.org/featured/8griffin_room.html</t>
        </is>
      </c>
      <c r="F1146" t="inlineStr">
        <is>
          <t>discovery room</t>
        </is>
      </c>
      <c r="G1146" t="inlineStr">
        <is>
          <t>hyperlink</t>
        </is>
      </c>
      <c r="H1146" t="inlineStr"/>
      <c r="I1146" t="b">
        <v>0</v>
      </c>
      <c r="J1146" t="b">
        <v>0</v>
      </c>
      <c r="K1146" t="inlineStr">
        <is>
          <t>403</t>
        </is>
      </c>
      <c r="L1146" t="inlineStr">
        <is>
          <t>https://www.monticello.org/featured/8griffin_room.html</t>
        </is>
      </c>
      <c r="M1146" t="inlineStr">
        <is>
          <t>benign</t>
        </is>
      </c>
      <c r="N1146" t="inlineStr"/>
      <c r="O1146" t="inlineStr">
        <is>
          <t>blocked-unknown</t>
        </is>
      </c>
      <c r="P1146" t="inlineStr">
        <is>
          <t>none</t>
        </is>
      </c>
      <c r="Q1146" t="b">
        <v>0</v>
      </c>
      <c r="R1146" t="inlineStr">
        <is>
          <t>low</t>
        </is>
      </c>
      <c r="S1146" t="inlineStr">
        <is>
          <t>needs-subjective-review</t>
        </is>
      </c>
      <c r="T1146" t="inlineStr"/>
      <c r="U1146" t="inlineStr"/>
      <c r="V1146" t="inlineStr"/>
      <c r="W1146" t="inlineStr"/>
      <c r="X1146" t="inlineStr"/>
    </row>
    <row r="1147">
      <c r="A1147" t="inlineStr">
        <is>
          <t>blog</t>
        </is>
      </c>
      <c r="B1147" t="inlineStr">
        <is>
          <t>New Visitor's Center Opens at Monticello</t>
        </is>
      </c>
      <c r="C1147" t="inlineStr">
        <is>
          <t>/nhec-blog/21984</t>
        </is>
      </c>
      <c r="D1147" t="inlineStr">
        <is>
          <t>blog/new-visitors-center-opens-at-monticello-21984.md</t>
        </is>
      </c>
      <c r="E1147" t="inlineStr">
        <is>
          <t>http://classroom.monticello.org/</t>
        </is>
      </c>
      <c r="F1147" t="inlineStr">
        <is>
          <t>The Monticello Classroom</t>
        </is>
      </c>
      <c r="G1147" t="inlineStr">
        <is>
          <t>hyperlink</t>
        </is>
      </c>
      <c r="H1147" t="inlineStr"/>
      <c r="I1147" t="b">
        <v>0</v>
      </c>
      <c r="J1147" t="b">
        <v>0</v>
      </c>
      <c r="K1147" t="inlineStr">
        <is>
          <t>403</t>
        </is>
      </c>
      <c r="L1147" t="inlineStr">
        <is>
          <t>http://classroom.monticello.org/</t>
        </is>
      </c>
      <c r="M1147" t="inlineStr">
        <is>
          <t>none</t>
        </is>
      </c>
      <c r="N1147" t="inlineStr"/>
      <c r="O1147" t="inlineStr">
        <is>
          <t>blocked-unknown</t>
        </is>
      </c>
      <c r="P1147" t="inlineStr">
        <is>
          <t>none</t>
        </is>
      </c>
      <c r="Q1147" t="b">
        <v>0</v>
      </c>
      <c r="R1147" t="inlineStr">
        <is>
          <t>low</t>
        </is>
      </c>
      <c r="S1147" t="inlineStr">
        <is>
          <t>needs-subjective-review</t>
        </is>
      </c>
      <c r="T1147" t="inlineStr"/>
      <c r="U1147" t="inlineStr"/>
      <c r="V1147" t="inlineStr"/>
      <c r="W1147" t="inlineStr"/>
      <c r="X1147" t="inlineStr"/>
    </row>
    <row r="1148">
      <c r="A1148" t="inlineStr">
        <is>
          <t>blog</t>
        </is>
      </c>
      <c r="B1148" t="inlineStr">
        <is>
          <t>New Visitor's Center Opens at Monticello</t>
        </is>
      </c>
      <c r="C1148" t="inlineStr">
        <is>
          <t>/nhec-blog/21984</t>
        </is>
      </c>
      <c r="D1148" t="inlineStr">
        <is>
          <t>blog/new-visitors-center-opens-at-monticello-21984.md</t>
        </is>
      </c>
      <c r="E1148" t="inlineStr">
        <is>
          <t>http://classroom.monticello.org/teachers/resources/</t>
        </is>
      </c>
      <c r="F1148" t="inlineStr">
        <is>
          <t>Resource Packets</t>
        </is>
      </c>
      <c r="G1148" t="inlineStr">
        <is>
          <t>hyperlink</t>
        </is>
      </c>
      <c r="H1148" t="inlineStr"/>
      <c r="I1148" t="b">
        <v>0</v>
      </c>
      <c r="J1148" t="b">
        <v>0</v>
      </c>
      <c r="K1148" t="inlineStr">
        <is>
          <t>403</t>
        </is>
      </c>
      <c r="L1148" t="inlineStr">
        <is>
          <t>http://classroom.monticello.org/teachers/resources/</t>
        </is>
      </c>
      <c r="M1148" t="inlineStr">
        <is>
          <t>none</t>
        </is>
      </c>
      <c r="N1148" t="inlineStr"/>
      <c r="O1148" t="inlineStr">
        <is>
          <t>blocked-unknown</t>
        </is>
      </c>
      <c r="P1148" t="inlineStr">
        <is>
          <t>none</t>
        </is>
      </c>
      <c r="Q1148" t="b">
        <v>0</v>
      </c>
      <c r="R1148" t="inlineStr">
        <is>
          <t>low</t>
        </is>
      </c>
      <c r="S1148" t="inlineStr">
        <is>
          <t>needs-subjective-review</t>
        </is>
      </c>
      <c r="T1148" t="inlineStr"/>
      <c r="U1148" t="inlineStr"/>
      <c r="V1148" t="inlineStr"/>
      <c r="W1148" t="inlineStr"/>
      <c r="X1148" t="inlineStr"/>
    </row>
    <row r="1149">
      <c r="A1149" t="inlineStr">
        <is>
          <t>blog</t>
        </is>
      </c>
      <c r="B1149" t="inlineStr">
        <is>
          <t>New Visitor's Center Opens at Monticello</t>
        </is>
      </c>
      <c r="C1149" t="inlineStr">
        <is>
          <t>/nhec-blog/21984</t>
        </is>
      </c>
      <c r="D1149" t="inlineStr">
        <is>
          <t>blog/new-visitors-center-opens-at-monticello-21984.md</t>
        </is>
      </c>
      <c r="E1149" t="inlineStr">
        <is>
          <t>http://www.monticello.org/site/press</t>
        </is>
      </c>
      <c r="F1149" t="inlineStr">
        <is>
          <t>online Press Room</t>
        </is>
      </c>
      <c r="G1149" t="inlineStr">
        <is>
          <t>hyperlink</t>
        </is>
      </c>
      <c r="H1149" t="inlineStr"/>
      <c r="I1149" t="b">
        <v>0</v>
      </c>
      <c r="J1149" t="b">
        <v>0</v>
      </c>
      <c r="K1149" t="inlineStr">
        <is>
          <t>403</t>
        </is>
      </c>
      <c r="L1149" t="inlineStr">
        <is>
          <t>http://www.monticello.org/site/press</t>
        </is>
      </c>
      <c r="M1149" t="inlineStr">
        <is>
          <t>none</t>
        </is>
      </c>
      <c r="N1149" t="inlineStr"/>
      <c r="O1149" t="inlineStr">
        <is>
          <t>blocked-unknown</t>
        </is>
      </c>
      <c r="P1149" t="inlineStr">
        <is>
          <t>none</t>
        </is>
      </c>
      <c r="Q1149" t="b">
        <v>0</v>
      </c>
      <c r="R1149" t="inlineStr">
        <is>
          <t>low</t>
        </is>
      </c>
      <c r="S1149" t="inlineStr">
        <is>
          <t>needs-subjective-review</t>
        </is>
      </c>
      <c r="T1149" t="inlineStr"/>
      <c r="U1149" t="inlineStr"/>
      <c r="V1149" t="inlineStr"/>
      <c r="W1149" t="inlineStr"/>
      <c r="X1149" t="inlineStr"/>
    </row>
    <row r="1150">
      <c r="A1150" t="inlineStr">
        <is>
          <t>blog</t>
        </is>
      </c>
      <c r="B1150" t="inlineStr">
        <is>
          <t>New Visitor's Center Opens at Monticello</t>
        </is>
      </c>
      <c r="C1150" t="inlineStr">
        <is>
          <t>/nhec-blog/21984</t>
        </is>
      </c>
      <c r="D1150" t="inlineStr">
        <is>
          <t>blog/new-visitors-center-opens-at-monticello-21984.md</t>
        </is>
      </c>
      <c r="E1150" t="inlineStr">
        <is>
          <t>http://www.monticello.org/site/blog-and-community/posts/category/jefferson-today</t>
        </is>
      </c>
      <c r="F1150" t="inlineStr">
        <is>
          <t>Jefferson Today</t>
        </is>
      </c>
      <c r="G1150" t="inlineStr">
        <is>
          <t>hyperlink</t>
        </is>
      </c>
      <c r="H1150" t="inlineStr"/>
      <c r="I1150" t="b">
        <v>0</v>
      </c>
      <c r="J1150" t="b">
        <v>1</v>
      </c>
      <c r="K1150" t="inlineStr">
        <is>
          <t>403</t>
        </is>
      </c>
      <c r="L1150" t="inlineStr">
        <is>
          <t>http://www.monticello.org/site/blog-and-community/posts/category/jefferson-today</t>
        </is>
      </c>
      <c r="M1150" t="inlineStr">
        <is>
          <t>none</t>
        </is>
      </c>
      <c r="N1150" t="inlineStr"/>
      <c r="O1150" t="inlineStr">
        <is>
          <t>blocked-unknown</t>
        </is>
      </c>
      <c r="P1150" t="inlineStr">
        <is>
          <t>caption_maybe</t>
        </is>
      </c>
      <c r="Q1150" t="b">
        <v>1</v>
      </c>
      <c r="R1150" t="inlineStr">
        <is>
          <t>low</t>
        </is>
      </c>
      <c r="S1150" t="inlineStr">
        <is>
          <t>bulk-unlink</t>
        </is>
      </c>
      <c r="T1150" t="inlineStr"/>
      <c r="U1150" t="inlineStr"/>
      <c r="V1150" t="inlineStr"/>
      <c r="W1150" t="inlineStr"/>
      <c r="X1150" t="inlineStr"/>
    </row>
    <row r="1151">
      <c r="A1151" t="inlineStr">
        <is>
          <t>blog</t>
        </is>
      </c>
      <c r="B1151" t="inlineStr">
        <is>
          <t>New Visitor's Center Opens at Monticello</t>
        </is>
      </c>
      <c r="C1151" t="inlineStr">
        <is>
          <t>/nhec-blog/21984</t>
        </is>
      </c>
      <c r="D1151" t="inlineStr">
        <is>
          <t>blog/new-visitors-center-opens-at-monticello-21984.md</t>
        </is>
      </c>
      <c r="E1151" t="inlineStr">
        <is>
          <t>http://memory.loc.gov/cgi-bin/ampage?collId=mtj1&amp;fileName=mtj1page025.db&amp;recNum=178"</t>
        </is>
      </c>
      <c r="F1151" t="inlineStr">
        <is>
          <t>image and transcription of Jefferson's 1801 address to Congress</t>
        </is>
      </c>
      <c r="G1151" t="inlineStr">
        <is>
          <t>hyperlink</t>
        </is>
      </c>
      <c r="H1151" t="inlineStr"/>
      <c r="I1151" t="b">
        <v>0</v>
      </c>
      <c r="J1151" t="b">
        <v>1</v>
      </c>
      <c r="K1151" t="inlineStr">
        <is>
          <t>TIMEOUT</t>
        </is>
      </c>
      <c r="L1151" t="inlineStr"/>
      <c r="M1151" t="inlineStr">
        <is>
          <t>none</t>
        </is>
      </c>
      <c r="N1151" t="inlineStr"/>
      <c r="O1151" t="inlineStr">
        <is>
          <t>A</t>
        </is>
      </c>
      <c r="P1151" t="inlineStr">
        <is>
          <t>caption_maybe</t>
        </is>
      </c>
      <c r="Q1151" t="b">
        <v>1</v>
      </c>
      <c r="R1151" t="inlineStr">
        <is>
          <t>high</t>
        </is>
      </c>
      <c r="S1151" t="inlineStr">
        <is>
          <t>bulk-unlink</t>
        </is>
      </c>
      <c r="T1151" t="inlineStr"/>
      <c r="U1151" t="inlineStr">
        <is>
          <t>not_archived</t>
        </is>
      </c>
      <c r="V1151" t="inlineStr"/>
      <c r="W1151" t="inlineStr"/>
      <c r="X1151" t="inlineStr"/>
    </row>
    <row r="1152">
      <c r="A1152" t="inlineStr">
        <is>
          <t>blog</t>
        </is>
      </c>
      <c r="B1152" t="inlineStr">
        <is>
          <t>New Visitor's Center Opens at Monticello</t>
        </is>
      </c>
      <c r="C1152" t="inlineStr">
        <is>
          <t>/nhec-blog/21984</t>
        </is>
      </c>
      <c r="D1152" t="inlineStr">
        <is>
          <t>blog/new-visitors-center-opens-at-monticello-21984.md</t>
        </is>
      </c>
      <c r="E1152" t="inlineStr">
        <is>
          <t>http://web.archive.org/web/20150706111924/http://lcweb2.loc.gov:80/ammem/collections/jefferson_papers/mtjprece.html</t>
        </is>
      </c>
      <c r="F1152" t="inlineStr">
        <is>
          <t>commentary from the Library of Congress.</t>
        </is>
      </c>
      <c r="G1152" t="inlineStr">
        <is>
          <t>hyperlink</t>
        </is>
      </c>
      <c r="H1152" t="inlineStr"/>
      <c r="I1152" t="b">
        <v>0</v>
      </c>
      <c r="J1152" t="b">
        <v>1</v>
      </c>
      <c r="K1152" t="inlineStr">
        <is>
          <t>200</t>
        </is>
      </c>
      <c r="L1152" t="inlineStr">
        <is>
          <t>http://web.archive.org/web/20150706111924/http://lcweb2.loc.gov:80/ammem/collections/jefferson_papers/mtjprece.html</t>
        </is>
      </c>
      <c r="M1152" t="inlineStr">
        <is>
          <t>none</t>
        </is>
      </c>
      <c r="N1152" t="inlineStr">
        <is>
          <t>The Thomas Jefferson Papers - America and the Barbary Pirates - (American Memory from the Library of Congress)</t>
        </is>
      </c>
      <c r="O1152" t="inlineStr">
        <is>
          <t>live</t>
        </is>
      </c>
      <c r="P1152" t="inlineStr">
        <is>
          <t>caption_maybe</t>
        </is>
      </c>
      <c r="Q1152" t="b">
        <v>1</v>
      </c>
      <c r="R1152" t="inlineStr">
        <is>
          <t>high</t>
        </is>
      </c>
      <c r="S1152" t="inlineStr">
        <is>
          <t>bulk-unlink</t>
        </is>
      </c>
      <c r="T1152" t="inlineStr"/>
      <c r="U1152" t="inlineStr"/>
      <c r="V1152" t="inlineStr"/>
      <c r="W1152" t="inlineStr"/>
      <c r="X1152" t="inlineStr"/>
    </row>
    <row r="1153">
      <c r="A1153" t="inlineStr">
        <is>
          <t>blog</t>
        </is>
      </c>
      <c r="B1153" t="inlineStr">
        <is>
          <t>New Visitor's Center Opens at Monticello</t>
        </is>
      </c>
      <c r="C1153" t="inlineStr">
        <is>
          <t>/nhec-blog/21984</t>
        </is>
      </c>
      <c r="D1153" t="inlineStr">
        <is>
          <t>blog/new-visitors-center-opens-at-monticello-21984.md</t>
        </is>
      </c>
      <c r="E1153" t="inlineStr">
        <is>
          <t>http://www.facebook.com/home.php#/pages/Charlottesville-VA/Thomas-Jeffersons-Monticello/19539988695</t>
        </is>
      </c>
      <c r="F1153" t="inlineStr">
        <is>
          <t>Facebook</t>
        </is>
      </c>
      <c r="G1153" t="inlineStr">
        <is>
          <t>hyperlink</t>
        </is>
      </c>
      <c r="H1153" t="inlineStr"/>
      <c r="I1153" t="b">
        <v>0</v>
      </c>
      <c r="J1153" t="b">
        <v>0</v>
      </c>
      <c r="K1153" t="inlineStr">
        <is>
          <t>200</t>
        </is>
      </c>
      <c r="L1153" t="inlineStr">
        <is>
          <t>https://www.facebook.com/home.php#/pages/Charlottesville-VA/Thomas-Jeffersons-Monticello/19539988695</t>
        </is>
      </c>
      <c r="M1153" t="inlineStr">
        <is>
          <t>benign</t>
        </is>
      </c>
      <c r="N1153" t="inlineStr"/>
      <c r="O1153" t="inlineStr">
        <is>
          <t>live</t>
        </is>
      </c>
      <c r="P1153" t="inlineStr">
        <is>
          <t>none</t>
        </is>
      </c>
      <c r="Q1153" t="b">
        <v>0</v>
      </c>
      <c r="R1153" t="inlineStr">
        <is>
          <t>high</t>
        </is>
      </c>
      <c r="S1153" t="inlineStr">
        <is>
          <t>ok</t>
        </is>
      </c>
      <c r="T1153" t="inlineStr"/>
      <c r="U1153" t="inlineStr"/>
      <c r="V1153" t="inlineStr"/>
      <c r="W1153" t="inlineStr"/>
      <c r="X1153" t="inlineStr"/>
    </row>
    <row r="1154">
      <c r="A1154" t="inlineStr">
        <is>
          <t>blog</t>
        </is>
      </c>
      <c r="B1154" t="inlineStr">
        <is>
          <t>New Visitor's Center Opens at Monticello</t>
        </is>
      </c>
      <c r="C1154" t="inlineStr">
        <is>
          <t>/nhec-blog/21984</t>
        </is>
      </c>
      <c r="D1154" t="inlineStr">
        <is>
          <t>blog/new-visitors-center-opens-at-monticello-21984.md</t>
        </is>
      </c>
      <c r="E1154" t="inlineStr">
        <is>
          <t>http://www.youtube.com/user/JeffersonMonticello</t>
        </is>
      </c>
      <c r="F1154" t="inlineStr">
        <is>
          <t>Monticello Channel</t>
        </is>
      </c>
      <c r="G1154" t="inlineStr">
        <is>
          <t>hyperlink</t>
        </is>
      </c>
      <c r="H1154" t="inlineStr"/>
      <c r="I1154" t="b">
        <v>0</v>
      </c>
      <c r="J1154" t="b">
        <v>0</v>
      </c>
      <c r="K1154" t="inlineStr">
        <is>
          <t>200</t>
        </is>
      </c>
      <c r="L1154" t="inlineStr">
        <is>
          <t>https://www.youtube.com/user/JeffersonMonticello</t>
        </is>
      </c>
      <c r="M1154" t="inlineStr">
        <is>
          <t>benign</t>
        </is>
      </c>
      <c r="N1154" t="inlineStr"/>
      <c r="O1154" t="inlineStr">
        <is>
          <t>live</t>
        </is>
      </c>
      <c r="P1154" t="inlineStr">
        <is>
          <t>none</t>
        </is>
      </c>
      <c r="Q1154" t="b">
        <v>0</v>
      </c>
      <c r="R1154" t="inlineStr">
        <is>
          <t>high</t>
        </is>
      </c>
      <c r="S1154" t="inlineStr">
        <is>
          <t>ok</t>
        </is>
      </c>
      <c r="T1154" t="inlineStr"/>
      <c r="U1154" t="inlineStr"/>
      <c r="V1154" t="inlineStr"/>
      <c r="W1154" t="inlineStr"/>
      <c r="X1154" t="inlineStr"/>
    </row>
    <row r="1155">
      <c r="A1155" t="inlineStr">
        <is>
          <t>blog</t>
        </is>
      </c>
      <c r="B1155" t="inlineStr">
        <is>
          <t>New Visitor's Center Opens at Monticello</t>
        </is>
      </c>
      <c r="C1155" t="inlineStr">
        <is>
          <t>/nhec-blog/21984</t>
        </is>
      </c>
      <c r="D1155" t="inlineStr">
        <is>
          <t>blog/new-visitors-center-opens-at-monticello-21984.md</t>
        </is>
      </c>
      <c r="E1155" t="inlineStr">
        <is>
          <t>http://www.amazon.com/Hemingses-Monticello-American-Family/dp/0393064778/ref=sr_1_1?ie=UTF8&amp;s=books&amp;qid=1239730131&amp;sr=8-1</t>
        </is>
      </c>
      <c r="F1155" t="inlineStr">
        <is>
          <t>*The Hemingses of Monticello: An American Family*</t>
        </is>
      </c>
      <c r="G1155" t="inlineStr">
        <is>
          <t>hyperlink</t>
        </is>
      </c>
      <c r="H1155" t="inlineStr"/>
      <c r="I1155" t="b">
        <v>0</v>
      </c>
      <c r="J1155" t="b">
        <v>0</v>
      </c>
      <c r="K1155" t="inlineStr">
        <is>
          <t>200</t>
        </is>
      </c>
      <c r="L1155" t="inlineStr">
        <is>
          <t>https://www.amazon.com/Hemingses-Monticello-American-Family/dp/0393064778/ref=sr_1_1?ie=UTF8&amp;s=books&amp;qid=1239730131&amp;sr=8-1</t>
        </is>
      </c>
      <c r="M1155" t="inlineStr">
        <is>
          <t>benign</t>
        </is>
      </c>
      <c r="N1155" t="inlineStr"/>
      <c r="O1155" t="inlineStr">
        <is>
          <t>live</t>
        </is>
      </c>
      <c r="P1155" t="inlineStr">
        <is>
          <t>bookseller</t>
        </is>
      </c>
      <c r="Q1155" t="b">
        <v>1</v>
      </c>
      <c r="R1155" t="inlineStr">
        <is>
          <t>high</t>
        </is>
      </c>
      <c r="S1155" t="inlineStr">
        <is>
          <t>bulk-unlink</t>
        </is>
      </c>
      <c r="T1155" t="inlineStr"/>
      <c r="U1155" t="inlineStr"/>
      <c r="V1155" t="inlineStr"/>
      <c r="W1155" t="inlineStr"/>
      <c r="X1155" t="inlineStr"/>
    </row>
    <row r="1156">
      <c r="A1156" t="inlineStr">
        <is>
          <t>blog</t>
        </is>
      </c>
      <c r="B1156" t="inlineStr">
        <is>
          <t>News from the Bill of Rights Institute: For Educators and High School Students</t>
        </is>
      </c>
      <c r="C1156" t="inlineStr">
        <is>
          <t>/nhec-blog/20430</t>
        </is>
      </c>
      <c r="D1156" t="inlineStr">
        <is>
          <t>blog/news-from-the-bill-of-rights-institute-for-educators-and-high-school-students-20430.md</t>
        </is>
      </c>
      <c r="E1156" t="inlineStr">
        <is>
          <t>http://billofrightsinstitute.org/</t>
        </is>
      </c>
      <c r="F1156" t="inlineStr">
        <is>
          <t>Bill of Rights Institute</t>
        </is>
      </c>
      <c r="G1156" t="inlineStr">
        <is>
          <t>hyperlink</t>
        </is>
      </c>
      <c r="H1156" t="inlineStr"/>
      <c r="I1156" t="b">
        <v>0</v>
      </c>
      <c r="J1156" t="b">
        <v>0</v>
      </c>
      <c r="K1156" t="inlineStr">
        <is>
          <t>200</t>
        </is>
      </c>
      <c r="L1156" t="inlineStr">
        <is>
          <t>https://billofrightsinstitute.org/</t>
        </is>
      </c>
      <c r="M1156" t="inlineStr">
        <is>
          <t>benign</t>
        </is>
      </c>
      <c r="N1156" t="inlineStr">
        <is>
          <t>National Leader in Civic Education Resources | Bill of Rights Institute</t>
        </is>
      </c>
      <c r="O1156" t="inlineStr">
        <is>
          <t>live</t>
        </is>
      </c>
      <c r="P1156" t="inlineStr">
        <is>
          <t>none</t>
        </is>
      </c>
      <c r="Q1156" t="b">
        <v>0</v>
      </c>
      <c r="R1156" t="inlineStr">
        <is>
          <t>high</t>
        </is>
      </c>
      <c r="S1156" t="inlineStr">
        <is>
          <t>ok</t>
        </is>
      </c>
      <c r="T1156" t="inlineStr"/>
      <c r="U1156" t="inlineStr"/>
      <c r="V1156" t="inlineStr"/>
      <c r="W1156" t="inlineStr"/>
      <c r="X1156" t="inlineStr"/>
    </row>
    <row r="1157">
      <c r="A1157" t="inlineStr">
        <is>
          <t>blog</t>
        </is>
      </c>
      <c r="B1157" t="inlineStr">
        <is>
          <t>News from the Bill of Rights Institute: For Educators and High School Students</t>
        </is>
      </c>
      <c r="C1157" t="inlineStr">
        <is>
          <t>/nhec-blog/20430</t>
        </is>
      </c>
      <c r="D1157" t="inlineStr">
        <is>
          <t>blog/news-from-the-bill-of-rights-institute-for-educators-and-high-school-students-20430.md</t>
        </is>
      </c>
      <c r="E1157" t="inlineStr">
        <is>
          <t>http://www.BillofRightsInstitute.org/NTC</t>
        </is>
      </c>
      <c r="F1157" t="inlineStr">
        <is>
          <t>BillofRightsInstitute.org/WLProperty</t>
        </is>
      </c>
      <c r="G1157" t="inlineStr">
        <is>
          <t>hyperlink</t>
        </is>
      </c>
      <c r="H1157" t="inlineStr"/>
      <c r="I1157" t="b">
        <v>0</v>
      </c>
      <c r="J1157" t="b">
        <v>0</v>
      </c>
      <c r="K1157" t="inlineStr">
        <is>
          <t>404</t>
        </is>
      </c>
      <c r="L1157" t="inlineStr">
        <is>
          <t>https://billofrightsinstitute.org/NTC/</t>
        </is>
      </c>
      <c r="M1157" t="inlineStr">
        <is>
          <t>benign</t>
        </is>
      </c>
      <c r="N1157" t="inlineStr"/>
      <c r="O1157" t="inlineStr">
        <is>
          <t>A</t>
        </is>
      </c>
      <c r="P1157" t="inlineStr">
        <is>
          <t>none</t>
        </is>
      </c>
      <c r="Q1157" t="b">
        <v>0</v>
      </c>
      <c r="R1157" t="inlineStr">
        <is>
          <t>high</t>
        </is>
      </c>
      <c r="S1157" t="inlineStr">
        <is>
          <t>needs-subjective-review</t>
        </is>
      </c>
      <c r="T1157" t="inlineStr"/>
      <c r="U1157" t="inlineStr">
        <is>
          <t>not_archived</t>
        </is>
      </c>
      <c r="V1157" t="inlineStr"/>
      <c r="W1157" t="inlineStr"/>
      <c r="X1157" t="inlineStr"/>
    </row>
    <row r="1158">
      <c r="A1158" t="inlineStr">
        <is>
          <t>blog</t>
        </is>
      </c>
      <c r="B1158" t="inlineStr">
        <is>
          <t>News from the Bill of Rights Institute: For Educators and High School Students</t>
        </is>
      </c>
      <c r="C1158" t="inlineStr">
        <is>
          <t>/nhec-blog/20430</t>
        </is>
      </c>
      <c r="D1158" t="inlineStr">
        <is>
          <t>blog/news-from-the-bill-of-rights-institute-for-educators-and-high-school-students-20430.md</t>
        </is>
      </c>
      <c r="E1158" t="inlineStr">
        <is>
          <t>http://web.archive.org/web/20120203125113/http://billofrightsinstitute2.org:80/programs-events/students-programs-events/constitutional-academy/</t>
        </is>
      </c>
      <c r="F1158" t="inlineStr">
        <is>
          <t>Constitutional Academy,</t>
        </is>
      </c>
      <c r="G1158" t="inlineStr">
        <is>
          <t>hyperlink</t>
        </is>
      </c>
      <c r="H1158" t="inlineStr"/>
      <c r="I1158" t="b">
        <v>0</v>
      </c>
      <c r="J1158" t="b">
        <v>1</v>
      </c>
      <c r="K1158" t="inlineStr">
        <is>
          <t>200</t>
        </is>
      </c>
      <c r="L1158" t="inlineStr">
        <is>
          <t>http://web.archive.org/web/20120203125113/http://billofrightsinstitute2.org:80/programs-events/students-programs-events/constitutional-academy/</t>
        </is>
      </c>
      <c r="M1158" t="inlineStr">
        <is>
          <t>none</t>
        </is>
      </c>
      <c r="N1158" t="inlineStr">
        <is>
          <t>Bill of Rights Institute: 
Constitutional Academy</t>
        </is>
      </c>
      <c r="O1158" t="inlineStr">
        <is>
          <t>live</t>
        </is>
      </c>
      <c r="P1158" t="inlineStr">
        <is>
          <t>caption_maybe</t>
        </is>
      </c>
      <c r="Q1158" t="b">
        <v>1</v>
      </c>
      <c r="R1158" t="inlineStr">
        <is>
          <t>high</t>
        </is>
      </c>
      <c r="S1158" t="inlineStr">
        <is>
          <t>bulk-unlink</t>
        </is>
      </c>
      <c r="T1158" t="inlineStr"/>
      <c r="U1158" t="inlineStr"/>
      <c r="V1158" t="inlineStr"/>
      <c r="W1158" t="inlineStr"/>
      <c r="X1158" t="inlineStr"/>
    </row>
    <row r="1159">
      <c r="A1159" t="inlineStr">
        <is>
          <t>blog</t>
        </is>
      </c>
      <c r="B1159" t="inlineStr">
        <is>
          <t>Nominations Open for Gilder Lehrman Teacher of the Year Award!</t>
        </is>
      </c>
      <c r="C1159" t="inlineStr">
        <is>
          <t>/nhec-blog/24437</t>
        </is>
      </c>
      <c r="D1159" t="inlineStr">
        <is>
          <t>blog/nominations-open-for-gilder-lehrman-teacher-of-the-year-award-24437.md</t>
        </is>
      </c>
      <c r="E1159" t="inlineStr">
        <is>
          <t>http://www.gilderlehrman.org/programs-exhibitions/national-history-teacher-year</t>
        </is>
      </c>
      <c r="F1159" t="inlineStr">
        <is>
          <t>website</t>
        </is>
      </c>
      <c r="G1159" t="inlineStr">
        <is>
          <t>hyperlink</t>
        </is>
      </c>
      <c r="H1159" t="inlineStr"/>
      <c r="I1159" t="b">
        <v>0</v>
      </c>
      <c r="J1159" t="b">
        <v>0</v>
      </c>
      <c r="K1159" t="inlineStr">
        <is>
          <t>403</t>
        </is>
      </c>
      <c r="L1159" t="inlineStr">
        <is>
          <t>https://www.gilderlehrman.org/programs-exhibitions/national-history-teacher-year</t>
        </is>
      </c>
      <c r="M1159" t="inlineStr">
        <is>
          <t>benign</t>
        </is>
      </c>
      <c r="N1159" t="inlineStr"/>
      <c r="O1159" t="inlineStr">
        <is>
          <t>blocked-unknown</t>
        </is>
      </c>
      <c r="P1159" t="inlineStr">
        <is>
          <t>none</t>
        </is>
      </c>
      <c r="Q1159" t="b">
        <v>0</v>
      </c>
      <c r="R1159" t="inlineStr">
        <is>
          <t>low</t>
        </is>
      </c>
      <c r="S1159" t="inlineStr">
        <is>
          <t>needs-subjective-review</t>
        </is>
      </c>
      <c r="T1159" t="inlineStr"/>
      <c r="U1159" t="inlineStr"/>
      <c r="V1159" t="inlineStr"/>
      <c r="W1159" t="inlineStr"/>
      <c r="X1159" t="inlineStr"/>
    </row>
    <row r="1160">
      <c r="A1160" t="inlineStr">
        <is>
          <t>blog</t>
        </is>
      </c>
      <c r="B1160" t="inlineStr">
        <is>
          <t>Objects and Memory: Making Sense of Catastrophe</t>
        </is>
      </c>
      <c r="C1160" t="inlineStr">
        <is>
          <t>/nhec-blog/19576</t>
        </is>
      </c>
      <c r="D1160" t="inlineStr">
        <is>
          <t>blog/objects-and-memory-making-sense-of-catastrophe-19576.md</t>
        </is>
      </c>
      <c r="E1160" t="inlineStr">
        <is>
          <t>http://www.objectsandmemory.org/</t>
        </is>
      </c>
      <c r="F1160" t="inlineStr">
        <is>
          <t>*Objects and Memory*</t>
        </is>
      </c>
      <c r="G1160" t="inlineStr">
        <is>
          <t>hyperlink</t>
        </is>
      </c>
      <c r="H1160" t="inlineStr"/>
      <c r="I1160" t="b">
        <v>0</v>
      </c>
      <c r="J1160" t="b">
        <v>0</v>
      </c>
      <c r="K1160" t="inlineStr">
        <is>
          <t>200</t>
        </is>
      </c>
      <c r="L1160" t="inlineStr">
        <is>
          <t>https://www.objectsandmemory.org/</t>
        </is>
      </c>
      <c r="M1160" t="inlineStr">
        <is>
          <t>benign</t>
        </is>
      </c>
      <c r="N1160" t="inlineStr">
        <is>
          <t>Objects and Memory</t>
        </is>
      </c>
      <c r="O1160" t="inlineStr">
        <is>
          <t>live</t>
        </is>
      </c>
      <c r="P1160" t="inlineStr">
        <is>
          <t>none</t>
        </is>
      </c>
      <c r="Q1160" t="b">
        <v>0</v>
      </c>
      <c r="R1160" t="inlineStr">
        <is>
          <t>high</t>
        </is>
      </c>
      <c r="S1160" t="inlineStr">
        <is>
          <t>ok</t>
        </is>
      </c>
      <c r="T1160" t="inlineStr"/>
      <c r="U1160" t="inlineStr"/>
      <c r="V1160" t="inlineStr"/>
      <c r="W1160" t="inlineStr"/>
      <c r="X1160" t="inlineStr"/>
    </row>
    <row r="1161">
      <c r="A1161" t="inlineStr">
        <is>
          <t>blog</t>
        </is>
      </c>
      <c r="B1161" t="inlineStr">
        <is>
          <t>Objects and Memory: Making Sense of Catastrophe</t>
        </is>
      </c>
      <c r="C1161" t="inlineStr">
        <is>
          <t>/nhec-blog/19576</t>
        </is>
      </c>
      <c r="D1161" t="inlineStr">
        <is>
          <t>blog/objects-and-memory-making-sense-of-catastrophe-19576.md</t>
        </is>
      </c>
      <c r="E1161" t="inlineStr">
        <is>
          <t>http://www.pbs.org</t>
        </is>
      </c>
      <c r="F1161" t="inlineStr">
        <is>
          <t>Public Broadcasting System (PBS)</t>
        </is>
      </c>
      <c r="G1161" t="inlineStr">
        <is>
          <t>hyperlink</t>
        </is>
      </c>
      <c r="H1161" t="inlineStr"/>
      <c r="I1161" t="b">
        <v>0</v>
      </c>
      <c r="J1161" t="b">
        <v>0</v>
      </c>
      <c r="K1161" t="inlineStr">
        <is>
          <t>200</t>
        </is>
      </c>
      <c r="L1161" t="inlineStr">
        <is>
          <t>https://www.pbs.org/</t>
        </is>
      </c>
      <c r="M1161" t="inlineStr">
        <is>
          <t>benign</t>
        </is>
      </c>
      <c r="N1161" t="inlineStr">
        <is>
          <t>PBS: Public Broadcasting Service</t>
        </is>
      </c>
      <c r="O1161" t="inlineStr">
        <is>
          <t>live</t>
        </is>
      </c>
      <c r="P1161" t="inlineStr">
        <is>
          <t>none</t>
        </is>
      </c>
      <c r="Q1161" t="b">
        <v>0</v>
      </c>
      <c r="R1161" t="inlineStr">
        <is>
          <t>high</t>
        </is>
      </c>
      <c r="S1161" t="inlineStr">
        <is>
          <t>ok</t>
        </is>
      </c>
      <c r="T1161" t="inlineStr"/>
      <c r="U1161" t="inlineStr"/>
      <c r="V1161" t="inlineStr"/>
      <c r="W1161" t="inlineStr"/>
      <c r="X1161" t="inlineStr"/>
    </row>
    <row r="1162">
      <c r="A1162" t="inlineStr">
        <is>
          <t>blog</t>
        </is>
      </c>
      <c r="B1162" t="inlineStr">
        <is>
          <t>Objects and Memory: Making Sense of Catastrophe</t>
        </is>
      </c>
      <c r="C1162" t="inlineStr">
        <is>
          <t>/nhec-blog/19576</t>
        </is>
      </c>
      <c r="D1162" t="inlineStr">
        <is>
          <t>blog/objects-and-memory-making-sense-of-catastrophe-19576.md</t>
        </is>
      </c>
      <c r="E1162" t="inlineStr">
        <is>
          <t>http://911digitalarchive.org/</t>
        </is>
      </c>
      <c r="F1162" t="inlineStr">
        <is>
          <t>The September 11 Digital Archive</t>
        </is>
      </c>
      <c r="G1162" t="inlineStr">
        <is>
          <t>hyperlink</t>
        </is>
      </c>
      <c r="H1162" t="inlineStr"/>
      <c r="I1162" t="b">
        <v>0</v>
      </c>
      <c r="J1162" t="b">
        <v>1</v>
      </c>
      <c r="K1162" t="inlineStr">
        <is>
          <t>200</t>
        </is>
      </c>
      <c r="L1162" t="inlineStr">
        <is>
          <t>https://911digitalarchive.org/</t>
        </is>
      </c>
      <c r="M1162" t="inlineStr">
        <is>
          <t>benign</t>
        </is>
      </c>
      <c r="N1162" t="inlineStr">
        <is>
          <t>Home · September 11 Digital Archive</t>
        </is>
      </c>
      <c r="O1162" t="inlineStr">
        <is>
          <t>live</t>
        </is>
      </c>
      <c r="P1162" t="inlineStr">
        <is>
          <t>caption_maybe</t>
        </is>
      </c>
      <c r="Q1162" t="b">
        <v>1</v>
      </c>
      <c r="R1162" t="inlineStr">
        <is>
          <t>high</t>
        </is>
      </c>
      <c r="S1162" t="inlineStr">
        <is>
          <t>bulk-unlink</t>
        </is>
      </c>
      <c r="T1162" t="inlineStr"/>
      <c r="U1162" t="inlineStr"/>
      <c r="V1162" t="inlineStr"/>
      <c r="W1162" t="inlineStr"/>
      <c r="X1162" t="inlineStr"/>
    </row>
    <row r="1163">
      <c r="A1163" t="inlineStr">
        <is>
          <t>blog</t>
        </is>
      </c>
      <c r="B1163" t="inlineStr">
        <is>
          <t>Objects and Memory: Making Sense of Catastrophe</t>
        </is>
      </c>
      <c r="C1163" t="inlineStr">
        <is>
          <t>/nhec-blog/19576</t>
        </is>
      </c>
      <c r="D1163" t="inlineStr">
        <is>
          <t>blog/objects-and-memory-making-sense-of-catastrophe-19576.md</t>
        </is>
      </c>
      <c r="E1163" t="inlineStr">
        <is>
          <t>http://web.archive.org/web/20210825024449/https://chnm.gmu.edu/</t>
        </is>
      </c>
      <c r="F1163" t="inlineStr">
        <is>
          <t>George Mason University's Center for History and New Media</t>
        </is>
      </c>
      <c r="G1163" t="inlineStr">
        <is>
          <t>hyperlink</t>
        </is>
      </c>
      <c r="H1163" t="inlineStr"/>
      <c r="I1163" t="b">
        <v>0</v>
      </c>
      <c r="J1163" t="b">
        <v>1</v>
      </c>
      <c r="K1163" t="inlineStr">
        <is>
          <t>200</t>
        </is>
      </c>
      <c r="L1163" t="inlineStr">
        <is>
          <t>http://web.archive.org/web/20210825024449/https://chnm.gmu.edu/</t>
        </is>
      </c>
      <c r="M1163" t="inlineStr">
        <is>
          <t>none</t>
        </is>
      </c>
      <c r="N1163" t="inlineStr">
        <is>
          <t>Roy Rosenzweig Center for History and New Media</t>
        </is>
      </c>
      <c r="O1163" t="inlineStr">
        <is>
          <t>live</t>
        </is>
      </c>
      <c r="P1163" t="inlineStr">
        <is>
          <t>caption_maybe</t>
        </is>
      </c>
      <c r="Q1163" t="b">
        <v>1</v>
      </c>
      <c r="R1163" t="inlineStr">
        <is>
          <t>high</t>
        </is>
      </c>
      <c r="S1163" t="inlineStr">
        <is>
          <t>bulk-unlink</t>
        </is>
      </c>
      <c r="T1163" t="inlineStr"/>
      <c r="U1163" t="inlineStr"/>
      <c r="V1163" t="inlineStr"/>
      <c r="W1163" t="inlineStr"/>
      <c r="X1163" t="inlineStr"/>
    </row>
    <row r="1164">
      <c r="A1164" t="inlineStr">
        <is>
          <t>blog</t>
        </is>
      </c>
      <c r="B1164" t="inlineStr">
        <is>
          <t>Objects and Memory: Making Sense of Catastrophe</t>
        </is>
      </c>
      <c r="C1164" t="inlineStr">
        <is>
          <t>/nhec-blog/19576</t>
        </is>
      </c>
      <c r="D1164" t="inlineStr">
        <is>
          <t>blog/objects-and-memory-making-sense-of-catastrophe-19576.md</t>
        </is>
      </c>
      <c r="E1164" t="inlineStr">
        <is>
          <t>http://www.loc.gov/index.html</t>
        </is>
      </c>
      <c r="F1164" t="inlineStr">
        <is>
          <t>Library of Congress</t>
        </is>
      </c>
      <c r="G1164" t="inlineStr">
        <is>
          <t>hyperlink</t>
        </is>
      </c>
      <c r="H1164" t="inlineStr"/>
      <c r="I1164" t="b">
        <v>0</v>
      </c>
      <c r="J1164" t="b">
        <v>1</v>
      </c>
      <c r="K1164" t="inlineStr">
        <is>
          <t>200</t>
        </is>
      </c>
      <c r="L1164" t="inlineStr">
        <is>
          <t>https://www.loc.gov/</t>
        </is>
      </c>
      <c r="M1164" t="inlineStr">
        <is>
          <t>benign</t>
        </is>
      </c>
      <c r="N1164" t="inlineStr">
        <is>
          <t>Home | Library of Congress</t>
        </is>
      </c>
      <c r="O1164" t="inlineStr">
        <is>
          <t>live</t>
        </is>
      </c>
      <c r="P1164" t="inlineStr">
        <is>
          <t>caption_maybe</t>
        </is>
      </c>
      <c r="Q1164" t="b">
        <v>1</v>
      </c>
      <c r="R1164" t="inlineStr">
        <is>
          <t>high</t>
        </is>
      </c>
      <c r="S1164" t="inlineStr">
        <is>
          <t>bulk-unlink</t>
        </is>
      </c>
      <c r="T1164" t="inlineStr"/>
      <c r="U1164" t="inlineStr"/>
      <c r="V1164" t="inlineStr"/>
      <c r="W1164" t="inlineStr"/>
      <c r="X1164" t="inlineStr"/>
    </row>
    <row r="1165">
      <c r="A1165" t="inlineStr">
        <is>
          <t>blog</t>
        </is>
      </c>
      <c r="B1165" t="inlineStr">
        <is>
          <t>Olympic Spirit: Teaching with the Olympics</t>
        </is>
      </c>
      <c r="C1165" t="inlineStr">
        <is>
          <t>/nhec-blog/25632</t>
        </is>
      </c>
      <c r="D1165" t="inlineStr">
        <is>
          <t>blog/olympic-spirit-teaching-with-the-olympics-25632.md</t>
        </is>
      </c>
      <c r="E1165" t="inlineStr">
        <is>
          <t>http://web.archive.org/web/20130827092143/http://web.archive.org/web/20130827092143/http://www.ushmm.org/museum/exhibit/online/olympics/detail.php?content=aa_athletes&amp;lang=en</t>
        </is>
      </c>
      <c r="F1165" t="inlineStr">
        <is>
          <t>*The Nazi Olympics: Berlin 1936*</t>
        </is>
      </c>
      <c r="G1165" t="inlineStr">
        <is>
          <t>hyperlink</t>
        </is>
      </c>
      <c r="H1165" t="inlineStr"/>
      <c r="I1165" t="b">
        <v>0</v>
      </c>
      <c r="J1165" t="b">
        <v>0</v>
      </c>
      <c r="K1165" t="inlineStr">
        <is>
          <t>404</t>
        </is>
      </c>
      <c r="L1165" t="inlineStr">
        <is>
          <t>http://web.archive.org/web/20130827092143/http://web.archive.org/web/20130827092143/http://www.ushmm.org/museum/exhibit/online/olympics/detail.php?content=aa_athletes&amp;lang=en</t>
        </is>
      </c>
      <c r="M1165" t="inlineStr">
        <is>
          <t>none</t>
        </is>
      </c>
      <c r="N1165" t="inlineStr"/>
      <c r="O1165" t="inlineStr">
        <is>
          <t>A</t>
        </is>
      </c>
      <c r="P1165" t="inlineStr">
        <is>
          <t>none</t>
        </is>
      </c>
      <c r="Q1165" t="b">
        <v>0</v>
      </c>
      <c r="R1165" t="inlineStr">
        <is>
          <t>high</t>
        </is>
      </c>
      <c r="S1165" t="inlineStr">
        <is>
          <t>needs-subjective-review</t>
        </is>
      </c>
      <c r="T1165" t="inlineStr"/>
      <c r="U1165" t="inlineStr">
        <is>
          <t>not_archived</t>
        </is>
      </c>
      <c r="V1165" t="inlineStr"/>
      <c r="W1165" t="inlineStr"/>
      <c r="X1165" t="inlineStr"/>
    </row>
    <row r="1166">
      <c r="A1166" t="inlineStr">
        <is>
          <t>blog</t>
        </is>
      </c>
      <c r="B1166" t="inlineStr">
        <is>
          <t>Olympic Spirit: Teaching with the Olympics</t>
        </is>
      </c>
      <c r="C1166" t="inlineStr">
        <is>
          <t>/nhec-blog/25632</t>
        </is>
      </c>
      <c r="D1166" t="inlineStr">
        <is>
          <t>blog/olympic-spirit-teaching-with-the-olympics-25632.md</t>
        </is>
      </c>
      <c r="E1166" t="inlineStr">
        <is>
          <t>http://www.pbs.org/wgbh/americanexperience/films/owens/</t>
        </is>
      </c>
      <c r="F1166" t="inlineStr">
        <is>
          <t>online</t>
        </is>
      </c>
      <c r="G1166" t="inlineStr">
        <is>
          <t>hyperlink</t>
        </is>
      </c>
      <c r="H1166" t="inlineStr"/>
      <c r="I1166" t="b">
        <v>0</v>
      </c>
      <c r="J1166" t="b">
        <v>0</v>
      </c>
      <c r="K1166" t="inlineStr">
        <is>
          <t>200</t>
        </is>
      </c>
      <c r="L1166" t="inlineStr">
        <is>
          <t>https://www.pbs.org/wgbh/americanexperience/films/owens/</t>
        </is>
      </c>
      <c r="M1166" t="inlineStr">
        <is>
          <t>benign</t>
        </is>
      </c>
      <c r="N1166" t="inlineStr">
        <is>
          <t>Watch Jesse Owens | American Experience | Official Site | PBS</t>
        </is>
      </c>
      <c r="O1166" t="inlineStr">
        <is>
          <t>live</t>
        </is>
      </c>
      <c r="P1166" t="inlineStr">
        <is>
          <t>none</t>
        </is>
      </c>
      <c r="Q1166" t="b">
        <v>0</v>
      </c>
      <c r="R1166" t="inlineStr">
        <is>
          <t>high</t>
        </is>
      </c>
      <c r="S1166" t="inlineStr">
        <is>
          <t>ok</t>
        </is>
      </c>
      <c r="T1166" t="inlineStr"/>
      <c r="U1166" t="inlineStr"/>
      <c r="V1166" t="inlineStr"/>
      <c r="W1166" t="inlineStr"/>
      <c r="X1166" t="inlineStr"/>
    </row>
    <row r="1167">
      <c r="A1167" t="inlineStr">
        <is>
          <t>blog</t>
        </is>
      </c>
      <c r="B1167" t="inlineStr">
        <is>
          <t>Olympic Spirit: Teaching with the Olympics</t>
        </is>
      </c>
      <c r="C1167" t="inlineStr">
        <is>
          <t>/nhec-blog/25632</t>
        </is>
      </c>
      <c r="D1167" t="inlineStr">
        <is>
          <t>blog/olympic-spirit-teaching-with-the-olympics-25632.md</t>
        </is>
      </c>
      <c r="E1167" t="inlineStr">
        <is>
          <t>http://web.archive.org/web/20160529152559/http://www.olympic.org:80/athens-1896-summer-olympics</t>
        </is>
      </c>
      <c r="F1167" t="inlineStr">
        <is>
          <t>Olympic.org</t>
        </is>
      </c>
      <c r="G1167" t="inlineStr">
        <is>
          <t>hyperlink</t>
        </is>
      </c>
      <c r="H1167" t="inlineStr"/>
      <c r="I1167" t="b">
        <v>0</v>
      </c>
      <c r="J1167" t="b">
        <v>0</v>
      </c>
      <c r="K1167" t="inlineStr">
        <is>
          <t>200</t>
        </is>
      </c>
      <c r="L1167" t="inlineStr">
        <is>
          <t>http://web.archive.org/web/20160529152559/http://www.olympic.org:80/athens-1896-summer-olympics</t>
        </is>
      </c>
      <c r="M1167" t="inlineStr">
        <is>
          <t>none</t>
        </is>
      </c>
      <c r="N1167" t="inlineStr">
        <is>
          <t>Modern Olympics - Athens 1896 First Modern Olympic Games</t>
        </is>
      </c>
      <c r="O1167" t="inlineStr">
        <is>
          <t>live</t>
        </is>
      </c>
      <c r="P1167" t="inlineStr">
        <is>
          <t>none</t>
        </is>
      </c>
      <c r="Q1167" t="b">
        <v>0</v>
      </c>
      <c r="R1167" t="inlineStr">
        <is>
          <t>high</t>
        </is>
      </c>
      <c r="S1167" t="inlineStr">
        <is>
          <t>ok</t>
        </is>
      </c>
      <c r="T1167" t="inlineStr"/>
      <c r="U1167" t="inlineStr"/>
      <c r="V1167" t="inlineStr"/>
      <c r="W1167" t="inlineStr"/>
      <c r="X1167" t="inlineStr"/>
    </row>
    <row r="1168">
      <c r="A1168" t="inlineStr">
        <is>
          <t>blog</t>
        </is>
      </c>
      <c r="B1168" t="inlineStr">
        <is>
          <t>Olympic Spirit: Teaching with the Olympics</t>
        </is>
      </c>
      <c r="C1168" t="inlineStr">
        <is>
          <t>/nhec-blog/25632</t>
        </is>
      </c>
      <c r="D1168" t="inlineStr">
        <is>
          <t>blog/olympic-spirit-teaching-with-the-olympics-25632.md</t>
        </is>
      </c>
      <c r="E1168" t="inlineStr">
        <is>
          <t>http://web.archive.org/web/20210428015723/https://www.olympic.org/athletes</t>
        </is>
      </c>
      <c r="F1168" t="inlineStr">
        <is>
          <t>athletes</t>
        </is>
      </c>
      <c r="G1168" t="inlineStr">
        <is>
          <t>hyperlink</t>
        </is>
      </c>
      <c r="H1168" t="inlineStr"/>
      <c r="I1168" t="b">
        <v>0</v>
      </c>
      <c r="J1168" t="b">
        <v>0</v>
      </c>
      <c r="K1168" t="inlineStr">
        <is>
          <t>200</t>
        </is>
      </c>
      <c r="L1168" t="inlineStr">
        <is>
          <t>http://web.archive.org/web/20210428015723/https://www.olympic.org/athletes</t>
        </is>
      </c>
      <c r="M1168" t="inlineStr">
        <is>
          <t>none</t>
        </is>
      </c>
      <c r="N1168" t="inlineStr">
        <is>
          <t>Athletes - Famous Olympic Athletes, Medalists, Sports Heroes</t>
        </is>
      </c>
      <c r="O1168" t="inlineStr">
        <is>
          <t>live</t>
        </is>
      </c>
      <c r="P1168" t="inlineStr">
        <is>
          <t>none</t>
        </is>
      </c>
      <c r="Q1168" t="b">
        <v>0</v>
      </c>
      <c r="R1168" t="inlineStr">
        <is>
          <t>high</t>
        </is>
      </c>
      <c r="S1168" t="inlineStr">
        <is>
          <t>ok</t>
        </is>
      </c>
      <c r="T1168" t="inlineStr"/>
      <c r="U1168" t="inlineStr"/>
      <c r="V1168" t="inlineStr"/>
      <c r="W1168" t="inlineStr"/>
      <c r="X1168" t="inlineStr"/>
    </row>
    <row r="1169">
      <c r="A1169" t="inlineStr">
        <is>
          <t>blog</t>
        </is>
      </c>
      <c r="B1169" t="inlineStr">
        <is>
          <t>Olympic Spirit: Teaching with the Olympics</t>
        </is>
      </c>
      <c r="C1169" t="inlineStr">
        <is>
          <t>/nhec-blog/25632</t>
        </is>
      </c>
      <c r="D1169" t="inlineStr">
        <is>
          <t>blog/olympic-spirit-teaching-with-the-olympics-25632.md</t>
        </is>
      </c>
      <c r="E1169" t="inlineStr">
        <is>
          <t>http://web.archive.org/web/20210428205109/https://www.olympic.org/sports</t>
        </is>
      </c>
      <c r="F1169" t="inlineStr">
        <is>
          <t>sports</t>
        </is>
      </c>
      <c r="G1169" t="inlineStr">
        <is>
          <t>hyperlink</t>
        </is>
      </c>
      <c r="H1169" t="inlineStr"/>
      <c r="I1169" t="b">
        <v>0</v>
      </c>
      <c r="J1169" t="b">
        <v>0</v>
      </c>
      <c r="K1169" t="inlineStr">
        <is>
          <t>200</t>
        </is>
      </c>
      <c r="L1169" t="inlineStr">
        <is>
          <t>http://web.archive.org/web/20210428205109/https://www.olympic.org/sports</t>
        </is>
      </c>
      <c r="M1169" t="inlineStr">
        <is>
          <t>none</t>
        </is>
      </c>
      <c r="N1169" t="inlineStr">
        <is>
          <t>Sports | List of Summer and Winter Olympic Sports</t>
        </is>
      </c>
      <c r="O1169" t="inlineStr">
        <is>
          <t>live</t>
        </is>
      </c>
      <c r="P1169" t="inlineStr">
        <is>
          <t>none</t>
        </is>
      </c>
      <c r="Q1169" t="b">
        <v>0</v>
      </c>
      <c r="R1169" t="inlineStr">
        <is>
          <t>high</t>
        </is>
      </c>
      <c r="S1169" t="inlineStr">
        <is>
          <t>ok</t>
        </is>
      </c>
      <c r="T1169" t="inlineStr"/>
      <c r="U1169" t="inlineStr"/>
      <c r="V1169" t="inlineStr"/>
      <c r="W1169" t="inlineStr"/>
      <c r="X1169" t="inlineStr"/>
    </row>
    <row r="1170">
      <c r="A1170" t="inlineStr">
        <is>
          <t>blog</t>
        </is>
      </c>
      <c r="B1170" t="inlineStr">
        <is>
          <t>Olympic Spirit: Teaching with the Olympics</t>
        </is>
      </c>
      <c r="C1170" t="inlineStr">
        <is>
          <t>/nhec-blog/25632</t>
        </is>
      </c>
      <c r="D1170" t="inlineStr">
        <is>
          <t>blog/olympic-spirit-teaching-with-the-olympics-25632.md</t>
        </is>
      </c>
      <c r="E1170" t="inlineStr">
        <is>
          <t>http://web.archive.org/web/20210426141454/https://www.olympic.org/national-olympic-committees</t>
        </is>
      </c>
      <c r="F1170" t="inlineStr">
        <is>
          <t>countries</t>
        </is>
      </c>
      <c r="G1170" t="inlineStr">
        <is>
          <t>hyperlink</t>
        </is>
      </c>
      <c r="H1170" t="inlineStr"/>
      <c r="I1170" t="b">
        <v>0</v>
      </c>
      <c r="J1170" t="b">
        <v>0</v>
      </c>
      <c r="K1170" t="inlineStr">
        <is>
          <t>200</t>
        </is>
      </c>
      <c r="L1170" t="inlineStr">
        <is>
          <t>http://web.archive.org/web/20210426141454/https://www.olympic.org/national-olympic-committees</t>
        </is>
      </c>
      <c r="M1170" t="inlineStr">
        <is>
          <t>none</t>
        </is>
      </c>
      <c r="N1170" t="inlineStr">
        <is>
          <t>National Olympic Committees (NOC) - Olympic Movement</t>
        </is>
      </c>
      <c r="O1170" t="inlineStr">
        <is>
          <t>live</t>
        </is>
      </c>
      <c r="P1170" t="inlineStr">
        <is>
          <t>none</t>
        </is>
      </c>
      <c r="Q1170" t="b">
        <v>0</v>
      </c>
      <c r="R1170" t="inlineStr">
        <is>
          <t>high</t>
        </is>
      </c>
      <c r="S1170" t="inlineStr">
        <is>
          <t>ok</t>
        </is>
      </c>
      <c r="T1170" t="inlineStr"/>
      <c r="U1170" t="inlineStr"/>
      <c r="V1170" t="inlineStr"/>
      <c r="W1170" t="inlineStr"/>
      <c r="X1170" t="inlineStr"/>
    </row>
    <row r="1171">
      <c r="A1171" t="inlineStr">
        <is>
          <t>blog</t>
        </is>
      </c>
      <c r="B1171" t="inlineStr">
        <is>
          <t>Olympic Spirit: Teaching with the Olympics</t>
        </is>
      </c>
      <c r="C1171" t="inlineStr">
        <is>
          <t>/nhec-blog/25632</t>
        </is>
      </c>
      <c r="D1171" t="inlineStr">
        <is>
          <t>blog/olympic-spirit-teaching-with-the-olympics-25632.md</t>
        </is>
      </c>
      <c r="E1171" t="inlineStr">
        <is>
          <t>http://www.pbs.org/wgbh/medal-quest/</t>
        </is>
      </c>
      <c r="F1171" t="inlineStr">
        <is>
          <t>Paralympics</t>
        </is>
      </c>
      <c r="G1171" t="inlineStr">
        <is>
          <t>hyperlink</t>
        </is>
      </c>
      <c r="H1171" t="inlineStr"/>
      <c r="I1171" t="b">
        <v>0</v>
      </c>
      <c r="J1171" t="b">
        <v>0</v>
      </c>
      <c r="K1171" t="inlineStr">
        <is>
          <t>200</t>
        </is>
      </c>
      <c r="L1171" t="inlineStr">
        <is>
          <t>https://www.pbs.org/wgbh/medal-quest/</t>
        </is>
      </c>
      <c r="M1171" t="inlineStr">
        <is>
          <t>benign</t>
        </is>
      </c>
      <c r="N1171" t="inlineStr">
        <is>
          <t>American Paralympic Athletes | Medal Quest | PBS</t>
        </is>
      </c>
      <c r="O1171" t="inlineStr">
        <is>
          <t>live</t>
        </is>
      </c>
      <c r="P1171" t="inlineStr">
        <is>
          <t>none</t>
        </is>
      </c>
      <c r="Q1171" t="b">
        <v>0</v>
      </c>
      <c r="R1171" t="inlineStr">
        <is>
          <t>high</t>
        </is>
      </c>
      <c r="S1171" t="inlineStr">
        <is>
          <t>ok</t>
        </is>
      </c>
      <c r="T1171" t="inlineStr"/>
      <c r="U1171" t="inlineStr"/>
      <c r="V1171" t="inlineStr"/>
      <c r="W1171" t="inlineStr"/>
      <c r="X1171" t="inlineStr"/>
    </row>
    <row r="1172">
      <c r="A1172" t="inlineStr">
        <is>
          <t>blog</t>
        </is>
      </c>
      <c r="B1172" t="inlineStr">
        <is>
          <t>Olympic Spirit: Teaching with the Olympics</t>
        </is>
      </c>
      <c r="C1172" t="inlineStr">
        <is>
          <t>/nhec-blog/25632</t>
        </is>
      </c>
      <c r="D1172" t="inlineStr">
        <is>
          <t>blog/olympic-spirit-teaching-with-the-olympics-25632.md</t>
        </is>
      </c>
      <c r="E1172" t="inlineStr">
        <is>
          <t>http://www.fifa.com/worldcup/index.html</t>
        </is>
      </c>
      <c r="F1172" t="inlineStr">
        <is>
          <t>FIFA World Cup</t>
        </is>
      </c>
      <c r="G1172" t="inlineStr">
        <is>
          <t>hyperlink</t>
        </is>
      </c>
      <c r="H1172" t="inlineStr"/>
      <c r="I1172" t="b">
        <v>0</v>
      </c>
      <c r="J1172" t="b">
        <v>0</v>
      </c>
      <c r="K1172" t="inlineStr">
        <is>
          <t>403</t>
        </is>
      </c>
      <c r="L1172" t="inlineStr">
        <is>
          <t>https://fcom-prd-gl-afd-002-fifacom-huedcnashmeubngf.a02.azurefd.net/worldcup/index.html</t>
        </is>
      </c>
      <c r="M1172" t="inlineStr">
        <is>
          <t>substantive</t>
        </is>
      </c>
      <c r="N1172" t="inlineStr"/>
      <c r="O1172" t="inlineStr">
        <is>
          <t>blocked-unknown</t>
        </is>
      </c>
      <c r="P1172" t="inlineStr">
        <is>
          <t>none</t>
        </is>
      </c>
      <c r="Q1172" t="b">
        <v>0</v>
      </c>
      <c r="R1172" t="inlineStr">
        <is>
          <t>low</t>
        </is>
      </c>
      <c r="S1172" t="inlineStr">
        <is>
          <t>needs-subjective-review</t>
        </is>
      </c>
      <c r="T1172" t="inlineStr">
        <is>
          <t>http://web.archive.org/web/20260711193038/https://www.fifa.com/worldcup/index.html</t>
        </is>
      </c>
      <c r="U1172" t="inlineStr">
        <is>
          <t>found</t>
        </is>
      </c>
      <c r="V1172" t="inlineStr"/>
      <c r="W1172" t="inlineStr"/>
      <c r="X1172" t="inlineStr"/>
    </row>
    <row r="1173">
      <c r="A1173" t="inlineStr">
        <is>
          <t>blog</t>
        </is>
      </c>
      <c r="B1173" t="inlineStr">
        <is>
          <t>Omnibus Spending Bill, FY '09 Passes: Good News for History</t>
        </is>
      </c>
      <c r="C1173" t="inlineStr">
        <is>
          <t>/nhec-blog/21823</t>
        </is>
      </c>
      <c r="D1173" t="inlineStr">
        <is>
          <t>blog/omnibus-spending-bill-fy-09-passes-good-news-for-history-21823.md</t>
        </is>
      </c>
      <c r="E1173" t="inlineStr">
        <is>
          <t>http://www.archives.gov/nhprc/</t>
        </is>
      </c>
      <c r="F1173" t="inlineStr">
        <is>
          <t>Historic Publications and Records Commission (NHPRC)</t>
        </is>
      </c>
      <c r="G1173" t="inlineStr">
        <is>
          <t>hyperlink</t>
        </is>
      </c>
      <c r="H1173" t="inlineStr"/>
      <c r="I1173" t="b">
        <v>0</v>
      </c>
      <c r="J1173" t="b">
        <v>0</v>
      </c>
      <c r="K1173" t="inlineStr">
        <is>
          <t>200</t>
        </is>
      </c>
      <c r="L1173" t="inlineStr">
        <is>
          <t>https://www.archives.gov/nhprc</t>
        </is>
      </c>
      <c r="M1173" t="inlineStr">
        <is>
          <t>benign</t>
        </is>
      </c>
      <c r="N1173" t="inlineStr">
        <is>
          <t>National Historical Publications and Records Commission (NHPRC) | National Archives</t>
        </is>
      </c>
      <c r="O1173" t="inlineStr">
        <is>
          <t>live</t>
        </is>
      </c>
      <c r="P1173" t="inlineStr">
        <is>
          <t>none</t>
        </is>
      </c>
      <c r="Q1173" t="b">
        <v>0</v>
      </c>
      <c r="R1173" t="inlineStr">
        <is>
          <t>high</t>
        </is>
      </c>
      <c r="S1173" t="inlineStr">
        <is>
          <t>ok</t>
        </is>
      </c>
      <c r="T1173" t="inlineStr"/>
      <c r="U1173" t="inlineStr"/>
      <c r="V1173" t="inlineStr"/>
      <c r="W1173" t="inlineStr"/>
      <c r="X1173" t="inlineStr"/>
    </row>
    <row r="1174">
      <c r="A1174" t="inlineStr">
        <is>
          <t>blog</t>
        </is>
      </c>
      <c r="B1174" t="inlineStr">
        <is>
          <t>Omnibus Spending Bill, FY '09 Passes: Good News for History</t>
        </is>
      </c>
      <c r="C1174" t="inlineStr">
        <is>
          <t>/nhec-blog/21823</t>
        </is>
      </c>
      <c r="D1174" t="inlineStr">
        <is>
          <t>blog/omnibus-spending-bill-fy-09-passes-good-news-for-history-21823.md</t>
        </is>
      </c>
      <c r="E1174" t="inlineStr">
        <is>
          <t>http://www.neh.gov</t>
        </is>
      </c>
      <c r="F1174" t="inlineStr">
        <is>
          <t>National Endowment for the Humanities (NEH)</t>
        </is>
      </c>
      <c r="G1174" t="inlineStr">
        <is>
          <t>hyperlink</t>
        </is>
      </c>
      <c r="H1174" t="inlineStr"/>
      <c r="I1174" t="b">
        <v>0</v>
      </c>
      <c r="J1174" t="b">
        <v>0</v>
      </c>
      <c r="K1174" t="inlineStr">
        <is>
          <t>200</t>
        </is>
      </c>
      <c r="L1174" t="inlineStr">
        <is>
          <t>https://www.neh.gov/</t>
        </is>
      </c>
      <c r="M1174" t="inlineStr">
        <is>
          <t>benign</t>
        </is>
      </c>
      <c r="N1174" t="inlineStr">
        <is>
          <t>National Endowment for the Humanities</t>
        </is>
      </c>
      <c r="O1174" t="inlineStr">
        <is>
          <t>live</t>
        </is>
      </c>
      <c r="P1174" t="inlineStr">
        <is>
          <t>none</t>
        </is>
      </c>
      <c r="Q1174" t="b">
        <v>0</v>
      </c>
      <c r="R1174" t="inlineStr">
        <is>
          <t>high</t>
        </is>
      </c>
      <c r="S1174" t="inlineStr">
        <is>
          <t>ok</t>
        </is>
      </c>
      <c r="T1174" t="inlineStr"/>
      <c r="U1174" t="inlineStr"/>
      <c r="V1174" t="inlineStr"/>
      <c r="W1174" t="inlineStr"/>
      <c r="X1174" t="inlineStr"/>
    </row>
    <row r="1175">
      <c r="A1175" t="inlineStr">
        <is>
          <t>blog</t>
        </is>
      </c>
      <c r="B1175" t="inlineStr">
        <is>
          <t>Omnibus Spending Bill, FY '09 Passes: Good News for History</t>
        </is>
      </c>
      <c r="C1175" t="inlineStr">
        <is>
          <t>/nhec-blog/21823</t>
        </is>
      </c>
      <c r="D1175" t="inlineStr">
        <is>
          <t>blog/omnibus-spending-bill-fy-09-passes-good-news-for-history-21823.md</t>
        </is>
      </c>
      <c r="E1175" t="inlineStr">
        <is>
          <t>http://web.archive.org/web/20210704010038/https://www2.ed.gov/programs/teachinghistory/index.html</t>
        </is>
      </c>
      <c r="F1175" t="inlineStr">
        <is>
          <t>Teaching American History Grants (TAH)</t>
        </is>
      </c>
      <c r="G1175" t="inlineStr">
        <is>
          <t>hyperlink</t>
        </is>
      </c>
      <c r="H1175" t="inlineStr"/>
      <c r="I1175" t="b">
        <v>0</v>
      </c>
      <c r="J1175" t="b">
        <v>0</v>
      </c>
      <c r="K1175" t="inlineStr">
        <is>
          <t>200</t>
        </is>
      </c>
      <c r="L1175" t="inlineStr">
        <is>
          <t>http://web.archive.org/web/20210704010038/https://www2.ed.gov/programs/teachinghistory/index.html</t>
        </is>
      </c>
      <c r="M1175" t="inlineStr">
        <is>
          <t>none</t>
        </is>
      </c>
      <c r="N1175" t="inlineStr">
        <is>
          <t>Archived: Teaching American History</t>
        </is>
      </c>
      <c r="O1175" t="inlineStr">
        <is>
          <t>live</t>
        </is>
      </c>
      <c r="P1175" t="inlineStr">
        <is>
          <t>none</t>
        </is>
      </c>
      <c r="Q1175" t="b">
        <v>0</v>
      </c>
      <c r="R1175" t="inlineStr">
        <is>
          <t>high</t>
        </is>
      </c>
      <c r="S1175" t="inlineStr">
        <is>
          <t>ok</t>
        </is>
      </c>
      <c r="T1175" t="inlineStr"/>
      <c r="U1175" t="inlineStr"/>
      <c r="V1175" t="inlineStr"/>
      <c r="W1175" t="inlineStr"/>
      <c r="X1175" t="inlineStr"/>
    </row>
    <row r="1176">
      <c r="A1176" t="inlineStr">
        <is>
          <t>blog</t>
        </is>
      </c>
      <c r="B1176" t="inlineStr">
        <is>
          <t>Omnibus Spending Bill, FY '09 Passes: Good News for History</t>
        </is>
      </c>
      <c r="C1176" t="inlineStr">
        <is>
          <t>/nhec-blog/21823</t>
        </is>
      </c>
      <c r="D1176" t="inlineStr">
        <is>
          <t>blog/omnibus-spending-bill-fy-09-passes-good-news-for-history-21823.md</t>
        </is>
      </c>
      <c r="E1176" t="inlineStr">
        <is>
          <t>http://historycoalition.org/2009/03/12/fy-09-omnibus-spending-bill-released/</t>
        </is>
      </c>
      <c r="F1176" t="inlineStr">
        <is>
          <t>National Coalition for History Washington Update</t>
        </is>
      </c>
      <c r="G1176" t="inlineStr">
        <is>
          <t>hyperlink</t>
        </is>
      </c>
      <c r="H1176" t="inlineStr"/>
      <c r="I1176" t="b">
        <v>0</v>
      </c>
      <c r="J1176" t="b">
        <v>0</v>
      </c>
      <c r="K1176" t="inlineStr">
        <is>
          <t>403</t>
        </is>
      </c>
      <c r="L1176" t="inlineStr">
        <is>
          <t>http://historycoalition.org/2009/03/12/fy-09-omnibus-spending-bill-released/</t>
        </is>
      </c>
      <c r="M1176" t="inlineStr">
        <is>
          <t>none</t>
        </is>
      </c>
      <c r="N1176" t="inlineStr"/>
      <c r="O1176" t="inlineStr">
        <is>
          <t>blocked-unknown</t>
        </is>
      </c>
      <c r="P1176" t="inlineStr">
        <is>
          <t>none</t>
        </is>
      </c>
      <c r="Q1176" t="b">
        <v>0</v>
      </c>
      <c r="R1176" t="inlineStr">
        <is>
          <t>low</t>
        </is>
      </c>
      <c r="S1176" t="inlineStr">
        <is>
          <t>needs-subjective-review</t>
        </is>
      </c>
      <c r="T1176" t="inlineStr"/>
      <c r="U1176" t="inlineStr"/>
      <c r="V1176" t="inlineStr"/>
      <c r="W1176" t="inlineStr"/>
      <c r="X1176" t="inlineStr"/>
    </row>
    <row r="1177">
      <c r="A1177" t="inlineStr">
        <is>
          <t>blog</t>
        </is>
      </c>
      <c r="B1177" t="inlineStr">
        <is>
          <t>Online Professional Development through the Library of Congress</t>
        </is>
      </c>
      <c r="C1177" t="inlineStr">
        <is>
          <t>/nhec-blog/22900</t>
        </is>
      </c>
      <c r="D1177" t="inlineStr">
        <is>
          <t>blog/online-professional-development-through-the-library-of-congress-22900.md</t>
        </is>
      </c>
      <c r="E1177" t="inlineStr">
        <is>
          <t>http://www.loc.gov/teachers/</t>
        </is>
      </c>
      <c r="F1177" t="inlineStr">
        <is>
          <t>home for teachers</t>
        </is>
      </c>
      <c r="G1177" t="inlineStr">
        <is>
          <t>hyperlink</t>
        </is>
      </c>
      <c r="H1177" t="inlineStr"/>
      <c r="I1177" t="b">
        <v>0</v>
      </c>
      <c r="J1177" t="b">
        <v>1</v>
      </c>
      <c r="K1177" t="inlineStr">
        <is>
          <t>200</t>
        </is>
      </c>
      <c r="L1177" t="inlineStr">
        <is>
          <t>https://www.loc.gov/programs/teachers/about-this-program/</t>
        </is>
      </c>
      <c r="M1177" t="inlineStr">
        <is>
          <t>benign</t>
        </is>
      </c>
      <c r="N1177" t="inlineStr">
        <is>
          <t>About This Program | Teachers | Programs | Library of Congress</t>
        </is>
      </c>
      <c r="O1177" t="inlineStr">
        <is>
          <t>live</t>
        </is>
      </c>
      <c r="P1177" t="inlineStr">
        <is>
          <t>caption_maybe</t>
        </is>
      </c>
      <c r="Q1177" t="b">
        <v>1</v>
      </c>
      <c r="R1177" t="inlineStr">
        <is>
          <t>high</t>
        </is>
      </c>
      <c r="S1177" t="inlineStr">
        <is>
          <t>bulk-unlink</t>
        </is>
      </c>
      <c r="T1177" t="inlineStr"/>
      <c r="U1177" t="inlineStr"/>
      <c r="V1177" t="inlineStr"/>
      <c r="W1177" t="inlineStr"/>
      <c r="X1177" t="inlineStr"/>
    </row>
    <row r="1178">
      <c r="A1178" t="inlineStr">
        <is>
          <t>blog</t>
        </is>
      </c>
      <c r="B1178" t="inlineStr">
        <is>
          <t>Online Professional Development through the Library of Congress</t>
        </is>
      </c>
      <c r="C1178" t="inlineStr">
        <is>
          <t>/nhec-blog/22900</t>
        </is>
      </c>
      <c r="D1178" t="inlineStr">
        <is>
          <t>blog/online-professional-development-through-the-library-of-congress-22900.md</t>
        </is>
      </c>
      <c r="E1178" t="inlineStr">
        <is>
          <t>http://www.loc.gov/teachers/professionaldevelopment/</t>
        </is>
      </c>
      <c r="F1178" t="inlineStr">
        <is>
          <t>two modules</t>
        </is>
      </c>
      <c r="G1178" t="inlineStr">
        <is>
          <t>hyperlink</t>
        </is>
      </c>
      <c r="H1178" t="inlineStr"/>
      <c r="I1178" t="b">
        <v>0</v>
      </c>
      <c r="J1178" t="b">
        <v>1</v>
      </c>
      <c r="K1178" t="inlineStr">
        <is>
          <t>200</t>
        </is>
      </c>
      <c r="L1178" t="inlineStr">
        <is>
          <t>https://www.loc.gov/programs/teachers/professional-development/</t>
        </is>
      </c>
      <c r="M1178" t="inlineStr">
        <is>
          <t>benign</t>
        </is>
      </c>
      <c r="N1178" t="inlineStr">
        <is>
          <t>Professional Development | Teachers | Programs | Library of Congress</t>
        </is>
      </c>
      <c r="O1178" t="inlineStr">
        <is>
          <t>live</t>
        </is>
      </c>
      <c r="P1178" t="inlineStr">
        <is>
          <t>caption_maybe</t>
        </is>
      </c>
      <c r="Q1178" t="b">
        <v>1</v>
      </c>
      <c r="R1178" t="inlineStr">
        <is>
          <t>high</t>
        </is>
      </c>
      <c r="S1178" t="inlineStr">
        <is>
          <t>bulk-unlink</t>
        </is>
      </c>
      <c r="T1178" t="inlineStr"/>
      <c r="U1178" t="inlineStr"/>
      <c r="V1178" t="inlineStr"/>
      <c r="W1178" t="inlineStr"/>
      <c r="X1178" t="inlineStr"/>
    </row>
    <row r="1179">
      <c r="A1179" t="inlineStr">
        <is>
          <t>blog</t>
        </is>
      </c>
      <c r="B1179" t="inlineStr">
        <is>
          <t>Online Professional Development through the Library of Congress</t>
        </is>
      </c>
      <c r="C1179" t="inlineStr">
        <is>
          <t>/nhec-blog/22900</t>
        </is>
      </c>
      <c r="D1179" t="inlineStr">
        <is>
          <t>blog/online-professional-development-through-the-library-of-congress-22900.md</t>
        </is>
      </c>
      <c r="E1179" t="inlineStr">
        <is>
          <t>http://www.loc.gov/teachers/usingprimarysources/guides.html</t>
        </is>
      </c>
      <c r="F1179" t="inlineStr">
        <is>
          <t>Teachers Guides and Analysis Tools</t>
        </is>
      </c>
      <c r="G1179" t="inlineStr">
        <is>
          <t>hyperlink</t>
        </is>
      </c>
      <c r="H1179" t="inlineStr"/>
      <c r="I1179" t="b">
        <v>0</v>
      </c>
      <c r="J1179" t="b">
        <v>1</v>
      </c>
      <c r="K1179" t="inlineStr">
        <is>
          <t>200</t>
        </is>
      </c>
      <c r="L1179" t="inlineStr">
        <is>
          <t>https://www.loc.gov/programs/teachers/getting-started-with-primary-sources/guides/</t>
        </is>
      </c>
      <c r="M1179" t="inlineStr">
        <is>
          <t>benign</t>
        </is>
      </c>
      <c r="N1179" t="inlineStr">
        <is>
          <t>Teacher's Guides and Analysis Tool | Getting Started with Primary Sources | Teachers | Programs | Library of Congress</t>
        </is>
      </c>
      <c r="O1179" t="inlineStr">
        <is>
          <t>live</t>
        </is>
      </c>
      <c r="P1179" t="inlineStr">
        <is>
          <t>caption_maybe</t>
        </is>
      </c>
      <c r="Q1179" t="b">
        <v>1</v>
      </c>
      <c r="R1179" t="inlineStr">
        <is>
          <t>high</t>
        </is>
      </c>
      <c r="S1179" t="inlineStr">
        <is>
          <t>bulk-unlink</t>
        </is>
      </c>
      <c r="T1179" t="inlineStr"/>
      <c r="U1179" t="inlineStr"/>
      <c r="V1179" t="inlineStr"/>
      <c r="W1179" t="inlineStr"/>
      <c r="X1179" t="inlineStr"/>
    </row>
    <row r="1180">
      <c r="A1180" t="inlineStr">
        <is>
          <t>blog</t>
        </is>
      </c>
      <c r="B1180" t="inlineStr">
        <is>
          <t>Online Professional Development through the Library of Congress</t>
        </is>
      </c>
      <c r="C1180" t="inlineStr">
        <is>
          <t>/nhec-blog/22900</t>
        </is>
      </c>
      <c r="D1180" t="inlineStr">
        <is>
          <t>blog/online-professional-development-through-the-library-of-congress-22900.md</t>
        </is>
      </c>
      <c r="E1180" t="inlineStr">
        <is>
          <t>http://web.archive.org/web/20190720064209/http://web.archive.org/web/20190720064209/http://www.loc.gov/teachers/classroommaterials/themes/</t>
        </is>
      </c>
      <c r="F1180" t="inlineStr">
        <is>
          <t>Themed Resources</t>
        </is>
      </c>
      <c r="G1180" t="inlineStr">
        <is>
          <t>hyperlink</t>
        </is>
      </c>
      <c r="H1180" t="inlineStr"/>
      <c r="I1180" t="b">
        <v>0</v>
      </c>
      <c r="J1180" t="b">
        <v>1</v>
      </c>
      <c r="K1180" t="inlineStr">
        <is>
          <t>404</t>
        </is>
      </c>
      <c r="L1180" t="inlineStr">
        <is>
          <t>http://web.archive.org/web/20190720064209/http://web.archive.org/web/20190720064209/http://www.loc.gov/teachers/classroommaterials/themes/</t>
        </is>
      </c>
      <c r="M1180" t="inlineStr">
        <is>
          <t>none</t>
        </is>
      </c>
      <c r="N1180" t="inlineStr"/>
      <c r="O1180" t="inlineStr">
        <is>
          <t>A</t>
        </is>
      </c>
      <c r="P1180" t="inlineStr">
        <is>
          <t>caption_maybe</t>
        </is>
      </c>
      <c r="Q1180" t="b">
        <v>1</v>
      </c>
      <c r="R1180" t="inlineStr">
        <is>
          <t>high</t>
        </is>
      </c>
      <c r="S1180" t="inlineStr">
        <is>
          <t>bulk-unlink</t>
        </is>
      </c>
      <c r="T1180" t="inlineStr"/>
      <c r="U1180" t="inlineStr">
        <is>
          <t>not_archived</t>
        </is>
      </c>
      <c r="V1180" t="inlineStr"/>
      <c r="W1180" t="inlineStr"/>
      <c r="X1180" t="inlineStr"/>
    </row>
    <row r="1181">
      <c r="A1181" t="inlineStr">
        <is>
          <t>blog</t>
        </is>
      </c>
      <c r="B1181" t="inlineStr">
        <is>
          <t>Online Professional Development through the Library of Congress</t>
        </is>
      </c>
      <c r="C1181" t="inlineStr">
        <is>
          <t>/nhec-blog/22900</t>
        </is>
      </c>
      <c r="D1181" t="inlineStr">
        <is>
          <t>blog/online-professional-development-through-the-library-of-congress-22900.md</t>
        </is>
      </c>
      <c r="E1181" t="inlineStr">
        <is>
          <t>http://www.loc.gov/teachers/classroommaterials/primarysourcesets/</t>
        </is>
      </c>
      <c r="F1181" t="inlineStr">
        <is>
          <t>Primary Source Sets</t>
        </is>
      </c>
      <c r="G1181" t="inlineStr">
        <is>
          <t>hyperlink</t>
        </is>
      </c>
      <c r="H1181" t="inlineStr"/>
      <c r="I1181" t="b">
        <v>0</v>
      </c>
      <c r="J1181" t="b">
        <v>1</v>
      </c>
      <c r="K1181" t="inlineStr">
        <is>
          <t>403</t>
        </is>
      </c>
      <c r="L1181" t="inlineStr">
        <is>
          <t>https://www.loc.gov/classroom-materials/?fa=partof_type:primary+source+set</t>
        </is>
      </c>
      <c r="M1181" t="inlineStr">
        <is>
          <t>benign</t>
        </is>
      </c>
      <c r="N1181" t="inlineStr"/>
      <c r="O1181" t="inlineStr">
        <is>
          <t>blocked-unknown</t>
        </is>
      </c>
      <c r="P1181" t="inlineStr">
        <is>
          <t>caption_maybe</t>
        </is>
      </c>
      <c r="Q1181" t="b">
        <v>1</v>
      </c>
      <c r="R1181" t="inlineStr">
        <is>
          <t>low</t>
        </is>
      </c>
      <c r="S1181" t="inlineStr">
        <is>
          <t>bulk-unlink</t>
        </is>
      </c>
      <c r="T1181" t="inlineStr"/>
      <c r="U1181" t="inlineStr"/>
      <c r="V1181" t="inlineStr"/>
      <c r="W1181" t="inlineStr"/>
      <c r="X1181" t="inlineStr"/>
    </row>
    <row r="1182">
      <c r="A1182" t="inlineStr">
        <is>
          <t>blog</t>
        </is>
      </c>
      <c r="B1182" t="inlineStr">
        <is>
          <t>Online Professional Development through the Library of Congress</t>
        </is>
      </c>
      <c r="C1182" t="inlineStr">
        <is>
          <t>/nhec-blog/22900</t>
        </is>
      </c>
      <c r="D1182" t="inlineStr">
        <is>
          <t>blog/online-professional-development-through-the-library-of-congress-22900.md</t>
        </is>
      </c>
      <c r="E1182" t="inlineStr">
        <is>
          <t>http://www.loc.gov/teachers/classroommaterials/connections/</t>
        </is>
      </c>
      <c r="F1182" t="inlineStr">
        <is>
          <t>Collection Connections</t>
        </is>
      </c>
      <c r="G1182" t="inlineStr">
        <is>
          <t>hyperlink</t>
        </is>
      </c>
      <c r="H1182" t="inlineStr"/>
      <c r="I1182" t="b">
        <v>0</v>
      </c>
      <c r="J1182" t="b">
        <v>1</v>
      </c>
      <c r="K1182" t="inlineStr">
        <is>
          <t>200</t>
        </is>
      </c>
      <c r="L1182" t="inlineStr">
        <is>
          <t>https://www.loc.gov/classroom-materials/</t>
        </is>
      </c>
      <c r="M1182" t="inlineStr">
        <is>
          <t>benign</t>
        </is>
      </c>
      <c r="N1182" t="inlineStr">
        <is>
          <t>Classroom Materials at the Library of Congress | The Library of Congress</t>
        </is>
      </c>
      <c r="O1182" t="inlineStr">
        <is>
          <t>live</t>
        </is>
      </c>
      <c r="P1182" t="inlineStr">
        <is>
          <t>caption_maybe</t>
        </is>
      </c>
      <c r="Q1182" t="b">
        <v>1</v>
      </c>
      <c r="R1182" t="inlineStr">
        <is>
          <t>high</t>
        </is>
      </c>
      <c r="S1182" t="inlineStr">
        <is>
          <t>bulk-unlink</t>
        </is>
      </c>
      <c r="T1182" t="inlineStr"/>
      <c r="U1182" t="inlineStr"/>
      <c r="V1182" t="inlineStr"/>
      <c r="W1182" t="inlineStr"/>
      <c r="X1182" t="inlineStr"/>
    </row>
    <row r="1183">
      <c r="A1183" t="inlineStr">
        <is>
          <t>blog</t>
        </is>
      </c>
      <c r="B1183" t="inlineStr">
        <is>
          <t>Organization of American Historians: Highlights of the August Newsletter</t>
        </is>
      </c>
      <c r="C1183" t="inlineStr">
        <is>
          <t>/nhec-blog/19500</t>
        </is>
      </c>
      <c r="D1183" t="inlineStr">
        <is>
          <t>blog/organization-of-american-historians-highlights-of-the-august-newsletter-19500.md</t>
        </is>
      </c>
      <c r="E1183" t="inlineStr">
        <is>
          <t>http://www.oah.org/pubs/nl/2008aug/index.html?emtm0808a</t>
        </is>
      </c>
      <c r="F1183" t="inlineStr">
        <is>
          <t>August 2008 Newsletter</t>
        </is>
      </c>
      <c r="G1183" t="inlineStr">
        <is>
          <t>hyperlink</t>
        </is>
      </c>
      <c r="H1183" t="inlineStr"/>
      <c r="I1183" t="b">
        <v>0</v>
      </c>
      <c r="J1183" t="b">
        <v>0</v>
      </c>
      <c r="K1183" t="inlineStr">
        <is>
          <t>403</t>
        </is>
      </c>
      <c r="L1183" t="inlineStr">
        <is>
          <t>http://www.oah.org/pubs/nl/2008aug/index.html?emtm0808a</t>
        </is>
      </c>
      <c r="M1183" t="inlineStr">
        <is>
          <t>none</t>
        </is>
      </c>
      <c r="N1183" t="inlineStr"/>
      <c r="O1183" t="inlineStr">
        <is>
          <t>blocked-unknown</t>
        </is>
      </c>
      <c r="P1183" t="inlineStr">
        <is>
          <t>none</t>
        </is>
      </c>
      <c r="Q1183" t="b">
        <v>0</v>
      </c>
      <c r="R1183" t="inlineStr">
        <is>
          <t>low</t>
        </is>
      </c>
      <c r="S1183" t="inlineStr">
        <is>
          <t>needs-subjective-review</t>
        </is>
      </c>
      <c r="T1183" t="inlineStr"/>
      <c r="U1183" t="inlineStr"/>
      <c r="V1183" t="inlineStr"/>
      <c r="W1183" t="inlineStr"/>
      <c r="X1183" t="inlineStr"/>
    </row>
    <row r="1184">
      <c r="A1184" t="inlineStr">
        <is>
          <t>blog</t>
        </is>
      </c>
      <c r="B1184" t="inlineStr">
        <is>
          <t>Organization of American Historians: Highlights of the August Newsletter</t>
        </is>
      </c>
      <c r="C1184" t="inlineStr">
        <is>
          <t>/nhec-blog/19500</t>
        </is>
      </c>
      <c r="D1184" t="inlineStr">
        <is>
          <t>blog/organization-of-american-historians-highlights-of-the-august-newsletter-19500.md</t>
        </is>
      </c>
      <c r="E1184" t="inlineStr">
        <is>
          <t>http://www.oah.org</t>
        </is>
      </c>
      <c r="F1184" t="inlineStr">
        <is>
          <t>Organization of American Historians (OAH)</t>
        </is>
      </c>
      <c r="G1184" t="inlineStr">
        <is>
          <t>hyperlink</t>
        </is>
      </c>
      <c r="H1184" t="inlineStr"/>
      <c r="I1184" t="b">
        <v>0</v>
      </c>
      <c r="J1184" t="b">
        <v>0</v>
      </c>
      <c r="K1184" t="inlineStr">
        <is>
          <t>403</t>
        </is>
      </c>
      <c r="L1184" t="inlineStr">
        <is>
          <t>http://www.oah.org/</t>
        </is>
      </c>
      <c r="M1184" t="inlineStr">
        <is>
          <t>benign</t>
        </is>
      </c>
      <c r="N1184" t="inlineStr"/>
      <c r="O1184" t="inlineStr">
        <is>
          <t>blocked-unknown</t>
        </is>
      </c>
      <c r="P1184" t="inlineStr">
        <is>
          <t>none</t>
        </is>
      </c>
      <c r="Q1184" t="b">
        <v>0</v>
      </c>
      <c r="R1184" t="inlineStr">
        <is>
          <t>low</t>
        </is>
      </c>
      <c r="S1184" t="inlineStr">
        <is>
          <t>needs-subjective-review</t>
        </is>
      </c>
      <c r="T1184" t="inlineStr"/>
      <c r="U1184" t="inlineStr"/>
      <c r="V1184" t="inlineStr"/>
      <c r="W1184" t="inlineStr"/>
      <c r="X1184" t="inlineStr"/>
    </row>
    <row r="1185">
      <c r="A1185" t="inlineStr">
        <is>
          <t>blog</t>
        </is>
      </c>
      <c r="B1185" t="inlineStr">
        <is>
          <t>Organization of American Historians: Highlights of the August Newsletter</t>
        </is>
      </c>
      <c r="C1185" t="inlineStr">
        <is>
          <t>/nhec-blog/19500</t>
        </is>
      </c>
      <c r="D1185" t="inlineStr">
        <is>
          <t>blog/organization-of-american-historians-highlights-of-the-august-newsletter-19500.md</t>
        </is>
      </c>
      <c r="E1185" t="inlineStr">
        <is>
          <t>http://www.oah.org/pubs/nl/2008aug/woestman.html</t>
        </is>
      </c>
      <c r="F1185" t="inlineStr">
        <is>
          <t>Third Annual Teaching American History (TAH) Symposium</t>
        </is>
      </c>
      <c r="G1185" t="inlineStr">
        <is>
          <t>hyperlink</t>
        </is>
      </c>
      <c r="H1185" t="inlineStr"/>
      <c r="I1185" t="b">
        <v>0</v>
      </c>
      <c r="J1185" t="b">
        <v>0</v>
      </c>
      <c r="K1185" t="inlineStr">
        <is>
          <t>403</t>
        </is>
      </c>
      <c r="L1185" t="inlineStr">
        <is>
          <t>http://www.oah.org/pubs/nl/2008aug/woestman.html</t>
        </is>
      </c>
      <c r="M1185" t="inlineStr">
        <is>
          <t>none</t>
        </is>
      </c>
      <c r="N1185" t="inlineStr"/>
      <c r="O1185" t="inlineStr">
        <is>
          <t>blocked-unknown</t>
        </is>
      </c>
      <c r="P1185" t="inlineStr">
        <is>
          <t>none</t>
        </is>
      </c>
      <c r="Q1185" t="b">
        <v>0</v>
      </c>
      <c r="R1185" t="inlineStr">
        <is>
          <t>low</t>
        </is>
      </c>
      <c r="S1185" t="inlineStr">
        <is>
          <t>needs-subjective-review</t>
        </is>
      </c>
      <c r="T1185" t="inlineStr"/>
      <c r="U1185" t="inlineStr"/>
      <c r="V1185" t="inlineStr"/>
      <c r="W1185" t="inlineStr"/>
      <c r="X1185" t="inlineStr"/>
    </row>
    <row r="1186">
      <c r="A1186" t="inlineStr">
        <is>
          <t>blog</t>
        </is>
      </c>
      <c r="B1186" t="inlineStr">
        <is>
          <t>Organization of American Historians: Highlights of the August Newsletter</t>
        </is>
      </c>
      <c r="C1186" t="inlineStr">
        <is>
          <t>/nhec-blog/19500</t>
        </is>
      </c>
      <c r="D1186" t="inlineStr">
        <is>
          <t>blog/organization-of-american-historians-highlights-of-the-august-newsletter-19500.md</t>
        </is>
      </c>
      <c r="E1186" t="inlineStr">
        <is>
          <t>http://www.oah.org/pubs/nl/2008aug/formwaltreport.html</t>
        </is>
      </c>
      <c r="F1186" t="inlineStr">
        <is>
          <t>2008 Annual Report</t>
        </is>
      </c>
      <c r="G1186" t="inlineStr">
        <is>
          <t>hyperlink</t>
        </is>
      </c>
      <c r="H1186" t="inlineStr"/>
      <c r="I1186" t="b">
        <v>0</v>
      </c>
      <c r="J1186" t="b">
        <v>0</v>
      </c>
      <c r="K1186" t="inlineStr">
        <is>
          <t>403</t>
        </is>
      </c>
      <c r="L1186" t="inlineStr">
        <is>
          <t>http://www.oah.org/pubs/nl/2008aug/formwaltreport.html</t>
        </is>
      </c>
      <c r="M1186" t="inlineStr">
        <is>
          <t>none</t>
        </is>
      </c>
      <c r="N1186" t="inlineStr"/>
      <c r="O1186" t="inlineStr">
        <is>
          <t>blocked-unknown</t>
        </is>
      </c>
      <c r="P1186" t="inlineStr">
        <is>
          <t>none</t>
        </is>
      </c>
      <c r="Q1186" t="b">
        <v>0</v>
      </c>
      <c r="R1186" t="inlineStr">
        <is>
          <t>low</t>
        </is>
      </c>
      <c r="S1186" t="inlineStr">
        <is>
          <t>needs-subjective-review</t>
        </is>
      </c>
      <c r="T1186" t="inlineStr"/>
      <c r="U1186" t="inlineStr"/>
      <c r="V1186" t="inlineStr"/>
      <c r="W1186" t="inlineStr"/>
      <c r="X1186" t="inlineStr"/>
    </row>
    <row r="1187">
      <c r="A1187" t="inlineStr">
        <is>
          <t>blog</t>
        </is>
      </c>
      <c r="B1187" t="inlineStr">
        <is>
          <t>Organization of American Historians: Highlights of the August Newsletter</t>
        </is>
      </c>
      <c r="C1187" t="inlineStr">
        <is>
          <t>/nhec-blog/19500</t>
        </is>
      </c>
      <c r="D1187" t="inlineStr">
        <is>
          <t>blog/organization-of-american-historians-highlights-of-the-august-newsletter-19500.md</t>
        </is>
      </c>
      <c r="E1187" t="inlineStr">
        <is>
          <t>http://www.oah.org/pubs/nl/2008aug/formwalt.html</t>
        </is>
      </c>
      <c r="F1187" t="inlineStr">
        <is>
          <t>events and comings and goings</t>
        </is>
      </c>
      <c r="G1187" t="inlineStr">
        <is>
          <t>hyperlink</t>
        </is>
      </c>
      <c r="H1187" t="inlineStr"/>
      <c r="I1187" t="b">
        <v>0</v>
      </c>
      <c r="J1187" t="b">
        <v>0</v>
      </c>
      <c r="K1187" t="inlineStr">
        <is>
          <t>403</t>
        </is>
      </c>
      <c r="L1187" t="inlineStr">
        <is>
          <t>http://www.oah.org/pubs/nl/2008aug/formwalt.html</t>
        </is>
      </c>
      <c r="M1187" t="inlineStr">
        <is>
          <t>none</t>
        </is>
      </c>
      <c r="N1187" t="inlineStr"/>
      <c r="O1187" t="inlineStr">
        <is>
          <t>blocked-unknown</t>
        </is>
      </c>
      <c r="P1187" t="inlineStr">
        <is>
          <t>none</t>
        </is>
      </c>
      <c r="Q1187" t="b">
        <v>0</v>
      </c>
      <c r="R1187" t="inlineStr">
        <is>
          <t>low</t>
        </is>
      </c>
      <c r="S1187" t="inlineStr">
        <is>
          <t>needs-subjective-review</t>
        </is>
      </c>
      <c r="T1187" t="inlineStr"/>
      <c r="U1187" t="inlineStr"/>
      <c r="V1187" t="inlineStr"/>
      <c r="W1187" t="inlineStr"/>
      <c r="X1187" t="inlineStr"/>
    </row>
    <row r="1188">
      <c r="A1188" t="inlineStr">
        <is>
          <t>blog</t>
        </is>
      </c>
      <c r="B1188" t="inlineStr">
        <is>
          <t>Patents as Primary Sources</t>
        </is>
      </c>
      <c r="C1188" t="inlineStr">
        <is>
          <t>/nhec-blog/24215</t>
        </is>
      </c>
      <c r="D1188" t="inlineStr">
        <is>
          <t>blog/patents-as-primary-sources-24215.md</t>
        </is>
      </c>
      <c r="E1188" t="inlineStr">
        <is>
          <t>http://www.uspto.gov/</t>
        </is>
      </c>
      <c r="F1188" t="inlineStr">
        <is>
          <t>U.S. Patents and Trademark Office</t>
        </is>
      </c>
      <c r="G1188" t="inlineStr">
        <is>
          <t>hyperlink</t>
        </is>
      </c>
      <c r="H1188" t="inlineStr"/>
      <c r="I1188" t="b">
        <v>0</v>
      </c>
      <c r="J1188" t="b">
        <v>0</v>
      </c>
      <c r="K1188" t="inlineStr">
        <is>
          <t>200</t>
        </is>
      </c>
      <c r="L1188" t="inlineStr">
        <is>
          <t>https://www.uspto.gov/</t>
        </is>
      </c>
      <c r="M1188" t="inlineStr">
        <is>
          <t>benign</t>
        </is>
      </c>
      <c r="N1188" t="inlineStr">
        <is>
          <t>United States Patent and Trademark Office</t>
        </is>
      </c>
      <c r="O1188" t="inlineStr">
        <is>
          <t>live</t>
        </is>
      </c>
      <c r="P1188" t="inlineStr">
        <is>
          <t>none</t>
        </is>
      </c>
      <c r="Q1188" t="b">
        <v>0</v>
      </c>
      <c r="R1188" t="inlineStr">
        <is>
          <t>high</t>
        </is>
      </c>
      <c r="S1188" t="inlineStr">
        <is>
          <t>ok</t>
        </is>
      </c>
      <c r="T1188" t="inlineStr"/>
      <c r="U1188" t="inlineStr"/>
      <c r="V1188" t="inlineStr"/>
      <c r="W1188" t="inlineStr"/>
      <c r="X1188" t="inlineStr"/>
    </row>
    <row r="1189">
      <c r="A1189" t="inlineStr">
        <is>
          <t>blog</t>
        </is>
      </c>
      <c r="B1189" t="inlineStr">
        <is>
          <t>Patents as Primary Sources</t>
        </is>
      </c>
      <c r="C1189" t="inlineStr">
        <is>
          <t>/nhec-blog/24215</t>
        </is>
      </c>
      <c r="D1189" t="inlineStr">
        <is>
          <t>blog/patents-as-primary-sources-24215.md</t>
        </is>
      </c>
      <c r="E1189" t="inlineStr">
        <is>
          <t>http://web.archive.org/web/20120410170551/http://www.google.com/patents</t>
        </is>
      </c>
      <c r="F1189" t="inlineStr">
        <is>
          <t>Google Patents</t>
        </is>
      </c>
      <c r="G1189" t="inlineStr">
        <is>
          <t>hyperlink</t>
        </is>
      </c>
      <c r="H1189" t="inlineStr"/>
      <c r="I1189" t="b">
        <v>0</v>
      </c>
      <c r="J1189" t="b">
        <v>0</v>
      </c>
      <c r="K1189" t="inlineStr">
        <is>
          <t>200</t>
        </is>
      </c>
      <c r="L1189" t="inlineStr">
        <is>
          <t>http://web.archive.org/web/20120410170551/http://www.google.com/patents</t>
        </is>
      </c>
      <c r="M1189" t="inlineStr">
        <is>
          <t>none</t>
        </is>
      </c>
      <c r="N1189" t="inlineStr">
        <is>
          <t>Google Patents</t>
        </is>
      </c>
      <c r="O1189" t="inlineStr">
        <is>
          <t>live</t>
        </is>
      </c>
      <c r="P1189" t="inlineStr">
        <is>
          <t>none</t>
        </is>
      </c>
      <c r="Q1189" t="b">
        <v>0</v>
      </c>
      <c r="R1189" t="inlineStr">
        <is>
          <t>high</t>
        </is>
      </c>
      <c r="S1189" t="inlineStr">
        <is>
          <t>ok</t>
        </is>
      </c>
      <c r="T1189" t="inlineStr"/>
      <c r="U1189" t="inlineStr"/>
      <c r="V1189" t="inlineStr"/>
      <c r="W1189" t="inlineStr"/>
      <c r="X1189" t="inlineStr"/>
    </row>
    <row r="1190">
      <c r="A1190" t="inlineStr">
        <is>
          <t>blog</t>
        </is>
      </c>
      <c r="B1190" t="inlineStr">
        <is>
          <t>Patents as Primary Sources</t>
        </is>
      </c>
      <c r="C1190" t="inlineStr">
        <is>
          <t>/nhec-blog/24215</t>
        </is>
      </c>
      <c r="D1190" t="inlineStr">
        <is>
          <t>blog/patents-as-primary-sources-24215.md</t>
        </is>
      </c>
      <c r="E1190" t="inlineStr">
        <is>
          <t>http://magazine.oah.org/issues/243/Guise-Richardson.pdf</t>
        </is>
      </c>
      <c r="F1190" t="inlineStr">
        <is>
          <t>article</t>
        </is>
      </c>
      <c r="G1190" t="inlineStr">
        <is>
          <t>hyperlink</t>
        </is>
      </c>
      <c r="H1190" t="inlineStr"/>
      <c r="I1190" t="b">
        <v>0</v>
      </c>
      <c r="J1190" t="b">
        <v>0</v>
      </c>
      <c r="K1190" t="inlineStr">
        <is>
          <t>403</t>
        </is>
      </c>
      <c r="L1190" t="inlineStr">
        <is>
          <t>http://magazine.oah.org/issues/243/Guise-Richardson.pdf</t>
        </is>
      </c>
      <c r="M1190" t="inlineStr">
        <is>
          <t>none</t>
        </is>
      </c>
      <c r="N1190" t="inlineStr"/>
      <c r="O1190" t="inlineStr">
        <is>
          <t>blocked-unknown</t>
        </is>
      </c>
      <c r="P1190" t="inlineStr">
        <is>
          <t>none</t>
        </is>
      </c>
      <c r="Q1190" t="b">
        <v>0</v>
      </c>
      <c r="R1190" t="inlineStr">
        <is>
          <t>low</t>
        </is>
      </c>
      <c r="S1190" t="inlineStr">
        <is>
          <t>needs-subjective-review</t>
        </is>
      </c>
      <c r="T1190" t="inlineStr"/>
      <c r="U1190" t="inlineStr"/>
      <c r="V1190" t="inlineStr"/>
      <c r="W1190" t="inlineStr"/>
      <c r="X1190" t="inlineStr"/>
    </row>
    <row r="1191">
      <c r="A1191" t="inlineStr">
        <is>
          <t>blog</t>
        </is>
      </c>
      <c r="B1191" t="inlineStr">
        <is>
          <t>Patents as Primary Sources</t>
        </is>
      </c>
      <c r="C1191" t="inlineStr">
        <is>
          <t>/nhec-blog/24215</t>
        </is>
      </c>
      <c r="D1191" t="inlineStr">
        <is>
          <t>blog/patents-as-primary-sources-24215.md</t>
        </is>
      </c>
      <c r="E1191" t="inlineStr">
        <is>
          <t>http://patimg2.uspto.gov/.piw?Docid=X0000072&amp;homeurl=http%3A%2F%2Fpatft.uspto.gov%2Fnetacgi%2Fnph-Parser%3FSect1%3DPTO2%2526Sect2%3DHITOFF%2526p%3D1%2526u%3D%25252Fnetahtml%25252FPTO%25252Fsearch-adv.htm%2526r%3D1%2526f%3DG%2526l%3D50%2526d%3DPALL%2526S1%3DX000072.PN.%2526OS%3DPN%2FX000072%2526RS%3DPN%2FX000072&amp;PageNum=&amp;Rtype=&amp;SectionNum=&amp;idkey=NONE&amp;Input=View+first+page</t>
        </is>
      </c>
      <c r="F1191" t="inlineStr">
        <is>
          <t>original patent</t>
        </is>
      </c>
      <c r="G1191" t="inlineStr">
        <is>
          <t>hyperlink</t>
        </is>
      </c>
      <c r="H1191" t="inlineStr"/>
      <c r="I1191" t="b">
        <v>0</v>
      </c>
      <c r="J1191" t="b">
        <v>0</v>
      </c>
      <c r="K1191" t="inlineStr">
        <is>
          <t>CONN_ERROR</t>
        </is>
      </c>
      <c r="L1191" t="inlineStr"/>
      <c r="M1191" t="inlineStr">
        <is>
          <t>none</t>
        </is>
      </c>
      <c r="N1191" t="inlineStr"/>
      <c r="O1191" t="inlineStr">
        <is>
          <t>A</t>
        </is>
      </c>
      <c r="P1191" t="inlineStr">
        <is>
          <t>none</t>
        </is>
      </c>
      <c r="Q1191" t="b">
        <v>0</v>
      </c>
      <c r="R1191" t="inlineStr">
        <is>
          <t>high</t>
        </is>
      </c>
      <c r="S1191" t="inlineStr">
        <is>
          <t>needs-subjective-review</t>
        </is>
      </c>
      <c r="T1191" t="inlineStr"/>
      <c r="U1191" t="inlineStr">
        <is>
          <t>not_archived</t>
        </is>
      </c>
      <c r="V1191" t="inlineStr"/>
      <c r="W1191" t="inlineStr"/>
      <c r="X1191" t="inlineStr"/>
    </row>
    <row r="1192">
      <c r="A1192" t="inlineStr">
        <is>
          <t>blog</t>
        </is>
      </c>
      <c r="B1192" t="inlineStr">
        <is>
          <t>Patents as Primary Sources</t>
        </is>
      </c>
      <c r="C1192" t="inlineStr">
        <is>
          <t>/nhec-blog/24215</t>
        </is>
      </c>
      <c r="D1192" t="inlineStr">
        <is>
          <t>blog/patents-as-primary-sources-24215.md</t>
        </is>
      </c>
      <c r="E1192" t="inlineStr">
        <is>
          <t>http://web.archive.org/web/20120410170551/http://www.google.com/patents?tbs=bks%3A1&amp;tbo=1&amp;q=%22cotton+gin%22&amp;btnG=Search+Patents</t>
        </is>
      </c>
      <c r="F1192" t="inlineStr">
        <is>
          <t>search</t>
        </is>
      </c>
      <c r="G1192" t="inlineStr">
        <is>
          <t>hyperlink</t>
        </is>
      </c>
      <c r="H1192" t="inlineStr"/>
      <c r="I1192" t="b">
        <v>0</v>
      </c>
      <c r="J1192" t="b">
        <v>0</v>
      </c>
      <c r="K1192" t="inlineStr">
        <is>
          <t>404</t>
        </is>
      </c>
      <c r="L1192" t="inlineStr">
        <is>
          <t>http://web.archive.org/web/20120410170551/http://www.google.com/patents?tbs=bks%3A1&amp;tbo=1&amp;q=%22cotton+gin%22&amp;btnG=Search+Patents</t>
        </is>
      </c>
      <c r="M1192" t="inlineStr">
        <is>
          <t>none</t>
        </is>
      </c>
      <c r="N1192" t="inlineStr"/>
      <c r="O1192" t="inlineStr">
        <is>
          <t>A</t>
        </is>
      </c>
      <c r="P1192" t="inlineStr">
        <is>
          <t>none</t>
        </is>
      </c>
      <c r="Q1192" t="b">
        <v>0</v>
      </c>
      <c r="R1192" t="inlineStr">
        <is>
          <t>high</t>
        </is>
      </c>
      <c r="S1192" t="inlineStr">
        <is>
          <t>needs-subjective-review</t>
        </is>
      </c>
      <c r="T1192" t="inlineStr"/>
      <c r="U1192" t="inlineStr">
        <is>
          <t>not_archived</t>
        </is>
      </c>
      <c r="V1192" t="inlineStr"/>
      <c r="W1192" t="inlineStr"/>
      <c r="X1192" t="inlineStr"/>
    </row>
    <row r="1193">
      <c r="A1193" t="inlineStr">
        <is>
          <t>blog</t>
        </is>
      </c>
      <c r="B1193" t="inlineStr">
        <is>
          <t>Patents as Primary Sources</t>
        </is>
      </c>
      <c r="C1193" t="inlineStr">
        <is>
          <t>/nhec-blog/24215</t>
        </is>
      </c>
      <c r="D1193" t="inlineStr">
        <is>
          <t>blog/patents-as-primary-sources-24215.md</t>
        </is>
      </c>
      <c r="E1193" t="inlineStr">
        <is>
          <t>http://web.archive.org/web/20120410170551/http://www.google.com/patents/about?id=cew_AAAAEBAJ&amp;dq=radio-active+water&amp;as_drrb_is=b&amp;as_minm_is=1&amp;as_miny_is=1901&amp;as_maxm_is=12&amp;as_maxy_is=1925</t>
        </is>
      </c>
      <c r="F1193" t="inlineStr">
        <is>
          <t>patent</t>
        </is>
      </c>
      <c r="G1193" t="inlineStr">
        <is>
          <t>hyperlink</t>
        </is>
      </c>
      <c r="H1193" t="inlineStr"/>
      <c r="I1193" t="b">
        <v>0</v>
      </c>
      <c r="J1193" t="b">
        <v>0</v>
      </c>
      <c r="K1193" t="inlineStr">
        <is>
          <t>404</t>
        </is>
      </c>
      <c r="L1193" t="inlineStr">
        <is>
          <t>http://web.archive.org/web/20120410170551/http://www.google.com/patents/about?id=cew_AAAAEBAJ&amp;dq=radio-active+water&amp;as_drrb_is=b&amp;as_minm_is=1&amp;as_miny_is=1901&amp;as_maxm_is=12&amp;as_maxy_is=1925</t>
        </is>
      </c>
      <c r="M1193" t="inlineStr">
        <is>
          <t>none</t>
        </is>
      </c>
      <c r="N1193" t="inlineStr"/>
      <c r="O1193" t="inlineStr">
        <is>
          <t>A</t>
        </is>
      </c>
      <c r="P1193" t="inlineStr">
        <is>
          <t>none</t>
        </is>
      </c>
      <c r="Q1193" t="b">
        <v>0</v>
      </c>
      <c r="R1193" t="inlineStr">
        <is>
          <t>high</t>
        </is>
      </c>
      <c r="S1193" t="inlineStr">
        <is>
          <t>needs-subjective-review</t>
        </is>
      </c>
      <c r="T1193" t="inlineStr"/>
      <c r="U1193" t="inlineStr">
        <is>
          <t>not_archived</t>
        </is>
      </c>
      <c r="V1193" t="inlineStr"/>
      <c r="W1193" t="inlineStr"/>
      <c r="X1193" t="inlineStr"/>
    </row>
    <row r="1194">
      <c r="A1194" t="inlineStr">
        <is>
          <t>blog</t>
        </is>
      </c>
      <c r="B1194" t="inlineStr">
        <is>
          <t>PBS Television Specials Celebrate African American Lives</t>
        </is>
      </c>
      <c r="C1194" t="inlineStr">
        <is>
          <t>/nhec-blog/14873</t>
        </is>
      </c>
      <c r="D1194" t="inlineStr">
        <is>
          <t>blog/pbs-television-specials-celebrate-african-american-lives-14873.md</t>
        </is>
      </c>
      <c r="E1194" t="inlineStr">
        <is>
          <t>http://www.pbs.org</t>
        </is>
      </c>
      <c r="F1194" t="inlineStr">
        <is>
          <t>PBS</t>
        </is>
      </c>
      <c r="G1194" t="inlineStr">
        <is>
          <t>hyperlink</t>
        </is>
      </c>
      <c r="H1194" t="inlineStr"/>
      <c r="I1194" t="b">
        <v>0</v>
      </c>
      <c r="J1194" t="b">
        <v>0</v>
      </c>
      <c r="K1194" t="inlineStr">
        <is>
          <t>200</t>
        </is>
      </c>
      <c r="L1194" t="inlineStr">
        <is>
          <t>https://www.pbs.org/</t>
        </is>
      </c>
      <c r="M1194" t="inlineStr">
        <is>
          <t>benign</t>
        </is>
      </c>
      <c r="N1194" t="inlineStr">
        <is>
          <t>PBS: Public Broadcasting Service</t>
        </is>
      </c>
      <c r="O1194" t="inlineStr">
        <is>
          <t>live</t>
        </is>
      </c>
      <c r="P1194" t="inlineStr">
        <is>
          <t>none</t>
        </is>
      </c>
      <c r="Q1194" t="b">
        <v>0</v>
      </c>
      <c r="R1194" t="inlineStr">
        <is>
          <t>high</t>
        </is>
      </c>
      <c r="S1194" t="inlineStr">
        <is>
          <t>ok</t>
        </is>
      </c>
      <c r="T1194" t="inlineStr"/>
      <c r="U1194" t="inlineStr"/>
      <c r="V1194" t="inlineStr"/>
      <c r="W1194" t="inlineStr"/>
      <c r="X1194" t="inlineStr"/>
    </row>
    <row r="1195">
      <c r="A1195" t="inlineStr">
        <is>
          <t>blog</t>
        </is>
      </c>
      <c r="B1195" t="inlineStr">
        <is>
          <t>PBS Television Specials Celebrate African American Lives</t>
        </is>
      </c>
      <c r="C1195" t="inlineStr">
        <is>
          <t>/nhec-blog/14873</t>
        </is>
      </c>
      <c r="D1195" t="inlineStr">
        <is>
          <t>blog/pbs-television-specials-celebrate-african-american-lives-14873.md</t>
        </is>
      </c>
      <c r="E1195" t="inlineStr">
        <is>
          <t>http://web.archive.org/web/20130801204245/http://www.pbs.org:80/services/newsletters/</t>
        </is>
      </c>
      <c r="F1195" t="inlineStr">
        <is>
          <t>PBS</t>
        </is>
      </c>
      <c r="G1195" t="inlineStr">
        <is>
          <t>hyperlink</t>
        </is>
      </c>
      <c r="H1195" t="inlineStr"/>
      <c r="I1195" t="b">
        <v>0</v>
      </c>
      <c r="J1195" t="b">
        <v>0</v>
      </c>
      <c r="K1195" t="inlineStr">
        <is>
          <t>200</t>
        </is>
      </c>
      <c r="L1195" t="inlineStr">
        <is>
          <t>http://web.archive.org/web/20130801204245/http://www.pbs.org:80/services/newsletters/</t>
        </is>
      </c>
      <c r="M1195" t="inlineStr">
        <is>
          <t>none</t>
        </is>
      </c>
      <c r="N1195" t="inlineStr">
        <is>
          <t>Newsletters : PBS</t>
        </is>
      </c>
      <c r="O1195" t="inlineStr">
        <is>
          <t>live</t>
        </is>
      </c>
      <c r="P1195" t="inlineStr">
        <is>
          <t>none</t>
        </is>
      </c>
      <c r="Q1195" t="b">
        <v>0</v>
      </c>
      <c r="R1195" t="inlineStr">
        <is>
          <t>high</t>
        </is>
      </c>
      <c r="S1195" t="inlineStr">
        <is>
          <t>ok</t>
        </is>
      </c>
      <c r="T1195" t="inlineStr"/>
      <c r="U1195" t="inlineStr"/>
      <c r="V1195" t="inlineStr"/>
      <c r="W1195" t="inlineStr"/>
      <c r="X1195" t="inlineStr"/>
    </row>
    <row r="1196">
      <c r="A1196" t="inlineStr">
        <is>
          <t>blog</t>
        </is>
      </c>
      <c r="B1196" t="inlineStr">
        <is>
          <t>PBS Television Specials Celebrate African American Lives</t>
        </is>
      </c>
      <c r="C1196" t="inlineStr">
        <is>
          <t>/nhec-blog/14873</t>
        </is>
      </c>
      <c r="D1196" t="inlineStr">
        <is>
          <t>blog/pbs-television-specials-celebrate-african-american-lives-14873.md</t>
        </is>
      </c>
      <c r="E1196" t="inlineStr">
        <is>
          <t>http://www.pbs.org/wnet/aalives/aal2/</t>
        </is>
      </c>
      <c r="F1196" t="inlineStr">
        <is>
          <t>the African American Lives 2 website</t>
        </is>
      </c>
      <c r="G1196" t="inlineStr">
        <is>
          <t>hyperlink</t>
        </is>
      </c>
      <c r="H1196" t="inlineStr"/>
      <c r="I1196" t="b">
        <v>0</v>
      </c>
      <c r="J1196" t="b">
        <v>0</v>
      </c>
      <c r="K1196" t="inlineStr">
        <is>
          <t>404</t>
        </is>
      </c>
      <c r="L1196" t="inlineStr">
        <is>
          <t>https://www.thirteen.org/wnet/aalives/aal2/</t>
        </is>
      </c>
      <c r="M1196" t="inlineStr">
        <is>
          <t>substantive</t>
        </is>
      </c>
      <c r="N1196" t="inlineStr"/>
      <c r="O1196" t="inlineStr">
        <is>
          <t>A</t>
        </is>
      </c>
      <c r="P1196" t="inlineStr">
        <is>
          <t>none</t>
        </is>
      </c>
      <c r="Q1196" t="b">
        <v>0</v>
      </c>
      <c r="R1196" t="inlineStr">
        <is>
          <t>high</t>
        </is>
      </c>
      <c r="S1196" t="inlineStr">
        <is>
          <t>salvage-wayback</t>
        </is>
      </c>
      <c r="T1196" t="inlineStr">
        <is>
          <t>http://web.archive.org/web/20080516113620/http://www.pbs.org/wnet/aalives/aal2/</t>
        </is>
      </c>
      <c r="U1196" t="inlineStr">
        <is>
          <t>found</t>
        </is>
      </c>
      <c r="V1196" t="inlineStr"/>
      <c r="W1196" t="inlineStr"/>
      <c r="X1196" t="inlineStr"/>
    </row>
    <row r="1197">
      <c r="A1197" t="inlineStr">
        <is>
          <t>blog</t>
        </is>
      </c>
      <c r="B1197" t="inlineStr">
        <is>
          <t>Picturing America</t>
        </is>
      </c>
      <c r="C1197" t="inlineStr">
        <is>
          <t>/nhec-blog/24072</t>
        </is>
      </c>
      <c r="D1197" t="inlineStr">
        <is>
          <t>blog/picturing-america-24072.md</t>
        </is>
      </c>
      <c r="E1197" t="inlineStr">
        <is>
          <t>http://web.archive.org/web/20221110125509/https://picturingamerica.neh.gov/</t>
        </is>
      </c>
      <c r="F1197" t="inlineStr">
        <is>
          <t>Picturing America</t>
        </is>
      </c>
      <c r="G1197" t="inlineStr">
        <is>
          <t>hyperlink</t>
        </is>
      </c>
      <c r="H1197" t="inlineStr"/>
      <c r="I1197" t="b">
        <v>0</v>
      </c>
      <c r="J1197" t="b">
        <v>0</v>
      </c>
      <c r="K1197" t="inlineStr">
        <is>
          <t>200</t>
        </is>
      </c>
      <c r="L1197" t="inlineStr">
        <is>
          <t>http://web.archive.org/web/20221110125509/https://picturingamerica.neh.gov/</t>
        </is>
      </c>
      <c r="M1197" t="inlineStr">
        <is>
          <t>none</t>
        </is>
      </c>
      <c r="N1197" t="inlineStr">
        <is>
          <t>Picturing America</t>
        </is>
      </c>
      <c r="O1197" t="inlineStr">
        <is>
          <t>live</t>
        </is>
      </c>
      <c r="P1197" t="inlineStr">
        <is>
          <t>none</t>
        </is>
      </c>
      <c r="Q1197" t="b">
        <v>0</v>
      </c>
      <c r="R1197" t="inlineStr">
        <is>
          <t>high</t>
        </is>
      </c>
      <c r="S1197" t="inlineStr">
        <is>
          <t>ok</t>
        </is>
      </c>
      <c r="T1197" t="inlineStr"/>
      <c r="U1197" t="inlineStr"/>
      <c r="V1197" t="inlineStr"/>
      <c r="W1197" t="inlineStr"/>
      <c r="X1197" t="inlineStr"/>
    </row>
    <row r="1198">
      <c r="A1198" t="inlineStr">
        <is>
          <t>blog</t>
        </is>
      </c>
      <c r="B1198" t="inlineStr">
        <is>
          <t>Picturing America Program Unveiled at White House</t>
        </is>
      </c>
      <c r="C1198" t="inlineStr">
        <is>
          <t>/nhec-blog/14883</t>
        </is>
      </c>
      <c r="D1198" t="inlineStr">
        <is>
          <t>blog/picturing-america-program-unveiled-at-white-house-14883.md</t>
        </is>
      </c>
      <c r="E1198" t="inlineStr">
        <is>
          <t>http://www.neh.gov</t>
        </is>
      </c>
      <c r="F1198" t="inlineStr">
        <is>
          <t>National Endowment for the Humanites</t>
        </is>
      </c>
      <c r="G1198" t="inlineStr">
        <is>
          <t>hyperlink</t>
        </is>
      </c>
      <c r="H1198" t="inlineStr"/>
      <c r="I1198" t="b">
        <v>0</v>
      </c>
      <c r="J1198" t="b">
        <v>0</v>
      </c>
      <c r="K1198" t="inlineStr">
        <is>
          <t>200</t>
        </is>
      </c>
      <c r="L1198" t="inlineStr">
        <is>
          <t>https://www.neh.gov/</t>
        </is>
      </c>
      <c r="M1198" t="inlineStr">
        <is>
          <t>benign</t>
        </is>
      </c>
      <c r="N1198" t="inlineStr">
        <is>
          <t>National Endowment for the Humanities</t>
        </is>
      </c>
      <c r="O1198" t="inlineStr">
        <is>
          <t>live</t>
        </is>
      </c>
      <c r="P1198" t="inlineStr">
        <is>
          <t>none</t>
        </is>
      </c>
      <c r="Q1198" t="b">
        <v>0</v>
      </c>
      <c r="R1198" t="inlineStr">
        <is>
          <t>high</t>
        </is>
      </c>
      <c r="S1198" t="inlineStr">
        <is>
          <t>ok</t>
        </is>
      </c>
      <c r="T1198" t="inlineStr"/>
      <c r="U1198" t="inlineStr"/>
      <c r="V1198" t="inlineStr"/>
      <c r="W1198" t="inlineStr"/>
      <c r="X1198" t="inlineStr"/>
    </row>
    <row r="1199">
      <c r="A1199" t="inlineStr">
        <is>
          <t>blog</t>
        </is>
      </c>
      <c r="B1199" t="inlineStr">
        <is>
          <t>Picturing America Program Unveiled at White House</t>
        </is>
      </c>
      <c r="C1199" t="inlineStr">
        <is>
          <t>/nhec-blog/14883</t>
        </is>
      </c>
      <c r="D1199" t="inlineStr">
        <is>
          <t>blog/picturing-america-program-unveiled-at-white-house-14883.md</t>
        </is>
      </c>
      <c r="E1199" t="inlineStr">
        <is>
          <t>http://web.archive.org/web/20221110125509/https://picturingamerica.neh.gov/</t>
        </is>
      </c>
      <c r="F1199" t="inlineStr">
        <is>
          <t>*Picturing America*</t>
        </is>
      </c>
      <c r="G1199" t="inlineStr">
        <is>
          <t>hyperlink</t>
        </is>
      </c>
      <c r="H1199" t="inlineStr"/>
      <c r="I1199" t="b">
        <v>0</v>
      </c>
      <c r="J1199" t="b">
        <v>0</v>
      </c>
      <c r="K1199" t="inlineStr">
        <is>
          <t>200</t>
        </is>
      </c>
      <c r="L1199" t="inlineStr">
        <is>
          <t>http://web.archive.org/web/20221110125509/https://picturingamerica.neh.gov/</t>
        </is>
      </c>
      <c r="M1199" t="inlineStr">
        <is>
          <t>none</t>
        </is>
      </c>
      <c r="N1199" t="inlineStr">
        <is>
          <t>Picturing America</t>
        </is>
      </c>
      <c r="O1199" t="inlineStr">
        <is>
          <t>live</t>
        </is>
      </c>
      <c r="P1199" t="inlineStr">
        <is>
          <t>none</t>
        </is>
      </c>
      <c r="Q1199" t="b">
        <v>0</v>
      </c>
      <c r="R1199" t="inlineStr">
        <is>
          <t>high</t>
        </is>
      </c>
      <c r="S1199" t="inlineStr">
        <is>
          <t>ok</t>
        </is>
      </c>
      <c r="T1199" t="inlineStr"/>
      <c r="U1199" t="inlineStr"/>
      <c r="V1199" t="inlineStr"/>
      <c r="W1199" t="inlineStr"/>
      <c r="X1199" t="inlineStr"/>
    </row>
    <row r="1200">
      <c r="A1200" t="inlineStr">
        <is>
          <t>blog</t>
        </is>
      </c>
      <c r="B1200" t="inlineStr">
        <is>
          <t>Picturing America Program Unveiled at White House</t>
        </is>
      </c>
      <c r="C1200" t="inlineStr">
        <is>
          <t>/nhec-blog/14883</t>
        </is>
      </c>
      <c r="D1200" t="inlineStr">
        <is>
          <t>blog/picturing-america-program-unveiled-at-white-house-14883.md</t>
        </is>
      </c>
      <c r="E1200" t="inlineStr">
        <is>
          <t>http://www.neh.gov/news/archive/20080227.html</t>
        </is>
      </c>
      <c r="F1200" t="inlineStr">
        <is>
          <t>http://www.neh.gov/news/archive/20080227.html</t>
        </is>
      </c>
      <c r="G1200" t="inlineStr">
        <is>
          <t>bare_url</t>
        </is>
      </c>
      <c r="H1200" t="inlineStr"/>
      <c r="I1200" t="b">
        <v>0</v>
      </c>
      <c r="J1200" t="b">
        <v>0</v>
      </c>
      <c r="K1200" t="inlineStr">
        <is>
          <t>404</t>
        </is>
      </c>
      <c r="L1200" t="inlineStr">
        <is>
          <t>https://www.neh.gov/news/archive/20080227.html</t>
        </is>
      </c>
      <c r="M1200" t="inlineStr">
        <is>
          <t>benign</t>
        </is>
      </c>
      <c r="N1200" t="inlineStr"/>
      <c r="O1200" t="inlineStr">
        <is>
          <t>A</t>
        </is>
      </c>
      <c r="P1200" t="inlineStr">
        <is>
          <t>none</t>
        </is>
      </c>
      <c r="Q1200" t="b">
        <v>0</v>
      </c>
      <c r="R1200" t="inlineStr">
        <is>
          <t>high</t>
        </is>
      </c>
      <c r="S1200" t="inlineStr">
        <is>
          <t>salvage-wayback</t>
        </is>
      </c>
      <c r="T1200" t="inlineStr">
        <is>
          <t>http://web.archive.org/web/20160303231616/http://www.neh.gov/news/archive/20080227.html</t>
        </is>
      </c>
      <c r="U1200" t="inlineStr">
        <is>
          <t>found</t>
        </is>
      </c>
      <c r="V1200" t="inlineStr"/>
      <c r="W1200" t="inlineStr"/>
      <c r="X1200" t="inlineStr"/>
    </row>
    <row r="1201">
      <c r="A1201" t="inlineStr">
        <is>
          <t>blog</t>
        </is>
      </c>
      <c r="B1201" t="inlineStr">
        <is>
          <t>Picturing America: Round Two</t>
        </is>
      </c>
      <c r="C1201" t="inlineStr">
        <is>
          <t>/nhec-blog/19533</t>
        </is>
      </c>
      <c r="D1201" t="inlineStr">
        <is>
          <t>blog/picturing-america-round-two-19533.md</t>
        </is>
      </c>
      <c r="E1201" t="inlineStr">
        <is>
          <t>http://www.neh.gov</t>
        </is>
      </c>
      <c r="F1201" t="inlineStr">
        <is>
          <t>National Endowment for the Humanities (NEH)</t>
        </is>
      </c>
      <c r="G1201" t="inlineStr">
        <is>
          <t>hyperlink</t>
        </is>
      </c>
      <c r="H1201" t="inlineStr"/>
      <c r="I1201" t="b">
        <v>0</v>
      </c>
      <c r="J1201" t="b">
        <v>0</v>
      </c>
      <c r="K1201" t="inlineStr">
        <is>
          <t>200</t>
        </is>
      </c>
      <c r="L1201" t="inlineStr">
        <is>
          <t>https://www.neh.gov/</t>
        </is>
      </c>
      <c r="M1201" t="inlineStr">
        <is>
          <t>benign</t>
        </is>
      </c>
      <c r="N1201" t="inlineStr">
        <is>
          <t>National Endowment for the Humanities</t>
        </is>
      </c>
      <c r="O1201" t="inlineStr">
        <is>
          <t>live</t>
        </is>
      </c>
      <c r="P1201" t="inlineStr">
        <is>
          <t>none</t>
        </is>
      </c>
      <c r="Q1201" t="b">
        <v>0</v>
      </c>
      <c r="R1201" t="inlineStr">
        <is>
          <t>high</t>
        </is>
      </c>
      <c r="S1201" t="inlineStr">
        <is>
          <t>ok</t>
        </is>
      </c>
      <c r="T1201" t="inlineStr"/>
      <c r="U1201" t="inlineStr"/>
      <c r="V1201" t="inlineStr"/>
      <c r="W1201" t="inlineStr"/>
      <c r="X1201" t="inlineStr"/>
    </row>
    <row r="1202">
      <c r="A1202" t="inlineStr">
        <is>
          <t>blog</t>
        </is>
      </c>
      <c r="B1202" t="inlineStr">
        <is>
          <t>Picturing America: Round Two</t>
        </is>
      </c>
      <c r="C1202" t="inlineStr">
        <is>
          <t>/nhec-blog/19533</t>
        </is>
      </c>
      <c r="D1202" t="inlineStr">
        <is>
          <t>blog/picturing-america-round-two-19533.md</t>
        </is>
      </c>
      <c r="E1202" t="inlineStr">
        <is>
          <t>http://web.archive.org/web/20160429021822/http://web.archive.org/web/20160429021822/http://picturingamerica.neh.gov/index.php?sec=home</t>
        </is>
      </c>
      <c r="F1202" t="inlineStr">
        <is>
          <t>*Picturing America*</t>
        </is>
      </c>
      <c r="G1202" t="inlineStr">
        <is>
          <t>hyperlink</t>
        </is>
      </c>
      <c r="H1202" t="inlineStr"/>
      <c r="I1202" t="b">
        <v>0</v>
      </c>
      <c r="J1202" t="b">
        <v>0</v>
      </c>
      <c r="K1202" t="inlineStr">
        <is>
          <t>404</t>
        </is>
      </c>
      <c r="L1202" t="inlineStr">
        <is>
          <t>http://web.archive.org/web/20160429021822/http://web.archive.org/web/20160429021822/http://picturingamerica.neh.gov/index.php?sec=home</t>
        </is>
      </c>
      <c r="M1202" t="inlineStr">
        <is>
          <t>none</t>
        </is>
      </c>
      <c r="N1202" t="inlineStr"/>
      <c r="O1202" t="inlineStr">
        <is>
          <t>A</t>
        </is>
      </c>
      <c r="P1202" t="inlineStr">
        <is>
          <t>none</t>
        </is>
      </c>
      <c r="Q1202" t="b">
        <v>0</v>
      </c>
      <c r="R1202" t="inlineStr">
        <is>
          <t>high</t>
        </is>
      </c>
      <c r="S1202" t="inlineStr">
        <is>
          <t>needs-subjective-review</t>
        </is>
      </c>
      <c r="T1202" t="inlineStr"/>
      <c r="U1202" t="inlineStr">
        <is>
          <t>not_archived</t>
        </is>
      </c>
      <c r="V1202" t="inlineStr"/>
      <c r="W1202" t="inlineStr"/>
      <c r="X1202" t="inlineStr"/>
    </row>
    <row r="1203">
      <c r="A1203" t="inlineStr">
        <is>
          <t>blog</t>
        </is>
      </c>
      <c r="B1203" t="inlineStr">
        <is>
          <t>Picturing America: Round Two</t>
        </is>
      </c>
      <c r="C1203" t="inlineStr">
        <is>
          <t>/nhec-blog/19533</t>
        </is>
      </c>
      <c r="D1203" t="inlineStr">
        <is>
          <t>blog/picturing-america-round-two-19533.md</t>
        </is>
      </c>
      <c r="E1203" t="inlineStr">
        <is>
          <t>http://web.archive.org/web/20151217151252/http://web.archive.org/web/20151217151252/http://picturingamerica.neh.gov/about.php?subPage=about_apply</t>
        </is>
      </c>
      <c r="F1203" t="inlineStr">
        <is>
          <t>Detailed instructions for submitting an application</t>
        </is>
      </c>
      <c r="G1203" t="inlineStr">
        <is>
          <t>hyperlink</t>
        </is>
      </c>
      <c r="H1203" t="inlineStr"/>
      <c r="I1203" t="b">
        <v>0</v>
      </c>
      <c r="J1203" t="b">
        <v>0</v>
      </c>
      <c r="K1203" t="inlineStr">
        <is>
          <t>404</t>
        </is>
      </c>
      <c r="L1203" t="inlineStr">
        <is>
          <t>http://web.archive.org/web/20151217151252/http://web.archive.org/web/20151217151252/http://picturingamerica.neh.gov/about.php?subPage=about_apply</t>
        </is>
      </c>
      <c r="M1203" t="inlineStr">
        <is>
          <t>none</t>
        </is>
      </c>
      <c r="N1203" t="inlineStr"/>
      <c r="O1203" t="inlineStr">
        <is>
          <t>A</t>
        </is>
      </c>
      <c r="P1203" t="inlineStr">
        <is>
          <t>none</t>
        </is>
      </c>
      <c r="Q1203" t="b">
        <v>0</v>
      </c>
      <c r="R1203" t="inlineStr">
        <is>
          <t>high</t>
        </is>
      </c>
      <c r="S1203" t="inlineStr">
        <is>
          <t>needs-subjective-review</t>
        </is>
      </c>
      <c r="T1203" t="inlineStr"/>
      <c r="U1203" t="inlineStr">
        <is>
          <t>not_archived</t>
        </is>
      </c>
      <c r="V1203" t="inlineStr"/>
      <c r="W1203" t="inlineStr"/>
      <c r="X1203" t="inlineStr"/>
    </row>
    <row r="1204">
      <c r="A1204" t="inlineStr">
        <is>
          <t>blog</t>
        </is>
      </c>
      <c r="B1204" t="inlineStr">
        <is>
          <t>Plan Ahead for Professional Development in Spring 2013</t>
        </is>
      </c>
      <c r="C1204" t="inlineStr">
        <is>
          <t>/nhec-blog/25695</t>
        </is>
      </c>
      <c r="D1204" t="inlineStr">
        <is>
          <t>blog/plan-ahead-for-professional-development-in-spring-2013-25695.md</t>
        </is>
      </c>
      <c r="E1204" t="inlineStr">
        <is>
          <t>http://www.americanbar.org/groups/public_education/initiatives_awards/summer_institute_for_teachers.html</t>
        </is>
      </c>
      <c r="F1204" t="inlineStr">
        <is>
          <t>institute</t>
        </is>
      </c>
      <c r="G1204" t="inlineStr">
        <is>
          <t>hyperlink</t>
        </is>
      </c>
      <c r="H1204" t="inlineStr"/>
      <c r="I1204" t="b">
        <v>0</v>
      </c>
      <c r="J1204" t="b">
        <v>0</v>
      </c>
      <c r="K1204" t="inlineStr">
        <is>
          <t>403</t>
        </is>
      </c>
      <c r="L1204" t="inlineStr">
        <is>
          <t>https://www.americanbar.org/groups/public_education/initiatives_awards/summer_institute_for_teachers.html</t>
        </is>
      </c>
      <c r="M1204" t="inlineStr">
        <is>
          <t>benign</t>
        </is>
      </c>
      <c r="N1204" t="inlineStr"/>
      <c r="O1204" t="inlineStr">
        <is>
          <t>blocked-unknown</t>
        </is>
      </c>
      <c r="P1204" t="inlineStr">
        <is>
          <t>none</t>
        </is>
      </c>
      <c r="Q1204" t="b">
        <v>0</v>
      </c>
      <c r="R1204" t="inlineStr">
        <is>
          <t>low</t>
        </is>
      </c>
      <c r="S1204" t="inlineStr">
        <is>
          <t>needs-subjective-review</t>
        </is>
      </c>
      <c r="T1204" t="inlineStr"/>
      <c r="U1204" t="inlineStr"/>
      <c r="V1204" t="inlineStr"/>
      <c r="W1204" t="inlineStr"/>
      <c r="X1204" t="inlineStr"/>
    </row>
    <row r="1205">
      <c r="A1205" t="inlineStr">
        <is>
          <t>blog</t>
        </is>
      </c>
      <c r="B1205" t="inlineStr">
        <is>
          <t>Plan Ahead for Professional Development in Spring 2013</t>
        </is>
      </c>
      <c r="C1205" t="inlineStr">
        <is>
          <t>/nhec-blog/25695</t>
        </is>
      </c>
      <c r="D1205" t="inlineStr">
        <is>
          <t>blog/plan-ahead-for-professional-development-in-spring-2013-25695.md</t>
        </is>
      </c>
      <c r="E1205" t="inlineStr">
        <is>
          <t>http://web.archive.org/web/20130901062727/http://web.archive.org/web/20130901062727/http://billofrightsinstitute.org/ff-2013/</t>
        </is>
      </c>
      <c r="F1205" t="inlineStr">
        <is>
          <t>Founders Fellowship</t>
        </is>
      </c>
      <c r="G1205" t="inlineStr">
        <is>
          <t>hyperlink</t>
        </is>
      </c>
      <c r="H1205" t="inlineStr"/>
      <c r="I1205" t="b">
        <v>0</v>
      </c>
      <c r="J1205" t="b">
        <v>0</v>
      </c>
      <c r="K1205" t="inlineStr">
        <is>
          <t>404</t>
        </is>
      </c>
      <c r="L1205" t="inlineStr">
        <is>
          <t>http://web.archive.org/web/20130901062727/http://web.archive.org/web/20130901062727/http://billofrightsinstitute.org/ff-2013/</t>
        </is>
      </c>
      <c r="M1205" t="inlineStr">
        <is>
          <t>none</t>
        </is>
      </c>
      <c r="N1205" t="inlineStr"/>
      <c r="O1205" t="inlineStr">
        <is>
          <t>A</t>
        </is>
      </c>
      <c r="P1205" t="inlineStr">
        <is>
          <t>none</t>
        </is>
      </c>
      <c r="Q1205" t="b">
        <v>0</v>
      </c>
      <c r="R1205" t="inlineStr">
        <is>
          <t>high</t>
        </is>
      </c>
      <c r="S1205" t="inlineStr">
        <is>
          <t>needs-subjective-review</t>
        </is>
      </c>
      <c r="T1205" t="inlineStr"/>
      <c r="U1205" t="inlineStr">
        <is>
          <t>not_archived</t>
        </is>
      </c>
      <c r="V1205" t="inlineStr"/>
      <c r="W1205" t="inlineStr"/>
      <c r="X1205" t="inlineStr"/>
    </row>
    <row r="1206">
      <c r="A1206" t="inlineStr">
        <is>
          <t>blog</t>
        </is>
      </c>
      <c r="B1206" t="inlineStr">
        <is>
          <t>Plan Ahead for Professional Development in Spring 2013</t>
        </is>
      </c>
      <c r="C1206" t="inlineStr">
        <is>
          <t>/nhec-blog/25695</t>
        </is>
      </c>
      <c r="D1206" t="inlineStr">
        <is>
          <t>blog/plan-ahead-for-professional-development-in-spring-2013-25695.md</t>
        </is>
      </c>
      <c r="E1206" t="inlineStr">
        <is>
          <t>http://web.archive.org/web/20170225185549/http://www.civilwar.org:80/aboutus/events/teacher-institute/2013/national-institute/civil-war-professional.html</t>
        </is>
      </c>
      <c r="F1206" t="inlineStr">
        <is>
          <t>national institute</t>
        </is>
      </c>
      <c r="G1206" t="inlineStr">
        <is>
          <t>hyperlink</t>
        </is>
      </c>
      <c r="H1206" t="inlineStr"/>
      <c r="I1206" t="b">
        <v>0</v>
      </c>
      <c r="J1206" t="b">
        <v>0</v>
      </c>
      <c r="K1206" t="inlineStr">
        <is>
          <t>200</t>
        </is>
      </c>
      <c r="L1206" t="inlineStr">
        <is>
          <t>http://web.archive.org/web/20170225185549/http://www.civilwar.org:80/aboutus/events/teacher-institute/2013/national-institute/civil-war-professional.html</t>
        </is>
      </c>
      <c r="M1206" t="inlineStr">
        <is>
          <t>none</t>
        </is>
      </c>
      <c r="N1206" t="inlineStr">
        <is>
          <t>Civil War Professional Development</t>
        </is>
      </c>
      <c r="O1206" t="inlineStr">
        <is>
          <t>live</t>
        </is>
      </c>
      <c r="P1206" t="inlineStr">
        <is>
          <t>none</t>
        </is>
      </c>
      <c r="Q1206" t="b">
        <v>0</v>
      </c>
      <c r="R1206" t="inlineStr">
        <is>
          <t>high</t>
        </is>
      </c>
      <c r="S1206" t="inlineStr">
        <is>
          <t>ok</t>
        </is>
      </c>
      <c r="T1206" t="inlineStr"/>
      <c r="U1206" t="inlineStr"/>
      <c r="V1206" t="inlineStr"/>
      <c r="W1206" t="inlineStr"/>
      <c r="X1206" t="inlineStr"/>
    </row>
    <row r="1207">
      <c r="A1207" t="inlineStr">
        <is>
          <t>blog</t>
        </is>
      </c>
      <c r="B1207" t="inlineStr">
        <is>
          <t>Plan Ahead for Professional Development in Spring 2013</t>
        </is>
      </c>
      <c r="C1207" t="inlineStr">
        <is>
          <t>/nhec-blog/25695</t>
        </is>
      </c>
      <c r="D1207" t="inlineStr">
        <is>
          <t>blog/plan-ahead-for-professional-development-in-spring-2013-25695.md</t>
        </is>
      </c>
      <c r="E1207" t="inlineStr">
        <is>
          <t>http://www.c-spanclassroom.org/Teacher-Opportunities.aspx</t>
        </is>
      </c>
      <c r="F1207" t="inlineStr">
        <is>
          <t>fellowship</t>
        </is>
      </c>
      <c r="G1207" t="inlineStr">
        <is>
          <t>hyperlink</t>
        </is>
      </c>
      <c r="H1207" t="inlineStr"/>
      <c r="I1207" t="b">
        <v>0</v>
      </c>
      <c r="J1207" t="b">
        <v>0</v>
      </c>
      <c r="K1207" t="inlineStr">
        <is>
          <t>202</t>
        </is>
      </c>
      <c r="L1207" t="inlineStr">
        <is>
          <t>https://www.c-spanclassroom.org/Teacher-Opportunities.aspx</t>
        </is>
      </c>
      <c r="M1207" t="inlineStr">
        <is>
          <t>benign</t>
        </is>
      </c>
      <c r="N1207" t="inlineStr"/>
      <c r="O1207" t="inlineStr">
        <is>
          <t>live</t>
        </is>
      </c>
      <c r="P1207" t="inlineStr">
        <is>
          <t>none</t>
        </is>
      </c>
      <c r="Q1207" t="b">
        <v>0</v>
      </c>
      <c r="R1207" t="inlineStr">
        <is>
          <t>high</t>
        </is>
      </c>
      <c r="S1207" t="inlineStr">
        <is>
          <t>ok</t>
        </is>
      </c>
      <c r="T1207" t="inlineStr"/>
      <c r="U1207" t="inlineStr"/>
      <c r="V1207" t="inlineStr"/>
      <c r="W1207" t="inlineStr"/>
      <c r="X1207" t="inlineStr"/>
    </row>
    <row r="1208">
      <c r="A1208" t="inlineStr">
        <is>
          <t>blog</t>
        </is>
      </c>
      <c r="B1208" t="inlineStr">
        <is>
          <t>Plan Ahead for Professional Development in Spring 2013</t>
        </is>
      </c>
      <c r="C1208" t="inlineStr">
        <is>
          <t>/nhec-blog/25695</t>
        </is>
      </c>
      <c r="D1208" t="inlineStr">
        <is>
          <t>blog/plan-ahead-for-professional-development-in-spring-2013-25695.md</t>
        </is>
      </c>
      <c r="E1208" t="inlineStr">
        <is>
          <t>http://web.archive.org/web/20141016181948/http://web.archive.org/web/20141016181948/http://www.dirksencenter.org/print_programs_CongressClassroom.htm</t>
        </is>
      </c>
      <c r="F1208" t="inlineStr">
        <is>
          <t>workshop</t>
        </is>
      </c>
      <c r="G1208" t="inlineStr">
        <is>
          <t>hyperlink</t>
        </is>
      </c>
      <c r="H1208" t="inlineStr"/>
      <c r="I1208" t="b">
        <v>0</v>
      </c>
      <c r="J1208" t="b">
        <v>0</v>
      </c>
      <c r="K1208" t="inlineStr">
        <is>
          <t>404</t>
        </is>
      </c>
      <c r="L1208" t="inlineStr">
        <is>
          <t>http://web.archive.org/web/20141016181948/http://web.archive.org/web/20141016181948/http://www.dirksencenter.org/print_programs_CongressClassroom.htm</t>
        </is>
      </c>
      <c r="M1208" t="inlineStr">
        <is>
          <t>none</t>
        </is>
      </c>
      <c r="N1208" t="inlineStr"/>
      <c r="O1208" t="inlineStr">
        <is>
          <t>A</t>
        </is>
      </c>
      <c r="P1208" t="inlineStr">
        <is>
          <t>none</t>
        </is>
      </c>
      <c r="Q1208" t="b">
        <v>0</v>
      </c>
      <c r="R1208" t="inlineStr">
        <is>
          <t>high</t>
        </is>
      </c>
      <c r="S1208" t="inlineStr">
        <is>
          <t>needs-subjective-review</t>
        </is>
      </c>
      <c r="T1208" t="inlineStr"/>
      <c r="U1208" t="inlineStr">
        <is>
          <t>not_archived</t>
        </is>
      </c>
      <c r="V1208" t="inlineStr"/>
      <c r="W1208" t="inlineStr"/>
      <c r="X1208" t="inlineStr"/>
    </row>
    <row r="1209">
      <c r="A1209" t="inlineStr">
        <is>
          <t>blog</t>
        </is>
      </c>
      <c r="B1209" t="inlineStr">
        <is>
          <t>Plan Ahead for Professional Development in Spring 2013</t>
        </is>
      </c>
      <c r="C1209" t="inlineStr">
        <is>
          <t>/nhec-blog/25695</t>
        </is>
      </c>
      <c r="D1209" t="inlineStr">
        <is>
          <t>blog/plan-ahead-for-professional-development-in-spring-2013-25695.md</t>
        </is>
      </c>
      <c r="E1209" t="inlineStr">
        <is>
          <t>http://www.gilderlehrman.org/programs-exhibitions/2013-teacher-seminars-0</t>
        </is>
      </c>
      <c r="F1209" t="inlineStr">
        <is>
          <t>seminars</t>
        </is>
      </c>
      <c r="G1209" t="inlineStr">
        <is>
          <t>hyperlink</t>
        </is>
      </c>
      <c r="H1209" t="inlineStr"/>
      <c r="I1209" t="b">
        <v>0</v>
      </c>
      <c r="J1209" t="b">
        <v>0</v>
      </c>
      <c r="K1209" t="inlineStr">
        <is>
          <t>403</t>
        </is>
      </c>
      <c r="L1209" t="inlineStr">
        <is>
          <t>https://www.gilderlehrman.org/programs-exhibitions/2013-teacher-seminars-0</t>
        </is>
      </c>
      <c r="M1209" t="inlineStr">
        <is>
          <t>benign</t>
        </is>
      </c>
      <c r="N1209" t="inlineStr"/>
      <c r="O1209" t="inlineStr">
        <is>
          <t>blocked-unknown</t>
        </is>
      </c>
      <c r="P1209" t="inlineStr">
        <is>
          <t>none</t>
        </is>
      </c>
      <c r="Q1209" t="b">
        <v>0</v>
      </c>
      <c r="R1209" t="inlineStr">
        <is>
          <t>low</t>
        </is>
      </c>
      <c r="S1209" t="inlineStr">
        <is>
          <t>needs-subjective-review</t>
        </is>
      </c>
      <c r="T1209" t="inlineStr"/>
      <c r="U1209" t="inlineStr"/>
      <c r="V1209" t="inlineStr"/>
      <c r="W1209" t="inlineStr"/>
      <c r="X1209" t="inlineStr"/>
    </row>
    <row r="1210">
      <c r="A1210" t="inlineStr">
        <is>
          <t>blog</t>
        </is>
      </c>
      <c r="B1210" t="inlineStr">
        <is>
          <t>Plan Ahead for Professional Development in Spring 2013</t>
        </is>
      </c>
      <c r="C1210" t="inlineStr">
        <is>
          <t>/nhec-blog/25695</t>
        </is>
      </c>
      <c r="D1210" t="inlineStr">
        <is>
          <t>blog/plan-ahead-for-professional-development-in-spring-2013-25695.md</t>
        </is>
      </c>
      <c r="E1210" t="inlineStr">
        <is>
          <t>http://web.archive.org/web/20200814225928/https://loc.gov/teachers/professionaldevelopment/teacherinstitute/</t>
        </is>
      </c>
      <c r="F1210" t="inlineStr">
        <is>
          <t>summer teacher institutes</t>
        </is>
      </c>
      <c r="G1210" t="inlineStr">
        <is>
          <t>hyperlink</t>
        </is>
      </c>
      <c r="H1210" t="inlineStr"/>
      <c r="I1210" t="b">
        <v>0</v>
      </c>
      <c r="J1210" t="b">
        <v>0</v>
      </c>
      <c r="K1210" t="inlineStr">
        <is>
          <t>200</t>
        </is>
      </c>
      <c r="L1210" t="inlineStr">
        <is>
          <t>http://web.archive.org/web/20200814225928/https://loc.gov/teachers/professionaldevelopment/teacherinstitute/</t>
        </is>
      </c>
      <c r="M1210" t="inlineStr">
        <is>
          <t>none</t>
        </is>
      </c>
      <c r="N1210" t="inlineStr">
        <is>
          <t>Summer Teacher Institutes - Professional Development | Teacher Resources - Library of Congress</t>
        </is>
      </c>
      <c r="O1210" t="inlineStr">
        <is>
          <t>live</t>
        </is>
      </c>
      <c r="P1210" t="inlineStr">
        <is>
          <t>none</t>
        </is>
      </c>
      <c r="Q1210" t="b">
        <v>0</v>
      </c>
      <c r="R1210" t="inlineStr">
        <is>
          <t>high</t>
        </is>
      </c>
      <c r="S1210" t="inlineStr">
        <is>
          <t>ok</t>
        </is>
      </c>
      <c r="T1210" t="inlineStr"/>
      <c r="U1210" t="inlineStr"/>
      <c r="V1210" t="inlineStr"/>
      <c r="W1210" t="inlineStr"/>
      <c r="X1210" t="inlineStr"/>
    </row>
    <row r="1211">
      <c r="A1211" t="inlineStr">
        <is>
          <t>blog</t>
        </is>
      </c>
      <c r="B1211" t="inlineStr">
        <is>
          <t>Plan Ahead for Professional Development in Spring 2013</t>
        </is>
      </c>
      <c r="C1211" t="inlineStr">
        <is>
          <t>/nhec-blog/25695</t>
        </is>
      </c>
      <c r="D1211" t="inlineStr">
        <is>
          <t>blog/plan-ahead-for-professional-development-in-spring-2013-25695.md</t>
        </is>
      </c>
      <c r="E1211" t="inlineStr">
        <is>
          <t>http://www.archives.gov/education/primarily-teaching/</t>
        </is>
      </c>
      <c r="F1211" t="inlineStr">
        <is>
          <t>workshops</t>
        </is>
      </c>
      <c r="G1211" t="inlineStr">
        <is>
          <t>hyperlink</t>
        </is>
      </c>
      <c r="H1211" t="inlineStr"/>
      <c r="I1211" t="b">
        <v>0</v>
      </c>
      <c r="J1211" t="b">
        <v>0</v>
      </c>
      <c r="K1211" t="inlineStr">
        <is>
          <t>404</t>
        </is>
      </c>
      <c r="L1211" t="inlineStr">
        <is>
          <t>https://www.archives.gov/education/primarily-teaching</t>
        </is>
      </c>
      <c r="M1211" t="inlineStr">
        <is>
          <t>benign</t>
        </is>
      </c>
      <c r="N1211" t="inlineStr"/>
      <c r="O1211" t="inlineStr">
        <is>
          <t>A</t>
        </is>
      </c>
      <c r="P1211" t="inlineStr">
        <is>
          <t>none</t>
        </is>
      </c>
      <c r="Q1211" t="b">
        <v>0</v>
      </c>
      <c r="R1211" t="inlineStr">
        <is>
          <t>high</t>
        </is>
      </c>
      <c r="S1211" t="inlineStr">
        <is>
          <t>needs-subjective-review</t>
        </is>
      </c>
      <c r="T1211" t="inlineStr"/>
      <c r="U1211" t="inlineStr">
        <is>
          <t>not_archived</t>
        </is>
      </c>
      <c r="V1211" t="inlineStr"/>
      <c r="W1211" t="inlineStr"/>
      <c r="X1211" t="inlineStr"/>
    </row>
    <row r="1212">
      <c r="A1212" t="inlineStr">
        <is>
          <t>blog</t>
        </is>
      </c>
      <c r="B1212" t="inlineStr">
        <is>
          <t>Plan Ahead for Professional Development in Spring 2013</t>
        </is>
      </c>
      <c r="C1212" t="inlineStr">
        <is>
          <t>/nhec-blog/25695</t>
        </is>
      </c>
      <c r="D1212" t="inlineStr">
        <is>
          <t>blog/plan-ahead-for-professional-development-in-spring-2013-25695.md</t>
        </is>
      </c>
      <c r="E1212" t="inlineStr">
        <is>
          <t>http://www.neh.gov/divisions/education/summer-programs</t>
        </is>
      </c>
      <c r="F1212" t="inlineStr">
        <is>
          <t>full listing</t>
        </is>
      </c>
      <c r="G1212" t="inlineStr">
        <is>
          <t>hyperlink</t>
        </is>
      </c>
      <c r="H1212" t="inlineStr"/>
      <c r="I1212" t="b">
        <v>0</v>
      </c>
      <c r="J1212" t="b">
        <v>0</v>
      </c>
      <c r="K1212" t="inlineStr">
        <is>
          <t>200</t>
        </is>
      </c>
      <c r="L1212" t="inlineStr">
        <is>
          <t>https://www.neh.gov/divisions/education/summer-programs</t>
        </is>
      </c>
      <c r="M1212" t="inlineStr">
        <is>
          <t>benign</t>
        </is>
      </c>
      <c r="N1212" t="inlineStr">
        <is>
          <t>Division of Education Professional Development Programs | National Endowment for the Humanities</t>
        </is>
      </c>
      <c r="O1212" t="inlineStr">
        <is>
          <t>live</t>
        </is>
      </c>
      <c r="P1212" t="inlineStr">
        <is>
          <t>none</t>
        </is>
      </c>
      <c r="Q1212" t="b">
        <v>0</v>
      </c>
      <c r="R1212" t="inlineStr">
        <is>
          <t>high</t>
        </is>
      </c>
      <c r="S1212" t="inlineStr">
        <is>
          <t>ok</t>
        </is>
      </c>
      <c r="T1212" t="inlineStr"/>
      <c r="U1212" t="inlineStr"/>
      <c r="V1212" t="inlineStr"/>
      <c r="W1212" t="inlineStr"/>
      <c r="X1212" t="inlineStr"/>
    </row>
    <row r="1213">
      <c r="A1213" t="inlineStr">
        <is>
          <t>blog</t>
        </is>
      </c>
      <c r="B1213" t="inlineStr">
        <is>
          <t>Plan Ahead for Professional Development in Spring 2013</t>
        </is>
      </c>
      <c r="C1213" t="inlineStr">
        <is>
          <t>/nhec-blog/25695</t>
        </is>
      </c>
      <c r="D1213" t="inlineStr">
        <is>
          <t>blog/plan-ahead-for-professional-development-in-spring-2013-25695.md</t>
        </is>
      </c>
      <c r="E1213" t="inlineStr">
        <is>
          <t>http://web.archive.org/web/20130523230520/http://web.archive.org/web/20130523230520/http://americanart.si.edu/education/dev/cs/</t>
        </is>
      </c>
      <c r="F1213" t="inlineStr">
        <is>
          <t>Clarice Smith National Teacher Institutes</t>
        </is>
      </c>
      <c r="G1213" t="inlineStr">
        <is>
          <t>hyperlink</t>
        </is>
      </c>
      <c r="H1213" t="inlineStr"/>
      <c r="I1213" t="b">
        <v>0</v>
      </c>
      <c r="J1213" t="b">
        <v>0</v>
      </c>
      <c r="K1213" t="inlineStr">
        <is>
          <t>404</t>
        </is>
      </c>
      <c r="L1213" t="inlineStr">
        <is>
          <t>http://web.archive.org/web/20130523230520/http://web.archive.org/web/20130523230520/http://americanart.si.edu/education/dev/cs/</t>
        </is>
      </c>
      <c r="M1213" t="inlineStr">
        <is>
          <t>none</t>
        </is>
      </c>
      <c r="N1213" t="inlineStr"/>
      <c r="O1213" t="inlineStr">
        <is>
          <t>A</t>
        </is>
      </c>
      <c r="P1213" t="inlineStr">
        <is>
          <t>none</t>
        </is>
      </c>
      <c r="Q1213" t="b">
        <v>0</v>
      </c>
      <c r="R1213" t="inlineStr">
        <is>
          <t>high</t>
        </is>
      </c>
      <c r="S1213" t="inlineStr">
        <is>
          <t>needs-subjective-review</t>
        </is>
      </c>
      <c r="T1213" t="inlineStr"/>
      <c r="U1213" t="inlineStr">
        <is>
          <t>not_archived</t>
        </is>
      </c>
      <c r="V1213" t="inlineStr"/>
      <c r="W1213" t="inlineStr"/>
      <c r="X1213" t="inlineStr"/>
    </row>
    <row r="1214">
      <c r="A1214" t="inlineStr">
        <is>
          <t>blog</t>
        </is>
      </c>
      <c r="B1214" t="inlineStr">
        <is>
          <t>Plan Ahead for Professional Development in Spring 2013</t>
        </is>
      </c>
      <c r="C1214" t="inlineStr">
        <is>
          <t>/nhec-blog/25695</t>
        </is>
      </c>
      <c r="D1214" t="inlineStr">
        <is>
          <t>blog/plan-ahead-for-professional-development-in-spring-2013-25695.md</t>
        </is>
      </c>
      <c r="E1214" t="inlineStr">
        <is>
          <t>http://web.archive.org/web/20180806142211/http://africanamericanart.si.edu/conference</t>
        </is>
      </c>
      <c r="F1214" t="inlineStr">
        <is>
          <t>conference</t>
        </is>
      </c>
      <c r="G1214" t="inlineStr">
        <is>
          <t>hyperlink</t>
        </is>
      </c>
      <c r="H1214" t="inlineStr"/>
      <c r="I1214" t="b">
        <v>0</v>
      </c>
      <c r="J1214" t="b">
        <v>1</v>
      </c>
      <c r="K1214" t="inlineStr">
        <is>
          <t>200</t>
        </is>
      </c>
      <c r="L1214" t="inlineStr">
        <is>
          <t>http://web.archive.org/web/20180806142211/http://africanamericanart.si.edu/conference</t>
        </is>
      </c>
      <c r="M1214" t="inlineStr">
        <is>
          <t>none</t>
        </is>
      </c>
      <c r="N1214" t="inlineStr">
        <is>
          <t>Oh Freedom! | Teaching Civil Rights</t>
        </is>
      </c>
      <c r="O1214" t="inlineStr">
        <is>
          <t>live</t>
        </is>
      </c>
      <c r="P1214" t="inlineStr">
        <is>
          <t>caption_maybe</t>
        </is>
      </c>
      <c r="Q1214" t="b">
        <v>1</v>
      </c>
      <c r="R1214" t="inlineStr">
        <is>
          <t>high</t>
        </is>
      </c>
      <c r="S1214" t="inlineStr">
        <is>
          <t>bulk-unlink</t>
        </is>
      </c>
      <c r="T1214" t="inlineStr"/>
      <c r="U1214" t="inlineStr"/>
      <c r="V1214" t="inlineStr"/>
      <c r="W1214" t="inlineStr"/>
      <c r="X1214" t="inlineStr"/>
    </row>
    <row r="1215">
      <c r="A1215" t="inlineStr">
        <is>
          <t>blog</t>
        </is>
      </c>
      <c r="B1215" t="inlineStr">
        <is>
          <t>Preparing for the Days of Remembrance</t>
        </is>
      </c>
      <c r="C1215" t="inlineStr">
        <is>
          <t>/nhec-blog/25508</t>
        </is>
      </c>
      <c r="D1215" t="inlineStr">
        <is>
          <t>blog/preparing-for-the-days-of-remembrance-25508.md</t>
        </is>
      </c>
      <c r="E1215" t="inlineStr">
        <is>
          <t>http://web.archive.org/web/20130916001713/http://web.archive.org/web/20130916001713/http://www.ushmm.org/remembrance/dor/</t>
        </is>
      </c>
      <c r="F1215" t="inlineStr">
        <is>
          <t>website</t>
        </is>
      </c>
      <c r="G1215" t="inlineStr">
        <is>
          <t>hyperlink</t>
        </is>
      </c>
      <c r="H1215" t="inlineStr">
        <is>
          <t>The U.S. Holocaust Memorial Museum</t>
        </is>
      </c>
      <c r="I1215" t="b">
        <v>0</v>
      </c>
      <c r="J1215" t="b">
        <v>0</v>
      </c>
      <c r="K1215" t="inlineStr">
        <is>
          <t>404</t>
        </is>
      </c>
      <c r="L1215" t="inlineStr">
        <is>
          <t>http://web.archive.org/web/20130916001713/http://web.archive.org/web/20130916001713/http://www.ushmm.org/remembrance/dor/</t>
        </is>
      </c>
      <c r="M1215" t="inlineStr">
        <is>
          <t>none</t>
        </is>
      </c>
      <c r="N1215" t="inlineStr"/>
      <c r="O1215" t="inlineStr">
        <is>
          <t>A</t>
        </is>
      </c>
      <c r="P1215" t="inlineStr">
        <is>
          <t>none</t>
        </is>
      </c>
      <c r="Q1215" t="b">
        <v>0</v>
      </c>
      <c r="R1215" t="inlineStr">
        <is>
          <t>high</t>
        </is>
      </c>
      <c r="S1215" t="inlineStr">
        <is>
          <t>needs-subjective-review</t>
        </is>
      </c>
      <c r="T1215" t="inlineStr"/>
      <c r="U1215" t="inlineStr">
        <is>
          <t>not_archived</t>
        </is>
      </c>
      <c r="V1215" t="inlineStr"/>
      <c r="W1215" t="inlineStr"/>
      <c r="X1215" t="inlineStr"/>
    </row>
    <row r="1216">
      <c r="A1216" t="inlineStr">
        <is>
          <t>blog</t>
        </is>
      </c>
      <c r="B1216" t="inlineStr">
        <is>
          <t>Preparing for the Days of Remembrance</t>
        </is>
      </c>
      <c r="C1216" t="inlineStr">
        <is>
          <t>/nhec-blog/25508</t>
        </is>
      </c>
      <c r="D1216" t="inlineStr">
        <is>
          <t>blog/preparing-for-the-days-of-remembrance-25508.md</t>
        </is>
      </c>
      <c r="E1216" t="inlineStr">
        <is>
          <t>http://web.archive.org/web/20130916001631/http://web.archive.org/web/20130916001631/http://www.ushmm.org/education/foreducators/</t>
        </is>
      </c>
      <c r="F1216" t="inlineStr">
        <is>
          <t>In-depth information</t>
        </is>
      </c>
      <c r="G1216" t="inlineStr">
        <is>
          <t>hyperlink</t>
        </is>
      </c>
      <c r="H1216" t="inlineStr">
        <is>
          <t>The U.S. Holocaust Memorial Museum</t>
        </is>
      </c>
      <c r="I1216" t="b">
        <v>0</v>
      </c>
      <c r="J1216" t="b">
        <v>0</v>
      </c>
      <c r="K1216" t="inlineStr">
        <is>
          <t>404</t>
        </is>
      </c>
      <c r="L1216" t="inlineStr">
        <is>
          <t>http://web.archive.org/web/20130916001631/http://web.archive.org/web/20130916001631/http://www.ushmm.org/education/foreducators/</t>
        </is>
      </c>
      <c r="M1216" t="inlineStr">
        <is>
          <t>none</t>
        </is>
      </c>
      <c r="N1216" t="inlineStr"/>
      <c r="O1216" t="inlineStr">
        <is>
          <t>A</t>
        </is>
      </c>
      <c r="P1216" t="inlineStr">
        <is>
          <t>none</t>
        </is>
      </c>
      <c r="Q1216" t="b">
        <v>0</v>
      </c>
      <c r="R1216" t="inlineStr">
        <is>
          <t>high</t>
        </is>
      </c>
      <c r="S1216" t="inlineStr">
        <is>
          <t>needs-subjective-review</t>
        </is>
      </c>
      <c r="T1216" t="inlineStr"/>
      <c r="U1216" t="inlineStr">
        <is>
          <t>not_archived</t>
        </is>
      </c>
      <c r="V1216" t="inlineStr"/>
      <c r="W1216" t="inlineStr"/>
      <c r="X1216" t="inlineStr"/>
    </row>
    <row r="1217">
      <c r="A1217" t="inlineStr">
        <is>
          <t>blog</t>
        </is>
      </c>
      <c r="B1217" t="inlineStr">
        <is>
          <t>Preparing for the Days of Remembrance</t>
        </is>
      </c>
      <c r="C1217" t="inlineStr">
        <is>
          <t>/nhec-blog/25508</t>
        </is>
      </c>
      <c r="D1217" t="inlineStr">
        <is>
          <t>blog/preparing-for-the-days-of-remembrance-25508.md</t>
        </is>
      </c>
      <c r="E1217" t="inlineStr">
        <is>
          <t>http://web.archive.org/web/20191112082157/https://www.ushmm.org/wlc/en/</t>
        </is>
      </c>
      <c r="F1217" t="inlineStr">
        <is>
          <t>Holocaust Encyclopedia</t>
        </is>
      </c>
      <c r="G1217" t="inlineStr">
        <is>
          <t>hyperlink</t>
        </is>
      </c>
      <c r="H1217" t="inlineStr">
        <is>
          <t>The U.S. Holocaust Memorial Museum</t>
        </is>
      </c>
      <c r="I1217" t="b">
        <v>0</v>
      </c>
      <c r="J1217" t="b">
        <v>0</v>
      </c>
      <c r="K1217" t="inlineStr">
        <is>
          <t>200</t>
        </is>
      </c>
      <c r="L1217" t="inlineStr">
        <is>
          <t>http://web.archive.org/web/20191112082157/https://www.ushmm.org/wlc/en/</t>
        </is>
      </c>
      <c r="M1217" t="inlineStr">
        <is>
          <t>none</t>
        </is>
      </c>
      <c r="N1217" t="inlineStr"/>
      <c r="O1217" t="inlineStr">
        <is>
          <t>live</t>
        </is>
      </c>
      <c r="P1217" t="inlineStr">
        <is>
          <t>none</t>
        </is>
      </c>
      <c r="Q1217" t="b">
        <v>0</v>
      </c>
      <c r="R1217" t="inlineStr">
        <is>
          <t>high</t>
        </is>
      </c>
      <c r="S1217" t="inlineStr">
        <is>
          <t>ok</t>
        </is>
      </c>
      <c r="T1217" t="inlineStr"/>
      <c r="U1217" t="inlineStr"/>
      <c r="V1217" t="inlineStr"/>
      <c r="W1217" t="inlineStr"/>
      <c r="X1217" t="inlineStr"/>
    </row>
    <row r="1218">
      <c r="A1218" t="inlineStr">
        <is>
          <t>blog</t>
        </is>
      </c>
      <c r="B1218" t="inlineStr">
        <is>
          <t>Preparing for the Days of Remembrance</t>
        </is>
      </c>
      <c r="C1218" t="inlineStr">
        <is>
          <t>/nhec-blog/25508</t>
        </is>
      </c>
      <c r="D1218" t="inlineStr">
        <is>
          <t>blog/preparing-for-the-days-of-remembrance-25508.md</t>
        </is>
      </c>
      <c r="E1218" t="inlineStr">
        <is>
          <t>http://web.archive.org/web/20130916001631/http://web.archive.org/web/20130914022807/http://web.archive.org/web/20130916001631/http://web.archive.org/web/20130914022807/http://www.ushmm.org/education/foreducators/lesson/</t>
        </is>
      </c>
      <c r="F1218" t="inlineStr">
        <is>
          <t>Lesson plans and activities</t>
        </is>
      </c>
      <c r="G1218" t="inlineStr">
        <is>
          <t>hyperlink</t>
        </is>
      </c>
      <c r="H1218" t="inlineStr">
        <is>
          <t>The U.S. Holocaust Memorial Museum</t>
        </is>
      </c>
      <c r="I1218" t="b">
        <v>0</v>
      </c>
      <c r="J1218" t="b">
        <v>0</v>
      </c>
      <c r="K1218" t="inlineStr">
        <is>
          <t>404</t>
        </is>
      </c>
      <c r="L1218" t="inlineStr">
        <is>
          <t>http://web.archive.org/web/20130916001631/http://web.archive.org/web/20130914022807/http://web.archive.org/web/20130916001631/http://web.archive.org/web/20130914022807/http://www.ushmm.org/education/foreducators/lesson/</t>
        </is>
      </c>
      <c r="M1218" t="inlineStr">
        <is>
          <t>none</t>
        </is>
      </c>
      <c r="N1218" t="inlineStr"/>
      <c r="O1218" t="inlineStr">
        <is>
          <t>A</t>
        </is>
      </c>
      <c r="P1218" t="inlineStr">
        <is>
          <t>none</t>
        </is>
      </c>
      <c r="Q1218" t="b">
        <v>0</v>
      </c>
      <c r="R1218" t="inlineStr">
        <is>
          <t>high</t>
        </is>
      </c>
      <c r="S1218" t="inlineStr">
        <is>
          <t>needs-subjective-review</t>
        </is>
      </c>
      <c r="T1218" t="inlineStr"/>
      <c r="U1218" t="inlineStr">
        <is>
          <t>not_archived</t>
        </is>
      </c>
      <c r="V1218" t="inlineStr"/>
      <c r="W1218" t="inlineStr"/>
      <c r="X1218" t="inlineStr"/>
    </row>
    <row r="1219">
      <c r="A1219" t="inlineStr">
        <is>
          <t>blog</t>
        </is>
      </c>
      <c r="B1219" t="inlineStr">
        <is>
          <t>Preparing for the Days of Remembrance</t>
        </is>
      </c>
      <c r="C1219" t="inlineStr">
        <is>
          <t>/nhec-blog/25508</t>
        </is>
      </c>
      <c r="D1219" t="inlineStr">
        <is>
          <t>blog/preparing-for-the-days-of-remembrance-25508.md</t>
        </is>
      </c>
      <c r="E1219" t="inlineStr">
        <is>
          <t>http://www.ushmm.org/museum/exhibit/focus/american_responses/</t>
        </is>
      </c>
      <c r="F1219" t="inlineStr">
        <is>
          <t>response</t>
        </is>
      </c>
      <c r="G1219" t="inlineStr">
        <is>
          <t>hyperlink</t>
        </is>
      </c>
      <c r="H1219" t="inlineStr">
        <is>
          <t>The U.S. Holocaust Memorial Museum</t>
        </is>
      </c>
      <c r="I1219" t="b">
        <v>0</v>
      </c>
      <c r="J1219" t="b">
        <v>0</v>
      </c>
      <c r="K1219" t="inlineStr">
        <is>
          <t>500</t>
        </is>
      </c>
      <c r="L1219" t="inlineStr">
        <is>
          <t>https://www.ushmm.org/museum/exhibit/focus/american_responses/</t>
        </is>
      </c>
      <c r="M1219" t="inlineStr">
        <is>
          <t>benign</t>
        </is>
      </c>
      <c r="N1219" t="inlineStr"/>
      <c r="O1219" t="inlineStr">
        <is>
          <t>A</t>
        </is>
      </c>
      <c r="P1219" t="inlineStr">
        <is>
          <t>none</t>
        </is>
      </c>
      <c r="Q1219" t="b">
        <v>0</v>
      </c>
      <c r="R1219" t="inlineStr">
        <is>
          <t>high</t>
        </is>
      </c>
      <c r="S1219" t="inlineStr">
        <is>
          <t>needs-subjective-review</t>
        </is>
      </c>
      <c r="T1219" t="inlineStr"/>
      <c r="U1219" t="inlineStr">
        <is>
          <t>not_archived</t>
        </is>
      </c>
      <c r="V1219" t="inlineStr"/>
      <c r="W1219" t="inlineStr"/>
      <c r="X1219" t="inlineStr"/>
    </row>
    <row r="1220">
      <c r="A1220" t="inlineStr">
        <is>
          <t>blog</t>
        </is>
      </c>
      <c r="B1220" t="inlineStr">
        <is>
          <t>Preparing for the Days of Remembrance</t>
        </is>
      </c>
      <c r="C1220" t="inlineStr">
        <is>
          <t>/nhec-blog/25508</t>
        </is>
      </c>
      <c r="D1220" t="inlineStr">
        <is>
          <t>blog/preparing-for-the-days-of-remembrance-25508.md</t>
        </is>
      </c>
      <c r="E1220" t="inlineStr">
        <is>
          <t>http://web.archive.org/web/20130912153250/http://web.archive.org/web/20130912153250/http://www.ushmm.org/museum/exhibit/focus/dor_02/</t>
        </is>
      </c>
      <c r="F1220" t="inlineStr">
        <is>
          <t>rescue efforts</t>
        </is>
      </c>
      <c r="G1220" t="inlineStr">
        <is>
          <t>hyperlink</t>
        </is>
      </c>
      <c r="H1220" t="inlineStr">
        <is>
          <t>The U.S. Holocaust Memorial Museum</t>
        </is>
      </c>
      <c r="I1220" t="b">
        <v>0</v>
      </c>
      <c r="J1220" t="b">
        <v>0</v>
      </c>
      <c r="K1220" t="inlineStr">
        <is>
          <t>404</t>
        </is>
      </c>
      <c r="L1220" t="inlineStr">
        <is>
          <t>http://web.archive.org/web/20130912153250/http://web.archive.org/web/20130912153250/http://www.ushmm.org/museum/exhibit/focus/dor_02/</t>
        </is>
      </c>
      <c r="M1220" t="inlineStr">
        <is>
          <t>none</t>
        </is>
      </c>
      <c r="N1220" t="inlineStr"/>
      <c r="O1220" t="inlineStr">
        <is>
          <t>A</t>
        </is>
      </c>
      <c r="P1220" t="inlineStr">
        <is>
          <t>none</t>
        </is>
      </c>
      <c r="Q1220" t="b">
        <v>0</v>
      </c>
      <c r="R1220" t="inlineStr">
        <is>
          <t>high</t>
        </is>
      </c>
      <c r="S1220" t="inlineStr">
        <is>
          <t>needs-subjective-review</t>
        </is>
      </c>
      <c r="T1220" t="inlineStr"/>
      <c r="U1220" t="inlineStr">
        <is>
          <t>not_archived</t>
        </is>
      </c>
      <c r="V1220" t="inlineStr"/>
      <c r="W1220" t="inlineStr"/>
      <c r="X1220" t="inlineStr"/>
    </row>
    <row r="1221">
      <c r="A1221" t="inlineStr">
        <is>
          <t>blog</t>
        </is>
      </c>
      <c r="B1221" t="inlineStr">
        <is>
          <t>Preparing for the Days of Remembrance</t>
        </is>
      </c>
      <c r="C1221" t="inlineStr">
        <is>
          <t>/nhec-blog/25508</t>
        </is>
      </c>
      <c r="D1221" t="inlineStr">
        <is>
          <t>blog/preparing-for-the-days-of-remembrance-25508.md</t>
        </is>
      </c>
      <c r="E1221" t="inlineStr">
        <is>
          <t>http://web.archive.org/web/20130912164650/http://web.archive.org/web/20130912164650/http://www.ushmm.org/museum/exhibit/focus/aftermath/</t>
        </is>
      </c>
      <c r="F1221" t="inlineStr">
        <is>
          <t>aftereffects</t>
        </is>
      </c>
      <c r="G1221" t="inlineStr">
        <is>
          <t>hyperlink</t>
        </is>
      </c>
      <c r="H1221" t="inlineStr">
        <is>
          <t>The U.S. Holocaust Memorial Museum</t>
        </is>
      </c>
      <c r="I1221" t="b">
        <v>0</v>
      </c>
      <c r="J1221" t="b">
        <v>0</v>
      </c>
      <c r="K1221" t="inlineStr">
        <is>
          <t>404</t>
        </is>
      </c>
      <c r="L1221" t="inlineStr">
        <is>
          <t>http://web.archive.org/web/20130912164650/http://web.archive.org/web/20130912164650/http://www.ushmm.org/museum/exhibit/focus/aftermath/</t>
        </is>
      </c>
      <c r="M1221" t="inlineStr">
        <is>
          <t>none</t>
        </is>
      </c>
      <c r="N1221" t="inlineStr"/>
      <c r="O1221" t="inlineStr">
        <is>
          <t>A</t>
        </is>
      </c>
      <c r="P1221" t="inlineStr">
        <is>
          <t>none</t>
        </is>
      </c>
      <c r="Q1221" t="b">
        <v>0</v>
      </c>
      <c r="R1221" t="inlineStr">
        <is>
          <t>high</t>
        </is>
      </c>
      <c r="S1221" t="inlineStr">
        <is>
          <t>needs-subjective-review</t>
        </is>
      </c>
      <c r="T1221" t="inlineStr"/>
      <c r="U1221" t="inlineStr">
        <is>
          <t>not_archived</t>
        </is>
      </c>
      <c r="V1221" t="inlineStr"/>
      <c r="W1221" t="inlineStr"/>
      <c r="X1221" t="inlineStr"/>
    </row>
    <row r="1222">
      <c r="A1222" t="inlineStr">
        <is>
          <t>blog</t>
        </is>
      </c>
      <c r="B1222" t="inlineStr">
        <is>
          <t>Preparing for the Days of Remembrance</t>
        </is>
      </c>
      <c r="C1222" t="inlineStr">
        <is>
          <t>/nhec-blog/25508</t>
        </is>
      </c>
      <c r="D1222" t="inlineStr">
        <is>
          <t>blog/preparing-for-the-days-of-remembrance-25508.md</t>
        </is>
      </c>
      <c r="E1222" t="inlineStr">
        <is>
          <t>http://web.archive.org/web/20130912115301/http://web.archive.org/web/20130912115301/http://www.ushmm.org/museum/exhibit/focus/jah/</t>
        </is>
      </c>
      <c r="F1222" t="inlineStr">
        <is>
          <t>Jewish American Heritage Month</t>
        </is>
      </c>
      <c r="G1222" t="inlineStr">
        <is>
          <t>hyperlink</t>
        </is>
      </c>
      <c r="H1222" t="inlineStr">
        <is>
          <t>The U.S. Holocaust Memorial Museum</t>
        </is>
      </c>
      <c r="I1222" t="b">
        <v>0</v>
      </c>
      <c r="J1222" t="b">
        <v>0</v>
      </c>
      <c r="K1222" t="inlineStr">
        <is>
          <t>404</t>
        </is>
      </c>
      <c r="L1222" t="inlineStr">
        <is>
          <t>http://web.archive.org/web/20130912115301/http://web.archive.org/web/20130912115301/http://www.ushmm.org/museum/exhibit/focus/jah/</t>
        </is>
      </c>
      <c r="M1222" t="inlineStr">
        <is>
          <t>none</t>
        </is>
      </c>
      <c r="N1222" t="inlineStr"/>
      <c r="O1222" t="inlineStr">
        <is>
          <t>A</t>
        </is>
      </c>
      <c r="P1222" t="inlineStr">
        <is>
          <t>none</t>
        </is>
      </c>
      <c r="Q1222" t="b">
        <v>0</v>
      </c>
      <c r="R1222" t="inlineStr">
        <is>
          <t>high</t>
        </is>
      </c>
      <c r="S1222" t="inlineStr">
        <is>
          <t>needs-subjective-review</t>
        </is>
      </c>
      <c r="T1222" t="inlineStr"/>
      <c r="U1222" t="inlineStr">
        <is>
          <t>not_archived</t>
        </is>
      </c>
      <c r="V1222" t="inlineStr"/>
      <c r="W1222" t="inlineStr"/>
      <c r="X1222" t="inlineStr"/>
    </row>
    <row r="1223">
      <c r="A1223" t="inlineStr">
        <is>
          <t>blog</t>
        </is>
      </c>
      <c r="B1223" t="inlineStr">
        <is>
          <t>Preparing for the Days of Remembrance</t>
        </is>
      </c>
      <c r="C1223" t="inlineStr">
        <is>
          <t>/nhec-blog/25508</t>
        </is>
      </c>
      <c r="D1223" t="inlineStr">
        <is>
          <t>blog/preparing-for-the-days-of-remembrance-25508.md</t>
        </is>
      </c>
      <c r="E1223" t="inlineStr">
        <is>
          <t>http://web.archive.org/web/20130912155034/http://web.archive.org/web/20130912155034/http://www.ushmm.org/museum/exhibit/focus/bhistory/</t>
        </is>
      </c>
      <c r="F1223" t="inlineStr">
        <is>
          <t>African American History Month</t>
        </is>
      </c>
      <c r="G1223" t="inlineStr">
        <is>
          <t>hyperlink</t>
        </is>
      </c>
      <c r="H1223" t="inlineStr">
        <is>
          <t>The U.S. Holocaust Memorial Museum</t>
        </is>
      </c>
      <c r="I1223" t="b">
        <v>0</v>
      </c>
      <c r="J1223" t="b">
        <v>0</v>
      </c>
      <c r="K1223" t="inlineStr">
        <is>
          <t>404</t>
        </is>
      </c>
      <c r="L1223" t="inlineStr">
        <is>
          <t>http://web.archive.org/web/20130912155034/http://web.archive.org/web/20130912155034/http://www.ushmm.org/museum/exhibit/focus/bhistory/</t>
        </is>
      </c>
      <c r="M1223" t="inlineStr">
        <is>
          <t>none</t>
        </is>
      </c>
      <c r="N1223" t="inlineStr"/>
      <c r="O1223" t="inlineStr">
        <is>
          <t>A</t>
        </is>
      </c>
      <c r="P1223" t="inlineStr">
        <is>
          <t>none</t>
        </is>
      </c>
      <c r="Q1223" t="b">
        <v>0</v>
      </c>
      <c r="R1223" t="inlineStr">
        <is>
          <t>high</t>
        </is>
      </c>
      <c r="S1223" t="inlineStr">
        <is>
          <t>needs-subjective-review</t>
        </is>
      </c>
      <c r="T1223" t="inlineStr"/>
      <c r="U1223" t="inlineStr">
        <is>
          <t>not_archived</t>
        </is>
      </c>
      <c r="V1223" t="inlineStr"/>
      <c r="W1223" t="inlineStr"/>
      <c r="X1223" t="inlineStr"/>
    </row>
    <row r="1224">
      <c r="A1224" t="inlineStr">
        <is>
          <t>blog</t>
        </is>
      </c>
      <c r="B1224" t="inlineStr">
        <is>
          <t>Preparing for the Days of Remembrance</t>
        </is>
      </c>
      <c r="C1224" t="inlineStr">
        <is>
          <t>/nhec-blog/25508</t>
        </is>
      </c>
      <c r="D1224" t="inlineStr">
        <is>
          <t>blog/preparing-for-the-days-of-remembrance-25508.md</t>
        </is>
      </c>
      <c r="E1224" t="inlineStr">
        <is>
          <t>http://web.archive.org/web/20130827035731/http://web.archive.org/web/20130827035731/http://www.ushmm.org/research/center/church/kristallnacht/</t>
        </is>
      </c>
      <c r="F1224" t="inlineStr">
        <is>
          <t>Video</t>
        </is>
      </c>
      <c r="G1224" t="inlineStr">
        <is>
          <t>hyperlink</t>
        </is>
      </c>
      <c r="H1224" t="inlineStr">
        <is>
          <t>The U.S. Holocaust Memorial Museum</t>
        </is>
      </c>
      <c r="I1224" t="b">
        <v>0</v>
      </c>
      <c r="J1224" t="b">
        <v>0</v>
      </c>
      <c r="K1224" t="inlineStr">
        <is>
          <t>404</t>
        </is>
      </c>
      <c r="L1224" t="inlineStr">
        <is>
          <t>http://web.archive.org/web/20130827035731/http://web.archive.org/web/20130827035731/http://www.ushmm.org/research/center/church/kristallnacht/</t>
        </is>
      </c>
      <c r="M1224" t="inlineStr">
        <is>
          <t>none</t>
        </is>
      </c>
      <c r="N1224" t="inlineStr"/>
      <c r="O1224" t="inlineStr">
        <is>
          <t>A</t>
        </is>
      </c>
      <c r="P1224" t="inlineStr">
        <is>
          <t>none</t>
        </is>
      </c>
      <c r="Q1224" t="b">
        <v>0</v>
      </c>
      <c r="R1224" t="inlineStr">
        <is>
          <t>high</t>
        </is>
      </c>
      <c r="S1224" t="inlineStr">
        <is>
          <t>needs-subjective-review</t>
        </is>
      </c>
      <c r="T1224" t="inlineStr"/>
      <c r="U1224" t="inlineStr">
        <is>
          <t>not_archived</t>
        </is>
      </c>
      <c r="V1224" t="inlineStr"/>
      <c r="W1224" t="inlineStr"/>
      <c r="X1224" t="inlineStr"/>
    </row>
    <row r="1225">
      <c r="A1225" t="inlineStr">
        <is>
          <t>blog</t>
        </is>
      </c>
      <c r="B1225" t="inlineStr">
        <is>
          <t>Preparing for the Days of Remembrance</t>
        </is>
      </c>
      <c r="C1225" t="inlineStr">
        <is>
          <t>/nhec-blog/25508</t>
        </is>
      </c>
      <c r="D1225" t="inlineStr">
        <is>
          <t>blog/preparing-for-the-days-of-remembrance-25508.md</t>
        </is>
      </c>
      <c r="E1225" t="inlineStr">
        <is>
          <t>http://web.archive.org/web/20130912124105/http://web.archive.org/web/20130912124105/http://www.ushmm.org/museum/exhibit/focus/liberation/</t>
        </is>
      </c>
      <c r="F1225" t="inlineStr">
        <is>
          <t>liberation</t>
        </is>
      </c>
      <c r="G1225" t="inlineStr">
        <is>
          <t>hyperlink</t>
        </is>
      </c>
      <c r="H1225" t="inlineStr">
        <is>
          <t>The U.S. Holocaust Memorial Museum</t>
        </is>
      </c>
      <c r="I1225" t="b">
        <v>0</v>
      </c>
      <c r="J1225" t="b">
        <v>0</v>
      </c>
      <c r="K1225" t="inlineStr">
        <is>
          <t>404</t>
        </is>
      </c>
      <c r="L1225" t="inlineStr">
        <is>
          <t>http://web.archive.org/web/20130912124105/http://web.archive.org/web/20130912124105/http://www.ushmm.org/museum/exhibit/focus/liberation/</t>
        </is>
      </c>
      <c r="M1225" t="inlineStr">
        <is>
          <t>none</t>
        </is>
      </c>
      <c r="N1225" t="inlineStr"/>
      <c r="O1225" t="inlineStr">
        <is>
          <t>A</t>
        </is>
      </c>
      <c r="P1225" t="inlineStr">
        <is>
          <t>none</t>
        </is>
      </c>
      <c r="Q1225" t="b">
        <v>0</v>
      </c>
      <c r="R1225" t="inlineStr">
        <is>
          <t>high</t>
        </is>
      </c>
      <c r="S1225" t="inlineStr">
        <is>
          <t>needs-subjective-review</t>
        </is>
      </c>
      <c r="T1225" t="inlineStr"/>
      <c r="U1225" t="inlineStr">
        <is>
          <t>not_archived</t>
        </is>
      </c>
      <c r="V1225" t="inlineStr"/>
      <c r="W1225" t="inlineStr"/>
      <c r="X1225" t="inlineStr"/>
    </row>
    <row r="1226">
      <c r="A1226" t="inlineStr">
        <is>
          <t>blog</t>
        </is>
      </c>
      <c r="B1226" t="inlineStr">
        <is>
          <t>Preparing for the Days of Remembrance</t>
        </is>
      </c>
      <c r="C1226" t="inlineStr">
        <is>
          <t>/nhec-blog/25508</t>
        </is>
      </c>
      <c r="D1226" t="inlineStr">
        <is>
          <t>blog/preparing-for-the-days-of-remembrance-25508.md</t>
        </is>
      </c>
      <c r="E1226" t="inlineStr">
        <is>
          <t>http://www.ushmm.org/museum/exhibit/focus/buchenwald/</t>
        </is>
      </c>
      <c r="F1226" t="inlineStr">
        <is>
          <t>remarks</t>
        </is>
      </c>
      <c r="G1226" t="inlineStr">
        <is>
          <t>hyperlink</t>
        </is>
      </c>
      <c r="H1226" t="inlineStr">
        <is>
          <t>The U.S. Holocaust Memorial Museum</t>
        </is>
      </c>
      <c r="I1226" t="b">
        <v>0</v>
      </c>
      <c r="J1226" t="b">
        <v>0</v>
      </c>
      <c r="K1226" t="inlineStr">
        <is>
          <t>500</t>
        </is>
      </c>
      <c r="L1226" t="inlineStr">
        <is>
          <t>https://www.ushmm.org/museum/exhibit/focus/buchenwald/</t>
        </is>
      </c>
      <c r="M1226" t="inlineStr">
        <is>
          <t>benign</t>
        </is>
      </c>
      <c r="N1226" t="inlineStr"/>
      <c r="O1226" t="inlineStr">
        <is>
          <t>A</t>
        </is>
      </c>
      <c r="P1226" t="inlineStr">
        <is>
          <t>none</t>
        </is>
      </c>
      <c r="Q1226" t="b">
        <v>0</v>
      </c>
      <c r="R1226" t="inlineStr">
        <is>
          <t>high</t>
        </is>
      </c>
      <c r="S1226" t="inlineStr">
        <is>
          <t>needs-subjective-review</t>
        </is>
      </c>
      <c r="T1226" t="inlineStr"/>
      <c r="U1226" t="inlineStr">
        <is>
          <t>not_archived</t>
        </is>
      </c>
      <c r="V1226" t="inlineStr"/>
      <c r="W1226" t="inlineStr"/>
      <c r="X1226" t="inlineStr"/>
    </row>
    <row r="1227">
      <c r="A1227" t="inlineStr">
        <is>
          <t>blog</t>
        </is>
      </c>
      <c r="B1227" t="inlineStr">
        <is>
          <t>Preparing for the Days of Remembrance</t>
        </is>
      </c>
      <c r="C1227" t="inlineStr">
        <is>
          <t>/nhec-blog/25508</t>
        </is>
      </c>
      <c r="D1227" t="inlineStr">
        <is>
          <t>blog/preparing-for-the-days-of-remembrance-25508.md</t>
        </is>
      </c>
      <c r="E1227" t="inlineStr">
        <is>
          <t>http://www.ushmm.org/museum/exhibit/focus/warcrimetrials/index.php</t>
        </is>
      </c>
      <c r="F1227" t="inlineStr">
        <is>
          <t>Artifacts</t>
        </is>
      </c>
      <c r="G1227" t="inlineStr">
        <is>
          <t>hyperlink</t>
        </is>
      </c>
      <c r="H1227" t="inlineStr">
        <is>
          <t>The U.S. Holocaust Memorial Museum</t>
        </is>
      </c>
      <c r="I1227" t="b">
        <v>0</v>
      </c>
      <c r="J1227" t="b">
        <v>0</v>
      </c>
      <c r="K1227" t="inlineStr">
        <is>
          <t>500</t>
        </is>
      </c>
      <c r="L1227" t="inlineStr">
        <is>
          <t>https://www.ushmm.org/museum/exhibit/focus/warcrimetrials/index.php</t>
        </is>
      </c>
      <c r="M1227" t="inlineStr">
        <is>
          <t>benign</t>
        </is>
      </c>
      <c r="N1227" t="inlineStr"/>
      <c r="O1227" t="inlineStr">
        <is>
          <t>A</t>
        </is>
      </c>
      <c r="P1227" t="inlineStr">
        <is>
          <t>none</t>
        </is>
      </c>
      <c r="Q1227" t="b">
        <v>0</v>
      </c>
      <c r="R1227" t="inlineStr">
        <is>
          <t>high</t>
        </is>
      </c>
      <c r="S1227" t="inlineStr">
        <is>
          <t>needs-subjective-review</t>
        </is>
      </c>
      <c r="T1227" t="inlineStr"/>
      <c r="U1227" t="inlineStr">
        <is>
          <t>not_archived</t>
        </is>
      </c>
      <c r="V1227" t="inlineStr"/>
      <c r="W1227" t="inlineStr"/>
      <c r="X1227" t="inlineStr"/>
    </row>
    <row r="1228">
      <c r="A1228" t="inlineStr">
        <is>
          <t>blog</t>
        </is>
      </c>
      <c r="B1228" t="inlineStr">
        <is>
          <t>Preparing for the Days of Remembrance</t>
        </is>
      </c>
      <c r="C1228" t="inlineStr">
        <is>
          <t>/nhec-blog/25508</t>
        </is>
      </c>
      <c r="D1228" t="inlineStr">
        <is>
          <t>blog/preparing-for-the-days-of-remembrance-25508.md</t>
        </is>
      </c>
      <c r="E1228" t="inlineStr">
        <is>
          <t>http://web.archive.org/web/20130826141859/http://web.archive.org/web/20130826141859/http://www.ushmm.org/museum/exhibit/online/life_after_holocaust/</t>
        </is>
      </c>
      <c r="F1228" t="inlineStr">
        <is>
          <t>*Life After the Holocaust*</t>
        </is>
      </c>
      <c r="G1228" t="inlineStr">
        <is>
          <t>hyperlink</t>
        </is>
      </c>
      <c r="H1228" t="inlineStr">
        <is>
          <t>The U.S. Holocaust Memorial Museum</t>
        </is>
      </c>
      <c r="I1228" t="b">
        <v>0</v>
      </c>
      <c r="J1228" t="b">
        <v>0</v>
      </c>
      <c r="K1228" t="inlineStr">
        <is>
          <t>404</t>
        </is>
      </c>
      <c r="L1228" t="inlineStr">
        <is>
          <t>http://web.archive.org/web/20130826141859/http://web.archive.org/web/20130826141859/http://www.ushmm.org/museum/exhibit/online/life_after_holocaust/</t>
        </is>
      </c>
      <c r="M1228" t="inlineStr">
        <is>
          <t>none</t>
        </is>
      </c>
      <c r="N1228" t="inlineStr"/>
      <c r="O1228" t="inlineStr">
        <is>
          <t>A</t>
        </is>
      </c>
      <c r="P1228" t="inlineStr">
        <is>
          <t>none</t>
        </is>
      </c>
      <c r="Q1228" t="b">
        <v>0</v>
      </c>
      <c r="R1228" t="inlineStr">
        <is>
          <t>high</t>
        </is>
      </c>
      <c r="S1228" t="inlineStr">
        <is>
          <t>needs-subjective-review</t>
        </is>
      </c>
      <c r="T1228" t="inlineStr"/>
      <c r="U1228" t="inlineStr">
        <is>
          <t>not_archived</t>
        </is>
      </c>
      <c r="V1228" t="inlineStr"/>
      <c r="W1228" t="inlineStr"/>
      <c r="X1228" t="inlineStr"/>
    </row>
    <row r="1229">
      <c r="A1229" t="inlineStr">
        <is>
          <t>blog</t>
        </is>
      </c>
      <c r="B1229" t="inlineStr">
        <is>
          <t>Preparing for the Days of Remembrance</t>
        </is>
      </c>
      <c r="C1229" t="inlineStr">
        <is>
          <t>/nhec-blog/25508</t>
        </is>
      </c>
      <c r="D1229" t="inlineStr">
        <is>
          <t>blog/preparing-for-the-days-of-remembrance-25508.md</t>
        </is>
      </c>
      <c r="E1229" t="inlineStr">
        <is>
          <t>http://web.archive.org/web/20121207222410/http://web.archive.org/web/20121207222410/http://www.ushmm.org/museum/exhibit/online/bookburning/burning.php</t>
        </is>
      </c>
      <c r="F1229" t="inlineStr">
        <is>
          <t>*Fighting the Fires of Hate: America and the Nazi Book Burnings*</t>
        </is>
      </c>
      <c r="G1229" t="inlineStr">
        <is>
          <t>hyperlink</t>
        </is>
      </c>
      <c r="H1229" t="inlineStr">
        <is>
          <t>The U.S. Holocaust Memorial Museum</t>
        </is>
      </c>
      <c r="I1229" t="b">
        <v>0</v>
      </c>
      <c r="J1229" t="b">
        <v>0</v>
      </c>
      <c r="K1229" t="inlineStr">
        <is>
          <t>404</t>
        </is>
      </c>
      <c r="L1229" t="inlineStr">
        <is>
          <t>http://web.archive.org/web/20121207222410/http://web.archive.org/web/20121207222410/http://www.ushmm.org/museum/exhibit/online/bookburning/burning.php</t>
        </is>
      </c>
      <c r="M1229" t="inlineStr">
        <is>
          <t>none</t>
        </is>
      </c>
      <c r="N1229" t="inlineStr"/>
      <c r="O1229" t="inlineStr">
        <is>
          <t>A</t>
        </is>
      </c>
      <c r="P1229" t="inlineStr">
        <is>
          <t>none</t>
        </is>
      </c>
      <c r="Q1229" t="b">
        <v>0</v>
      </c>
      <c r="R1229" t="inlineStr">
        <is>
          <t>high</t>
        </is>
      </c>
      <c r="S1229" t="inlineStr">
        <is>
          <t>needs-subjective-review</t>
        </is>
      </c>
      <c r="T1229" t="inlineStr"/>
      <c r="U1229" t="inlineStr">
        <is>
          <t>not_archived</t>
        </is>
      </c>
      <c r="V1229" t="inlineStr"/>
      <c r="W1229" t="inlineStr"/>
      <c r="X1229" t="inlineStr"/>
    </row>
    <row r="1230">
      <c r="A1230" t="inlineStr">
        <is>
          <t>blog</t>
        </is>
      </c>
      <c r="B1230" t="inlineStr">
        <is>
          <t>Preparing for the Days of Remembrance</t>
        </is>
      </c>
      <c r="C1230" t="inlineStr">
        <is>
          <t>/nhec-blog/25508</t>
        </is>
      </c>
      <c r="D1230" t="inlineStr">
        <is>
          <t>blog/preparing-for-the-days-of-remembrance-25508.md</t>
        </is>
      </c>
      <c r="E1230" t="inlineStr">
        <is>
          <t>http://web.archive.org/web/20130912122430/http://web.archive.org/web/20130912122430/http://www.ushmm.org/museum/exhibit/online/olympics/</t>
        </is>
      </c>
      <c r="F1230" t="inlineStr">
        <is>
          <t>*The Nazi Olympics: Berlin 1936*</t>
        </is>
      </c>
      <c r="G1230" t="inlineStr">
        <is>
          <t>hyperlink</t>
        </is>
      </c>
      <c r="H1230" t="inlineStr">
        <is>
          <t>The U.S. Holocaust Memorial Museum</t>
        </is>
      </c>
      <c r="I1230" t="b">
        <v>0</v>
      </c>
      <c r="J1230" t="b">
        <v>0</v>
      </c>
      <c r="K1230" t="inlineStr">
        <is>
          <t>404</t>
        </is>
      </c>
      <c r="L1230" t="inlineStr">
        <is>
          <t>http://web.archive.org/web/20130912122430/http://web.archive.org/web/20130912122430/http://www.ushmm.org/museum/exhibit/online/olympics/</t>
        </is>
      </c>
      <c r="M1230" t="inlineStr">
        <is>
          <t>none</t>
        </is>
      </c>
      <c r="N1230" t="inlineStr"/>
      <c r="O1230" t="inlineStr">
        <is>
          <t>A</t>
        </is>
      </c>
      <c r="P1230" t="inlineStr">
        <is>
          <t>none</t>
        </is>
      </c>
      <c r="Q1230" t="b">
        <v>0</v>
      </c>
      <c r="R1230" t="inlineStr">
        <is>
          <t>high</t>
        </is>
      </c>
      <c r="S1230" t="inlineStr">
        <is>
          <t>needs-subjective-review</t>
        </is>
      </c>
      <c r="T1230" t="inlineStr"/>
      <c r="U1230" t="inlineStr">
        <is>
          <t>not_archived</t>
        </is>
      </c>
      <c r="V1230" t="inlineStr"/>
      <c r="W1230" t="inlineStr"/>
      <c r="X1230" t="inlineStr"/>
    </row>
    <row r="1231">
      <c r="A1231" t="inlineStr">
        <is>
          <t>blog</t>
        </is>
      </c>
      <c r="B1231" t="inlineStr">
        <is>
          <t>Preparing for the Days of Remembrance</t>
        </is>
      </c>
      <c r="C1231" t="inlineStr">
        <is>
          <t>/nhec-blog/25508</t>
        </is>
      </c>
      <c r="D1231" t="inlineStr">
        <is>
          <t>blog/preparing-for-the-days-of-remembrance-25508.md</t>
        </is>
      </c>
      <c r="E1231" t="inlineStr">
        <is>
          <t>http://web.archive.org/web/20130312052646/http://web.archive.org/web/20130312052646/http://www.ushmm.org/museum/exhibit/online/dp/</t>
        </is>
      </c>
      <c r="F1231" t="inlineStr">
        <is>
          <t>*Life Reborn: Jewish Displaced Persons 1945–1951*</t>
        </is>
      </c>
      <c r="G1231" t="inlineStr">
        <is>
          <t>hyperlink</t>
        </is>
      </c>
      <c r="H1231" t="inlineStr">
        <is>
          <t>The U.S. Holocaust Memorial Museum</t>
        </is>
      </c>
      <c r="I1231" t="b">
        <v>0</v>
      </c>
      <c r="J1231" t="b">
        <v>0</v>
      </c>
      <c r="K1231" t="inlineStr">
        <is>
          <t>404</t>
        </is>
      </c>
      <c r="L1231" t="inlineStr">
        <is>
          <t>http://web.archive.org/web/20130312052646/http://web.archive.org/web/20130312052646/http://www.ushmm.org/museum/exhibit/online/dp/</t>
        </is>
      </c>
      <c r="M1231" t="inlineStr">
        <is>
          <t>none</t>
        </is>
      </c>
      <c r="N1231" t="inlineStr"/>
      <c r="O1231" t="inlineStr">
        <is>
          <t>A</t>
        </is>
      </c>
      <c r="P1231" t="inlineStr">
        <is>
          <t>none</t>
        </is>
      </c>
      <c r="Q1231" t="b">
        <v>0</v>
      </c>
      <c r="R1231" t="inlineStr">
        <is>
          <t>high</t>
        </is>
      </c>
      <c r="S1231" t="inlineStr">
        <is>
          <t>needs-subjective-review</t>
        </is>
      </c>
      <c r="T1231" t="inlineStr"/>
      <c r="U1231" t="inlineStr">
        <is>
          <t>not_archived</t>
        </is>
      </c>
      <c r="V1231" t="inlineStr"/>
      <c r="W1231" t="inlineStr"/>
      <c r="X1231" t="inlineStr"/>
    </row>
    <row r="1232">
      <c r="A1232" t="inlineStr">
        <is>
          <t>blog</t>
        </is>
      </c>
      <c r="B1232" t="inlineStr">
        <is>
          <t>Preparing for the Days of Remembrance</t>
        </is>
      </c>
      <c r="C1232" t="inlineStr">
        <is>
          <t>/nhec-blog/25508</t>
        </is>
      </c>
      <c r="D1232" t="inlineStr">
        <is>
          <t>blog/preparing-for-the-days-of-remembrance-25508.md</t>
        </is>
      </c>
      <c r="E1232" t="inlineStr">
        <is>
          <t>http://web.archive.org/web/20130510044705/http://www.ushmm.org:80/museum/exhibit/online/stlouis/</t>
        </is>
      </c>
      <c r="F1232" t="inlineStr">
        <is>
          <t>*Voyage of the Saint Louis*</t>
        </is>
      </c>
      <c r="G1232" t="inlineStr">
        <is>
          <t>hyperlink</t>
        </is>
      </c>
      <c r="H1232" t="inlineStr">
        <is>
          <t>The U.S. Holocaust Memorial Museum</t>
        </is>
      </c>
      <c r="I1232" t="b">
        <v>0</v>
      </c>
      <c r="J1232" t="b">
        <v>0</v>
      </c>
      <c r="K1232" t="inlineStr">
        <is>
          <t>200</t>
        </is>
      </c>
      <c r="L1232" t="inlineStr">
        <is>
          <t>http://web.archive.org/web/20130510044705/http://www.ushmm.org:80/museum/exhibit/online/stlouis/</t>
        </is>
      </c>
      <c r="M1232" t="inlineStr">
        <is>
          <t>none</t>
        </is>
      </c>
      <c r="N1232" t="inlineStr">
        <is>
          <t>The Voyage of the St. Louis</t>
        </is>
      </c>
      <c r="O1232" t="inlineStr">
        <is>
          <t>live</t>
        </is>
      </c>
      <c r="P1232" t="inlineStr">
        <is>
          <t>none</t>
        </is>
      </c>
      <c r="Q1232" t="b">
        <v>0</v>
      </c>
      <c r="R1232" t="inlineStr">
        <is>
          <t>high</t>
        </is>
      </c>
      <c r="S1232" t="inlineStr">
        <is>
          <t>ok</t>
        </is>
      </c>
      <c r="T1232" t="inlineStr"/>
      <c r="U1232" t="inlineStr"/>
      <c r="V1232" t="inlineStr"/>
      <c r="W1232" t="inlineStr"/>
      <c r="X1232" t="inlineStr"/>
    </row>
    <row r="1233">
      <c r="A1233" t="inlineStr">
        <is>
          <t>blog</t>
        </is>
      </c>
      <c r="B1233" t="inlineStr">
        <is>
          <t>Preparing for the Days of Remembrance</t>
        </is>
      </c>
      <c r="C1233" t="inlineStr">
        <is>
          <t>/nhec-blog/25508</t>
        </is>
      </c>
      <c r="D1233" t="inlineStr">
        <is>
          <t>blog/preparing-for-the-days-of-remembrance-25508.md</t>
        </is>
      </c>
      <c r="E1233" t="inlineStr">
        <is>
          <t>http://web.archive.org/web/20130826141744/http://web.archive.org/web/20130826141744/http://www.ushmm.org/museum/exhibit/online/flight_rescue/index.php</t>
        </is>
      </c>
      <c r="F1233" t="inlineStr">
        <is>
          <t>*Flight and Rescue*</t>
        </is>
      </c>
      <c r="G1233" t="inlineStr">
        <is>
          <t>hyperlink</t>
        </is>
      </c>
      <c r="H1233" t="inlineStr">
        <is>
          <t>The U.S. Holocaust Memorial Museum</t>
        </is>
      </c>
      <c r="I1233" t="b">
        <v>0</v>
      </c>
      <c r="J1233" t="b">
        <v>0</v>
      </c>
      <c r="K1233" t="inlineStr">
        <is>
          <t>404</t>
        </is>
      </c>
      <c r="L1233" t="inlineStr">
        <is>
          <t>http://web.archive.org/web/20130826141744/http://web.archive.org/web/20130826141744/http://www.ushmm.org/museum/exhibit/online/flight_rescue/index.php</t>
        </is>
      </c>
      <c r="M1233" t="inlineStr">
        <is>
          <t>none</t>
        </is>
      </c>
      <c r="N1233" t="inlineStr"/>
      <c r="O1233" t="inlineStr">
        <is>
          <t>A</t>
        </is>
      </c>
      <c r="P1233" t="inlineStr">
        <is>
          <t>none</t>
        </is>
      </c>
      <c r="Q1233" t="b">
        <v>0</v>
      </c>
      <c r="R1233" t="inlineStr">
        <is>
          <t>high</t>
        </is>
      </c>
      <c r="S1233" t="inlineStr">
        <is>
          <t>needs-subjective-review</t>
        </is>
      </c>
      <c r="T1233" t="inlineStr"/>
      <c r="U1233" t="inlineStr">
        <is>
          <t>not_archived</t>
        </is>
      </c>
      <c r="V1233" t="inlineStr"/>
      <c r="W1233" t="inlineStr"/>
      <c r="X1233" t="inlineStr"/>
    </row>
    <row r="1234">
      <c r="A1234" t="inlineStr">
        <is>
          <t>blog</t>
        </is>
      </c>
      <c r="B1234" t="inlineStr">
        <is>
          <t>Preserve America Announces 44 Grant Awards</t>
        </is>
      </c>
      <c r="C1234" t="inlineStr">
        <is>
          <t>/nhec-blog/19968</t>
        </is>
      </c>
      <c r="D1234" t="inlineStr">
        <is>
          <t>blog/preserve-america-announces-44-grant-awards-19968.md</t>
        </is>
      </c>
      <c r="E1234" t="inlineStr">
        <is>
          <t>http://web.archive.org/web/20180707091606/http://www.preserveamerica.gov:80/</t>
        </is>
      </c>
      <c r="F1234" t="inlineStr">
        <is>
          <t>Preserve America</t>
        </is>
      </c>
      <c r="G1234" t="inlineStr">
        <is>
          <t>hyperlink</t>
        </is>
      </c>
      <c r="H1234" t="inlineStr"/>
      <c r="I1234" t="b">
        <v>0</v>
      </c>
      <c r="J1234" t="b">
        <v>0</v>
      </c>
      <c r="K1234" t="inlineStr">
        <is>
          <t>200</t>
        </is>
      </c>
      <c r="L1234" t="inlineStr">
        <is>
          <t>http://web.archive.org/web/20180707091606/http://www.preserveamerica.gov:80/</t>
        </is>
      </c>
      <c r="M1234" t="inlineStr">
        <is>
          <t>none</t>
        </is>
      </c>
      <c r="N1234" t="inlineStr">
        <is>
          <t>Preserve America - Explore and Enjoy Our Heritage</t>
        </is>
      </c>
      <c r="O1234" t="inlineStr">
        <is>
          <t>live</t>
        </is>
      </c>
      <c r="P1234" t="inlineStr">
        <is>
          <t>none</t>
        </is>
      </c>
      <c r="Q1234" t="b">
        <v>0</v>
      </c>
      <c r="R1234" t="inlineStr">
        <is>
          <t>high</t>
        </is>
      </c>
      <c r="S1234" t="inlineStr">
        <is>
          <t>ok</t>
        </is>
      </c>
      <c r="T1234" t="inlineStr"/>
      <c r="U1234" t="inlineStr"/>
      <c r="V1234" t="inlineStr"/>
      <c r="W1234" t="inlineStr"/>
      <c r="X1234" t="inlineStr"/>
    </row>
    <row r="1235">
      <c r="A1235" t="inlineStr">
        <is>
          <t>blog</t>
        </is>
      </c>
      <c r="B1235" t="inlineStr">
        <is>
          <t>Preserve America Announces 44 Grant Awards</t>
        </is>
      </c>
      <c r="C1235" t="inlineStr">
        <is>
          <t>/nhec-blog/19968</t>
        </is>
      </c>
      <c r="D1235" t="inlineStr">
        <is>
          <t>blog/preserve-america-announces-44-grant-awards-19968.md</t>
        </is>
      </c>
      <c r="E1235" t="inlineStr">
        <is>
          <t>http://web.archive.org/web/20180707091606/http://www.preserveamerica.gov:80/papaawards09.html</t>
        </is>
      </c>
      <c r="F1235" t="inlineStr">
        <is>
          <t>2009 Preserve America Presidential Awards</t>
        </is>
      </c>
      <c r="G1235" t="inlineStr">
        <is>
          <t>hyperlink</t>
        </is>
      </c>
      <c r="H1235" t="inlineStr"/>
      <c r="I1235" t="b">
        <v>0</v>
      </c>
      <c r="J1235" t="b">
        <v>0</v>
      </c>
      <c r="K1235" t="inlineStr">
        <is>
          <t>200</t>
        </is>
      </c>
      <c r="L1235" t="inlineStr">
        <is>
          <t>http://web.archive.org/web/20180322203708/http://preserveamerica.gov/papaawards09.html</t>
        </is>
      </c>
      <c r="M1235" t="inlineStr">
        <is>
          <t>benign</t>
        </is>
      </c>
      <c r="N1235" t="inlineStr">
        <is>
          <t>Preserve America News</t>
        </is>
      </c>
      <c r="O1235" t="inlineStr">
        <is>
          <t>live</t>
        </is>
      </c>
      <c r="P1235" t="inlineStr">
        <is>
          <t>none</t>
        </is>
      </c>
      <c r="Q1235" t="b">
        <v>0</v>
      </c>
      <c r="R1235" t="inlineStr">
        <is>
          <t>high</t>
        </is>
      </c>
      <c r="S1235" t="inlineStr">
        <is>
          <t>ok</t>
        </is>
      </c>
      <c r="T1235" t="inlineStr"/>
      <c r="U1235" t="inlineStr"/>
      <c r="V1235" t="inlineStr"/>
      <c r="W1235" t="inlineStr"/>
      <c r="X1235" t="inlineStr"/>
    </row>
    <row r="1236">
      <c r="A1236" t="inlineStr">
        <is>
          <t>blog</t>
        </is>
      </c>
      <c r="B1236" t="inlineStr">
        <is>
          <t>Preserve America Presidential Awards</t>
        </is>
      </c>
      <c r="C1236" t="inlineStr">
        <is>
          <t>/nhec-blog/19299</t>
        </is>
      </c>
      <c r="D1236" t="inlineStr">
        <is>
          <t>blog/preserve-america-presidential-awards-19299.md</t>
        </is>
      </c>
      <c r="E1236" t="inlineStr">
        <is>
          <t>http://web.archive.org/web/20180728020909/http://www.preserveamerica.gov:80/news-08paawards.html</t>
        </is>
      </c>
      <c r="F1236" t="inlineStr">
        <is>
          <t>here</t>
        </is>
      </c>
      <c r="G1236" t="inlineStr">
        <is>
          <t>hyperlink</t>
        </is>
      </c>
      <c r="H1236" t="inlineStr"/>
      <c r="I1236" t="b">
        <v>0</v>
      </c>
      <c r="J1236" t="b">
        <v>0</v>
      </c>
      <c r="K1236" t="inlineStr">
        <is>
          <t>200</t>
        </is>
      </c>
      <c r="L1236" t="inlineStr">
        <is>
          <t>http://web.archive.org/web/20180728020909/http://www.preserveamerica.gov:80/news-08paawards.html</t>
        </is>
      </c>
      <c r="M1236" t="inlineStr">
        <is>
          <t>none</t>
        </is>
      </c>
      <c r="N1236" t="inlineStr">
        <is>
          <t>2008 Preserve America Presidential Awards</t>
        </is>
      </c>
      <c r="O1236" t="inlineStr">
        <is>
          <t>live</t>
        </is>
      </c>
      <c r="P1236" t="inlineStr">
        <is>
          <t>none</t>
        </is>
      </c>
      <c r="Q1236" t="b">
        <v>0</v>
      </c>
      <c r="R1236" t="inlineStr">
        <is>
          <t>high</t>
        </is>
      </c>
      <c r="S1236" t="inlineStr">
        <is>
          <t>ok</t>
        </is>
      </c>
      <c r="T1236" t="inlineStr"/>
      <c r="U1236" t="inlineStr"/>
      <c r="V1236" t="inlineStr"/>
      <c r="W1236" t="inlineStr"/>
      <c r="X1236" t="inlineStr"/>
    </row>
    <row r="1237">
      <c r="A1237" t="inlineStr">
        <is>
          <t>blog</t>
        </is>
      </c>
      <c r="B1237" t="inlineStr">
        <is>
          <t>Presidential Campaign Commercials 1952-2008</t>
        </is>
      </c>
      <c r="C1237" t="inlineStr">
        <is>
          <t>/nhec-blog/19826</t>
        </is>
      </c>
      <c r="D1237" t="inlineStr">
        <is>
          <t>blog/presidential-campaign-commercials-1952-2008-19826.md</t>
        </is>
      </c>
      <c r="E1237" t="inlineStr">
        <is>
          <t>http://web.archive.org/web/20240503035944/http://web.archive.org/web/20240503035944/http://www.movingimage.us/site/site.php</t>
        </is>
      </c>
      <c r="F1237" t="inlineStr">
        <is>
          <t>The Museum of the Moving Image</t>
        </is>
      </c>
      <c r="G1237" t="inlineStr">
        <is>
          <t>hyperlink</t>
        </is>
      </c>
      <c r="H1237" t="inlineStr"/>
      <c r="I1237" t="b">
        <v>0</v>
      </c>
      <c r="J1237" t="b">
        <v>0</v>
      </c>
      <c r="K1237" t="inlineStr">
        <is>
          <t>404</t>
        </is>
      </c>
      <c r="L1237" t="inlineStr">
        <is>
          <t>http://web.archive.org/web/20240503035944/http://web.archive.org/web/20240503035944/http://www.movingimage.us/site/site.php</t>
        </is>
      </c>
      <c r="M1237" t="inlineStr">
        <is>
          <t>none</t>
        </is>
      </c>
      <c r="N1237" t="inlineStr"/>
      <c r="O1237" t="inlineStr">
        <is>
          <t>A</t>
        </is>
      </c>
      <c r="P1237" t="inlineStr">
        <is>
          <t>none</t>
        </is>
      </c>
      <c r="Q1237" t="b">
        <v>0</v>
      </c>
      <c r="R1237" t="inlineStr">
        <is>
          <t>high</t>
        </is>
      </c>
      <c r="S1237" t="inlineStr">
        <is>
          <t>needs-subjective-review</t>
        </is>
      </c>
      <c r="T1237" t="inlineStr"/>
      <c r="U1237" t="inlineStr">
        <is>
          <t>not_archived</t>
        </is>
      </c>
      <c r="V1237" t="inlineStr"/>
      <c r="W1237" t="inlineStr"/>
      <c r="X1237" t="inlineStr"/>
    </row>
    <row r="1238">
      <c r="A1238" t="inlineStr">
        <is>
          <t>blog</t>
        </is>
      </c>
      <c r="B1238" t="inlineStr">
        <is>
          <t>Presidential Campaign Commercials 1952-2008</t>
        </is>
      </c>
      <c r="C1238" t="inlineStr">
        <is>
          <t>/nhec-blog/19826</t>
        </is>
      </c>
      <c r="D1238" t="inlineStr">
        <is>
          <t>blog/presidential-campaign-commercials-1952-2008-19826.md</t>
        </is>
      </c>
      <c r="E1238" t="inlineStr">
        <is>
          <t>http://www.livingroomcandidate.org/</t>
        </is>
      </c>
      <c r="F1238" t="inlineStr">
        <is>
          <t>*The Living Room Candidate*</t>
        </is>
      </c>
      <c r="G1238" t="inlineStr">
        <is>
          <t>hyperlink</t>
        </is>
      </c>
      <c r="H1238" t="inlineStr"/>
      <c r="I1238" t="b">
        <v>0</v>
      </c>
      <c r="J1238" t="b">
        <v>0</v>
      </c>
      <c r="K1238" t="inlineStr">
        <is>
          <t>200</t>
        </is>
      </c>
      <c r="L1238" t="inlineStr">
        <is>
          <t>https://www.livingroomcandidate.org/</t>
        </is>
      </c>
      <c r="M1238" t="inlineStr">
        <is>
          <t>benign</t>
        </is>
      </c>
      <c r="N1238" t="inlineStr">
        <is>
          <t>The Living Room Candidate</t>
        </is>
      </c>
      <c r="O1238" t="inlineStr">
        <is>
          <t>live</t>
        </is>
      </c>
      <c r="P1238" t="inlineStr">
        <is>
          <t>none</t>
        </is>
      </c>
      <c r="Q1238" t="b">
        <v>0</v>
      </c>
      <c r="R1238" t="inlineStr">
        <is>
          <t>high</t>
        </is>
      </c>
      <c r="S1238" t="inlineStr">
        <is>
          <t>ok</t>
        </is>
      </c>
      <c r="T1238" t="inlineStr"/>
      <c r="U1238" t="inlineStr"/>
      <c r="V1238" t="inlineStr"/>
      <c r="W1238" t="inlineStr"/>
      <c r="X1238" t="inlineStr"/>
    </row>
    <row r="1239">
      <c r="A1239" t="inlineStr">
        <is>
          <t>blog</t>
        </is>
      </c>
      <c r="B1239" t="inlineStr">
        <is>
          <t>Presidential Campaign Commercials 1952-2008</t>
        </is>
      </c>
      <c r="C1239" t="inlineStr">
        <is>
          <t>/nhec-blog/19826</t>
        </is>
      </c>
      <c r="D1239" t="inlineStr">
        <is>
          <t>blog/presidential-campaign-commercials-1952-2008-19826.md</t>
        </is>
      </c>
      <c r="E1239" t="inlineStr">
        <is>
          <t>http://www.livingroomcandidate.org/commercials/curator</t>
        </is>
      </c>
      <c r="F1239" t="inlineStr">
        <is>
          <t>*Curator's Choice*</t>
        </is>
      </c>
      <c r="G1239" t="inlineStr">
        <is>
          <t>hyperlink</t>
        </is>
      </c>
      <c r="H1239" t="inlineStr"/>
      <c r="I1239" t="b">
        <v>0</v>
      </c>
      <c r="J1239" t="b">
        <v>0</v>
      </c>
      <c r="K1239" t="inlineStr">
        <is>
          <t>200</t>
        </is>
      </c>
      <c r="L1239" t="inlineStr">
        <is>
          <t>https://www.livingroomcandidate.org/commercials/curator</t>
        </is>
      </c>
      <c r="M1239" t="inlineStr">
        <is>
          <t>benign</t>
        </is>
      </c>
      <c r="N1239" t="inlineStr">
        <is>
          <t>The Living Room Candidate - Curator's Choice</t>
        </is>
      </c>
      <c r="O1239" t="inlineStr">
        <is>
          <t>live</t>
        </is>
      </c>
      <c r="P1239" t="inlineStr">
        <is>
          <t>none</t>
        </is>
      </c>
      <c r="Q1239" t="b">
        <v>0</v>
      </c>
      <c r="R1239" t="inlineStr">
        <is>
          <t>high</t>
        </is>
      </c>
      <c r="S1239" t="inlineStr">
        <is>
          <t>ok</t>
        </is>
      </c>
      <c r="T1239" t="inlineStr"/>
      <c r="U1239" t="inlineStr"/>
      <c r="V1239" t="inlineStr"/>
      <c r="W1239" t="inlineStr"/>
      <c r="X1239" t="inlineStr"/>
    </row>
    <row r="1240">
      <c r="A1240" t="inlineStr">
        <is>
          <t>blog</t>
        </is>
      </c>
      <c r="B1240" t="inlineStr">
        <is>
          <t>Presidents in the Library</t>
        </is>
      </c>
      <c r="C1240" t="inlineStr">
        <is>
          <t>/nhec-blog/24528</t>
        </is>
      </c>
      <c r="D1240" t="inlineStr">
        <is>
          <t>blog/presidents-in-the-library-24528.md</t>
        </is>
      </c>
      <c r="E1240" t="inlineStr">
        <is>
          <t>http://www.archives.gov/presidential-libraries/laws/1955-act.html</t>
        </is>
      </c>
      <c r="F1240" t="inlineStr">
        <is>
          <t>Presidential Libraries Act</t>
        </is>
      </c>
      <c r="G1240" t="inlineStr">
        <is>
          <t>hyperlink</t>
        </is>
      </c>
      <c r="H1240" t="inlineStr"/>
      <c r="I1240" t="b">
        <v>0</v>
      </c>
      <c r="J1240" t="b">
        <v>0</v>
      </c>
      <c r="K1240" t="inlineStr">
        <is>
          <t>200</t>
        </is>
      </c>
      <c r="L1240" t="inlineStr">
        <is>
          <t>https://www.archives.gov/presidential-libraries/laws/1955-act.html</t>
        </is>
      </c>
      <c r="M1240" t="inlineStr">
        <is>
          <t>benign</t>
        </is>
      </c>
      <c r="N1240" t="inlineStr">
        <is>
          <t>Presidential Libraries Act of 1955 | National Archives</t>
        </is>
      </c>
      <c r="O1240" t="inlineStr">
        <is>
          <t>live</t>
        </is>
      </c>
      <c r="P1240" t="inlineStr">
        <is>
          <t>none</t>
        </is>
      </c>
      <c r="Q1240" t="b">
        <v>0</v>
      </c>
      <c r="R1240" t="inlineStr">
        <is>
          <t>high</t>
        </is>
      </c>
      <c r="S1240" t="inlineStr">
        <is>
          <t>ok</t>
        </is>
      </c>
      <c r="T1240" t="inlineStr"/>
      <c r="U1240" t="inlineStr"/>
      <c r="V1240" t="inlineStr"/>
      <c r="W1240" t="inlineStr"/>
      <c r="X1240" t="inlineStr"/>
    </row>
    <row r="1241">
      <c r="A1241" t="inlineStr">
        <is>
          <t>blog</t>
        </is>
      </c>
      <c r="B1241" t="inlineStr">
        <is>
          <t>Presidents in the Library</t>
        </is>
      </c>
      <c r="C1241" t="inlineStr">
        <is>
          <t>/nhec-blog/24528</t>
        </is>
      </c>
      <c r="D1241" t="inlineStr">
        <is>
          <t>blog/presidents-in-the-library-24528.md</t>
        </is>
      </c>
      <c r="E1241" t="inlineStr">
        <is>
          <t>http://www.archives.gov/presidential-libraries/laws/1978-act.html</t>
        </is>
      </c>
      <c r="F1241" t="inlineStr">
        <is>
          <t>Presidential Records Act</t>
        </is>
      </c>
      <c r="G1241" t="inlineStr">
        <is>
          <t>hyperlink</t>
        </is>
      </c>
      <c r="H1241" t="inlineStr"/>
      <c r="I1241" t="b">
        <v>0</v>
      </c>
      <c r="J1241" t="b">
        <v>0</v>
      </c>
      <c r="K1241" t="inlineStr">
        <is>
          <t>200</t>
        </is>
      </c>
      <c r="L1241" t="inlineStr">
        <is>
          <t>https://www.archives.gov/presidential-libraries/laws/1978-act.html</t>
        </is>
      </c>
      <c r="M1241" t="inlineStr">
        <is>
          <t>benign</t>
        </is>
      </c>
      <c r="N1241" t="inlineStr">
        <is>
          <t>Presidential Records Act (PRA) of 1978 | National Archives</t>
        </is>
      </c>
      <c r="O1241" t="inlineStr">
        <is>
          <t>live</t>
        </is>
      </c>
      <c r="P1241" t="inlineStr">
        <is>
          <t>none</t>
        </is>
      </c>
      <c r="Q1241" t="b">
        <v>0</v>
      </c>
      <c r="R1241" t="inlineStr">
        <is>
          <t>high</t>
        </is>
      </c>
      <c r="S1241" t="inlineStr">
        <is>
          <t>ok</t>
        </is>
      </c>
      <c r="T1241" t="inlineStr"/>
      <c r="U1241" t="inlineStr"/>
      <c r="V1241" t="inlineStr"/>
      <c r="W1241" t="inlineStr"/>
      <c r="X1241" t="inlineStr"/>
    </row>
    <row r="1242">
      <c r="A1242" t="inlineStr">
        <is>
          <t>blog</t>
        </is>
      </c>
      <c r="B1242" t="inlineStr">
        <is>
          <t>Presidents in the Library</t>
        </is>
      </c>
      <c r="C1242" t="inlineStr">
        <is>
          <t>/nhec-blog/24528</t>
        </is>
      </c>
      <c r="D1242" t="inlineStr">
        <is>
          <t>blog/presidents-in-the-library-24528.md</t>
        </is>
      </c>
      <c r="E1242" t="inlineStr">
        <is>
          <t>http://web.archive.org/web/20260522155621/https://hoover.archives.gov/</t>
        </is>
      </c>
      <c r="F1242" t="inlineStr">
        <is>
          <t>Herbert Hoover Presidential Library</t>
        </is>
      </c>
      <c r="G1242" t="inlineStr">
        <is>
          <t>hyperlink</t>
        </is>
      </c>
      <c r="H1242" t="inlineStr">
        <is>
          <t>Presidential Libraries Online</t>
        </is>
      </c>
      <c r="I1242" t="b">
        <v>0</v>
      </c>
      <c r="J1242" t="b">
        <v>0</v>
      </c>
      <c r="K1242" t="inlineStr">
        <is>
          <t>200</t>
        </is>
      </c>
      <c r="L1242" t="inlineStr">
        <is>
          <t>http://web.archive.org/web/20260522155621/https://hoover.archives.gov/</t>
        </is>
      </c>
      <c r="M1242" t="inlineStr">
        <is>
          <t>none</t>
        </is>
      </c>
      <c r="N1242" t="inlineStr">
        <is>
          <t>Herbert Hoover Presidential Library-Museum | The Herbert Hoover Presidential Library and Museum</t>
        </is>
      </c>
      <c r="O1242" t="inlineStr">
        <is>
          <t>live</t>
        </is>
      </c>
      <c r="P1242" t="inlineStr">
        <is>
          <t>none</t>
        </is>
      </c>
      <c r="Q1242" t="b">
        <v>0</v>
      </c>
      <c r="R1242" t="inlineStr">
        <is>
          <t>high</t>
        </is>
      </c>
      <c r="S1242" t="inlineStr">
        <is>
          <t>ok</t>
        </is>
      </c>
      <c r="T1242" t="inlineStr"/>
      <c r="U1242" t="inlineStr"/>
      <c r="V1242" t="inlineStr"/>
      <c r="W1242" t="inlineStr"/>
      <c r="X1242" t="inlineStr"/>
    </row>
    <row r="1243">
      <c r="A1243" t="inlineStr">
        <is>
          <t>blog</t>
        </is>
      </c>
      <c r="B1243" t="inlineStr">
        <is>
          <t>Presidents in the Library</t>
        </is>
      </c>
      <c r="C1243" t="inlineStr">
        <is>
          <t>/nhec-blog/24528</t>
        </is>
      </c>
      <c r="D1243" t="inlineStr">
        <is>
          <t>blog/presidents-in-the-library-24528.md</t>
        </is>
      </c>
      <c r="E1243" t="inlineStr">
        <is>
          <t>http://web.archive.org/web/20160818084256/http://www.ecommcode.com:80/hoover/hooveronline/index.html</t>
        </is>
      </c>
      <c r="F1243" t="inlineStr">
        <is>
          <t>*Hoover Online! Digital Archives*</t>
        </is>
      </c>
      <c r="G1243" t="inlineStr">
        <is>
          <t>hyperlink</t>
        </is>
      </c>
      <c r="H1243" t="inlineStr">
        <is>
          <t>Presidential Libraries Online</t>
        </is>
      </c>
      <c r="I1243" t="b">
        <v>0</v>
      </c>
      <c r="J1243" t="b">
        <v>0</v>
      </c>
      <c r="K1243" t="inlineStr">
        <is>
          <t>200</t>
        </is>
      </c>
      <c r="L1243" t="inlineStr">
        <is>
          <t>http://web.archive.org/web/20160818084256/http://www.ecommcode.com:80/hoover/hooveronline/index.html</t>
        </is>
      </c>
      <c r="M1243" t="inlineStr">
        <is>
          <t>none</t>
        </is>
      </c>
      <c r="N1243" t="inlineStr">
        <is>
          <t>Hoover Museum - Digital Archives</t>
        </is>
      </c>
      <c r="O1243" t="inlineStr">
        <is>
          <t>live</t>
        </is>
      </c>
      <c r="P1243" t="inlineStr">
        <is>
          <t>none</t>
        </is>
      </c>
      <c r="Q1243" t="b">
        <v>0</v>
      </c>
      <c r="R1243" t="inlineStr">
        <is>
          <t>high</t>
        </is>
      </c>
      <c r="S1243" t="inlineStr">
        <is>
          <t>ok</t>
        </is>
      </c>
      <c r="T1243" t="inlineStr"/>
      <c r="U1243" t="inlineStr"/>
      <c r="V1243" t="inlineStr"/>
      <c r="W1243" t="inlineStr"/>
      <c r="X1243" t="inlineStr"/>
    </row>
    <row r="1244">
      <c r="A1244" t="inlineStr">
        <is>
          <t>blog</t>
        </is>
      </c>
      <c r="B1244" t="inlineStr">
        <is>
          <t>Presidents in the Library</t>
        </is>
      </c>
      <c r="C1244" t="inlineStr">
        <is>
          <t>/nhec-blog/24528</t>
        </is>
      </c>
      <c r="D1244" t="inlineStr">
        <is>
          <t>blog/presidents-in-the-library-24528.md</t>
        </is>
      </c>
      <c r="E1244" t="inlineStr">
        <is>
          <t>http://web.archive.org/web/20160612170755/http://www.fdrlibrary.marist.edu:80/</t>
        </is>
      </c>
      <c r="F1244" t="inlineStr">
        <is>
          <t>Franklin D. Roosevelt Library</t>
        </is>
      </c>
      <c r="G1244" t="inlineStr">
        <is>
          <t>hyperlink</t>
        </is>
      </c>
      <c r="H1244" t="inlineStr">
        <is>
          <t>Presidential Libraries Online</t>
        </is>
      </c>
      <c r="I1244" t="b">
        <v>0</v>
      </c>
      <c r="J1244" t="b">
        <v>0</v>
      </c>
      <c r="K1244" t="inlineStr">
        <is>
          <t>200</t>
        </is>
      </c>
      <c r="L1244" t="inlineStr">
        <is>
          <t>http://web.archive.org/web/20160612170755/http://www.fdrlibrary.marist.edu:80/</t>
        </is>
      </c>
      <c r="M1244" t="inlineStr">
        <is>
          <t>none</t>
        </is>
      </c>
      <c r="N1244" t="inlineStr">
        <is>
          <t>Franklin D. Roosevelt Presidential Library and Museum</t>
        </is>
      </c>
      <c r="O1244" t="inlineStr">
        <is>
          <t>live</t>
        </is>
      </c>
      <c r="P1244" t="inlineStr">
        <is>
          <t>none</t>
        </is>
      </c>
      <c r="Q1244" t="b">
        <v>0</v>
      </c>
      <c r="R1244" t="inlineStr">
        <is>
          <t>high</t>
        </is>
      </c>
      <c r="S1244" t="inlineStr">
        <is>
          <t>ok</t>
        </is>
      </c>
      <c r="T1244" t="inlineStr"/>
      <c r="U1244" t="inlineStr"/>
      <c r="V1244" t="inlineStr"/>
      <c r="W1244" t="inlineStr"/>
      <c r="X1244" t="inlineStr"/>
    </row>
    <row r="1245">
      <c r="A1245" t="inlineStr">
        <is>
          <t>blog</t>
        </is>
      </c>
      <c r="B1245" t="inlineStr">
        <is>
          <t>Presidents in the Library</t>
        </is>
      </c>
      <c r="C1245" t="inlineStr">
        <is>
          <t>/nhec-blog/24528</t>
        </is>
      </c>
      <c r="D1245" t="inlineStr">
        <is>
          <t>blog/presidents-in-the-library-24528.md</t>
        </is>
      </c>
      <c r="E1245" t="inlineStr">
        <is>
          <t>http://parelorentzcenter.net/index.php</t>
        </is>
      </c>
      <c r="F1245" t="inlineStr">
        <is>
          <t>Pare Lorentz Center</t>
        </is>
      </c>
      <c r="G1245" t="inlineStr">
        <is>
          <t>hyperlink</t>
        </is>
      </c>
      <c r="H1245" t="inlineStr">
        <is>
          <t>Presidential Libraries Online</t>
        </is>
      </c>
      <c r="I1245" t="b">
        <v>0</v>
      </c>
      <c r="J1245" t="b">
        <v>0</v>
      </c>
      <c r="K1245" t="inlineStr">
        <is>
          <t>CONN_ERROR</t>
        </is>
      </c>
      <c r="L1245" t="inlineStr"/>
      <c r="M1245" t="inlineStr">
        <is>
          <t>none</t>
        </is>
      </c>
      <c r="N1245" t="inlineStr"/>
      <c r="O1245" t="inlineStr">
        <is>
          <t>A</t>
        </is>
      </c>
      <c r="P1245" t="inlineStr">
        <is>
          <t>none</t>
        </is>
      </c>
      <c r="Q1245" t="b">
        <v>0</v>
      </c>
      <c r="R1245" t="inlineStr">
        <is>
          <t>high</t>
        </is>
      </c>
      <c r="S1245" t="inlineStr">
        <is>
          <t>needs-subjective-review</t>
        </is>
      </c>
      <c r="T1245" t="inlineStr"/>
      <c r="U1245" t="inlineStr">
        <is>
          <t>not_archived</t>
        </is>
      </c>
      <c r="V1245" t="inlineStr"/>
      <c r="W1245" t="inlineStr"/>
      <c r="X1245" t="inlineStr"/>
    </row>
    <row r="1246">
      <c r="A1246" t="inlineStr">
        <is>
          <t>blog</t>
        </is>
      </c>
      <c r="B1246" t="inlineStr">
        <is>
          <t>Presidents in the Library</t>
        </is>
      </c>
      <c r="C1246" t="inlineStr">
        <is>
          <t>/nhec-blog/24528</t>
        </is>
      </c>
      <c r="D1246" t="inlineStr">
        <is>
          <t>blog/presidents-in-the-library-24528.md</t>
        </is>
      </c>
      <c r="E1246" t="inlineStr">
        <is>
          <t>http://web.archive.org/web/20251109062054/https://trumanlibrary.org/</t>
        </is>
      </c>
      <c r="F1246" t="inlineStr">
        <is>
          <t>Harry S. Truman Presidential Library</t>
        </is>
      </c>
      <c r="G1246" t="inlineStr">
        <is>
          <t>hyperlink</t>
        </is>
      </c>
      <c r="H1246" t="inlineStr">
        <is>
          <t>Presidential Libraries Online</t>
        </is>
      </c>
      <c r="I1246" t="b">
        <v>0</v>
      </c>
      <c r="J1246" t="b">
        <v>0</v>
      </c>
      <c r="K1246" t="inlineStr">
        <is>
          <t>200</t>
        </is>
      </c>
      <c r="L1246" t="inlineStr">
        <is>
          <t>http://web.archive.org/web/20251109062054/https://trumanlibrary.org/</t>
        </is>
      </c>
      <c r="M1246" t="inlineStr">
        <is>
          <t>none</t>
        </is>
      </c>
      <c r="N1246" t="inlineStr"/>
      <c r="O1246" t="inlineStr">
        <is>
          <t>live</t>
        </is>
      </c>
      <c r="P1246" t="inlineStr">
        <is>
          <t>none</t>
        </is>
      </c>
      <c r="Q1246" t="b">
        <v>0</v>
      </c>
      <c r="R1246" t="inlineStr">
        <is>
          <t>high</t>
        </is>
      </c>
      <c r="S1246" t="inlineStr">
        <is>
          <t>ok</t>
        </is>
      </c>
      <c r="T1246" t="inlineStr"/>
      <c r="U1246" t="inlineStr"/>
      <c r="V1246" t="inlineStr"/>
      <c r="W1246" t="inlineStr"/>
      <c r="X1246" t="inlineStr"/>
    </row>
    <row r="1247">
      <c r="A1247" t="inlineStr">
        <is>
          <t>blog</t>
        </is>
      </c>
      <c r="B1247" t="inlineStr">
        <is>
          <t>Presidents in the Library</t>
        </is>
      </c>
      <c r="C1247" t="inlineStr">
        <is>
          <t>/nhec-blog/24528</t>
        </is>
      </c>
      <c r="D1247" t="inlineStr">
        <is>
          <t>blog/presidents-in-the-library-24528.md</t>
        </is>
      </c>
      <c r="E1247" t="inlineStr">
        <is>
          <t>http://www.eisenhower.archives.gov/</t>
        </is>
      </c>
      <c r="F1247" t="inlineStr">
        <is>
          <t>Dwight D. Eisenhower Presidential Library</t>
        </is>
      </c>
      <c r="G1247" t="inlineStr">
        <is>
          <t>hyperlink</t>
        </is>
      </c>
      <c r="H1247" t="inlineStr">
        <is>
          <t>Presidential Libraries Online</t>
        </is>
      </c>
      <c r="I1247" t="b">
        <v>0</v>
      </c>
      <c r="J1247" t="b">
        <v>0</v>
      </c>
      <c r="K1247" t="inlineStr">
        <is>
          <t>200</t>
        </is>
      </c>
      <c r="L1247" t="inlineStr">
        <is>
          <t>https://www.eisenhowerlibrary.gov/</t>
        </is>
      </c>
      <c r="M1247" t="inlineStr">
        <is>
          <t>substantive</t>
        </is>
      </c>
      <c r="N1247" t="inlineStr">
        <is>
          <t>Home | Eisenhower Presidential Library</t>
        </is>
      </c>
      <c r="O1247" t="inlineStr">
        <is>
          <t>C-candidate</t>
        </is>
      </c>
      <c r="P1247" t="inlineStr">
        <is>
          <t>none</t>
        </is>
      </c>
      <c r="Q1247" t="b">
        <v>0</v>
      </c>
      <c r="R1247" t="inlineStr">
        <is>
          <t>medium</t>
        </is>
      </c>
      <c r="S1247" t="inlineStr">
        <is>
          <t>salvage-wayback</t>
        </is>
      </c>
      <c r="T1247" t="inlineStr">
        <is>
          <t>http://web.archive.org/web/20230507134814/https://eisenhower.archives.gov/</t>
        </is>
      </c>
      <c r="U1247" t="inlineStr">
        <is>
          <t>found</t>
        </is>
      </c>
      <c r="V1247" t="b">
        <v>1</v>
      </c>
      <c r="W1247" t="inlineStr">
        <is>
          <t>library; .gov</t>
        </is>
      </c>
      <c r="X1247" t="inlineStr">
        <is>
          <t>probably-broken</t>
        </is>
      </c>
    </row>
    <row r="1248">
      <c r="A1248" t="inlineStr">
        <is>
          <t>blog</t>
        </is>
      </c>
      <c r="B1248" t="inlineStr">
        <is>
          <t>Presidents in the Library</t>
        </is>
      </c>
      <c r="C1248" t="inlineStr">
        <is>
          <t>/nhec-blog/24528</t>
        </is>
      </c>
      <c r="D1248" t="inlineStr">
        <is>
          <t>blog/presidents-in-the-library-24528.md</t>
        </is>
      </c>
      <c r="E1248" t="inlineStr">
        <is>
          <t>http://www.jfklibrary.org</t>
        </is>
      </c>
      <c r="F1248" t="inlineStr">
        <is>
          <t>John F. Kennedy Presidential Library</t>
        </is>
      </c>
      <c r="G1248" t="inlineStr">
        <is>
          <t>hyperlink</t>
        </is>
      </c>
      <c r="H1248" t="inlineStr">
        <is>
          <t>Presidential Libraries Online</t>
        </is>
      </c>
      <c r="I1248" t="b">
        <v>0</v>
      </c>
      <c r="J1248" t="b">
        <v>0</v>
      </c>
      <c r="K1248" t="inlineStr">
        <is>
          <t>403</t>
        </is>
      </c>
      <c r="L1248" t="inlineStr">
        <is>
          <t>https://www.jfklibrary.org/</t>
        </is>
      </c>
      <c r="M1248" t="inlineStr">
        <is>
          <t>benign</t>
        </is>
      </c>
      <c r="N1248" t="inlineStr"/>
      <c r="O1248" t="inlineStr">
        <is>
          <t>blocked-unknown</t>
        </is>
      </c>
      <c r="P1248" t="inlineStr">
        <is>
          <t>none</t>
        </is>
      </c>
      <c r="Q1248" t="b">
        <v>0</v>
      </c>
      <c r="R1248" t="inlineStr">
        <is>
          <t>low</t>
        </is>
      </c>
      <c r="S1248" t="inlineStr">
        <is>
          <t>needs-subjective-review</t>
        </is>
      </c>
      <c r="T1248" t="inlineStr"/>
      <c r="U1248" t="inlineStr"/>
      <c r="V1248" t="inlineStr"/>
      <c r="W1248" t="inlineStr"/>
      <c r="X1248" t="inlineStr"/>
    </row>
    <row r="1249">
      <c r="A1249" t="inlineStr">
        <is>
          <t>blog</t>
        </is>
      </c>
      <c r="B1249" t="inlineStr">
        <is>
          <t>Presidents in the Library</t>
        </is>
      </c>
      <c r="C1249" t="inlineStr">
        <is>
          <t>/nhec-blog/24528</t>
        </is>
      </c>
      <c r="D1249" t="inlineStr">
        <is>
          <t>blog/presidents-in-the-library-24528.md</t>
        </is>
      </c>
      <c r="E1249" t="inlineStr">
        <is>
          <t>http://www.jfklibrary.org/Search.aspx?nav=Nrc:id-14|id-5,N:16</t>
        </is>
      </c>
      <c r="F1249" t="inlineStr">
        <is>
          <t>digital archive</t>
        </is>
      </c>
      <c r="G1249" t="inlineStr">
        <is>
          <t>hyperlink</t>
        </is>
      </c>
      <c r="H1249" t="inlineStr">
        <is>
          <t>Presidential Libraries Online</t>
        </is>
      </c>
      <c r="I1249" t="b">
        <v>0</v>
      </c>
      <c r="J1249" t="b">
        <v>0</v>
      </c>
      <c r="K1249" t="inlineStr">
        <is>
          <t>403</t>
        </is>
      </c>
      <c r="L1249" t="inlineStr">
        <is>
          <t>https://www.jfklibrary.org/Search.aspx?nav=Nrc:id-14%7Cid-5,N:16</t>
        </is>
      </c>
      <c r="M1249" t="inlineStr">
        <is>
          <t>benign</t>
        </is>
      </c>
      <c r="N1249" t="inlineStr"/>
      <c r="O1249" t="inlineStr">
        <is>
          <t>blocked-unknown</t>
        </is>
      </c>
      <c r="P1249" t="inlineStr">
        <is>
          <t>none</t>
        </is>
      </c>
      <c r="Q1249" t="b">
        <v>0</v>
      </c>
      <c r="R1249" t="inlineStr">
        <is>
          <t>low</t>
        </is>
      </c>
      <c r="S1249" t="inlineStr">
        <is>
          <t>needs-subjective-review</t>
        </is>
      </c>
      <c r="T1249" t="inlineStr"/>
      <c r="U1249" t="inlineStr"/>
      <c r="V1249" t="inlineStr"/>
      <c r="W1249" t="inlineStr"/>
      <c r="X1249" t="inlineStr"/>
    </row>
    <row r="1250">
      <c r="A1250" t="inlineStr">
        <is>
          <t>blog</t>
        </is>
      </c>
      <c r="B1250" t="inlineStr">
        <is>
          <t>Presidents in the Library</t>
        </is>
      </c>
      <c r="C1250" t="inlineStr">
        <is>
          <t>/nhec-blog/24528</t>
        </is>
      </c>
      <c r="D1250" t="inlineStr">
        <is>
          <t>blog/presidents-in-the-library-24528.md</t>
        </is>
      </c>
      <c r="E1250" t="inlineStr">
        <is>
          <t>http://www.jfklibrary.org/Research/The-Ernest-Hemingway-Collection.aspx</t>
        </is>
      </c>
      <c r="F1250" t="inlineStr">
        <is>
          <t>Ernest Hemingway Collection</t>
        </is>
      </c>
      <c r="G1250" t="inlineStr">
        <is>
          <t>hyperlink</t>
        </is>
      </c>
      <c r="H1250" t="inlineStr">
        <is>
          <t>Presidential Libraries Online</t>
        </is>
      </c>
      <c r="I1250" t="b">
        <v>0</v>
      </c>
      <c r="J1250" t="b">
        <v>0</v>
      </c>
      <c r="K1250" t="inlineStr">
        <is>
          <t>403</t>
        </is>
      </c>
      <c r="L1250" t="inlineStr">
        <is>
          <t>https://www.jfklibrary.org/Research/The-Ernest-Hemingway-Collection.aspx</t>
        </is>
      </c>
      <c r="M1250" t="inlineStr">
        <is>
          <t>benign</t>
        </is>
      </c>
      <c r="N1250" t="inlineStr"/>
      <c r="O1250" t="inlineStr">
        <is>
          <t>blocked-unknown</t>
        </is>
      </c>
      <c r="P1250" t="inlineStr">
        <is>
          <t>none</t>
        </is>
      </c>
      <c r="Q1250" t="b">
        <v>0</v>
      </c>
      <c r="R1250" t="inlineStr">
        <is>
          <t>low</t>
        </is>
      </c>
      <c r="S1250" t="inlineStr">
        <is>
          <t>needs-subjective-review</t>
        </is>
      </c>
      <c r="T1250" t="inlineStr"/>
      <c r="U1250" t="inlineStr"/>
      <c r="V1250" t="inlineStr"/>
      <c r="W1250" t="inlineStr"/>
      <c r="X1250" t="inlineStr"/>
    </row>
    <row r="1251">
      <c r="A1251" t="inlineStr">
        <is>
          <t>blog</t>
        </is>
      </c>
      <c r="B1251" t="inlineStr">
        <is>
          <t>Presidents in the Library</t>
        </is>
      </c>
      <c r="C1251" t="inlineStr">
        <is>
          <t>/nhec-blog/24528</t>
        </is>
      </c>
      <c r="D1251" t="inlineStr">
        <is>
          <t>blog/presidents-in-the-library-24528.md</t>
        </is>
      </c>
      <c r="E1251" t="inlineStr">
        <is>
          <t>http://www.lbjlibrary.org/</t>
        </is>
      </c>
      <c r="F1251" t="inlineStr">
        <is>
          <t>Lyndon B. Johnson Presidential Library</t>
        </is>
      </c>
      <c r="G1251" t="inlineStr">
        <is>
          <t>hyperlink</t>
        </is>
      </c>
      <c r="H1251" t="inlineStr">
        <is>
          <t>Presidential Libraries Online</t>
        </is>
      </c>
      <c r="I1251" t="b">
        <v>0</v>
      </c>
      <c r="J1251" t="b">
        <v>0</v>
      </c>
      <c r="K1251" t="inlineStr">
        <is>
          <t>200</t>
        </is>
      </c>
      <c r="L1251" t="inlineStr">
        <is>
          <t>https://www.lbjlibrary.org/</t>
        </is>
      </c>
      <c r="M1251" t="inlineStr">
        <is>
          <t>benign</t>
        </is>
      </c>
      <c r="N1251" t="inlineStr">
        <is>
          <t>LBJ Presidential Library - LBJ Library</t>
        </is>
      </c>
      <c r="O1251" t="inlineStr">
        <is>
          <t>live</t>
        </is>
      </c>
      <c r="P1251" t="inlineStr">
        <is>
          <t>none</t>
        </is>
      </c>
      <c r="Q1251" t="b">
        <v>0</v>
      </c>
      <c r="R1251" t="inlineStr">
        <is>
          <t>high</t>
        </is>
      </c>
      <c r="S1251" t="inlineStr">
        <is>
          <t>ok</t>
        </is>
      </c>
      <c r="T1251" t="inlineStr"/>
      <c r="U1251" t="inlineStr"/>
      <c r="V1251" t="inlineStr"/>
      <c r="W1251" t="inlineStr"/>
      <c r="X1251" t="inlineStr"/>
    </row>
    <row r="1252">
      <c r="A1252" t="inlineStr">
        <is>
          <t>blog</t>
        </is>
      </c>
      <c r="B1252" t="inlineStr">
        <is>
          <t>Presidents in the Library</t>
        </is>
      </c>
      <c r="C1252" t="inlineStr">
        <is>
          <t>/nhec-blog/24528</t>
        </is>
      </c>
      <c r="D1252" t="inlineStr">
        <is>
          <t>blog/presidents-in-the-library-24528.md</t>
        </is>
      </c>
      <c r="E1252" t="inlineStr">
        <is>
          <t>http://www.lbjlib.utexas.edu/johnson/lbjforkids/main.htm</t>
        </is>
      </c>
      <c r="F1252" t="inlineStr">
        <is>
          <t>*LBJ for Kids!*</t>
        </is>
      </c>
      <c r="G1252" t="inlineStr">
        <is>
          <t>hyperlink</t>
        </is>
      </c>
      <c r="H1252" t="inlineStr">
        <is>
          <t>Presidential Libraries Online</t>
        </is>
      </c>
      <c r="I1252" t="b">
        <v>0</v>
      </c>
      <c r="J1252" t="b">
        <v>0</v>
      </c>
      <c r="K1252" t="inlineStr">
        <is>
          <t>CONN_ERROR</t>
        </is>
      </c>
      <c r="L1252" t="inlineStr"/>
      <c r="M1252" t="inlineStr">
        <is>
          <t>none</t>
        </is>
      </c>
      <c r="N1252" t="inlineStr"/>
      <c r="O1252" t="inlineStr">
        <is>
          <t>A</t>
        </is>
      </c>
      <c r="P1252" t="inlineStr">
        <is>
          <t>none</t>
        </is>
      </c>
      <c r="Q1252" t="b">
        <v>0</v>
      </c>
      <c r="R1252" t="inlineStr">
        <is>
          <t>high</t>
        </is>
      </c>
      <c r="S1252" t="inlineStr">
        <is>
          <t>needs-subjective-review</t>
        </is>
      </c>
      <c r="T1252" t="inlineStr"/>
      <c r="U1252" t="inlineStr">
        <is>
          <t>not_archived</t>
        </is>
      </c>
      <c r="V1252" t="inlineStr"/>
      <c r="W1252" t="inlineStr"/>
      <c r="X1252" t="inlineStr"/>
    </row>
    <row r="1253">
      <c r="A1253" t="inlineStr">
        <is>
          <t>blog</t>
        </is>
      </c>
      <c r="B1253" t="inlineStr">
        <is>
          <t>Presidents in the Library</t>
        </is>
      </c>
      <c r="C1253" t="inlineStr">
        <is>
          <t>/nhec-blog/24528</t>
        </is>
      </c>
      <c r="D1253" t="inlineStr">
        <is>
          <t>blog/presidents-in-the-library-24528.md</t>
        </is>
      </c>
      <c r="E1253" t="inlineStr">
        <is>
          <t>http://www.nixonlibrary.gov/index.php</t>
        </is>
      </c>
      <c r="F1253" t="inlineStr">
        <is>
          <t>Richard Nixon Presidential Library</t>
        </is>
      </c>
      <c r="G1253" t="inlineStr">
        <is>
          <t>hyperlink</t>
        </is>
      </c>
      <c r="H1253" t="inlineStr">
        <is>
          <t>Presidential Libraries Online</t>
        </is>
      </c>
      <c r="I1253" t="b">
        <v>0</v>
      </c>
      <c r="J1253" t="b">
        <v>0</v>
      </c>
      <c r="K1253" t="inlineStr">
        <is>
          <t>200</t>
        </is>
      </c>
      <c r="L1253" t="inlineStr">
        <is>
          <t>https://www.nixonlibrary.gov/</t>
        </is>
      </c>
      <c r="M1253" t="inlineStr">
        <is>
          <t>benign</t>
        </is>
      </c>
      <c r="N1253" t="inlineStr">
        <is>
          <t>Richard Nixon Presidential Library and Museum | Richard Nixon Museum and Library</t>
        </is>
      </c>
      <c r="O1253" t="inlineStr">
        <is>
          <t>live</t>
        </is>
      </c>
      <c r="P1253" t="inlineStr">
        <is>
          <t>none</t>
        </is>
      </c>
      <c r="Q1253" t="b">
        <v>0</v>
      </c>
      <c r="R1253" t="inlineStr">
        <is>
          <t>high</t>
        </is>
      </c>
      <c r="S1253" t="inlineStr">
        <is>
          <t>ok</t>
        </is>
      </c>
      <c r="T1253" t="inlineStr"/>
      <c r="U1253" t="inlineStr"/>
      <c r="V1253" t="inlineStr"/>
      <c r="W1253" t="inlineStr"/>
      <c r="X1253" t="inlineStr"/>
    </row>
    <row r="1254">
      <c r="A1254" t="inlineStr">
        <is>
          <t>blog</t>
        </is>
      </c>
      <c r="B1254" t="inlineStr">
        <is>
          <t>Presidents in the Library</t>
        </is>
      </c>
      <c r="C1254" t="inlineStr">
        <is>
          <t>/nhec-blog/24528</t>
        </is>
      </c>
      <c r="D1254" t="inlineStr">
        <is>
          <t>blog/presidents-in-the-library-24528.md</t>
        </is>
      </c>
      <c r="E1254" t="inlineStr">
        <is>
          <t>http://www.fordlibrarymuseum.gov/</t>
        </is>
      </c>
      <c r="F1254" t="inlineStr">
        <is>
          <t>Gerald R. Ford Presidential Library</t>
        </is>
      </c>
      <c r="G1254" t="inlineStr">
        <is>
          <t>hyperlink</t>
        </is>
      </c>
      <c r="H1254" t="inlineStr">
        <is>
          <t>Presidential Libraries Online</t>
        </is>
      </c>
      <c r="I1254" t="b">
        <v>0</v>
      </c>
      <c r="J1254" t="b">
        <v>0</v>
      </c>
      <c r="K1254" t="inlineStr">
        <is>
          <t>200</t>
        </is>
      </c>
      <c r="L1254" t="inlineStr">
        <is>
          <t>https://www.fordlibrarymuseum.gov/</t>
        </is>
      </c>
      <c r="M1254" t="inlineStr">
        <is>
          <t>benign</t>
        </is>
      </c>
      <c r="N1254" t="inlineStr">
        <is>
          <t>Gerald R. Ford | Gerald R. Ford</t>
        </is>
      </c>
      <c r="O1254" t="inlineStr">
        <is>
          <t>live</t>
        </is>
      </c>
      <c r="P1254" t="inlineStr">
        <is>
          <t>none</t>
        </is>
      </c>
      <c r="Q1254" t="b">
        <v>0</v>
      </c>
      <c r="R1254" t="inlineStr">
        <is>
          <t>high</t>
        </is>
      </c>
      <c r="S1254" t="inlineStr">
        <is>
          <t>ok</t>
        </is>
      </c>
      <c r="T1254" t="inlineStr"/>
      <c r="U1254" t="inlineStr"/>
      <c r="V1254" t="inlineStr"/>
      <c r="W1254" t="inlineStr"/>
      <c r="X1254" t="inlineStr"/>
    </row>
    <row r="1255">
      <c r="A1255" t="inlineStr">
        <is>
          <t>blog</t>
        </is>
      </c>
      <c r="B1255" t="inlineStr">
        <is>
          <t>Presidents in the Library</t>
        </is>
      </c>
      <c r="C1255" t="inlineStr">
        <is>
          <t>/nhec-blog/24528</t>
        </is>
      </c>
      <c r="D1255" t="inlineStr">
        <is>
          <t>blog/presidents-in-the-library-24528.md</t>
        </is>
      </c>
      <c r="E1255" t="inlineStr">
        <is>
          <t>http://www.jimmycarterlibrary.gov/</t>
        </is>
      </c>
      <c r="F1255" t="inlineStr">
        <is>
          <t>Jimmy Carter Presidential Library</t>
        </is>
      </c>
      <c r="G1255" t="inlineStr">
        <is>
          <t>hyperlink</t>
        </is>
      </c>
      <c r="H1255" t="inlineStr">
        <is>
          <t>Presidential Libraries Online</t>
        </is>
      </c>
      <c r="I1255" t="b">
        <v>0</v>
      </c>
      <c r="J1255" t="b">
        <v>0</v>
      </c>
      <c r="K1255" t="inlineStr">
        <is>
          <t>200</t>
        </is>
      </c>
      <c r="L1255" t="inlineStr">
        <is>
          <t>https://www.jimmycarterlibrary.gov/</t>
        </is>
      </c>
      <c r="M1255" t="inlineStr">
        <is>
          <t>benign</t>
        </is>
      </c>
      <c r="N1255" t="inlineStr">
        <is>
          <t>Jimmy Carter Presidential Library and Museum | Jimmy Carter Library</t>
        </is>
      </c>
      <c r="O1255" t="inlineStr">
        <is>
          <t>live</t>
        </is>
      </c>
      <c r="P1255" t="inlineStr">
        <is>
          <t>none</t>
        </is>
      </c>
      <c r="Q1255" t="b">
        <v>0</v>
      </c>
      <c r="R1255" t="inlineStr">
        <is>
          <t>high</t>
        </is>
      </c>
      <c r="S1255" t="inlineStr">
        <is>
          <t>ok</t>
        </is>
      </c>
      <c r="T1255" t="inlineStr"/>
      <c r="U1255" t="inlineStr"/>
      <c r="V1255" t="inlineStr"/>
      <c r="W1255" t="inlineStr"/>
      <c r="X1255" t="inlineStr"/>
    </row>
    <row r="1256">
      <c r="A1256" t="inlineStr">
        <is>
          <t>blog</t>
        </is>
      </c>
      <c r="B1256" t="inlineStr">
        <is>
          <t>Presidents in the Library</t>
        </is>
      </c>
      <c r="C1256" t="inlineStr">
        <is>
          <t>/nhec-blog/24528</t>
        </is>
      </c>
      <c r="D1256" t="inlineStr">
        <is>
          <t>blog/presidents-in-the-library-24528.md</t>
        </is>
      </c>
      <c r="E1256" t="inlineStr">
        <is>
          <t>http://web.archive.org/web/20160306222417/https://www.reagan.utexas.edu/</t>
        </is>
      </c>
      <c r="F1256" t="inlineStr">
        <is>
          <t>Ronald Reagan Presidential Library</t>
        </is>
      </c>
      <c r="G1256" t="inlineStr">
        <is>
          <t>hyperlink</t>
        </is>
      </c>
      <c r="H1256" t="inlineStr">
        <is>
          <t>Presidential Libraries Online</t>
        </is>
      </c>
      <c r="I1256" t="b">
        <v>0</v>
      </c>
      <c r="J1256" t="b">
        <v>0</v>
      </c>
      <c r="K1256" t="inlineStr">
        <is>
          <t>200</t>
        </is>
      </c>
      <c r="L1256" t="inlineStr">
        <is>
          <t>http://web.archive.org/web/20160306222417/https://www.reagan.utexas.edu/</t>
        </is>
      </c>
      <c r="M1256" t="inlineStr">
        <is>
          <t>none</t>
        </is>
      </c>
      <c r="N1256" t="inlineStr">
        <is>
          <t>Ronald Reagan Presidential Library, National Archives and Records
Administration</t>
        </is>
      </c>
      <c r="O1256" t="inlineStr">
        <is>
          <t>live</t>
        </is>
      </c>
      <c r="P1256" t="inlineStr">
        <is>
          <t>none</t>
        </is>
      </c>
      <c r="Q1256" t="b">
        <v>0</v>
      </c>
      <c r="R1256" t="inlineStr">
        <is>
          <t>high</t>
        </is>
      </c>
      <c r="S1256" t="inlineStr">
        <is>
          <t>ok</t>
        </is>
      </c>
      <c r="T1256" t="inlineStr"/>
      <c r="U1256" t="inlineStr"/>
      <c r="V1256" t="inlineStr"/>
      <c r="W1256" t="inlineStr"/>
      <c r="X1256" t="inlineStr"/>
    </row>
    <row r="1257">
      <c r="A1257" t="inlineStr">
        <is>
          <t>blog</t>
        </is>
      </c>
      <c r="B1257" t="inlineStr">
        <is>
          <t>Presidents in the Library</t>
        </is>
      </c>
      <c r="C1257" t="inlineStr">
        <is>
          <t>/nhec-blog/24528</t>
        </is>
      </c>
      <c r="D1257" t="inlineStr">
        <is>
          <t>blog/presidents-in-the-library-24528.md</t>
        </is>
      </c>
      <c r="E1257" t="inlineStr">
        <is>
          <t>http://web.archive.org/web/20141103074857/http://web.archive.org/web/20141103074857/http://bushlibrary.tamu.edu/</t>
        </is>
      </c>
      <c r="F1257" t="inlineStr">
        <is>
          <t>George H. W. Bush Presidential Library</t>
        </is>
      </c>
      <c r="G1257" t="inlineStr">
        <is>
          <t>hyperlink</t>
        </is>
      </c>
      <c r="H1257" t="inlineStr">
        <is>
          <t>Presidential Libraries Online</t>
        </is>
      </c>
      <c r="I1257" t="b">
        <v>0</v>
      </c>
      <c r="J1257" t="b">
        <v>0</v>
      </c>
      <c r="K1257" t="inlineStr">
        <is>
          <t>404</t>
        </is>
      </c>
      <c r="L1257" t="inlineStr">
        <is>
          <t>http://web.archive.org/web/20141103074857/http://web.archive.org/web/20141103074857/http://bushlibrary.tamu.edu/</t>
        </is>
      </c>
      <c r="M1257" t="inlineStr">
        <is>
          <t>none</t>
        </is>
      </c>
      <c r="N1257" t="inlineStr"/>
      <c r="O1257" t="inlineStr">
        <is>
          <t>A</t>
        </is>
      </c>
      <c r="P1257" t="inlineStr">
        <is>
          <t>none</t>
        </is>
      </c>
      <c r="Q1257" t="b">
        <v>0</v>
      </c>
      <c r="R1257" t="inlineStr">
        <is>
          <t>high</t>
        </is>
      </c>
      <c r="S1257" t="inlineStr">
        <is>
          <t>needs-subjective-review</t>
        </is>
      </c>
      <c r="T1257" t="inlineStr"/>
      <c r="U1257" t="inlineStr">
        <is>
          <t>not_archived</t>
        </is>
      </c>
      <c r="V1257" t="inlineStr"/>
      <c r="W1257" t="inlineStr"/>
      <c r="X1257" t="inlineStr"/>
    </row>
    <row r="1258">
      <c r="A1258" t="inlineStr">
        <is>
          <t>blog</t>
        </is>
      </c>
      <c r="B1258" t="inlineStr">
        <is>
          <t>Presidents in the Library</t>
        </is>
      </c>
      <c r="C1258" t="inlineStr">
        <is>
          <t>/nhec-blog/24528</t>
        </is>
      </c>
      <c r="D1258" t="inlineStr">
        <is>
          <t>blog/presidents-in-the-library-24528.md</t>
        </is>
      </c>
      <c r="E1258" t="inlineStr">
        <is>
          <t>http://www.clintonlibrary.gov/</t>
        </is>
      </c>
      <c r="F1258" t="inlineStr">
        <is>
          <t>William J. Clinton Presidential Library</t>
        </is>
      </c>
      <c r="G1258" t="inlineStr">
        <is>
          <t>hyperlink</t>
        </is>
      </c>
      <c r="H1258" t="inlineStr">
        <is>
          <t>Presidential Libraries Online</t>
        </is>
      </c>
      <c r="I1258" t="b">
        <v>0</v>
      </c>
      <c r="J1258" t="b">
        <v>0</v>
      </c>
      <c r="K1258" t="inlineStr">
        <is>
          <t>200</t>
        </is>
      </c>
      <c r="L1258" t="inlineStr">
        <is>
          <t>https://www.clintonlibrary.gov/</t>
        </is>
      </c>
      <c r="M1258" t="inlineStr">
        <is>
          <t>benign</t>
        </is>
      </c>
      <c r="N1258" t="inlineStr">
        <is>
          <t>Homepage | William J. Clinton Presidential Library and Museum</t>
        </is>
      </c>
      <c r="O1258" t="inlineStr">
        <is>
          <t>live</t>
        </is>
      </c>
      <c r="P1258" t="inlineStr">
        <is>
          <t>none</t>
        </is>
      </c>
      <c r="Q1258" t="b">
        <v>0</v>
      </c>
      <c r="R1258" t="inlineStr">
        <is>
          <t>high</t>
        </is>
      </c>
      <c r="S1258" t="inlineStr">
        <is>
          <t>ok</t>
        </is>
      </c>
      <c r="T1258" t="inlineStr"/>
      <c r="U1258" t="inlineStr"/>
      <c r="V1258" t="inlineStr"/>
      <c r="W1258" t="inlineStr"/>
      <c r="X1258" t="inlineStr"/>
    </row>
    <row r="1259">
      <c r="A1259" t="inlineStr">
        <is>
          <t>blog</t>
        </is>
      </c>
      <c r="B1259" t="inlineStr">
        <is>
          <t>Presidents in the Library</t>
        </is>
      </c>
      <c r="C1259" t="inlineStr">
        <is>
          <t>/nhec-blog/24528</t>
        </is>
      </c>
      <c r="D1259" t="inlineStr">
        <is>
          <t>blog/presidents-in-the-library-24528.md</t>
        </is>
      </c>
      <c r="E1259" t="inlineStr">
        <is>
          <t>http://www.georgewbushlibrary.gov/</t>
        </is>
      </c>
      <c r="F1259" t="inlineStr">
        <is>
          <t>George W. Bush Presidential Library</t>
        </is>
      </c>
      <c r="G1259" t="inlineStr">
        <is>
          <t>hyperlink</t>
        </is>
      </c>
      <c r="H1259" t="inlineStr">
        <is>
          <t>Presidential Libraries Online</t>
        </is>
      </c>
      <c r="I1259" t="b">
        <v>0</v>
      </c>
      <c r="J1259" t="b">
        <v>0</v>
      </c>
      <c r="K1259" t="inlineStr">
        <is>
          <t>200</t>
        </is>
      </c>
      <c r="L1259" t="inlineStr">
        <is>
          <t>https://www.georgewbushlibrary.gov/</t>
        </is>
      </c>
      <c r="M1259" t="inlineStr">
        <is>
          <t>benign</t>
        </is>
      </c>
      <c r="N1259" t="inlineStr">
        <is>
          <t>Homepage | George W. Bush Library</t>
        </is>
      </c>
      <c r="O1259" t="inlineStr">
        <is>
          <t>live</t>
        </is>
      </c>
      <c r="P1259" t="inlineStr">
        <is>
          <t>none</t>
        </is>
      </c>
      <c r="Q1259" t="b">
        <v>0</v>
      </c>
      <c r="R1259" t="inlineStr">
        <is>
          <t>high</t>
        </is>
      </c>
      <c r="S1259" t="inlineStr">
        <is>
          <t>ok</t>
        </is>
      </c>
      <c r="T1259" t="inlineStr"/>
      <c r="U1259" t="inlineStr"/>
      <c r="V1259" t="inlineStr"/>
      <c r="W1259" t="inlineStr"/>
      <c r="X1259" t="inlineStr"/>
    </row>
    <row r="1260">
      <c r="A1260" t="inlineStr">
        <is>
          <t>blog</t>
        </is>
      </c>
      <c r="B1260" t="inlineStr">
        <is>
          <t>Presidents in the Library</t>
        </is>
      </c>
      <c r="C1260" t="inlineStr">
        <is>
          <t>/nhec-blog/24528</t>
        </is>
      </c>
      <c r="D1260" t="inlineStr">
        <is>
          <t>blog/presidents-in-the-library-24528.md</t>
        </is>
      </c>
      <c r="E1260" t="inlineStr">
        <is>
          <t>http://www.alplm.com/</t>
        </is>
      </c>
      <c r="F1260" t="inlineStr">
        <is>
          <t>Abraham Lincoln Presidential Library and Museum</t>
        </is>
      </c>
      <c r="G1260" t="inlineStr">
        <is>
          <t>hyperlink</t>
        </is>
      </c>
      <c r="H1260" t="inlineStr">
        <is>
          <t>Beyond the Libraries</t>
        </is>
      </c>
      <c r="I1260" t="b">
        <v>0</v>
      </c>
      <c r="J1260" t="b">
        <v>1</v>
      </c>
      <c r="K1260" t="inlineStr">
        <is>
          <t>200</t>
        </is>
      </c>
      <c r="L1260" t="inlineStr">
        <is>
          <t>http://www.alplm.com/</t>
        </is>
      </c>
      <c r="M1260" t="inlineStr">
        <is>
          <t>none</t>
        </is>
      </c>
      <c r="N1260" t="inlineStr"/>
      <c r="O1260" t="inlineStr">
        <is>
          <t>live</t>
        </is>
      </c>
      <c r="P1260" t="inlineStr">
        <is>
          <t>caption_maybe</t>
        </is>
      </c>
      <c r="Q1260" t="b">
        <v>1</v>
      </c>
      <c r="R1260" t="inlineStr">
        <is>
          <t>high</t>
        </is>
      </c>
      <c r="S1260" t="inlineStr">
        <is>
          <t>bulk-unlink</t>
        </is>
      </c>
      <c r="T1260" t="inlineStr"/>
      <c r="U1260" t="inlineStr"/>
      <c r="V1260" t="inlineStr"/>
      <c r="W1260" t="inlineStr"/>
      <c r="X1260" t="inlineStr"/>
    </row>
    <row r="1261">
      <c r="A1261" t="inlineStr">
        <is>
          <t>blog</t>
        </is>
      </c>
      <c r="B1261" t="inlineStr">
        <is>
          <t>Presidents in the Library</t>
        </is>
      </c>
      <c r="C1261" t="inlineStr">
        <is>
          <t>/nhec-blog/24528</t>
        </is>
      </c>
      <c r="D1261" t="inlineStr">
        <is>
          <t>blog/presidents-in-the-library-24528.md</t>
        </is>
      </c>
      <c r="E1261" t="inlineStr">
        <is>
          <t>http://www.rbhayes.org/hayes/</t>
        </is>
      </c>
      <c r="F1261" t="inlineStr">
        <is>
          <t>Rutherford B. Hayes Presidential Center</t>
        </is>
      </c>
      <c r="G1261" t="inlineStr">
        <is>
          <t>hyperlink</t>
        </is>
      </c>
      <c r="H1261" t="inlineStr">
        <is>
          <t>Beyond the Libraries</t>
        </is>
      </c>
      <c r="I1261" t="b">
        <v>0</v>
      </c>
      <c r="J1261" t="b">
        <v>1</v>
      </c>
      <c r="K1261" t="inlineStr">
        <is>
          <t>200</t>
        </is>
      </c>
      <c r="L1261" t="inlineStr">
        <is>
          <t>https://www.rbhayes.org/</t>
        </is>
      </c>
      <c r="M1261" t="inlineStr">
        <is>
          <t>benign</t>
        </is>
      </c>
      <c r="N1261" t="inlineStr">
        <is>
          <t>Rutherford B. Hayes Presidential Library &amp; Museums</t>
        </is>
      </c>
      <c r="O1261" t="inlineStr">
        <is>
          <t>live</t>
        </is>
      </c>
      <c r="P1261" t="inlineStr">
        <is>
          <t>caption_maybe</t>
        </is>
      </c>
      <c r="Q1261" t="b">
        <v>1</v>
      </c>
      <c r="R1261" t="inlineStr">
        <is>
          <t>high</t>
        </is>
      </c>
      <c r="S1261" t="inlineStr">
        <is>
          <t>bulk-unlink</t>
        </is>
      </c>
      <c r="T1261" t="inlineStr"/>
      <c r="U1261" t="inlineStr"/>
      <c r="V1261" t="inlineStr"/>
      <c r="W1261" t="inlineStr"/>
      <c r="X1261" t="inlineStr"/>
    </row>
    <row r="1262">
      <c r="A1262" t="inlineStr">
        <is>
          <t>blog</t>
        </is>
      </c>
      <c r="B1262" t="inlineStr">
        <is>
          <t>Presidents in the Library</t>
        </is>
      </c>
      <c r="C1262" t="inlineStr">
        <is>
          <t>/nhec-blog/24528</t>
        </is>
      </c>
      <c r="D1262" t="inlineStr">
        <is>
          <t>blog/presidents-in-the-library-24528.md</t>
        </is>
      </c>
      <c r="E1262" t="inlineStr">
        <is>
          <t>http://www.mckinleymuseum.org/</t>
        </is>
      </c>
      <c r="F1262" t="inlineStr">
        <is>
          <t>William McKinley Presidential Library and Museum</t>
        </is>
      </c>
      <c r="G1262" t="inlineStr">
        <is>
          <t>hyperlink</t>
        </is>
      </c>
      <c r="H1262" t="inlineStr">
        <is>
          <t>Beyond the Libraries</t>
        </is>
      </c>
      <c r="I1262" t="b">
        <v>0</v>
      </c>
      <c r="J1262" t="b">
        <v>1</v>
      </c>
      <c r="K1262" t="inlineStr">
        <is>
          <t>307</t>
        </is>
      </c>
      <c r="L1262" t="inlineStr">
        <is>
          <t>http://www.mckinleymuseum.org/</t>
        </is>
      </c>
      <c r="M1262" t="inlineStr">
        <is>
          <t>none</t>
        </is>
      </c>
      <c r="N1262" t="inlineStr"/>
      <c r="O1262" t="inlineStr">
        <is>
          <t>needs-human</t>
        </is>
      </c>
      <c r="P1262" t="inlineStr">
        <is>
          <t>caption_maybe</t>
        </is>
      </c>
      <c r="Q1262" t="b">
        <v>1</v>
      </c>
      <c r="R1262" t="inlineStr">
        <is>
          <t>low</t>
        </is>
      </c>
      <c r="S1262" t="inlineStr">
        <is>
          <t>bulk-unlink</t>
        </is>
      </c>
      <c r="T1262" t="inlineStr"/>
      <c r="U1262" t="inlineStr"/>
      <c r="V1262" t="inlineStr"/>
      <c r="W1262" t="inlineStr"/>
      <c r="X1262" t="inlineStr"/>
    </row>
    <row r="1263">
      <c r="A1263" t="inlineStr">
        <is>
          <t>blog</t>
        </is>
      </c>
      <c r="B1263" t="inlineStr">
        <is>
          <t>Presidents in the Library</t>
        </is>
      </c>
      <c r="C1263" t="inlineStr">
        <is>
          <t>/nhec-blog/24528</t>
        </is>
      </c>
      <c r="D1263" t="inlineStr">
        <is>
          <t>blog/presidents-in-the-library-24528.md</t>
        </is>
      </c>
      <c r="E1263" t="inlineStr">
        <is>
          <t>http://www.woodrowwilson.org/</t>
        </is>
      </c>
      <c r="F1263" t="inlineStr">
        <is>
          <t>Woodrow Wilson Presidential Library and Museum</t>
        </is>
      </c>
      <c r="G1263" t="inlineStr">
        <is>
          <t>hyperlink</t>
        </is>
      </c>
      <c r="H1263" t="inlineStr">
        <is>
          <t>Beyond the Libraries</t>
        </is>
      </c>
      <c r="I1263" t="b">
        <v>0</v>
      </c>
      <c r="J1263" t="b">
        <v>1</v>
      </c>
      <c r="K1263" t="inlineStr">
        <is>
          <t>200</t>
        </is>
      </c>
      <c r="L1263" t="inlineStr">
        <is>
          <t>https://www.woodrowwilson.org/</t>
        </is>
      </c>
      <c r="M1263" t="inlineStr">
        <is>
          <t>benign</t>
        </is>
      </c>
      <c r="N1263" t="inlineStr">
        <is>
          <t>Woodrow Wilson Presidential Library &amp; Museum</t>
        </is>
      </c>
      <c r="O1263" t="inlineStr">
        <is>
          <t>live</t>
        </is>
      </c>
      <c r="P1263" t="inlineStr">
        <is>
          <t>caption_maybe</t>
        </is>
      </c>
      <c r="Q1263" t="b">
        <v>1</v>
      </c>
      <c r="R1263" t="inlineStr">
        <is>
          <t>high</t>
        </is>
      </c>
      <c r="S1263" t="inlineStr">
        <is>
          <t>bulk-unlink</t>
        </is>
      </c>
      <c r="T1263" t="inlineStr"/>
      <c r="U1263" t="inlineStr"/>
      <c r="V1263" t="inlineStr"/>
      <c r="W1263" t="inlineStr"/>
      <c r="X1263" t="inlineStr"/>
    </row>
    <row r="1264">
      <c r="A1264" t="inlineStr">
        <is>
          <t>blog</t>
        </is>
      </c>
      <c r="B1264" t="inlineStr">
        <is>
          <t>Presidents in the Library</t>
        </is>
      </c>
      <c r="C1264" t="inlineStr">
        <is>
          <t>/nhec-blog/24528</t>
        </is>
      </c>
      <c r="D1264" t="inlineStr">
        <is>
          <t>blog/presidents-in-the-library-24528.md</t>
        </is>
      </c>
      <c r="E1264" t="inlineStr">
        <is>
          <t>http://www.forbeslibrary.org/coolidge/coolidge.shtml</t>
        </is>
      </c>
      <c r="F1264" t="inlineStr">
        <is>
          <t>Calvin Coolidge Presidential Library and Museum</t>
        </is>
      </c>
      <c r="G1264" t="inlineStr">
        <is>
          <t>hyperlink</t>
        </is>
      </c>
      <c r="H1264" t="inlineStr">
        <is>
          <t>Beyond the Libraries</t>
        </is>
      </c>
      <c r="I1264" t="b">
        <v>0</v>
      </c>
      <c r="J1264" t="b">
        <v>1</v>
      </c>
      <c r="K1264" t="inlineStr">
        <is>
          <t>200</t>
        </is>
      </c>
      <c r="L1264" t="inlineStr">
        <is>
          <t>https://forbeslibrary.org/coolidge/</t>
        </is>
      </c>
      <c r="M1264" t="inlineStr">
        <is>
          <t>benign</t>
        </is>
      </c>
      <c r="N1264" t="inlineStr">
        <is>
          <t>Calvin Coolidge Presidential Library and Museum – Forbes Library</t>
        </is>
      </c>
      <c r="O1264" t="inlineStr">
        <is>
          <t>live</t>
        </is>
      </c>
      <c r="P1264" t="inlineStr">
        <is>
          <t>caption_maybe</t>
        </is>
      </c>
      <c r="Q1264" t="b">
        <v>1</v>
      </c>
      <c r="R1264" t="inlineStr">
        <is>
          <t>high</t>
        </is>
      </c>
      <c r="S1264" t="inlineStr">
        <is>
          <t>bulk-unlink</t>
        </is>
      </c>
      <c r="T1264" t="inlineStr"/>
      <c r="U1264" t="inlineStr"/>
      <c r="V1264" t="inlineStr"/>
      <c r="W1264" t="inlineStr"/>
      <c r="X1264" t="inlineStr"/>
    </row>
    <row r="1265">
      <c r="A1265" t="inlineStr">
        <is>
          <t>blog</t>
        </is>
      </c>
      <c r="B1265" t="inlineStr">
        <is>
          <t>Presidents in the Library</t>
        </is>
      </c>
      <c r="C1265" t="inlineStr">
        <is>
          <t>/nhec-blog/24528</t>
        </is>
      </c>
      <c r="D1265" t="inlineStr">
        <is>
          <t>blog/presidents-in-the-library-24528.md</t>
        </is>
      </c>
      <c r="E1265" t="inlineStr">
        <is>
          <t>http://web.archive.org/web/20200121210645/http://memory.loc.gov:80/ammem/browse/ListSome.php?category=Presidents</t>
        </is>
      </c>
      <c r="F1265" t="inlineStr">
        <is>
          <t>American Memory</t>
        </is>
      </c>
      <c r="G1265" t="inlineStr">
        <is>
          <t>hyperlink</t>
        </is>
      </c>
      <c r="H1265" t="inlineStr">
        <is>
          <t>Beyond the Libraries</t>
        </is>
      </c>
      <c r="I1265" t="b">
        <v>0</v>
      </c>
      <c r="J1265" t="b">
        <v>1</v>
      </c>
      <c r="K1265" t="inlineStr">
        <is>
          <t>200</t>
        </is>
      </c>
      <c r="L1265" t="inlineStr">
        <is>
          <t>http://web.archive.org/web/20200121210645/http://memory.loc.gov:80/ammem/browse/ListSome.php?category=Presidents</t>
        </is>
      </c>
      <c r="M1265" t="inlineStr">
        <is>
          <t>none</t>
        </is>
      </c>
      <c r="N1265" t="inlineStr">
        <is>
          <t>American Memory from the Library of Congress - Browse by Category</t>
        </is>
      </c>
      <c r="O1265" t="inlineStr">
        <is>
          <t>live</t>
        </is>
      </c>
      <c r="P1265" t="inlineStr">
        <is>
          <t>caption_maybe</t>
        </is>
      </c>
      <c r="Q1265" t="b">
        <v>1</v>
      </c>
      <c r="R1265" t="inlineStr">
        <is>
          <t>high</t>
        </is>
      </c>
      <c r="S1265" t="inlineStr">
        <is>
          <t>bulk-unlink</t>
        </is>
      </c>
      <c r="T1265" t="inlineStr"/>
      <c r="U1265" t="inlineStr"/>
      <c r="V1265" t="inlineStr"/>
      <c r="W1265" t="inlineStr"/>
      <c r="X1265" t="inlineStr"/>
    </row>
    <row r="1266">
      <c r="A1266" t="inlineStr">
        <is>
          <t>blog</t>
        </is>
      </c>
      <c r="B1266" t="inlineStr">
        <is>
          <t>Primary Sources: 100 Milestone Documents</t>
        </is>
      </c>
      <c r="C1266" t="inlineStr">
        <is>
          <t>/nhec-blog/22940</t>
        </is>
      </c>
      <c r="D1266" t="inlineStr">
        <is>
          <t>blog/primary-sources-100-milestone-documents-22940.md</t>
        </is>
      </c>
      <c r="E1266" t="inlineStr">
        <is>
          <t>http://www.ourdocuments.gov</t>
        </is>
      </c>
      <c r="F1266" t="inlineStr">
        <is>
          <t>100 Milestone Documents</t>
        </is>
      </c>
      <c r="G1266" t="inlineStr">
        <is>
          <t>hyperlink</t>
        </is>
      </c>
      <c r="H1266" t="inlineStr"/>
      <c r="I1266" t="b">
        <v>0</v>
      </c>
      <c r="J1266" t="b">
        <v>1</v>
      </c>
      <c r="K1266" t="inlineStr">
        <is>
          <t>200</t>
        </is>
      </c>
      <c r="L1266" t="inlineStr">
        <is>
          <t>https://www.archives.gov/milestone-documents/list</t>
        </is>
      </c>
      <c r="M1266" t="inlineStr">
        <is>
          <t>substantive</t>
        </is>
      </c>
      <c r="N1266" t="inlineStr">
        <is>
          <t>Milestone Documents | National Archives</t>
        </is>
      </c>
      <c r="O1266" t="inlineStr">
        <is>
          <t>C-candidate</t>
        </is>
      </c>
      <c r="P1266" t="inlineStr">
        <is>
          <t>caption_maybe</t>
        </is>
      </c>
      <c r="Q1266" t="b">
        <v>1</v>
      </c>
      <c r="R1266" t="inlineStr">
        <is>
          <t>medium</t>
        </is>
      </c>
      <c r="S1266" t="inlineStr">
        <is>
          <t>bulk-unlink</t>
        </is>
      </c>
      <c r="T1266" t="inlineStr">
        <is>
          <t>http://web.archive.org/web/20220306081540/https://www.ourdocuments.gov/</t>
        </is>
      </c>
      <c r="U1266" t="inlineStr">
        <is>
          <t>found</t>
        </is>
      </c>
      <c r="V1266" t="b">
        <v>0</v>
      </c>
      <c r="W1266" t="inlineStr">
        <is>
          <t>archive; .gov</t>
        </is>
      </c>
      <c r="X1266" t="inlineStr">
        <is>
          <t>probably-fine</t>
        </is>
      </c>
    </row>
    <row r="1267">
      <c r="A1267" t="inlineStr">
        <is>
          <t>blog</t>
        </is>
      </c>
      <c r="B1267" t="inlineStr">
        <is>
          <t>Primary Sources: 100 Milestone Documents</t>
        </is>
      </c>
      <c r="C1267" t="inlineStr">
        <is>
          <t>/nhec-blog/22940</t>
        </is>
      </c>
      <c r="D1267" t="inlineStr">
        <is>
          <t>blog/primary-sources-100-milestone-documents-22940.md</t>
        </is>
      </c>
      <c r="E1267" t="inlineStr">
        <is>
          <t>http://web.archive.org/web/20190125205834/http://web.archive.org/web/20190125205834/http://www.nationalhistoryday.org:80/:80/</t>
        </is>
      </c>
      <c r="F1267" t="inlineStr">
        <is>
          <t>National History Day</t>
        </is>
      </c>
      <c r="G1267" t="inlineStr">
        <is>
          <t>hyperlink</t>
        </is>
      </c>
      <c r="H1267" t="inlineStr"/>
      <c r="I1267" t="b">
        <v>0</v>
      </c>
      <c r="J1267" t="b">
        <v>1</v>
      </c>
      <c r="K1267" t="inlineStr">
        <is>
          <t>404</t>
        </is>
      </c>
      <c r="L1267" t="inlineStr">
        <is>
          <t>http://web.archive.org/web/20190125205834/http://web.archive.org/web/20190125205834/http://www.nationalhistoryday.org:80/:80/</t>
        </is>
      </c>
      <c r="M1267" t="inlineStr">
        <is>
          <t>none</t>
        </is>
      </c>
      <c r="N1267" t="inlineStr"/>
      <c r="O1267" t="inlineStr">
        <is>
          <t>A</t>
        </is>
      </c>
      <c r="P1267" t="inlineStr">
        <is>
          <t>caption_maybe</t>
        </is>
      </c>
      <c r="Q1267" t="b">
        <v>1</v>
      </c>
      <c r="R1267" t="inlineStr">
        <is>
          <t>high</t>
        </is>
      </c>
      <c r="S1267" t="inlineStr">
        <is>
          <t>bulk-unlink</t>
        </is>
      </c>
      <c r="T1267" t="inlineStr"/>
      <c r="U1267" t="inlineStr">
        <is>
          <t>not_archived</t>
        </is>
      </c>
      <c r="V1267" t="inlineStr"/>
      <c r="W1267" t="inlineStr"/>
      <c r="X1267" t="inlineStr"/>
    </row>
    <row r="1268">
      <c r="A1268" t="inlineStr">
        <is>
          <t>blog</t>
        </is>
      </c>
      <c r="B1268" t="inlineStr">
        <is>
          <t>Primary Sources: 100 Milestone Documents</t>
        </is>
      </c>
      <c r="C1268" t="inlineStr">
        <is>
          <t>/nhec-blog/22940</t>
        </is>
      </c>
      <c r="D1268" t="inlineStr">
        <is>
          <t>blog/primary-sources-100-milestone-documents-22940.md</t>
        </is>
      </c>
      <c r="E1268" t="inlineStr">
        <is>
          <t>http://www.archives.gov/index.html</t>
        </is>
      </c>
      <c r="F1268" t="inlineStr">
        <is>
          <t>National Archives</t>
        </is>
      </c>
      <c r="G1268" t="inlineStr">
        <is>
          <t>hyperlink</t>
        </is>
      </c>
      <c r="H1268" t="inlineStr"/>
      <c r="I1268" t="b">
        <v>0</v>
      </c>
      <c r="J1268" t="b">
        <v>1</v>
      </c>
      <c r="K1268" t="inlineStr">
        <is>
          <t>200</t>
        </is>
      </c>
      <c r="L1268" t="inlineStr">
        <is>
          <t>https://www.archives.gov/</t>
        </is>
      </c>
      <c r="M1268" t="inlineStr">
        <is>
          <t>benign</t>
        </is>
      </c>
      <c r="N1268" t="inlineStr">
        <is>
          <t>National Archives | Home</t>
        </is>
      </c>
      <c r="O1268" t="inlineStr">
        <is>
          <t>live</t>
        </is>
      </c>
      <c r="P1268" t="inlineStr">
        <is>
          <t>caption_maybe</t>
        </is>
      </c>
      <c r="Q1268" t="b">
        <v>1</v>
      </c>
      <c r="R1268" t="inlineStr">
        <is>
          <t>high</t>
        </is>
      </c>
      <c r="S1268" t="inlineStr">
        <is>
          <t>bulk-unlink</t>
        </is>
      </c>
      <c r="T1268" t="inlineStr"/>
      <c r="U1268" t="inlineStr"/>
      <c r="V1268" t="inlineStr"/>
      <c r="W1268" t="inlineStr"/>
      <c r="X1268" t="inlineStr"/>
    </row>
    <row r="1269">
      <c r="A1269" t="inlineStr">
        <is>
          <t>blog</t>
        </is>
      </c>
      <c r="B1269" t="inlineStr">
        <is>
          <t>Primary Sources: 100 Milestone Documents</t>
        </is>
      </c>
      <c r="C1269" t="inlineStr">
        <is>
          <t>/nhec-blog/22940</t>
        </is>
      </c>
      <c r="D1269" t="inlineStr">
        <is>
          <t>blog/primary-sources-100-milestone-documents-22940.md</t>
        </is>
      </c>
      <c r="E1269" t="inlineStr">
        <is>
          <t>http://www.ourdocuments.gov/doc.php?doc=1</t>
        </is>
      </c>
      <c r="F1269" t="inlineStr">
        <is>
          <t>Richard Henry Lee's resolution for independence in 1776</t>
        </is>
      </c>
      <c r="G1269" t="inlineStr">
        <is>
          <t>hyperlink</t>
        </is>
      </c>
      <c r="H1269" t="inlineStr"/>
      <c r="I1269" t="b">
        <v>0</v>
      </c>
      <c r="J1269" t="b">
        <v>1</v>
      </c>
      <c r="K1269" t="inlineStr">
        <is>
          <t>200</t>
        </is>
      </c>
      <c r="L1269" t="inlineStr">
        <is>
          <t>https://www.archives.gov/milestone-documents/lee-resolution</t>
        </is>
      </c>
      <c r="M1269" t="inlineStr">
        <is>
          <t>substantive</t>
        </is>
      </c>
      <c r="N1269" t="inlineStr">
        <is>
          <t>Lee Resolution (1776) | National Archives</t>
        </is>
      </c>
      <c r="O1269" t="inlineStr">
        <is>
          <t>C-candidate</t>
        </is>
      </c>
      <c r="P1269" t="inlineStr">
        <is>
          <t>caption_maybe</t>
        </is>
      </c>
      <c r="Q1269" t="b">
        <v>1</v>
      </c>
      <c r="R1269" t="inlineStr">
        <is>
          <t>medium</t>
        </is>
      </c>
      <c r="S1269" t="inlineStr">
        <is>
          <t>bulk-unlink</t>
        </is>
      </c>
      <c r="T1269" t="inlineStr">
        <is>
          <t>http://web.archive.org/web/20220122014603/https://www.ourdocuments.gov/doc.php?doc=1</t>
        </is>
      </c>
      <c r="U1269" t="inlineStr">
        <is>
          <t>found</t>
        </is>
      </c>
      <c r="V1269" t="b">
        <v>0</v>
      </c>
      <c r="W1269" t="inlineStr">
        <is>
          <t>archive; .gov</t>
        </is>
      </c>
      <c r="X1269" t="inlineStr">
        <is>
          <t>probably-fine</t>
        </is>
      </c>
    </row>
    <row r="1270">
      <c r="A1270" t="inlineStr">
        <is>
          <t>blog</t>
        </is>
      </c>
      <c r="B1270" t="inlineStr">
        <is>
          <t>Primary Sources: 100 Milestone Documents</t>
        </is>
      </c>
      <c r="C1270" t="inlineStr">
        <is>
          <t>/nhec-blog/22940</t>
        </is>
      </c>
      <c r="D1270" t="inlineStr">
        <is>
          <t>blog/primary-sources-100-milestone-documents-22940.md</t>
        </is>
      </c>
      <c r="E1270" t="inlineStr">
        <is>
          <t>http://www.ourdocuments.gov/doc.php?flash=false&amp;doc=100</t>
        </is>
      </c>
      <c r="F1270" t="inlineStr">
        <is>
          <t>Voting Rights Act of 1965</t>
        </is>
      </c>
      <c r="G1270" t="inlineStr">
        <is>
          <t>hyperlink</t>
        </is>
      </c>
      <c r="H1270" t="inlineStr"/>
      <c r="I1270" t="b">
        <v>0</v>
      </c>
      <c r="J1270" t="b">
        <v>1</v>
      </c>
      <c r="K1270" t="inlineStr">
        <is>
          <t>200</t>
        </is>
      </c>
      <c r="L1270" t="inlineStr">
        <is>
          <t>https://www.archives.gov/milestone-documents/list</t>
        </is>
      </c>
      <c r="M1270" t="inlineStr">
        <is>
          <t>substantive</t>
        </is>
      </c>
      <c r="N1270" t="inlineStr">
        <is>
          <t>Milestone Documents | National Archives</t>
        </is>
      </c>
      <c r="O1270" t="inlineStr">
        <is>
          <t>C-candidate</t>
        </is>
      </c>
      <c r="P1270" t="inlineStr">
        <is>
          <t>caption_maybe</t>
        </is>
      </c>
      <c r="Q1270" t="b">
        <v>1</v>
      </c>
      <c r="R1270" t="inlineStr">
        <is>
          <t>medium</t>
        </is>
      </c>
      <c r="S1270" t="inlineStr">
        <is>
          <t>bulk-unlink</t>
        </is>
      </c>
      <c r="T1270" t="inlineStr">
        <is>
          <t>http://web.archive.org/web/20220306171341/https://www.ourdocuments.gov/doc.php?flash=false&amp;doc=100</t>
        </is>
      </c>
      <c r="U1270" t="inlineStr">
        <is>
          <t>found</t>
        </is>
      </c>
      <c r="V1270" t="b">
        <v>0</v>
      </c>
      <c r="W1270" t="inlineStr">
        <is>
          <t>archive; .gov</t>
        </is>
      </c>
      <c r="X1270" t="inlineStr">
        <is>
          <t>probably-fine</t>
        </is>
      </c>
    </row>
    <row r="1271">
      <c r="A1271" t="inlineStr">
        <is>
          <t>blog</t>
        </is>
      </c>
      <c r="B1271" t="inlineStr">
        <is>
          <t>Primary Sources: 100 Milestone Documents</t>
        </is>
      </c>
      <c r="C1271" t="inlineStr">
        <is>
          <t>/nhec-blog/22940</t>
        </is>
      </c>
      <c r="D1271" t="inlineStr">
        <is>
          <t>blog/primary-sources-100-milestone-documents-22940.md</t>
        </is>
      </c>
      <c r="E1271" t="inlineStr">
        <is>
          <t>http://www.ourdocuments.gov/content.php?page=tools</t>
        </is>
      </c>
      <c r="F1271" t="inlineStr">
        <is>
          <t>Tools for Educators</t>
        </is>
      </c>
      <c r="G1271" t="inlineStr">
        <is>
          <t>hyperlink</t>
        </is>
      </c>
      <c r="H1271" t="inlineStr"/>
      <c r="I1271" t="b">
        <v>0</v>
      </c>
      <c r="J1271" t="b">
        <v>0</v>
      </c>
      <c r="K1271" t="inlineStr">
        <is>
          <t>200</t>
        </is>
      </c>
      <c r="L1271" t="inlineStr">
        <is>
          <t>https://www.archives.gov/milestone-documents/list</t>
        </is>
      </c>
      <c r="M1271" t="inlineStr">
        <is>
          <t>substantive</t>
        </is>
      </c>
      <c r="N1271" t="inlineStr">
        <is>
          <t>Milestone Documents | National Archives</t>
        </is>
      </c>
      <c r="O1271" t="inlineStr">
        <is>
          <t>C-candidate</t>
        </is>
      </c>
      <c r="P1271" t="inlineStr">
        <is>
          <t>none</t>
        </is>
      </c>
      <c r="Q1271" t="b">
        <v>0</v>
      </c>
      <c r="R1271" t="inlineStr">
        <is>
          <t>medium</t>
        </is>
      </c>
      <c r="S1271" t="inlineStr">
        <is>
          <t>update-to-final-url</t>
        </is>
      </c>
      <c r="T1271" t="inlineStr">
        <is>
          <t>http://web.archive.org/web/20220122015344/https://www.ourdocuments.gov/content.php?page=tools</t>
        </is>
      </c>
      <c r="U1271" t="inlineStr">
        <is>
          <t>found</t>
        </is>
      </c>
      <c r="V1271" t="b">
        <v>0</v>
      </c>
      <c r="W1271" t="inlineStr">
        <is>
          <t>archive; .gov</t>
        </is>
      </c>
      <c r="X1271" t="inlineStr">
        <is>
          <t>probably-fine</t>
        </is>
      </c>
    </row>
    <row r="1272">
      <c r="A1272" t="inlineStr">
        <is>
          <t>blog</t>
        </is>
      </c>
      <c r="B1272" t="inlineStr">
        <is>
          <t>Primary Sources: 100 Milestone Documents</t>
        </is>
      </c>
      <c r="C1272" t="inlineStr">
        <is>
          <t>/nhec-blog/22940</t>
        </is>
      </c>
      <c r="D1272" t="inlineStr">
        <is>
          <t>blog/primary-sources-100-milestone-documents-22940.md</t>
        </is>
      </c>
      <c r="E1272" t="inlineStr">
        <is>
          <t>http://web.archive.org/web/20250807194019/https://historymatters.gmu.edu/d/6963</t>
        </is>
      </c>
      <c r="F1272" t="inlineStr">
        <is>
          <t>History Matters</t>
        </is>
      </c>
      <c r="G1272" t="inlineStr">
        <is>
          <t>hyperlink</t>
        </is>
      </c>
      <c r="H1272" t="inlineStr"/>
      <c r="I1272" t="b">
        <v>0</v>
      </c>
      <c r="J1272" t="b">
        <v>0</v>
      </c>
      <c r="K1272" t="inlineStr">
        <is>
          <t>200</t>
        </is>
      </c>
      <c r="L1272" t="inlineStr">
        <is>
          <t>http://web.archive.org/web/20250807194019/https://historymatters.gmu.edu/d/6963</t>
        </is>
      </c>
      <c r="M1272" t="inlineStr">
        <is>
          <t>none</t>
        </is>
      </c>
      <c r="N1272" t="inlineStr">
        <is>
          <t>Our Documents</t>
        </is>
      </c>
      <c r="O1272" t="inlineStr">
        <is>
          <t>live</t>
        </is>
      </c>
      <c r="P1272" t="inlineStr">
        <is>
          <t>none</t>
        </is>
      </c>
      <c r="Q1272" t="b">
        <v>0</v>
      </c>
      <c r="R1272" t="inlineStr">
        <is>
          <t>high</t>
        </is>
      </c>
      <c r="S1272" t="inlineStr">
        <is>
          <t>ok</t>
        </is>
      </c>
      <c r="T1272" t="inlineStr"/>
      <c r="U1272" t="inlineStr"/>
      <c r="V1272" t="inlineStr"/>
      <c r="W1272" t="inlineStr"/>
      <c r="X1272" t="inlineStr"/>
    </row>
    <row r="1273">
      <c r="A1273" t="inlineStr">
        <is>
          <t>blog</t>
        </is>
      </c>
      <c r="B1273" t="inlineStr">
        <is>
          <t>Primary Sources: 100 Milestone Documents</t>
        </is>
      </c>
      <c r="C1273" t="inlineStr">
        <is>
          <t>/nhec-blog/22940</t>
        </is>
      </c>
      <c r="D1273" t="inlineStr">
        <is>
          <t>blog/primary-sources-100-milestone-documents-22940.md</t>
        </is>
      </c>
      <c r="E1273" t="inlineStr">
        <is>
          <t>http://www.ourdocuments.gov/content.php?page=vote</t>
        </is>
      </c>
      <c r="F1273" t="inlineStr">
        <is>
          <t>The People's Vote</t>
        </is>
      </c>
      <c r="G1273" t="inlineStr">
        <is>
          <t>hyperlink</t>
        </is>
      </c>
      <c r="H1273" t="inlineStr"/>
      <c r="I1273" t="b">
        <v>0</v>
      </c>
      <c r="J1273" t="b">
        <v>0</v>
      </c>
      <c r="K1273" t="inlineStr">
        <is>
          <t>200</t>
        </is>
      </c>
      <c r="L1273" t="inlineStr">
        <is>
          <t>https://www.archives.gov/milestone-documents/list</t>
        </is>
      </c>
      <c r="M1273" t="inlineStr">
        <is>
          <t>substantive</t>
        </is>
      </c>
      <c r="N1273" t="inlineStr">
        <is>
          <t>Milestone Documents | National Archives</t>
        </is>
      </c>
      <c r="O1273" t="inlineStr">
        <is>
          <t>C-candidate</t>
        </is>
      </c>
      <c r="P1273" t="inlineStr">
        <is>
          <t>none</t>
        </is>
      </c>
      <c r="Q1273" t="b">
        <v>0</v>
      </c>
      <c r="R1273" t="inlineStr">
        <is>
          <t>medium</t>
        </is>
      </c>
      <c r="S1273" t="inlineStr">
        <is>
          <t>update-to-final-url</t>
        </is>
      </c>
      <c r="T1273" t="inlineStr">
        <is>
          <t>http://web.archive.org/web/20220122145330/https://www.ourdocuments.gov/content.php?page=vote</t>
        </is>
      </c>
      <c r="U1273" t="inlineStr">
        <is>
          <t>found</t>
        </is>
      </c>
      <c r="V1273" t="b">
        <v>0</v>
      </c>
      <c r="W1273" t="inlineStr">
        <is>
          <t>archive; .gov</t>
        </is>
      </c>
      <c r="X1273" t="inlineStr">
        <is>
          <t>probably-fine</t>
        </is>
      </c>
    </row>
    <row r="1274">
      <c r="A1274" t="inlineStr">
        <is>
          <t>blog</t>
        </is>
      </c>
      <c r="B1274" t="inlineStr">
        <is>
          <t>Primary Sources, Historical Reenactments, and Twitter</t>
        </is>
      </c>
      <c r="C1274" t="inlineStr">
        <is>
          <t>/nhec-blog/23628</t>
        </is>
      </c>
      <c r="D1274" t="inlineStr">
        <is>
          <t>blog/primary-sources-historical-reenactments-and-twitter-23628.md</t>
        </is>
      </c>
      <c r="E1274" t="inlineStr">
        <is>
          <t>http://chronicle.com</t>
        </is>
      </c>
      <c r="F1274" t="inlineStr">
        <is>
          <t>*The Chronicle of Higher Education*</t>
        </is>
      </c>
      <c r="G1274" t="inlineStr">
        <is>
          <t>hyperlink</t>
        </is>
      </c>
      <c r="H1274" t="inlineStr"/>
      <c r="I1274" t="b">
        <v>0</v>
      </c>
      <c r="J1274" t="b">
        <v>0</v>
      </c>
      <c r="K1274" t="inlineStr">
        <is>
          <t>200</t>
        </is>
      </c>
      <c r="L1274" t="inlineStr">
        <is>
          <t>https://www.chronicle.com/</t>
        </is>
      </c>
      <c r="M1274" t="inlineStr">
        <is>
          <t>benign</t>
        </is>
      </c>
      <c r="N1274" t="inlineStr">
        <is>
          <t>The Chronicle of Higher Education | Higher Ed News, Opinion, &amp; Advice</t>
        </is>
      </c>
      <c r="O1274" t="inlineStr">
        <is>
          <t>live</t>
        </is>
      </c>
      <c r="P1274" t="inlineStr">
        <is>
          <t>none</t>
        </is>
      </c>
      <c r="Q1274" t="b">
        <v>0</v>
      </c>
      <c r="R1274" t="inlineStr">
        <is>
          <t>high</t>
        </is>
      </c>
      <c r="S1274" t="inlineStr">
        <is>
          <t>ok</t>
        </is>
      </c>
      <c r="T1274" t="inlineStr"/>
      <c r="U1274" t="inlineStr"/>
      <c r="V1274" t="inlineStr"/>
      <c r="W1274" t="inlineStr"/>
      <c r="X1274" t="inlineStr"/>
    </row>
    <row r="1275">
      <c r="A1275" t="inlineStr">
        <is>
          <t>blog</t>
        </is>
      </c>
      <c r="B1275" t="inlineStr">
        <is>
          <t>Primary Sources, Historical Reenactments, and Twitter</t>
        </is>
      </c>
      <c r="C1275" t="inlineStr">
        <is>
          <t>/nhec-blog/23628</t>
        </is>
      </c>
      <c r="D1275" t="inlineStr">
        <is>
          <t>blog/primary-sources-historical-reenactments-and-twitter-23628.md</t>
        </is>
      </c>
      <c r="E1275" t="inlineStr">
        <is>
          <t>http://chronicle.com/blogPost/What-Lincoln-Would-Have/9056/?sid=wc&amp;utm_source=wc&amp;utm_medium=en</t>
        </is>
      </c>
      <c r="F1275" t="inlineStr">
        <is>
          <t>reenactment of the Battle of Gettysburg</t>
        </is>
      </c>
      <c r="G1275" t="inlineStr">
        <is>
          <t>hyperlink</t>
        </is>
      </c>
      <c r="H1275" t="inlineStr"/>
      <c r="I1275" t="b">
        <v>0</v>
      </c>
      <c r="J1275" t="b">
        <v>0</v>
      </c>
      <c r="K1275" t="inlineStr">
        <is>
          <t>404</t>
        </is>
      </c>
      <c r="L1275" t="inlineStr">
        <is>
          <t>https://www.chronicle.com/blogPost/What-Lincoln-Would-Have/9056/?sid=wc&amp;utm_source=wc&amp;utm_medium=en</t>
        </is>
      </c>
      <c r="M1275" t="inlineStr">
        <is>
          <t>benign</t>
        </is>
      </c>
      <c r="N1275" t="inlineStr"/>
      <c r="O1275" t="inlineStr">
        <is>
          <t>A</t>
        </is>
      </c>
      <c r="P1275" t="inlineStr">
        <is>
          <t>none</t>
        </is>
      </c>
      <c r="Q1275" t="b">
        <v>0</v>
      </c>
      <c r="R1275" t="inlineStr">
        <is>
          <t>high</t>
        </is>
      </c>
      <c r="S1275" t="inlineStr">
        <is>
          <t>needs-subjective-review</t>
        </is>
      </c>
      <c r="T1275" t="inlineStr"/>
      <c r="U1275" t="inlineStr">
        <is>
          <t>not_archived</t>
        </is>
      </c>
      <c r="V1275" t="inlineStr"/>
      <c r="W1275" t="inlineStr"/>
      <c r="X1275" t="inlineStr"/>
    </row>
    <row r="1276">
      <c r="A1276" t="inlineStr">
        <is>
          <t>blog</t>
        </is>
      </c>
      <c r="B1276" t="inlineStr">
        <is>
          <t>Primary Sources, Historical Reenactments, and Twitter</t>
        </is>
      </c>
      <c r="C1276" t="inlineStr">
        <is>
          <t>/nhec-blog/23628</t>
        </is>
      </c>
      <c r="D1276" t="inlineStr">
        <is>
          <t>blog/primary-sources-historical-reenactments-and-twitter-23628.md</t>
        </is>
      </c>
      <c r="E1276" t="inlineStr">
        <is>
          <t>http://www.twhistory.org/</t>
        </is>
      </c>
      <c r="F1276" t="inlineStr">
        <is>
          <t>twhistory.com</t>
        </is>
      </c>
      <c r="G1276" t="inlineStr">
        <is>
          <t>hyperlink</t>
        </is>
      </c>
      <c r="H1276" t="inlineStr"/>
      <c r="I1276" t="b">
        <v>0</v>
      </c>
      <c r="J1276" t="b">
        <v>0</v>
      </c>
      <c r="K1276" t="inlineStr">
        <is>
          <t>200</t>
        </is>
      </c>
      <c r="L1276" t="inlineStr">
        <is>
          <t>https://twhistory.org/</t>
        </is>
      </c>
      <c r="M1276" t="inlineStr">
        <is>
          <t>benign</t>
        </is>
      </c>
      <c r="N1276" t="inlineStr">
        <is>
          <t>TwHistory - Interactive Digital Reenactments</t>
        </is>
      </c>
      <c r="O1276" t="inlineStr">
        <is>
          <t>live</t>
        </is>
      </c>
      <c r="P1276" t="inlineStr">
        <is>
          <t>none</t>
        </is>
      </c>
      <c r="Q1276" t="b">
        <v>0</v>
      </c>
      <c r="R1276" t="inlineStr">
        <is>
          <t>high</t>
        </is>
      </c>
      <c r="S1276" t="inlineStr">
        <is>
          <t>ok</t>
        </is>
      </c>
      <c r="T1276" t="inlineStr"/>
      <c r="U1276" t="inlineStr"/>
      <c r="V1276" t="inlineStr"/>
      <c r="W1276" t="inlineStr"/>
      <c r="X1276" t="inlineStr"/>
    </row>
    <row r="1277">
      <c r="A1277" t="inlineStr">
        <is>
          <t>blog</t>
        </is>
      </c>
      <c r="B1277" t="inlineStr">
        <is>
          <t>Primary Sources, Historical Reenactments, and Twitter</t>
        </is>
      </c>
      <c r="C1277" t="inlineStr">
        <is>
          <t>/nhec-blog/23628</t>
        </is>
      </c>
      <c r="D1277" t="inlineStr">
        <is>
          <t>blog/primary-sources-historical-reenactments-and-twitter-23628.md</t>
        </is>
      </c>
      <c r="E1277" t="inlineStr">
        <is>
          <t>http://web.archive.org/web/20231120031243/https://twitter.com/Twhistory</t>
        </is>
      </c>
      <c r="F1277" t="inlineStr">
        <is>
          <t>Twitter, @twhistory</t>
        </is>
      </c>
      <c r="G1277" t="inlineStr">
        <is>
          <t>hyperlink</t>
        </is>
      </c>
      <c r="H1277" t="inlineStr"/>
      <c r="I1277" t="b">
        <v>0</v>
      </c>
      <c r="J1277" t="b">
        <v>0</v>
      </c>
      <c r="K1277" t="inlineStr">
        <is>
          <t>200</t>
        </is>
      </c>
      <c r="L1277" t="inlineStr">
        <is>
          <t>http://web.archive.org/web/20231120031243/https://twitter.com/Twhistory</t>
        </is>
      </c>
      <c r="M1277" t="inlineStr">
        <is>
          <t>none</t>
        </is>
      </c>
      <c r="N1277" t="inlineStr"/>
      <c r="O1277" t="inlineStr">
        <is>
          <t>live</t>
        </is>
      </c>
      <c r="P1277" t="inlineStr">
        <is>
          <t>none</t>
        </is>
      </c>
      <c r="Q1277" t="b">
        <v>0</v>
      </c>
      <c r="R1277" t="inlineStr">
        <is>
          <t>high</t>
        </is>
      </c>
      <c r="S1277" t="inlineStr">
        <is>
          <t>ok</t>
        </is>
      </c>
      <c r="T1277" t="inlineStr"/>
      <c r="U1277" t="inlineStr"/>
      <c r="V1277" t="inlineStr"/>
      <c r="W1277" t="inlineStr"/>
      <c r="X1277" t="inlineStr"/>
    </row>
    <row r="1278">
      <c r="A1278" t="inlineStr">
        <is>
          <t>blog</t>
        </is>
      </c>
      <c r="B1278" t="inlineStr">
        <is>
          <t>Primary Sources, Historical Reenactments, and Twitter</t>
        </is>
      </c>
      <c r="C1278" t="inlineStr">
        <is>
          <t>/nhec-blog/23628</t>
        </is>
      </c>
      <c r="D1278" t="inlineStr">
        <is>
          <t>blog/primary-sources-historical-reenactments-and-twitter-23628.md</t>
        </is>
      </c>
      <c r="E1278" t="inlineStr">
        <is>
          <t>http://web.archive.org/web/20220927055314/http://twhistory.com/gettysburg/</t>
        </is>
      </c>
      <c r="F1278" t="inlineStr">
        <is>
          <t>twhistory archive</t>
        </is>
      </c>
      <c r="G1278" t="inlineStr">
        <is>
          <t>hyperlink</t>
        </is>
      </c>
      <c r="H1278" t="inlineStr"/>
      <c r="I1278" t="b">
        <v>0</v>
      </c>
      <c r="J1278" t="b">
        <v>0</v>
      </c>
      <c r="K1278" t="inlineStr">
        <is>
          <t>200</t>
        </is>
      </c>
      <c r="L1278" t="inlineStr">
        <is>
          <t>http://web.archive.org/web/20220927055314/http://twhistory.com/gettysburg/</t>
        </is>
      </c>
      <c r="M1278" t="inlineStr">
        <is>
          <t>none</t>
        </is>
      </c>
      <c r="N1278" t="inlineStr">
        <is>
          <t>安全加密检测</t>
        </is>
      </c>
      <c r="O1278" t="inlineStr">
        <is>
          <t>live</t>
        </is>
      </c>
      <c r="P1278" t="inlineStr">
        <is>
          <t>none</t>
        </is>
      </c>
      <c r="Q1278" t="b">
        <v>0</v>
      </c>
      <c r="R1278" t="inlineStr">
        <is>
          <t>high</t>
        </is>
      </c>
      <c r="S1278" t="inlineStr">
        <is>
          <t>ok</t>
        </is>
      </c>
      <c r="T1278" t="inlineStr"/>
      <c r="U1278" t="inlineStr"/>
      <c r="V1278" t="inlineStr"/>
      <c r="W1278" t="inlineStr"/>
      <c r="X1278" t="inlineStr"/>
    </row>
    <row r="1279">
      <c r="A1279" t="inlineStr">
        <is>
          <t>blog</t>
        </is>
      </c>
      <c r="B1279" t="inlineStr">
        <is>
          <t>Primary Sources, Historical Reenactments, and Twitter</t>
        </is>
      </c>
      <c r="C1279" t="inlineStr">
        <is>
          <t>/nhec-blog/23628</t>
        </is>
      </c>
      <c r="D1279" t="inlineStr">
        <is>
          <t>blog/primary-sources-historical-reenactments-and-twitter-23628.md</t>
        </is>
      </c>
      <c r="E1279" t="inlineStr">
        <is>
          <t>http://twitter.com/CubanMissile09/following</t>
        </is>
      </c>
      <c r="F1279" t="inlineStr">
        <is>
          <t>MICDS Cuban Missile Crisis: can't we all just get along?</t>
        </is>
      </c>
      <c r="G1279" t="inlineStr">
        <is>
          <t>hyperlink</t>
        </is>
      </c>
      <c r="H1279" t="inlineStr"/>
      <c r="I1279" t="b">
        <v>0</v>
      </c>
      <c r="J1279" t="b">
        <v>0</v>
      </c>
      <c r="K1279" t="inlineStr">
        <is>
          <t>520</t>
        </is>
      </c>
      <c r="L1279" t="inlineStr">
        <is>
          <t>http://twitter.com/CubanMissile09/following</t>
        </is>
      </c>
      <c r="M1279" t="inlineStr">
        <is>
          <t>none</t>
        </is>
      </c>
      <c r="N1279" t="inlineStr"/>
      <c r="O1279" t="inlineStr">
        <is>
          <t>A</t>
        </is>
      </c>
      <c r="P1279" t="inlineStr">
        <is>
          <t>none</t>
        </is>
      </c>
      <c r="Q1279" t="b">
        <v>0</v>
      </c>
      <c r="R1279" t="inlineStr">
        <is>
          <t>high</t>
        </is>
      </c>
      <c r="S1279" t="inlineStr">
        <is>
          <t>needs-subjective-review</t>
        </is>
      </c>
      <c r="T1279" t="inlineStr"/>
      <c r="U1279" t="inlineStr">
        <is>
          <t>not_archived</t>
        </is>
      </c>
      <c r="V1279" t="inlineStr"/>
      <c r="W1279" t="inlineStr"/>
      <c r="X1279" t="inlineStr"/>
    </row>
    <row r="1280">
      <c r="A1280" t="inlineStr">
        <is>
          <t>blog</t>
        </is>
      </c>
      <c r="B1280" t="inlineStr">
        <is>
          <t>Primary Sources, Historical Reenactments, and Twitter</t>
        </is>
      </c>
      <c r="C1280" t="inlineStr">
        <is>
          <t>/nhec-blog/23628</t>
        </is>
      </c>
      <c r="D1280" t="inlineStr">
        <is>
          <t>blog/primary-sources-historical-reenactments-and-twitter-23628.md</t>
        </is>
      </c>
      <c r="E1280" t="inlineStr">
        <is>
          <t>http://www.twhistory.org/?page_id=10</t>
        </is>
      </c>
      <c r="F1280" t="inlineStr">
        <is>
          <t>Getting Started</t>
        </is>
      </c>
      <c r="G1280" t="inlineStr">
        <is>
          <t>hyperlink</t>
        </is>
      </c>
      <c r="H1280" t="inlineStr"/>
      <c r="I1280" t="b">
        <v>0</v>
      </c>
      <c r="J1280" t="b">
        <v>0</v>
      </c>
      <c r="K1280" t="inlineStr">
        <is>
          <t>200</t>
        </is>
      </c>
      <c r="L1280" t="inlineStr">
        <is>
          <t>https://twhistory.org/?page_id=10</t>
        </is>
      </c>
      <c r="M1280" t="inlineStr">
        <is>
          <t>benign</t>
        </is>
      </c>
      <c r="N1280" t="inlineStr">
        <is>
          <t>TwHistory - Interactive Digital Reenactments</t>
        </is>
      </c>
      <c r="O1280" t="inlineStr">
        <is>
          <t>live</t>
        </is>
      </c>
      <c r="P1280" t="inlineStr">
        <is>
          <t>none</t>
        </is>
      </c>
      <c r="Q1280" t="b">
        <v>0</v>
      </c>
      <c r="R1280" t="inlineStr">
        <is>
          <t>high</t>
        </is>
      </c>
      <c r="S1280" t="inlineStr">
        <is>
          <t>ok</t>
        </is>
      </c>
      <c r="T1280" t="inlineStr"/>
      <c r="U1280" t="inlineStr"/>
      <c r="V1280" t="inlineStr"/>
      <c r="W1280" t="inlineStr"/>
      <c r="X1280" t="inlineStr"/>
    </row>
    <row r="1281">
      <c r="A1281" t="inlineStr">
        <is>
          <t>blog</t>
        </is>
      </c>
      <c r="B1281" t="inlineStr">
        <is>
          <t>Primary Sources, Historical Reenactments, and Twitter</t>
        </is>
      </c>
      <c r="C1281" t="inlineStr">
        <is>
          <t>/nhec-blog/23628</t>
        </is>
      </c>
      <c r="D1281" t="inlineStr">
        <is>
          <t>blog/primary-sources-historical-reenactments-and-twitter-23628.md</t>
        </is>
      </c>
      <c r="E1281" t="inlineStr">
        <is>
          <t>http://www.joanganzcooneycenter.org</t>
        </is>
      </c>
      <c r="F1281" t="inlineStr">
        <is>
          <t>Joan Ganz Cooney Center</t>
        </is>
      </c>
      <c r="G1281" t="inlineStr">
        <is>
          <t>hyperlink</t>
        </is>
      </c>
      <c r="H1281" t="inlineStr">
        <is>
          <t>Assessing Learning</t>
        </is>
      </c>
      <c r="I1281" t="b">
        <v>0</v>
      </c>
      <c r="J1281" t="b">
        <v>0</v>
      </c>
      <c r="K1281" t="inlineStr">
        <is>
          <t>200</t>
        </is>
      </c>
      <c r="L1281" t="inlineStr">
        <is>
          <t>https://joanganzcooneycenter.org/</t>
        </is>
      </c>
      <c r="M1281" t="inlineStr">
        <is>
          <t>benign</t>
        </is>
      </c>
      <c r="N1281" t="inlineStr">
        <is>
          <t>Joan Ganz Cooney Center – Advancing Children's Learning in a Digital Age</t>
        </is>
      </c>
      <c r="O1281" t="inlineStr">
        <is>
          <t>live</t>
        </is>
      </c>
      <c r="P1281" t="inlineStr">
        <is>
          <t>none</t>
        </is>
      </c>
      <c r="Q1281" t="b">
        <v>0</v>
      </c>
      <c r="R1281" t="inlineStr">
        <is>
          <t>high</t>
        </is>
      </c>
      <c r="S1281" t="inlineStr">
        <is>
          <t>ok</t>
        </is>
      </c>
      <c r="T1281" t="inlineStr"/>
      <c r="U1281" t="inlineStr"/>
      <c r="V1281" t="inlineStr"/>
      <c r="W1281" t="inlineStr"/>
      <c r="X1281" t="inlineStr"/>
    </row>
    <row r="1282">
      <c r="A1282" t="inlineStr">
        <is>
          <t>blog</t>
        </is>
      </c>
      <c r="B1282" t="inlineStr">
        <is>
          <t>Primary Sources, Historical Reenactments, and Twitter</t>
        </is>
      </c>
      <c r="C1282" t="inlineStr">
        <is>
          <t>/nhec-blog/23628</t>
        </is>
      </c>
      <c r="D1282" t="inlineStr">
        <is>
          <t>blog/primary-sources-historical-reenactments-and-twitter-23628.md</t>
        </is>
      </c>
      <c r="E1282" t="inlineStr">
        <is>
          <t>http://web.archive.org/web/20100129123101/http://www.joanganzcooneycenter.org:80/publications/index.html?</t>
        </is>
      </c>
      <c r="F1282" t="inlineStr">
        <is>
          <t>publications page</t>
        </is>
      </c>
      <c r="G1282" t="inlineStr">
        <is>
          <t>hyperlink</t>
        </is>
      </c>
      <c r="H1282" t="inlineStr">
        <is>
          <t>Assessing Learning</t>
        </is>
      </c>
      <c r="I1282" t="b">
        <v>0</v>
      </c>
      <c r="J1282" t="b">
        <v>0</v>
      </c>
      <c r="K1282" t="inlineStr">
        <is>
          <t>200</t>
        </is>
      </c>
      <c r="L1282" t="inlineStr">
        <is>
          <t>http://web.archive.org/web/20100129123101/http://www.joanganzcooneycenter.org:80/publications/index.html</t>
        </is>
      </c>
      <c r="M1282" t="inlineStr">
        <is>
          <t>benign</t>
        </is>
      </c>
      <c r="N1282" t="inlineStr">
        <is>
          <t>Publications - Joan Ganz Cooney Center</t>
        </is>
      </c>
      <c r="O1282" t="inlineStr">
        <is>
          <t>live</t>
        </is>
      </c>
      <c r="P1282" t="inlineStr">
        <is>
          <t>none</t>
        </is>
      </c>
      <c r="Q1282" t="b">
        <v>0</v>
      </c>
      <c r="R1282" t="inlineStr">
        <is>
          <t>high</t>
        </is>
      </c>
      <c r="S1282" t="inlineStr">
        <is>
          <t>ok</t>
        </is>
      </c>
      <c r="T1282" t="inlineStr"/>
      <c r="U1282" t="inlineStr"/>
      <c r="V1282" t="inlineStr"/>
      <c r="W1282" t="inlineStr"/>
      <c r="X1282" t="inlineStr"/>
    </row>
    <row r="1283">
      <c r="A1283" t="inlineStr">
        <is>
          <t>blog</t>
        </is>
      </c>
      <c r="B1283" t="inlineStr">
        <is>
          <t>Public Broadcasting Reports on Education</t>
        </is>
      </c>
      <c r="C1283" t="inlineStr">
        <is>
          <t>/nhec-blog/15990</t>
        </is>
      </c>
      <c r="D1283" t="inlineStr">
        <is>
          <t>blog/public-broadcasting-reports-on-education-15990.md</t>
        </is>
      </c>
      <c r="E1283" t="inlineStr">
        <is>
          <t>http://www.pbs.org</t>
        </is>
      </c>
      <c r="F1283" t="inlineStr">
        <is>
          <t>Public Broadcasting System (PBS)</t>
        </is>
      </c>
      <c r="G1283" t="inlineStr">
        <is>
          <t>hyperlink</t>
        </is>
      </c>
      <c r="H1283" t="inlineStr"/>
      <c r="I1283" t="b">
        <v>0</v>
      </c>
      <c r="J1283" t="b">
        <v>0</v>
      </c>
      <c r="K1283" t="inlineStr">
        <is>
          <t>200</t>
        </is>
      </c>
      <c r="L1283" t="inlineStr">
        <is>
          <t>https://www.pbs.org/</t>
        </is>
      </c>
      <c r="M1283" t="inlineStr">
        <is>
          <t>benign</t>
        </is>
      </c>
      <c r="N1283" t="inlineStr">
        <is>
          <t>PBS: Public Broadcasting Service</t>
        </is>
      </c>
      <c r="O1283" t="inlineStr">
        <is>
          <t>live</t>
        </is>
      </c>
      <c r="P1283" t="inlineStr">
        <is>
          <t>none</t>
        </is>
      </c>
      <c r="Q1283" t="b">
        <v>0</v>
      </c>
      <c r="R1283" t="inlineStr">
        <is>
          <t>high</t>
        </is>
      </c>
      <c r="S1283" t="inlineStr">
        <is>
          <t>ok</t>
        </is>
      </c>
      <c r="T1283" t="inlineStr"/>
      <c r="U1283" t="inlineStr"/>
      <c r="V1283" t="inlineStr"/>
      <c r="W1283" t="inlineStr"/>
      <c r="X1283" t="inlineStr"/>
    </row>
    <row r="1284">
      <c r="A1284" t="inlineStr">
        <is>
          <t>blog</t>
        </is>
      </c>
      <c r="B1284" t="inlineStr">
        <is>
          <t>Public Broadcasting Reports on Education</t>
        </is>
      </c>
      <c r="C1284" t="inlineStr">
        <is>
          <t>/nhec-blog/15990</t>
        </is>
      </c>
      <c r="D1284" t="inlineStr">
        <is>
          <t>blog/public-broadcasting-reports-on-education-15990.md</t>
        </is>
      </c>
      <c r="E1284" t="inlineStr">
        <is>
          <t>http://www.npr.org</t>
        </is>
      </c>
      <c r="F1284" t="inlineStr">
        <is>
          <t>National
  Public Radio (NPR)</t>
        </is>
      </c>
      <c r="G1284" t="inlineStr">
        <is>
          <t>hyperlink</t>
        </is>
      </c>
      <c r="H1284" t="inlineStr"/>
      <c r="I1284" t="b">
        <v>0</v>
      </c>
      <c r="J1284" t="b">
        <v>0</v>
      </c>
      <c r="K1284" t="inlineStr">
        <is>
          <t>200</t>
        </is>
      </c>
      <c r="L1284" t="inlineStr">
        <is>
          <t>https://www.npr.org/</t>
        </is>
      </c>
      <c r="M1284" t="inlineStr">
        <is>
          <t>benign</t>
        </is>
      </c>
      <c r="N1284" t="inlineStr">
        <is>
          <t>NPR - Breaking News, Analysis, Music, Arts &amp; Podcasts : NPR</t>
        </is>
      </c>
      <c r="O1284" t="inlineStr">
        <is>
          <t>live</t>
        </is>
      </c>
      <c r="P1284" t="inlineStr">
        <is>
          <t>none</t>
        </is>
      </c>
      <c r="Q1284" t="b">
        <v>0</v>
      </c>
      <c r="R1284" t="inlineStr">
        <is>
          <t>high</t>
        </is>
      </c>
      <c r="S1284" t="inlineStr">
        <is>
          <t>ok</t>
        </is>
      </c>
      <c r="T1284" t="inlineStr"/>
      <c r="U1284" t="inlineStr"/>
      <c r="V1284" t="inlineStr"/>
      <c r="W1284" t="inlineStr"/>
      <c r="X1284" t="inlineStr"/>
    </row>
    <row r="1285">
      <c r="A1285" t="inlineStr">
        <is>
          <t>blog</t>
        </is>
      </c>
      <c r="B1285" t="inlineStr">
        <is>
          <t>Public Broadcasting Reports on Education</t>
        </is>
      </c>
      <c r="C1285" t="inlineStr">
        <is>
          <t>/nhec-blog/15990</t>
        </is>
      </c>
      <c r="D1285" t="inlineStr">
        <is>
          <t>blog/public-broadcasting-reports-on-education-15990.md</t>
        </is>
      </c>
      <c r="E1285" t="inlineStr">
        <is>
          <t>http://web.archive.org/web/20130306072328/http://video.pbs.org:80/program/nbr/</t>
        </is>
      </c>
      <c r="F1285" t="inlineStr">
        <is>
          <t>The Business of Education</t>
        </is>
      </c>
      <c r="G1285" t="inlineStr">
        <is>
          <t>hyperlink</t>
        </is>
      </c>
      <c r="H1285" t="inlineStr"/>
      <c r="I1285" t="b">
        <v>0</v>
      </c>
      <c r="J1285" t="b">
        <v>0</v>
      </c>
      <c r="K1285" t="inlineStr">
        <is>
          <t>200</t>
        </is>
      </c>
      <c r="L1285" t="inlineStr">
        <is>
          <t>http://web.archive.org/web/20130306072328/http://video.pbs.org:80/program/nbr/</t>
        </is>
      </c>
      <c r="M1285" t="inlineStr">
        <is>
          <t>none</t>
        </is>
      </c>
      <c r="N1285" t="inlineStr">
        <is>
          <t>Nightly Business Report | Watch Online | PBS Video</t>
        </is>
      </c>
      <c r="O1285" t="inlineStr">
        <is>
          <t>live</t>
        </is>
      </c>
      <c r="P1285" t="inlineStr">
        <is>
          <t>none</t>
        </is>
      </c>
      <c r="Q1285" t="b">
        <v>0</v>
      </c>
      <c r="R1285" t="inlineStr">
        <is>
          <t>high</t>
        </is>
      </c>
      <c r="S1285" t="inlineStr">
        <is>
          <t>ok</t>
        </is>
      </c>
      <c r="T1285" t="inlineStr"/>
      <c r="U1285" t="inlineStr"/>
      <c r="V1285" t="inlineStr"/>
      <c r="W1285" t="inlineStr"/>
      <c r="X1285" t="inlineStr"/>
    </row>
    <row r="1286">
      <c r="A1286" t="inlineStr">
        <is>
          <t>blog</t>
        </is>
      </c>
      <c r="B1286" t="inlineStr">
        <is>
          <t>Public Broadcasting Reports on Education</t>
        </is>
      </c>
      <c r="C1286" t="inlineStr">
        <is>
          <t>/nhec-blog/15990</t>
        </is>
      </c>
      <c r="D1286" t="inlineStr">
        <is>
          <t>blog/public-broadcasting-reports-on-education-15990.md</t>
        </is>
      </c>
      <c r="E1286" t="inlineStr">
        <is>
          <t>http://www.npr.org/series/16169654/innovative-trends-in-high-school</t>
        </is>
      </c>
      <c r="F1286" t="inlineStr">
        <is>
          <t>Innovative Trends in High School</t>
        </is>
      </c>
      <c r="G1286" t="inlineStr">
        <is>
          <t>hyperlink</t>
        </is>
      </c>
      <c r="H1286" t="inlineStr"/>
      <c r="I1286" t="b">
        <v>0</v>
      </c>
      <c r="J1286" t="b">
        <v>0</v>
      </c>
      <c r="K1286" t="inlineStr">
        <is>
          <t>200</t>
        </is>
      </c>
      <c r="L1286" t="inlineStr">
        <is>
          <t>https://www.npr.org/series/16169654/innovative-trends-in-high-school</t>
        </is>
      </c>
      <c r="M1286" t="inlineStr">
        <is>
          <t>benign</t>
        </is>
      </c>
      <c r="N1286" t="inlineStr">
        <is>
          <t>Innovative Trends in High School : NPR</t>
        </is>
      </c>
      <c r="O1286" t="inlineStr">
        <is>
          <t>live</t>
        </is>
      </c>
      <c r="P1286" t="inlineStr">
        <is>
          <t>none</t>
        </is>
      </c>
      <c r="Q1286" t="b">
        <v>0</v>
      </c>
      <c r="R1286" t="inlineStr">
        <is>
          <t>high</t>
        </is>
      </c>
      <c r="S1286" t="inlineStr">
        <is>
          <t>ok</t>
        </is>
      </c>
      <c r="T1286" t="inlineStr"/>
      <c r="U1286" t="inlineStr"/>
      <c r="V1286" t="inlineStr"/>
      <c r="W1286" t="inlineStr"/>
      <c r="X1286" t="inlineStr"/>
    </row>
    <row r="1287">
      <c r="A1287" t="inlineStr">
        <is>
          <t>blog</t>
        </is>
      </c>
      <c r="B1287" t="inlineStr">
        <is>
          <t>Questioning History Using the Census</t>
        </is>
      </c>
      <c r="C1287" t="inlineStr">
        <is>
          <t>/nhec-blog/24708</t>
        </is>
      </c>
      <c r="D1287" t="inlineStr">
        <is>
          <t>blog/questioning-history-using-the-census-24708.md</t>
        </is>
      </c>
      <c r="E1287" t="inlineStr">
        <is>
          <t>http://www.census.gov/</t>
        </is>
      </c>
      <c r="F1287" t="inlineStr">
        <is>
          <t>U.S. Census Bureau</t>
        </is>
      </c>
      <c r="G1287" t="inlineStr">
        <is>
          <t>hyperlink</t>
        </is>
      </c>
      <c r="H1287" t="inlineStr">
        <is>
          <t>Looking for More Information</t>
        </is>
      </c>
      <c r="I1287" t="b">
        <v>0</v>
      </c>
      <c r="J1287" t="b">
        <v>0</v>
      </c>
      <c r="K1287" t="inlineStr">
        <is>
          <t>200</t>
        </is>
      </c>
      <c r="L1287" t="inlineStr">
        <is>
          <t>https://www.census.gov/</t>
        </is>
      </c>
      <c r="M1287" t="inlineStr">
        <is>
          <t>benign</t>
        </is>
      </c>
      <c r="N1287" t="inlineStr">
        <is>
          <t>Census.gov | U.S. Census Bureau Homepage</t>
        </is>
      </c>
      <c r="O1287" t="inlineStr">
        <is>
          <t>live</t>
        </is>
      </c>
      <c r="P1287" t="inlineStr">
        <is>
          <t>none</t>
        </is>
      </c>
      <c r="Q1287" t="b">
        <v>0</v>
      </c>
      <c r="R1287" t="inlineStr">
        <is>
          <t>high</t>
        </is>
      </c>
      <c r="S1287" t="inlineStr">
        <is>
          <t>ok</t>
        </is>
      </c>
      <c r="T1287" t="inlineStr"/>
      <c r="U1287" t="inlineStr"/>
      <c r="V1287" t="inlineStr"/>
      <c r="W1287" t="inlineStr"/>
      <c r="X1287" t="inlineStr"/>
    </row>
    <row r="1288">
      <c r="A1288" t="inlineStr">
        <is>
          <t>blog</t>
        </is>
      </c>
      <c r="B1288" t="inlineStr">
        <is>
          <t>Questioning History Using the Census</t>
        </is>
      </c>
      <c r="C1288" t="inlineStr">
        <is>
          <t>/nhec-blog/24708</t>
        </is>
      </c>
      <c r="D1288" t="inlineStr">
        <is>
          <t>blog/questioning-history-using-the-census-24708.md</t>
        </is>
      </c>
      <c r="E1288" t="inlineStr">
        <is>
          <t>http://web.archive.org/web/20131014012117/http://web.archive.org/web/20131014012117/http://2010.census.gov/2010census/</t>
        </is>
      </c>
      <c r="F1288" t="inlineStr">
        <is>
          <t>2010 Census website</t>
        </is>
      </c>
      <c r="G1288" t="inlineStr">
        <is>
          <t>hyperlink</t>
        </is>
      </c>
      <c r="H1288" t="inlineStr">
        <is>
          <t>Looking for More Information</t>
        </is>
      </c>
      <c r="I1288" t="b">
        <v>0</v>
      </c>
      <c r="J1288" t="b">
        <v>0</v>
      </c>
      <c r="K1288" t="inlineStr">
        <is>
          <t>200</t>
        </is>
      </c>
      <c r="L1288" t="inlineStr">
        <is>
          <t>http://web.archive.org/web/20170214210847/http://web.archive.org/web/20131014012117/http://2010.census.gov/2010census</t>
        </is>
      </c>
      <c r="M1288" t="inlineStr">
        <is>
          <t>benign</t>
        </is>
      </c>
      <c r="N1288" t="inlineStr">
        <is>
          <t>US Census Bureau</t>
        </is>
      </c>
      <c r="O1288" t="inlineStr">
        <is>
          <t>live</t>
        </is>
      </c>
      <c r="P1288" t="inlineStr">
        <is>
          <t>none</t>
        </is>
      </c>
      <c r="Q1288" t="b">
        <v>0</v>
      </c>
      <c r="R1288" t="inlineStr">
        <is>
          <t>high</t>
        </is>
      </c>
      <c r="S1288" t="inlineStr">
        <is>
          <t>ok</t>
        </is>
      </c>
      <c r="T1288" t="inlineStr"/>
      <c r="U1288" t="inlineStr"/>
      <c r="V1288" t="inlineStr"/>
      <c r="W1288" t="inlineStr"/>
      <c r="X1288" t="inlineStr"/>
    </row>
    <row r="1289">
      <c r="A1289" t="inlineStr">
        <is>
          <t>blog</t>
        </is>
      </c>
      <c r="B1289" t="inlineStr">
        <is>
          <t>Questioning History Using the Census</t>
        </is>
      </c>
      <c r="C1289" t="inlineStr">
        <is>
          <t>/nhec-blog/24708</t>
        </is>
      </c>
      <c r="D1289" t="inlineStr">
        <is>
          <t>blog/questioning-history-using-the-census-24708.md</t>
        </is>
      </c>
      <c r="E1289" t="inlineStr">
        <is>
          <t>http://web.archive.org/web/20141003135428/http://web.archive.org/web/20141003135428/http://factfinder2.census.gov/legacy/aff_sunset.html?_bm=y&amp;-geo_id=16000US2622000&amp;-qr_name=ACS_2009_5YR_G00_NP01&amp;-ds_name=&amp;-redoLog=false</t>
        </is>
      </c>
      <c r="F1289" t="inlineStr">
        <is>
          <t>Population and Housing Narrative Profile</t>
        </is>
      </c>
      <c r="G1289" t="inlineStr">
        <is>
          <t>hyperlink</t>
        </is>
      </c>
      <c r="H1289" t="inlineStr">
        <is>
          <t>Looking for More Information</t>
        </is>
      </c>
      <c r="I1289" t="b">
        <v>0</v>
      </c>
      <c r="J1289" t="b">
        <v>0</v>
      </c>
      <c r="K1289" t="inlineStr">
        <is>
          <t>404</t>
        </is>
      </c>
      <c r="L1289" t="inlineStr">
        <is>
          <t>http://web.archive.org/web/20141003135428/http://web.archive.org/web/20141003135428/http://factfinder2.census.gov/legacy/aff_sunset.html?_bm=y&amp;-geo_id=16000US2622000&amp;-qr_name=ACS_2009_5YR_G00_NP01&amp;-ds_name=&amp;-redoLog=false</t>
        </is>
      </c>
      <c r="M1289" t="inlineStr">
        <is>
          <t>none</t>
        </is>
      </c>
      <c r="N1289" t="inlineStr"/>
      <c r="O1289" t="inlineStr">
        <is>
          <t>A</t>
        </is>
      </c>
      <c r="P1289" t="inlineStr">
        <is>
          <t>none</t>
        </is>
      </c>
      <c r="Q1289" t="b">
        <v>0</v>
      </c>
      <c r="R1289" t="inlineStr">
        <is>
          <t>high</t>
        </is>
      </c>
      <c r="S1289" t="inlineStr">
        <is>
          <t>needs-subjective-review</t>
        </is>
      </c>
      <c r="T1289" t="inlineStr"/>
      <c r="U1289" t="inlineStr">
        <is>
          <t>not_archived</t>
        </is>
      </c>
      <c r="V1289" t="inlineStr"/>
      <c r="W1289" t="inlineStr"/>
      <c r="X1289" t="inlineStr"/>
    </row>
    <row r="1290">
      <c r="A1290" t="inlineStr">
        <is>
          <t>blog</t>
        </is>
      </c>
      <c r="B1290" t="inlineStr">
        <is>
          <t>Questioning History Using the Census</t>
        </is>
      </c>
      <c r="C1290" t="inlineStr">
        <is>
          <t>/nhec-blog/24708</t>
        </is>
      </c>
      <c r="D1290" t="inlineStr">
        <is>
          <t>blog/questioning-history-using-the-census-24708.md</t>
        </is>
      </c>
      <c r="E1290" t="inlineStr">
        <is>
          <t>http://factfinder.census.gov/servlet/ADPTable?_bm=y&amp;-geo_id=16000US2622000&amp;-qr_name=ACS_2009_5YR_G00_DP5YR2&amp;-ds_name=ACS_2009_5YR_G00_&amp;-_lang=en&amp;-_sse=on&gt;Selected Social Characteristics&lt;/a&gt; at the U.S. Census's Bureau's &lt;a href=</t>
        </is>
      </c>
      <c r="F1290" t="inlineStr">
        <is>
          <t>American FactFinder</t>
        </is>
      </c>
      <c r="G1290" t="inlineStr">
        <is>
          <t>hyperlink</t>
        </is>
      </c>
      <c r="H1290" t="inlineStr">
        <is>
          <t>Looking for More Information</t>
        </is>
      </c>
      <c r="I1290" t="b">
        <v>0</v>
      </c>
      <c r="J1290" t="b">
        <v>0</v>
      </c>
      <c r="K1290" t="inlineStr">
        <is>
          <t>CONN_ERROR</t>
        </is>
      </c>
      <c r="L1290" t="inlineStr"/>
      <c r="M1290" t="inlineStr">
        <is>
          <t>none</t>
        </is>
      </c>
      <c r="N1290" t="inlineStr"/>
      <c r="O1290" t="inlineStr">
        <is>
          <t>A</t>
        </is>
      </c>
      <c r="P1290" t="inlineStr">
        <is>
          <t>none</t>
        </is>
      </c>
      <c r="Q1290" t="b">
        <v>0</v>
      </c>
      <c r="R1290" t="inlineStr">
        <is>
          <t>high</t>
        </is>
      </c>
      <c r="S1290" t="inlineStr">
        <is>
          <t>needs-subjective-review</t>
        </is>
      </c>
      <c r="T1290" t="inlineStr"/>
      <c r="U1290" t="inlineStr">
        <is>
          <t>not_archived</t>
        </is>
      </c>
      <c r="V1290" t="inlineStr"/>
      <c r="W1290" t="inlineStr"/>
      <c r="X1290" t="inlineStr"/>
    </row>
    <row r="1291">
      <c r="A1291" t="inlineStr">
        <is>
          <t>blog</t>
        </is>
      </c>
      <c r="B1291" t="inlineStr">
        <is>
          <t>Questioning History Using the Census</t>
        </is>
      </c>
      <c r="C1291" t="inlineStr">
        <is>
          <t>/nhec-blog/24708</t>
        </is>
      </c>
      <c r="D1291" t="inlineStr">
        <is>
          <t>blog/questioning-history-using-the-census-24708.md</t>
        </is>
      </c>
      <c r="E1291" t="inlineStr">
        <is>
          <t>http://apps.detnews.com/apps/history/index.php?id=109</t>
        </is>
      </c>
      <c r="F1291" t="inlineStr">
        <is>
          <t>Michigan's Greatest Treasure-its people</t>
        </is>
      </c>
      <c r="G1291" t="inlineStr">
        <is>
          <t>hyperlink</t>
        </is>
      </c>
      <c r="H1291" t="inlineStr">
        <is>
          <t>Questions Lead to Questions</t>
        </is>
      </c>
      <c r="I1291" t="b">
        <v>0</v>
      </c>
      <c r="J1291" t="b">
        <v>0</v>
      </c>
      <c r="K1291" t="inlineStr">
        <is>
          <t>200</t>
        </is>
      </c>
      <c r="L1291" t="inlineStr">
        <is>
          <t>https://www.detroitnews.com/</t>
        </is>
      </c>
      <c r="M1291" t="inlineStr">
        <is>
          <t>substantive</t>
        </is>
      </c>
      <c r="N1291" t="inlineStr">
        <is>
          <t>Detroit Local News - Michigan News - Breaking News - detroitnews.com</t>
        </is>
      </c>
      <c r="O1291" t="inlineStr">
        <is>
          <t>C-candidate</t>
        </is>
      </c>
      <c r="P1291" t="inlineStr">
        <is>
          <t>none</t>
        </is>
      </c>
      <c r="Q1291" t="b">
        <v>0</v>
      </c>
      <c r="R1291" t="inlineStr">
        <is>
          <t>medium</t>
        </is>
      </c>
      <c r="S1291" t="inlineStr">
        <is>
          <t>remove-or-replace</t>
        </is>
      </c>
      <c r="T1291" t="inlineStr"/>
      <c r="U1291" t="inlineStr">
        <is>
          <t>not_archived</t>
        </is>
      </c>
      <c r="V1291" t="b">
        <v>1</v>
      </c>
      <c r="W1291" t="inlineStr"/>
      <c r="X1291" t="inlineStr">
        <is>
          <t>probably-broken</t>
        </is>
      </c>
    </row>
    <row r="1292">
      <c r="A1292" t="inlineStr">
        <is>
          <t>blog</t>
        </is>
      </c>
      <c r="B1292" t="inlineStr">
        <is>
          <t>Questioning History Using the Census</t>
        </is>
      </c>
      <c r="C1292" t="inlineStr">
        <is>
          <t>/nhec-blog/24708</t>
        </is>
      </c>
      <c r="D1292" t="inlineStr">
        <is>
          <t>blog/questioning-history-using-the-census-24708.md</t>
        </is>
      </c>
      <c r="E1292" t="inlineStr">
        <is>
          <t>http://web.archive.org/web/20200718143446/http://site.ebrary.com/lib/stanfordimmigrationdillingham/home.action</t>
        </is>
      </c>
      <c r="F1292" t="inlineStr">
        <is>
          <t>31 volumes</t>
        </is>
      </c>
      <c r="G1292" t="inlineStr">
        <is>
          <t>hyperlink</t>
        </is>
      </c>
      <c r="H1292" t="inlineStr">
        <is>
          <t>Questions Lead to Questions</t>
        </is>
      </c>
      <c r="I1292" t="b">
        <v>0</v>
      </c>
      <c r="J1292" t="b">
        <v>0</v>
      </c>
      <c r="K1292" t="inlineStr">
        <is>
          <t>200</t>
        </is>
      </c>
      <c r="L1292" t="inlineStr">
        <is>
          <t>http://web.archive.org/web/20200718143446/http://site.ebrary.com/lib/stanfordimmigrationdillingham/home.action</t>
        </is>
      </c>
      <c r="M1292" t="inlineStr">
        <is>
          <t>none</t>
        </is>
      </c>
      <c r="N1292" t="inlineStr">
        <is>
          <t>Page not found.</t>
        </is>
      </c>
      <c r="O1292" t="inlineStr">
        <is>
          <t>B?</t>
        </is>
      </c>
      <c r="P1292" t="inlineStr">
        <is>
          <t>none</t>
        </is>
      </c>
      <c r="Q1292" t="b">
        <v>0</v>
      </c>
      <c r="R1292" t="inlineStr">
        <is>
          <t>medium</t>
        </is>
      </c>
      <c r="S1292" t="inlineStr">
        <is>
          <t>needs-subjective-review</t>
        </is>
      </c>
      <c r="T1292" t="inlineStr"/>
      <c r="U1292" t="inlineStr"/>
      <c r="V1292" t="inlineStr"/>
      <c r="W1292" t="inlineStr"/>
      <c r="X1292" t="inlineStr"/>
    </row>
    <row r="1293">
      <c r="A1293" t="inlineStr">
        <is>
          <t>blog</t>
        </is>
      </c>
      <c r="B1293" t="inlineStr">
        <is>
          <t>Recession, Depression, Hard Times, New Deal: Classroom Resources (updated April 7)</t>
        </is>
      </c>
      <c r="C1293" t="inlineStr">
        <is>
          <t>/nhec-blog/21783</t>
        </is>
      </c>
      <c r="D1293" t="inlineStr">
        <is>
          <t>blog/recession-depression-hard-times-new-deal-classroom-resources-updated-april-7-21783.md</t>
        </is>
      </c>
      <c r="E1293" t="inlineStr">
        <is>
          <t>http://web.archive.org/web/20210917161547/https://100days.blogs.nytimes.com/2009/01/16/how-fdr-made-the-presidency-matter/</t>
        </is>
      </c>
      <c r="F1293" t="inlineStr">
        <is>
          <t>How FDR Made the Presidency Matter</t>
        </is>
      </c>
      <c r="G1293" t="inlineStr">
        <is>
          <t>hyperlink</t>
        </is>
      </c>
      <c r="H1293" t="inlineStr">
        <is>
          <t>The Overview</t>
        </is>
      </c>
      <c r="I1293" t="b">
        <v>0</v>
      </c>
      <c r="J1293" t="b">
        <v>0</v>
      </c>
      <c r="K1293" t="inlineStr">
        <is>
          <t>200</t>
        </is>
      </c>
      <c r="L1293" t="inlineStr">
        <is>
          <t>http://web.archive.org/web/20210917161547/https://100days.blogs.nytimes.com/2009/01/16/how-fdr-made-the-presidency-matter/</t>
        </is>
      </c>
      <c r="M1293" t="inlineStr">
        <is>
          <t>none</t>
        </is>
      </c>
      <c r="N1293" t="inlineStr">
        <is>
          <t>How F.D.R. Made the Presidency Matter - The New York Times</t>
        </is>
      </c>
      <c r="O1293" t="inlineStr">
        <is>
          <t>live</t>
        </is>
      </c>
      <c r="P1293" t="inlineStr">
        <is>
          <t>none</t>
        </is>
      </c>
      <c r="Q1293" t="b">
        <v>0</v>
      </c>
      <c r="R1293" t="inlineStr">
        <is>
          <t>high</t>
        </is>
      </c>
      <c r="S1293" t="inlineStr">
        <is>
          <t>ok</t>
        </is>
      </c>
      <c r="T1293" t="inlineStr"/>
      <c r="U1293" t="inlineStr"/>
      <c r="V1293" t="inlineStr"/>
      <c r="W1293" t="inlineStr"/>
      <c r="X1293" t="inlineStr"/>
    </row>
    <row r="1294">
      <c r="A1294" t="inlineStr">
        <is>
          <t>blog</t>
        </is>
      </c>
      <c r="B1294" t="inlineStr">
        <is>
          <t>Recession, Depression, Hard Times, New Deal: Classroom Resources (updated April 7)</t>
        </is>
      </c>
      <c r="C1294" t="inlineStr">
        <is>
          <t>/nhec-blog/21783</t>
        </is>
      </c>
      <c r="D1294" t="inlineStr">
        <is>
          <t>blog/recession-depression-hard-times-new-deal-classroom-resources-updated-april-7-21783.md</t>
        </is>
      </c>
      <c r="E1294" t="inlineStr">
        <is>
          <t>http://www.nytimes.com</t>
        </is>
      </c>
      <c r="F1294" t="inlineStr">
        <is>
          <t>The New York Times</t>
        </is>
      </c>
      <c r="G1294" t="inlineStr">
        <is>
          <t>hyperlink</t>
        </is>
      </c>
      <c r="H1294" t="inlineStr">
        <is>
          <t>The Overview</t>
        </is>
      </c>
      <c r="I1294" t="b">
        <v>0</v>
      </c>
      <c r="J1294" t="b">
        <v>0</v>
      </c>
      <c r="K1294" t="inlineStr">
        <is>
          <t>200</t>
        </is>
      </c>
      <c r="L1294" t="inlineStr">
        <is>
          <t>https://www.nytimes.com/</t>
        </is>
      </c>
      <c r="M1294" t="inlineStr">
        <is>
          <t>benign</t>
        </is>
      </c>
      <c r="N1294" t="inlineStr">
        <is>
          <t>The New York Times - Breaking News, US News, World News and Videos</t>
        </is>
      </c>
      <c r="O1294" t="inlineStr">
        <is>
          <t>live</t>
        </is>
      </c>
      <c r="P1294" t="inlineStr">
        <is>
          <t>none</t>
        </is>
      </c>
      <c r="Q1294" t="b">
        <v>0</v>
      </c>
      <c r="R1294" t="inlineStr">
        <is>
          <t>high</t>
        </is>
      </c>
      <c r="S1294" t="inlineStr">
        <is>
          <t>ok</t>
        </is>
      </c>
      <c r="T1294" t="inlineStr"/>
      <c r="U1294" t="inlineStr"/>
      <c r="V1294" t="inlineStr"/>
      <c r="W1294" t="inlineStr"/>
      <c r="X1294" t="inlineStr"/>
    </row>
    <row r="1295">
      <c r="A1295" t="inlineStr">
        <is>
          <t>blog</t>
        </is>
      </c>
      <c r="B1295" t="inlineStr">
        <is>
          <t>Recession, Depression, Hard Times, New Deal: Classroom Resources (updated April 7)</t>
        </is>
      </c>
      <c r="C1295" t="inlineStr">
        <is>
          <t>/nhec-blog/21783</t>
        </is>
      </c>
      <c r="D1295" t="inlineStr">
        <is>
          <t>blog/recession-depression-hard-times-new-deal-classroom-resources-updated-april-7-21783.md</t>
        </is>
      </c>
      <c r="E1295" t="inlineStr">
        <is>
          <t>http://web.archive.org/web/20220625170918/https://100days.blogs.nytimes.com/</t>
        </is>
      </c>
      <c r="F1295" t="inlineStr">
        <is>
          <t>*The Times* 100 Days Blog</t>
        </is>
      </c>
      <c r="G1295" t="inlineStr">
        <is>
          <t>hyperlink</t>
        </is>
      </c>
      <c r="H1295" t="inlineStr">
        <is>
          <t>The Overview</t>
        </is>
      </c>
      <c r="I1295" t="b">
        <v>0</v>
      </c>
      <c r="J1295" t="b">
        <v>0</v>
      </c>
      <c r="K1295" t="inlineStr">
        <is>
          <t>200</t>
        </is>
      </c>
      <c r="L1295" t="inlineStr">
        <is>
          <t>http://web.archive.org/web/20220625170918/https://100days.blogs.nytimes.com/</t>
        </is>
      </c>
      <c r="M1295" t="inlineStr">
        <is>
          <t>none</t>
        </is>
      </c>
      <c r="N1295" t="inlineStr">
        <is>
          <t>US Presidencies - 100 Days Blog - The New York Times</t>
        </is>
      </c>
      <c r="O1295" t="inlineStr">
        <is>
          <t>live</t>
        </is>
      </c>
      <c r="P1295" t="inlineStr">
        <is>
          <t>none</t>
        </is>
      </c>
      <c r="Q1295" t="b">
        <v>0</v>
      </c>
      <c r="R1295" t="inlineStr">
        <is>
          <t>high</t>
        </is>
      </c>
      <c r="S1295" t="inlineStr">
        <is>
          <t>ok</t>
        </is>
      </c>
      <c r="T1295" t="inlineStr"/>
      <c r="U1295" t="inlineStr"/>
      <c r="V1295" t="inlineStr"/>
      <c r="W1295" t="inlineStr"/>
      <c r="X1295" t="inlineStr"/>
    </row>
    <row r="1296">
      <c r="A1296" t="inlineStr">
        <is>
          <t>blog</t>
        </is>
      </c>
      <c r="B1296" t="inlineStr">
        <is>
          <t>Recession, Depression, Hard Times, New Deal: Classroom Resources (updated April 7)</t>
        </is>
      </c>
      <c r="C1296" t="inlineStr">
        <is>
          <t>/nhec-blog/21783</t>
        </is>
      </c>
      <c r="D1296" t="inlineStr">
        <is>
          <t>blog/recession-depression-hard-times-new-deal-classroom-resources-updated-april-7-21783.md</t>
        </is>
      </c>
      <c r="E1296" t="inlineStr">
        <is>
          <t>http://www.gilderlehrman.org/history-now/2009-03/great-depression</t>
        </is>
      </c>
      <c r="F1296" t="inlineStr">
        <is>
          <t>*History Now*</t>
        </is>
      </c>
      <c r="G1296" t="inlineStr">
        <is>
          <t>hyperlink</t>
        </is>
      </c>
      <c r="H1296" t="inlineStr">
        <is>
          <t>The Overview</t>
        </is>
      </c>
      <c r="I1296" t="b">
        <v>0</v>
      </c>
      <c r="J1296" t="b">
        <v>0</v>
      </c>
      <c r="K1296" t="inlineStr">
        <is>
          <t>403</t>
        </is>
      </c>
      <c r="L1296" t="inlineStr">
        <is>
          <t>https://www.gilderlehrman.org/history-now/2009-03/great-depression</t>
        </is>
      </c>
      <c r="M1296" t="inlineStr">
        <is>
          <t>benign</t>
        </is>
      </c>
      <c r="N1296" t="inlineStr"/>
      <c r="O1296" t="inlineStr">
        <is>
          <t>blocked-unknown</t>
        </is>
      </c>
      <c r="P1296" t="inlineStr">
        <is>
          <t>none</t>
        </is>
      </c>
      <c r="Q1296" t="b">
        <v>0</v>
      </c>
      <c r="R1296" t="inlineStr">
        <is>
          <t>low</t>
        </is>
      </c>
      <c r="S1296" t="inlineStr">
        <is>
          <t>needs-subjective-review</t>
        </is>
      </c>
      <c r="T1296" t="inlineStr"/>
      <c r="U1296" t="inlineStr"/>
      <c r="V1296" t="inlineStr"/>
      <c r="W1296" t="inlineStr"/>
      <c r="X1296" t="inlineStr"/>
    </row>
    <row r="1297">
      <c r="A1297" t="inlineStr">
        <is>
          <t>blog</t>
        </is>
      </c>
      <c r="B1297" t="inlineStr">
        <is>
          <t>Recession, Depression, Hard Times, New Deal: Classroom Resources (updated April 7)</t>
        </is>
      </c>
      <c r="C1297" t="inlineStr">
        <is>
          <t>/nhec-blog/21783</t>
        </is>
      </c>
      <c r="D1297" t="inlineStr">
        <is>
          <t>blog/recession-depression-hard-times-new-deal-classroom-resources-updated-april-7-21783.md</t>
        </is>
      </c>
      <c r="E1297" t="inlineStr">
        <is>
          <t>http://gilderlehrman.org</t>
        </is>
      </c>
      <c r="F1297" t="inlineStr">
        <is>
          <t>Gilder Lehrman Institute of American History</t>
        </is>
      </c>
      <c r="G1297" t="inlineStr">
        <is>
          <t>hyperlink</t>
        </is>
      </c>
      <c r="H1297" t="inlineStr">
        <is>
          <t>The Overview</t>
        </is>
      </c>
      <c r="I1297" t="b">
        <v>0</v>
      </c>
      <c r="J1297" t="b">
        <v>0</v>
      </c>
      <c r="K1297" t="inlineStr">
        <is>
          <t>403</t>
        </is>
      </c>
      <c r="L1297" t="inlineStr">
        <is>
          <t>https://www.gilderlehrman.org/</t>
        </is>
      </c>
      <c r="M1297" t="inlineStr">
        <is>
          <t>benign</t>
        </is>
      </c>
      <c r="N1297" t="inlineStr"/>
      <c r="O1297" t="inlineStr">
        <is>
          <t>blocked-unknown</t>
        </is>
      </c>
      <c r="P1297" t="inlineStr">
        <is>
          <t>none</t>
        </is>
      </c>
      <c r="Q1297" t="b">
        <v>0</v>
      </c>
      <c r="R1297" t="inlineStr">
        <is>
          <t>low</t>
        </is>
      </c>
      <c r="S1297" t="inlineStr">
        <is>
          <t>needs-subjective-review</t>
        </is>
      </c>
      <c r="T1297" t="inlineStr"/>
      <c r="U1297" t="inlineStr"/>
      <c r="V1297" t="inlineStr"/>
      <c r="W1297" t="inlineStr"/>
      <c r="X1297" t="inlineStr"/>
    </row>
    <row r="1298">
      <c r="A1298" t="inlineStr">
        <is>
          <t>blog</t>
        </is>
      </c>
      <c r="B1298" t="inlineStr">
        <is>
          <t>Recession, Depression, Hard Times, New Deal: Classroom Resources (updated April 7)</t>
        </is>
      </c>
      <c r="C1298" t="inlineStr">
        <is>
          <t>/nhec-blog/21783</t>
        </is>
      </c>
      <c r="D1298" t="inlineStr">
        <is>
          <t>blog/recession-depression-hard-times-new-deal-classroom-resources-updated-april-7-21783.md</t>
        </is>
      </c>
      <c r="E1298" t="inlineStr">
        <is>
          <t>http://www.gilderlehrman.org/history-by-era/essays/great-depression-overview</t>
        </is>
      </c>
      <c r="F1298" t="inlineStr">
        <is>
          <t>*The Great Depression: An Overview*</t>
        </is>
      </c>
      <c r="G1298" t="inlineStr">
        <is>
          <t>hyperlink</t>
        </is>
      </c>
      <c r="H1298" t="inlineStr">
        <is>
          <t>The Overview</t>
        </is>
      </c>
      <c r="I1298" t="b">
        <v>0</v>
      </c>
      <c r="J1298" t="b">
        <v>0</v>
      </c>
      <c r="K1298" t="inlineStr">
        <is>
          <t>403</t>
        </is>
      </c>
      <c r="L1298" t="inlineStr">
        <is>
          <t>https://www.gilderlehrman.org/history-by-era/essays/great-depression-overview</t>
        </is>
      </c>
      <c r="M1298" t="inlineStr">
        <is>
          <t>benign</t>
        </is>
      </c>
      <c r="N1298" t="inlineStr"/>
      <c r="O1298" t="inlineStr">
        <is>
          <t>blocked-unknown</t>
        </is>
      </c>
      <c r="P1298" t="inlineStr">
        <is>
          <t>none</t>
        </is>
      </c>
      <c r="Q1298" t="b">
        <v>0</v>
      </c>
      <c r="R1298" t="inlineStr">
        <is>
          <t>low</t>
        </is>
      </c>
      <c r="S1298" t="inlineStr">
        <is>
          <t>needs-subjective-review</t>
        </is>
      </c>
      <c r="T1298" t="inlineStr"/>
      <c r="U1298" t="inlineStr"/>
      <c r="V1298" t="inlineStr"/>
      <c r="W1298" t="inlineStr"/>
      <c r="X1298" t="inlineStr"/>
    </row>
    <row r="1299">
      <c r="A1299" t="inlineStr">
        <is>
          <t>blog</t>
        </is>
      </c>
      <c r="B1299" t="inlineStr">
        <is>
          <t>Recession, Depression, Hard Times, New Deal: Classroom Resources (updated April 7)</t>
        </is>
      </c>
      <c r="C1299" t="inlineStr">
        <is>
          <t>/nhec-blog/21783</t>
        </is>
      </c>
      <c r="D1299" t="inlineStr">
        <is>
          <t>blog/recession-depression-hard-times-new-deal-classroom-resources-updated-april-7-21783.md</t>
        </is>
      </c>
      <c r="E1299" t="inlineStr">
        <is>
          <t>http://www.gilderlehrman.org/history-now/11465/resources</t>
        </is>
      </c>
      <c r="F1299" t="inlineStr">
        <is>
          <t>lesson plans</t>
        </is>
      </c>
      <c r="G1299" t="inlineStr">
        <is>
          <t>hyperlink</t>
        </is>
      </c>
      <c r="H1299" t="inlineStr">
        <is>
          <t>The Overview</t>
        </is>
      </c>
      <c r="I1299" t="b">
        <v>0</v>
      </c>
      <c r="J1299" t="b">
        <v>0</v>
      </c>
      <c r="K1299" t="inlineStr">
        <is>
          <t>403</t>
        </is>
      </c>
      <c r="L1299" t="inlineStr">
        <is>
          <t>https://www.gilderlehrman.org/history-now/11465/resources</t>
        </is>
      </c>
      <c r="M1299" t="inlineStr">
        <is>
          <t>benign</t>
        </is>
      </c>
      <c r="N1299" t="inlineStr"/>
      <c r="O1299" t="inlineStr">
        <is>
          <t>blocked-unknown</t>
        </is>
      </c>
      <c r="P1299" t="inlineStr">
        <is>
          <t>none</t>
        </is>
      </c>
      <c r="Q1299" t="b">
        <v>0</v>
      </c>
      <c r="R1299" t="inlineStr">
        <is>
          <t>low</t>
        </is>
      </c>
      <c r="S1299" t="inlineStr">
        <is>
          <t>needs-subjective-review</t>
        </is>
      </c>
      <c r="T1299" t="inlineStr"/>
      <c r="U1299" t="inlineStr"/>
      <c r="V1299" t="inlineStr"/>
      <c r="W1299" t="inlineStr"/>
      <c r="X1299" t="inlineStr"/>
    </row>
    <row r="1300">
      <c r="A1300" t="inlineStr">
        <is>
          <t>blog</t>
        </is>
      </c>
      <c r="B1300" t="inlineStr">
        <is>
          <t>Recession, Depression, Hard Times, New Deal: Classroom Resources (updated April 7)</t>
        </is>
      </c>
      <c r="C1300" t="inlineStr">
        <is>
          <t>/nhec-blog/21783</t>
        </is>
      </c>
      <c r="D1300" t="inlineStr">
        <is>
          <t>blog/recession-depression-hard-times-new-deal-classroom-resources-updated-april-7-21783.md</t>
        </is>
      </c>
      <c r="E1300" t="inlineStr">
        <is>
          <t>http://www.learner.org</t>
        </is>
      </c>
      <c r="F1300" t="inlineStr">
        <is>
          <t>Annenberg Media's</t>
        </is>
      </c>
      <c r="G1300" t="inlineStr">
        <is>
          <t>hyperlink</t>
        </is>
      </c>
      <c r="H1300" t="inlineStr">
        <is>
          <t>The Overview</t>
        </is>
      </c>
      <c r="I1300" t="b">
        <v>0</v>
      </c>
      <c r="J1300" t="b">
        <v>0</v>
      </c>
      <c r="K1300" t="inlineStr">
        <is>
          <t>200</t>
        </is>
      </c>
      <c r="L1300" t="inlineStr">
        <is>
          <t>https://www.learner.org/</t>
        </is>
      </c>
      <c r="M1300" t="inlineStr">
        <is>
          <t>benign</t>
        </is>
      </c>
      <c r="N1300" t="inlineStr">
        <is>
          <t>Annenberg Learner - Annenberg Learner</t>
        </is>
      </c>
      <c r="O1300" t="inlineStr">
        <is>
          <t>live</t>
        </is>
      </c>
      <c r="P1300" t="inlineStr">
        <is>
          <t>none</t>
        </is>
      </c>
      <c r="Q1300" t="b">
        <v>0</v>
      </c>
      <c r="R1300" t="inlineStr">
        <is>
          <t>high</t>
        </is>
      </c>
      <c r="S1300" t="inlineStr">
        <is>
          <t>ok</t>
        </is>
      </c>
      <c r="T1300" t="inlineStr"/>
      <c r="U1300" t="inlineStr"/>
      <c r="V1300" t="inlineStr"/>
      <c r="W1300" t="inlineStr"/>
      <c r="X1300" t="inlineStr"/>
    </row>
    <row r="1301">
      <c r="A1301" t="inlineStr">
        <is>
          <t>blog</t>
        </is>
      </c>
      <c r="B1301" t="inlineStr">
        <is>
          <t>Recession, Depression, Hard Times, New Deal: Classroom Resources (updated April 7)</t>
        </is>
      </c>
      <c r="C1301" t="inlineStr">
        <is>
          <t>/nhec-blog/21783</t>
        </is>
      </c>
      <c r="D1301" t="inlineStr">
        <is>
          <t>blog/recession-depression-hard-times-new-deal-classroom-resources-updated-april-7-21783.md</t>
        </is>
      </c>
      <c r="E1301" t="inlineStr">
        <is>
          <t>http://web.archive.org/web/20191113212901/http://web.archive.org/web/20191113212901/http://www.learner.org/resources/series208.html?pop=yes&amp;pid=2302</t>
        </is>
      </c>
      <c r="F1301" t="inlineStr">
        <is>
          <t>America's History in the Making</t>
        </is>
      </c>
      <c r="G1301" t="inlineStr">
        <is>
          <t>hyperlink</t>
        </is>
      </c>
      <c r="H1301" t="inlineStr">
        <is>
          <t>The Overview</t>
        </is>
      </c>
      <c r="I1301" t="b">
        <v>0</v>
      </c>
      <c r="J1301" t="b">
        <v>0</v>
      </c>
      <c r="K1301" t="inlineStr">
        <is>
          <t>404</t>
        </is>
      </c>
      <c r="L1301" t="inlineStr">
        <is>
          <t>http://web.archive.org/web/20191113212901/http://web.archive.org/web/20191113212901/http://www.learner.org/resources/series208.html?pop=yes&amp;pid=2302</t>
        </is>
      </c>
      <c r="M1301" t="inlineStr">
        <is>
          <t>none</t>
        </is>
      </c>
      <c r="N1301" t="inlineStr"/>
      <c r="O1301" t="inlineStr">
        <is>
          <t>A</t>
        </is>
      </c>
      <c r="P1301" t="inlineStr">
        <is>
          <t>none</t>
        </is>
      </c>
      <c r="Q1301" t="b">
        <v>0</v>
      </c>
      <c r="R1301" t="inlineStr">
        <is>
          <t>high</t>
        </is>
      </c>
      <c r="S1301" t="inlineStr">
        <is>
          <t>needs-subjective-review</t>
        </is>
      </c>
      <c r="T1301" t="inlineStr"/>
      <c r="U1301" t="inlineStr">
        <is>
          <t>not_archived</t>
        </is>
      </c>
      <c r="V1301" t="inlineStr"/>
      <c r="W1301" t="inlineStr"/>
      <c r="X1301" t="inlineStr"/>
    </row>
    <row r="1302">
      <c r="A1302" t="inlineStr">
        <is>
          <t>blog</t>
        </is>
      </c>
      <c r="B1302" t="inlineStr">
        <is>
          <t>Recession, Depression, Hard Times, New Deal: Classroom Resources (updated April 7)</t>
        </is>
      </c>
      <c r="C1302" t="inlineStr">
        <is>
          <t>/nhec-blog/21783</t>
        </is>
      </c>
      <c r="D1302" t="inlineStr">
        <is>
          <t>blog/recession-depression-hard-times-new-deal-classroom-resources-updated-april-7-21783.md</t>
        </is>
      </c>
      <c r="E1302" t="inlineStr">
        <is>
          <t>http://www.archives.gov/exhibits/new_deal_for_the_arts/index.html</t>
        </is>
      </c>
      <c r="F1302" t="inlineStr">
        <is>
          <t>A New Deal for the Arts</t>
        </is>
      </c>
      <c r="G1302" t="inlineStr">
        <is>
          <t>hyperlink</t>
        </is>
      </c>
      <c r="H1302" t="inlineStr">
        <is>
          <t>Teaching with Visual Culture</t>
        </is>
      </c>
      <c r="I1302" t="b">
        <v>0</v>
      </c>
      <c r="J1302" t="b">
        <v>1</v>
      </c>
      <c r="K1302" t="inlineStr">
        <is>
          <t>200</t>
        </is>
      </c>
      <c r="L1302" t="inlineStr">
        <is>
          <t>https://www.archives.gov/exhibits/new_deal_for_the_arts/index.html</t>
        </is>
      </c>
      <c r="M1302" t="inlineStr">
        <is>
          <t>benign</t>
        </is>
      </c>
      <c r="N1302" t="inlineStr">
        <is>
          <t>A New Deal for the Arts</t>
        </is>
      </c>
      <c r="O1302" t="inlineStr">
        <is>
          <t>live</t>
        </is>
      </c>
      <c r="P1302" t="inlineStr">
        <is>
          <t>caption_maybe</t>
        </is>
      </c>
      <c r="Q1302" t="b">
        <v>1</v>
      </c>
      <c r="R1302" t="inlineStr">
        <is>
          <t>high</t>
        </is>
      </c>
      <c r="S1302" t="inlineStr">
        <is>
          <t>bulk-unlink</t>
        </is>
      </c>
      <c r="T1302" t="inlineStr"/>
      <c r="U1302" t="inlineStr"/>
      <c r="V1302" t="inlineStr"/>
      <c r="W1302" t="inlineStr"/>
      <c r="X1302" t="inlineStr"/>
    </row>
    <row r="1303">
      <c r="A1303" t="inlineStr">
        <is>
          <t>blog</t>
        </is>
      </c>
      <c r="B1303" t="inlineStr">
        <is>
          <t>Recession, Depression, Hard Times, New Deal: Classroom Resources (updated April 7)</t>
        </is>
      </c>
      <c r="C1303" t="inlineStr">
        <is>
          <t>/nhec-blog/21783</t>
        </is>
      </c>
      <c r="D1303" t="inlineStr">
        <is>
          <t>blog/recession-depression-hard-times-new-deal-classroom-resources-updated-april-7-21783.md</t>
        </is>
      </c>
      <c r="E1303" t="inlineStr">
        <is>
          <t>http://www.archives.gov/index.html</t>
        </is>
      </c>
      <c r="F1303" t="inlineStr">
        <is>
          <t>National Archives</t>
        </is>
      </c>
      <c r="G1303" t="inlineStr">
        <is>
          <t>hyperlink</t>
        </is>
      </c>
      <c r="H1303" t="inlineStr">
        <is>
          <t>Teaching with Visual Culture</t>
        </is>
      </c>
      <c r="I1303" t="b">
        <v>0</v>
      </c>
      <c r="J1303" t="b">
        <v>1</v>
      </c>
      <c r="K1303" t="inlineStr">
        <is>
          <t>200</t>
        </is>
      </c>
      <c r="L1303" t="inlineStr">
        <is>
          <t>https://www.archives.gov/</t>
        </is>
      </c>
      <c r="M1303" t="inlineStr">
        <is>
          <t>benign</t>
        </is>
      </c>
      <c r="N1303" t="inlineStr">
        <is>
          <t>National Archives | Home</t>
        </is>
      </c>
      <c r="O1303" t="inlineStr">
        <is>
          <t>live</t>
        </is>
      </c>
      <c r="P1303" t="inlineStr">
        <is>
          <t>caption_maybe</t>
        </is>
      </c>
      <c r="Q1303" t="b">
        <v>1</v>
      </c>
      <c r="R1303" t="inlineStr">
        <is>
          <t>high</t>
        </is>
      </c>
      <c r="S1303" t="inlineStr">
        <is>
          <t>bulk-unlink</t>
        </is>
      </c>
      <c r="T1303" t="inlineStr"/>
      <c r="U1303" t="inlineStr"/>
      <c r="V1303" t="inlineStr"/>
      <c r="W1303" t="inlineStr"/>
      <c r="X1303" t="inlineStr"/>
    </row>
    <row r="1304">
      <c r="A1304" t="inlineStr">
        <is>
          <t>blog</t>
        </is>
      </c>
      <c r="B1304" t="inlineStr">
        <is>
          <t>Recession, Depression, Hard Times, New Deal: Classroom Resources (updated April 7)</t>
        </is>
      </c>
      <c r="C1304" t="inlineStr">
        <is>
          <t>/nhec-blog/21783</t>
        </is>
      </c>
      <c r="D1304" t="inlineStr">
        <is>
          <t>blog/recession-depression-hard-times-new-deal-classroom-resources-updated-april-7-21783.md</t>
        </is>
      </c>
      <c r="E1304" t="inlineStr">
        <is>
          <t>http://picturinghistory.gc.cuny.edu/</t>
        </is>
      </c>
      <c r="F1304" t="inlineStr">
        <is>
          <t>*Picturing U.S. History: an interactive resource for teaching with visual evidence*</t>
        </is>
      </c>
      <c r="G1304" t="inlineStr">
        <is>
          <t>hyperlink</t>
        </is>
      </c>
      <c r="H1304" t="inlineStr">
        <is>
          <t>Teaching with Visual Culture</t>
        </is>
      </c>
      <c r="I1304" t="b">
        <v>0</v>
      </c>
      <c r="J1304" t="b">
        <v>0</v>
      </c>
      <c r="K1304" t="inlineStr">
        <is>
          <t>200</t>
        </is>
      </c>
      <c r="L1304" t="inlineStr">
        <is>
          <t>https://picturinghistory.gc.cuny.edu/</t>
        </is>
      </c>
      <c r="M1304" t="inlineStr">
        <is>
          <t>benign</t>
        </is>
      </c>
      <c r="N1304" t="inlineStr">
        <is>
          <t>Picturing US History -</t>
        </is>
      </c>
      <c r="O1304" t="inlineStr">
        <is>
          <t>live</t>
        </is>
      </c>
      <c r="P1304" t="inlineStr">
        <is>
          <t>none</t>
        </is>
      </c>
      <c r="Q1304" t="b">
        <v>0</v>
      </c>
      <c r="R1304" t="inlineStr">
        <is>
          <t>high</t>
        </is>
      </c>
      <c r="S1304" t="inlineStr">
        <is>
          <t>ok</t>
        </is>
      </c>
      <c r="T1304" t="inlineStr"/>
      <c r="U1304" t="inlineStr"/>
      <c r="V1304" t="inlineStr"/>
      <c r="W1304" t="inlineStr"/>
      <c r="X1304" t="inlineStr"/>
    </row>
    <row r="1305">
      <c r="A1305" t="inlineStr">
        <is>
          <t>blog</t>
        </is>
      </c>
      <c r="B1305" t="inlineStr">
        <is>
          <t>Recession, Depression, Hard Times, New Deal: Classroom Resources (updated April 7)</t>
        </is>
      </c>
      <c r="C1305" t="inlineStr">
        <is>
          <t>/nhec-blog/21783</t>
        </is>
      </c>
      <c r="D1305" t="inlineStr">
        <is>
          <t>blog/recession-depression-hard-times-new-deal-classroom-resources-updated-april-7-21783.md</t>
        </is>
      </c>
      <c r="E1305" t="inlineStr">
        <is>
          <t>http://www.neh.gov/</t>
        </is>
      </c>
      <c r="F1305" t="inlineStr">
        <is>
          <t>National Endowment for the Humanities</t>
        </is>
      </c>
      <c r="G1305" t="inlineStr">
        <is>
          <t>hyperlink</t>
        </is>
      </c>
      <c r="H1305" t="inlineStr">
        <is>
          <t>Teaching with Visual Culture</t>
        </is>
      </c>
      <c r="I1305" t="b">
        <v>0</v>
      </c>
      <c r="J1305" t="b">
        <v>0</v>
      </c>
      <c r="K1305" t="inlineStr">
        <is>
          <t>200</t>
        </is>
      </c>
      <c r="L1305" t="inlineStr">
        <is>
          <t>https://www.neh.gov/</t>
        </is>
      </c>
      <c r="M1305" t="inlineStr">
        <is>
          <t>benign</t>
        </is>
      </c>
      <c r="N1305" t="inlineStr">
        <is>
          <t>National Endowment for the Humanities</t>
        </is>
      </c>
      <c r="O1305" t="inlineStr">
        <is>
          <t>live</t>
        </is>
      </c>
      <c r="P1305" t="inlineStr">
        <is>
          <t>none</t>
        </is>
      </c>
      <c r="Q1305" t="b">
        <v>0</v>
      </c>
      <c r="R1305" t="inlineStr">
        <is>
          <t>high</t>
        </is>
      </c>
      <c r="S1305" t="inlineStr">
        <is>
          <t>ok</t>
        </is>
      </c>
      <c r="T1305" t="inlineStr"/>
      <c r="U1305" t="inlineStr"/>
      <c r="V1305" t="inlineStr"/>
      <c r="W1305" t="inlineStr"/>
      <c r="X1305" t="inlineStr"/>
    </row>
    <row r="1306">
      <c r="A1306" t="inlineStr">
        <is>
          <t>blog</t>
        </is>
      </c>
      <c r="B1306" t="inlineStr">
        <is>
          <t>Recession, Depression, Hard Times, New Deal: Classroom Resources (updated April 7)</t>
        </is>
      </c>
      <c r="C1306" t="inlineStr">
        <is>
          <t>/nhec-blog/21783</t>
        </is>
      </c>
      <c r="D1306" t="inlineStr">
        <is>
          <t>blog/recession-depression-hard-times-new-deal-classroom-resources-updated-april-7-21783.md</t>
        </is>
      </c>
      <c r="E1306" t="inlineStr">
        <is>
          <t>http://picturinghistory.gc.cuny.edu/mtr.php</t>
        </is>
      </c>
      <c r="F1306" t="inlineStr">
        <is>
          <t>*Lessons in Looking*</t>
        </is>
      </c>
      <c r="G1306" t="inlineStr">
        <is>
          <t>hyperlink</t>
        </is>
      </c>
      <c r="H1306" t="inlineStr">
        <is>
          <t>Teaching with Visual Culture</t>
        </is>
      </c>
      <c r="I1306" t="b">
        <v>0</v>
      </c>
      <c r="J1306" t="b">
        <v>0</v>
      </c>
      <c r="K1306" t="inlineStr">
        <is>
          <t>404</t>
        </is>
      </c>
      <c r="L1306" t="inlineStr">
        <is>
          <t>https://picturinghistory.gc.cuny.edu/mtr.php</t>
        </is>
      </c>
      <c r="M1306" t="inlineStr">
        <is>
          <t>benign</t>
        </is>
      </c>
      <c r="N1306" t="inlineStr"/>
      <c r="O1306" t="inlineStr">
        <is>
          <t>A</t>
        </is>
      </c>
      <c r="P1306" t="inlineStr">
        <is>
          <t>none</t>
        </is>
      </c>
      <c r="Q1306" t="b">
        <v>0</v>
      </c>
      <c r="R1306" t="inlineStr">
        <is>
          <t>high</t>
        </is>
      </c>
      <c r="S1306" t="inlineStr">
        <is>
          <t>needs-subjective-review</t>
        </is>
      </c>
      <c r="T1306" t="inlineStr"/>
      <c r="U1306" t="inlineStr">
        <is>
          <t>not_archived</t>
        </is>
      </c>
      <c r="V1306" t="inlineStr"/>
      <c r="W1306" t="inlineStr"/>
      <c r="X1306" t="inlineStr"/>
    </row>
    <row r="1307">
      <c r="A1307" t="inlineStr">
        <is>
          <t>blog</t>
        </is>
      </c>
      <c r="B1307" t="inlineStr">
        <is>
          <t>Recession, Depression, Hard Times, New Deal: Classroom Resources (updated April 7)</t>
        </is>
      </c>
      <c r="C1307" t="inlineStr">
        <is>
          <t>/nhec-blog/21783</t>
        </is>
      </c>
      <c r="D1307" t="inlineStr">
        <is>
          <t>blog/recession-depression-hard-times-new-deal-classroom-resources-updated-april-7-21783.md</t>
        </is>
      </c>
      <c r="E1307" t="inlineStr">
        <is>
          <t>http://web.archive.org/web/20160312073522/http://web.archive.org/web/20160312073522/http://picturinghistory.gc.cuny.edu/?cat=3</t>
        </is>
      </c>
      <c r="F1307" t="inlineStr">
        <is>
          <t>teaching the Great Depression</t>
        </is>
      </c>
      <c r="G1307" t="inlineStr">
        <is>
          <t>hyperlink</t>
        </is>
      </c>
      <c r="H1307" t="inlineStr">
        <is>
          <t>Teaching with Visual Culture</t>
        </is>
      </c>
      <c r="I1307" t="b">
        <v>0</v>
      </c>
      <c r="J1307" t="b">
        <v>0</v>
      </c>
      <c r="K1307" t="inlineStr">
        <is>
          <t>404</t>
        </is>
      </c>
      <c r="L1307" t="inlineStr">
        <is>
          <t>http://web.archive.org/web/20160312073522/http://web.archive.org/web/20160312073522/http://picturinghistory.gc.cuny.edu/?cat=3</t>
        </is>
      </c>
      <c r="M1307" t="inlineStr">
        <is>
          <t>none</t>
        </is>
      </c>
      <c r="N1307" t="inlineStr"/>
      <c r="O1307" t="inlineStr">
        <is>
          <t>A</t>
        </is>
      </c>
      <c r="P1307" t="inlineStr">
        <is>
          <t>none</t>
        </is>
      </c>
      <c r="Q1307" t="b">
        <v>0</v>
      </c>
      <c r="R1307" t="inlineStr">
        <is>
          <t>high</t>
        </is>
      </c>
      <c r="S1307" t="inlineStr">
        <is>
          <t>needs-subjective-review</t>
        </is>
      </c>
      <c r="T1307" t="inlineStr"/>
      <c r="U1307" t="inlineStr">
        <is>
          <t>not_archived</t>
        </is>
      </c>
      <c r="V1307" t="inlineStr"/>
      <c r="W1307" t="inlineStr"/>
      <c r="X1307" t="inlineStr"/>
    </row>
    <row r="1308">
      <c r="A1308" t="inlineStr">
        <is>
          <t>blog</t>
        </is>
      </c>
      <c r="B1308" t="inlineStr">
        <is>
          <t>Recession, Depression, Hard Times, New Deal: Classroom Resources (updated April 7)</t>
        </is>
      </c>
      <c r="C1308" t="inlineStr">
        <is>
          <t>/nhec-blog/21783</t>
        </is>
      </c>
      <c r="D1308" t="inlineStr">
        <is>
          <t>blog/recession-depression-hard-times-new-deal-classroom-resources-updated-april-7-21783.md</t>
        </is>
      </c>
      <c r="E1308" t="inlineStr">
        <is>
          <t>http://web.archive.org/web/20110902082113/http://www.besthistorysites.net:80/USHistory_GreatDepression.shtml</t>
        </is>
      </c>
      <c r="F1308" t="inlineStr">
        <is>
          <t>Best History Websites: US History Great Depression</t>
        </is>
      </c>
      <c r="G1308" t="inlineStr">
        <is>
          <t>hyperlink</t>
        </is>
      </c>
      <c r="H1308" t="inlineStr">
        <is>
          <t>Websites</t>
        </is>
      </c>
      <c r="I1308" t="b">
        <v>0</v>
      </c>
      <c r="J1308" t="b">
        <v>0</v>
      </c>
      <c r="K1308" t="inlineStr">
        <is>
          <t>200</t>
        </is>
      </c>
      <c r="L1308" t="inlineStr">
        <is>
          <t>http://web.archive.org/web/20110902082113/http://www.besthistorysites.net:80/USHistory_GreatDepression.shtml</t>
        </is>
      </c>
      <c r="M1308" t="inlineStr">
        <is>
          <t>none</t>
        </is>
      </c>
      <c r="N1308" t="inlineStr">
        <is>
          <t>U.S. History - Great Depression</t>
        </is>
      </c>
      <c r="O1308" t="inlineStr">
        <is>
          <t>live</t>
        </is>
      </c>
      <c r="P1308" t="inlineStr">
        <is>
          <t>none</t>
        </is>
      </c>
      <c r="Q1308" t="b">
        <v>0</v>
      </c>
      <c r="R1308" t="inlineStr">
        <is>
          <t>high</t>
        </is>
      </c>
      <c r="S1308" t="inlineStr">
        <is>
          <t>ok</t>
        </is>
      </c>
      <c r="T1308" t="inlineStr"/>
      <c r="U1308" t="inlineStr"/>
      <c r="V1308" t="inlineStr"/>
      <c r="W1308" t="inlineStr"/>
      <c r="X1308" t="inlineStr"/>
    </row>
    <row r="1309">
      <c r="A1309" t="inlineStr">
        <is>
          <t>blog</t>
        </is>
      </c>
      <c r="B1309" t="inlineStr">
        <is>
          <t>Recession, Depression, Hard Times, New Deal: Classroom Resources (updated April 7)</t>
        </is>
      </c>
      <c r="C1309" t="inlineStr">
        <is>
          <t>/nhec-blog/21783</t>
        </is>
      </c>
      <c r="D1309" t="inlineStr">
        <is>
          <t>blog/recession-depression-hard-times-new-deal-classroom-resources-updated-april-7-21783.md</t>
        </is>
      </c>
      <c r="E1309" t="inlineStr">
        <is>
          <t>http://ecedweb.unomaha.edu/K-12/home.cfm</t>
        </is>
      </c>
      <c r="F1309" t="inlineStr">
        <is>
          <t>Teaching K-12 Economics</t>
        </is>
      </c>
      <c r="G1309" t="inlineStr">
        <is>
          <t>hyperlink</t>
        </is>
      </c>
      <c r="H1309" t="inlineStr">
        <is>
          <t>Websites</t>
        </is>
      </c>
      <c r="I1309" t="b">
        <v>0</v>
      </c>
      <c r="J1309" t="b">
        <v>0</v>
      </c>
      <c r="K1309" t="inlineStr">
        <is>
          <t>200</t>
        </is>
      </c>
      <c r="L1309" t="inlineStr">
        <is>
          <t>https://www.unomaha.edu/college-of-business-administration/center-for-economic-education/teacher-resources/k-5/index.php</t>
        </is>
      </c>
      <c r="M1309" t="inlineStr">
        <is>
          <t>substantive</t>
        </is>
      </c>
      <c r="N1309" t="inlineStr">
        <is>
          <t>K-5 Standards, Concepts, and Lessons | Center for Economic Education | University of Nebraska Omaha</t>
        </is>
      </c>
      <c r="O1309" t="inlineStr">
        <is>
          <t>C-candidate</t>
        </is>
      </c>
      <c r="P1309" t="inlineStr">
        <is>
          <t>none</t>
        </is>
      </c>
      <c r="Q1309" t="b">
        <v>0</v>
      </c>
      <c r="R1309" t="inlineStr">
        <is>
          <t>medium</t>
        </is>
      </c>
      <c r="S1309" t="inlineStr">
        <is>
          <t>update-to-final-url</t>
        </is>
      </c>
      <c r="T1309" t="inlineStr">
        <is>
          <t>http://web.archive.org/web/20180724031443/http://ecedweb.unomaha.edu:80/k-12/home.cfm</t>
        </is>
      </c>
      <c r="U1309" t="inlineStr">
        <is>
          <t>found</t>
        </is>
      </c>
      <c r="V1309" t="b">
        <v>0</v>
      </c>
      <c r="W1309" t="inlineStr">
        <is>
          <t>education; teacher; lesson; university; .edu</t>
        </is>
      </c>
      <c r="X1309" t="inlineStr">
        <is>
          <t>probably-fine</t>
        </is>
      </c>
    </row>
    <row r="1310">
      <c r="A1310" t="inlineStr">
        <is>
          <t>blog</t>
        </is>
      </c>
      <c r="B1310" t="inlineStr">
        <is>
          <t>Recession, Depression, Hard Times, New Deal: Classroom Resources (updated April 7)</t>
        </is>
      </c>
      <c r="C1310" t="inlineStr">
        <is>
          <t>/nhec-blog/21783</t>
        </is>
      </c>
      <c r="D1310" t="inlineStr">
        <is>
          <t>blog/recession-depression-hard-times-new-deal-classroom-resources-updated-april-7-21783.md</t>
        </is>
      </c>
      <c r="E1310" t="inlineStr">
        <is>
          <t>http://web.archive.org/web/20160918203026/http://learning.blogs.nytimes.com:80//2008/10/06/a-tale-of-two-economies/?scp=4&amp;sq=taking%20stock%20in%20the%20past&amp;st=cse</t>
        </is>
      </c>
      <c r="F1310" t="inlineStr">
        <is>
          <t>Taking Stock in the Past for the Future: Examining the Causes and Effects of the 1929 Stock Market Crash Through News Coverage in The New York Times</t>
        </is>
      </c>
      <c r="G1310" t="inlineStr">
        <is>
          <t>hyperlink</t>
        </is>
      </c>
      <c r="H1310" t="inlineStr">
        <is>
          <t>Websites</t>
        </is>
      </c>
      <c r="I1310" t="b">
        <v>0</v>
      </c>
      <c r="J1310" t="b">
        <v>0</v>
      </c>
      <c r="K1310" t="inlineStr">
        <is>
          <t>404</t>
        </is>
      </c>
      <c r="L1310" t="inlineStr">
        <is>
          <t>http://web.archive.org/web/20160723223616/https://myaccount.nytimes.com/auth/login?URI=http%3A%2F%2Flearning.blogs.nytimes.com%2F2008%2F10%2F06%2Fa-tale-of-two-economies%2F%3Fscp%3D4%26sq%3Dtaking%2520stock%2520in%2520the%2520past%26st%3Dcse%26_r%3D0</t>
        </is>
      </c>
      <c r="M1310" t="inlineStr">
        <is>
          <t>benign</t>
        </is>
      </c>
      <c r="N1310" t="inlineStr"/>
      <c r="O1310" t="inlineStr">
        <is>
          <t>A</t>
        </is>
      </c>
      <c r="P1310" t="inlineStr">
        <is>
          <t>none</t>
        </is>
      </c>
      <c r="Q1310" t="b">
        <v>0</v>
      </c>
      <c r="R1310" t="inlineStr">
        <is>
          <t>high</t>
        </is>
      </c>
      <c r="S1310" t="inlineStr">
        <is>
          <t>needs-subjective-review</t>
        </is>
      </c>
      <c r="T1310" t="inlineStr"/>
      <c r="U1310" t="inlineStr">
        <is>
          <t>not_archived</t>
        </is>
      </c>
      <c r="V1310" t="inlineStr"/>
      <c r="W1310" t="inlineStr"/>
      <c r="X1310" t="inlineStr"/>
    </row>
    <row r="1311">
      <c r="A1311" t="inlineStr">
        <is>
          <t>blog</t>
        </is>
      </c>
      <c r="B1311" t="inlineStr">
        <is>
          <t>Recession, Depression, Hard Times, New Deal: Classroom Resources (updated April 7)</t>
        </is>
      </c>
      <c r="C1311" t="inlineStr">
        <is>
          <t>/nhec-blog/21783</t>
        </is>
      </c>
      <c r="D1311" t="inlineStr">
        <is>
          <t>blog/recession-depression-hard-times-new-deal-classroom-resources-updated-april-7-21783.md</t>
        </is>
      </c>
      <c r="E1311" t="inlineStr">
        <is>
          <t>http://web.archive.org/web/20160918203026/http://learning.blogs.nytimes.com:80/</t>
        </is>
      </c>
      <c r="F1311" t="inlineStr">
        <is>
          <t>*New York Times* Learning Pages</t>
        </is>
      </c>
      <c r="G1311" t="inlineStr">
        <is>
          <t>hyperlink</t>
        </is>
      </c>
      <c r="H1311" t="inlineStr">
        <is>
          <t>Websites</t>
        </is>
      </c>
      <c r="I1311" t="b">
        <v>0</v>
      </c>
      <c r="J1311" t="b">
        <v>0</v>
      </c>
      <c r="K1311" t="inlineStr">
        <is>
          <t>200</t>
        </is>
      </c>
      <c r="L1311" t="inlineStr">
        <is>
          <t>http://web.archive.org/web/20160918203026/http://learning.blogs.nytimes.com:80/</t>
        </is>
      </c>
      <c r="M1311" t="inlineStr">
        <is>
          <t>none</t>
        </is>
      </c>
      <c r="N1311" t="inlineStr">
        <is>
          <t>The Learning Network - The Learning Network Blog - The New York Times</t>
        </is>
      </c>
      <c r="O1311" t="inlineStr">
        <is>
          <t>live</t>
        </is>
      </c>
      <c r="P1311" t="inlineStr">
        <is>
          <t>none</t>
        </is>
      </c>
      <c r="Q1311" t="b">
        <v>0</v>
      </c>
      <c r="R1311" t="inlineStr">
        <is>
          <t>high</t>
        </is>
      </c>
      <c r="S1311" t="inlineStr">
        <is>
          <t>ok</t>
        </is>
      </c>
      <c r="T1311" t="inlineStr"/>
      <c r="U1311" t="inlineStr"/>
      <c r="V1311" t="inlineStr"/>
      <c r="W1311" t="inlineStr"/>
      <c r="X1311" t="inlineStr"/>
    </row>
    <row r="1312">
      <c r="A1312" t="inlineStr">
        <is>
          <t>blog</t>
        </is>
      </c>
      <c r="B1312" t="inlineStr">
        <is>
          <t>Recession, Depression, Hard Times, New Deal: Classroom Resources (updated April 7)</t>
        </is>
      </c>
      <c r="C1312" t="inlineStr">
        <is>
          <t>/nhec-blog/21783</t>
        </is>
      </c>
      <c r="D1312" t="inlineStr">
        <is>
          <t>blog/recession-depression-hard-times-new-deal-classroom-resources-updated-april-7-21783.md</t>
        </is>
      </c>
      <c r="E1312" t="inlineStr">
        <is>
          <t>http://web.archive.org/web/20201106232523/http://newdeal.feri.org/index.htm</t>
        </is>
      </c>
      <c r="F1312" t="inlineStr">
        <is>
          <t>New Deal Network</t>
        </is>
      </c>
      <c r="G1312" t="inlineStr">
        <is>
          <t>hyperlink</t>
        </is>
      </c>
      <c r="H1312" t="inlineStr">
        <is>
          <t>Websites</t>
        </is>
      </c>
      <c r="I1312" t="b">
        <v>0</v>
      </c>
      <c r="J1312" t="b">
        <v>0</v>
      </c>
      <c r="K1312" t="inlineStr">
        <is>
          <t>200</t>
        </is>
      </c>
      <c r="L1312" t="inlineStr">
        <is>
          <t>http://web.archive.org/web/20201106232523/http://newdeal.feri.org/index.htm</t>
        </is>
      </c>
      <c r="M1312" t="inlineStr">
        <is>
          <t>none</t>
        </is>
      </c>
      <c r="N1312" t="inlineStr"/>
      <c r="O1312" t="inlineStr">
        <is>
          <t>live</t>
        </is>
      </c>
      <c r="P1312" t="inlineStr">
        <is>
          <t>none</t>
        </is>
      </c>
      <c r="Q1312" t="b">
        <v>0</v>
      </c>
      <c r="R1312" t="inlineStr">
        <is>
          <t>high</t>
        </is>
      </c>
      <c r="S1312" t="inlineStr">
        <is>
          <t>ok</t>
        </is>
      </c>
      <c r="T1312" t="inlineStr"/>
      <c r="U1312" t="inlineStr"/>
      <c r="V1312" t="inlineStr"/>
      <c r="W1312" t="inlineStr"/>
      <c r="X1312" t="inlineStr"/>
    </row>
    <row r="1313">
      <c r="A1313" t="inlineStr">
        <is>
          <t>blog</t>
        </is>
      </c>
      <c r="B1313" t="inlineStr">
        <is>
          <t>Recession, Depression, Hard Times, New Deal: Classroom Resources (updated April 7)</t>
        </is>
      </c>
      <c r="C1313" t="inlineStr">
        <is>
          <t>/nhec-blog/21783</t>
        </is>
      </c>
      <c r="D1313" t="inlineStr">
        <is>
          <t>blog/recession-depression-hard-times-new-deal-classroom-resources-updated-april-7-21783.md</t>
        </is>
      </c>
      <c r="E1313" t="inlineStr">
        <is>
          <t>http://web.archive.org/web/20201114000059/http://newdeal.feri.org/classrm/classdmr.htm</t>
        </is>
      </c>
      <c r="F1313" t="inlineStr">
        <is>
          <t>Lesson Plans</t>
        </is>
      </c>
      <c r="G1313" t="inlineStr">
        <is>
          <t>hyperlink</t>
        </is>
      </c>
      <c r="H1313" t="inlineStr">
        <is>
          <t>Websites</t>
        </is>
      </c>
      <c r="I1313" t="b">
        <v>0</v>
      </c>
      <c r="J1313" t="b">
        <v>0</v>
      </c>
      <c r="K1313" t="inlineStr">
        <is>
          <t>200</t>
        </is>
      </c>
      <c r="L1313" t="inlineStr">
        <is>
          <t>http://web.archive.org/web/20201114000059/http://newdeal.feri.org/classrm/classdmr.htm</t>
        </is>
      </c>
      <c r="M1313" t="inlineStr">
        <is>
          <t>none</t>
        </is>
      </c>
      <c r="N1313" t="inlineStr"/>
      <c r="O1313" t="inlineStr">
        <is>
          <t>live</t>
        </is>
      </c>
      <c r="P1313" t="inlineStr">
        <is>
          <t>none</t>
        </is>
      </c>
      <c r="Q1313" t="b">
        <v>0</v>
      </c>
      <c r="R1313" t="inlineStr">
        <is>
          <t>high</t>
        </is>
      </c>
      <c r="S1313" t="inlineStr">
        <is>
          <t>ok</t>
        </is>
      </c>
      <c r="T1313" t="inlineStr"/>
      <c r="U1313" t="inlineStr"/>
      <c r="V1313" t="inlineStr"/>
      <c r="W1313" t="inlineStr"/>
      <c r="X1313" t="inlineStr"/>
    </row>
    <row r="1314">
      <c r="A1314" t="inlineStr">
        <is>
          <t>blog</t>
        </is>
      </c>
      <c r="B1314" t="inlineStr">
        <is>
          <t>Recession, Depression, Hard Times, New Deal: Classroom Resources (updated April 7)</t>
        </is>
      </c>
      <c r="C1314" t="inlineStr">
        <is>
          <t>/nhec-blog/21783</t>
        </is>
      </c>
      <c r="D1314" t="inlineStr">
        <is>
          <t>blog/recession-depression-hard-times-new-deal-classroom-resources-updated-april-7-21783.md</t>
        </is>
      </c>
      <c r="E1314" t="inlineStr">
        <is>
          <t>http://edsitement.neh.gov/lesson-plan/depression-era-photographs-worth-thousand-words</t>
        </is>
      </c>
      <c r="F1314" t="inlineStr">
        <is>
          <t>Worth a Thousand Words: Depression-Era Photographs</t>
        </is>
      </c>
      <c r="G1314" t="inlineStr">
        <is>
          <t>hyperlink</t>
        </is>
      </c>
      <c r="H1314" t="inlineStr">
        <is>
          <t>Websites</t>
        </is>
      </c>
      <c r="I1314" t="b">
        <v>0</v>
      </c>
      <c r="J1314" t="b">
        <v>0</v>
      </c>
      <c r="K1314" t="inlineStr">
        <is>
          <t>200</t>
        </is>
      </c>
      <c r="L1314" t="inlineStr">
        <is>
          <t>https://www.neh.gov/project/edsitement</t>
        </is>
      </c>
      <c r="M1314" t="inlineStr">
        <is>
          <t>substantive</t>
        </is>
      </c>
      <c r="N1314" t="inlineStr">
        <is>
          <t>EDSITEment | National Endowment for the Humanities</t>
        </is>
      </c>
      <c r="O1314" t="inlineStr">
        <is>
          <t>C-candidate</t>
        </is>
      </c>
      <c r="P1314" t="inlineStr">
        <is>
          <t>none</t>
        </is>
      </c>
      <c r="Q1314" t="b">
        <v>0</v>
      </c>
      <c r="R1314" t="inlineStr">
        <is>
          <t>medium</t>
        </is>
      </c>
      <c r="S1314" t="inlineStr">
        <is>
          <t>update-to-final-url</t>
        </is>
      </c>
      <c r="T1314" t="inlineStr">
        <is>
          <t>http://web.archive.org/web/20181221213833/https://edsitement.neh.gov/lesson-plan/depression-era-photographs-worth-thousand-words</t>
        </is>
      </c>
      <c r="U1314" t="inlineStr">
        <is>
          <t>found</t>
        </is>
      </c>
      <c r="V1314" t="b">
        <v>0</v>
      </c>
      <c r="W1314" t="inlineStr">
        <is>
          <t>humanities; .gov</t>
        </is>
      </c>
      <c r="X1314" t="inlineStr">
        <is>
          <t>probably-fine</t>
        </is>
      </c>
    </row>
    <row r="1315">
      <c r="A1315" t="inlineStr">
        <is>
          <t>blog</t>
        </is>
      </c>
      <c r="B1315" t="inlineStr">
        <is>
          <t>Recession, Depression, Hard Times, New Deal: Classroom Resources (updated April 7)</t>
        </is>
      </c>
      <c r="C1315" t="inlineStr">
        <is>
          <t>/nhec-blog/21783</t>
        </is>
      </c>
      <c r="D1315" t="inlineStr">
        <is>
          <t>blog/recession-depression-hard-times-new-deal-classroom-resources-updated-april-7-21783.md</t>
        </is>
      </c>
      <c r="E1315" t="inlineStr">
        <is>
          <t>http://web.archive.org/web/20230429191204/http://web.archive.org/web/20230429191204/http://xroads.virginia.edu/~1930s/front.html</t>
        </is>
      </c>
      <c r="F1315" t="inlineStr">
        <is>
          <t>*America in the 1930s*</t>
        </is>
      </c>
      <c r="G1315" t="inlineStr">
        <is>
          <t>hyperlink</t>
        </is>
      </c>
      <c r="H1315" t="inlineStr">
        <is>
          <t>Websites</t>
        </is>
      </c>
      <c r="I1315" t="b">
        <v>0</v>
      </c>
      <c r="J1315" t="b">
        <v>0</v>
      </c>
      <c r="K1315" t="inlineStr">
        <is>
          <t>404</t>
        </is>
      </c>
      <c r="L1315" t="inlineStr">
        <is>
          <t>http://web.archive.org/web/20230429191204/http://web.archive.org/web/20230429191204/http://xroads.virginia.edu/~1930s/front.html</t>
        </is>
      </c>
      <c r="M1315" t="inlineStr">
        <is>
          <t>none</t>
        </is>
      </c>
      <c r="N1315" t="inlineStr"/>
      <c r="O1315" t="inlineStr">
        <is>
          <t>A</t>
        </is>
      </c>
      <c r="P1315" t="inlineStr">
        <is>
          <t>none</t>
        </is>
      </c>
      <c r="Q1315" t="b">
        <v>0</v>
      </c>
      <c r="R1315" t="inlineStr">
        <is>
          <t>high</t>
        </is>
      </c>
      <c r="S1315" t="inlineStr">
        <is>
          <t>needs-subjective-review</t>
        </is>
      </c>
      <c r="T1315" t="inlineStr"/>
      <c r="U1315" t="inlineStr">
        <is>
          <t>not_archived</t>
        </is>
      </c>
      <c r="V1315" t="inlineStr"/>
      <c r="W1315" t="inlineStr"/>
      <c r="X1315" t="inlineStr"/>
    </row>
    <row r="1316">
      <c r="A1316" t="inlineStr">
        <is>
          <t>blog</t>
        </is>
      </c>
      <c r="B1316" t="inlineStr">
        <is>
          <t>Recession, Depression, Hard Times, New Deal: Classroom Resources (updated April 7)</t>
        </is>
      </c>
      <c r="C1316" t="inlineStr">
        <is>
          <t>/nhec-blog/21783</t>
        </is>
      </c>
      <c r="D1316" t="inlineStr">
        <is>
          <t>blog/recession-depression-hard-times-new-deal-classroom-resources-updated-april-7-21783.md</t>
        </is>
      </c>
      <c r="E1316" t="inlineStr">
        <is>
          <t>http://web.archive.org/web/20230326215118/https://xroads.virginia.edu/~1930s/INDEX/index.html</t>
        </is>
      </c>
      <c r="F1316" t="inlineStr">
        <is>
          <t>Site Index</t>
        </is>
      </c>
      <c r="G1316" t="inlineStr">
        <is>
          <t>hyperlink</t>
        </is>
      </c>
      <c r="H1316" t="inlineStr">
        <is>
          <t>Websites</t>
        </is>
      </c>
      <c r="I1316" t="b">
        <v>0</v>
      </c>
      <c r="J1316" t="b">
        <v>0</v>
      </c>
      <c r="K1316" t="inlineStr">
        <is>
          <t>200</t>
        </is>
      </c>
      <c r="L1316" t="inlineStr">
        <is>
          <t>http://web.archive.org/web/20230326215118/https://xroads.virginia.edu/~1930s/INDEX/index.html</t>
        </is>
      </c>
      <c r="M1316" t="inlineStr">
        <is>
          <t>none</t>
        </is>
      </c>
      <c r="N1316" t="inlineStr">
        <is>
          <t>Index of resources on the 1930s in America</t>
        </is>
      </c>
      <c r="O1316" t="inlineStr">
        <is>
          <t>live</t>
        </is>
      </c>
      <c r="P1316" t="inlineStr">
        <is>
          <t>none</t>
        </is>
      </c>
      <c r="Q1316" t="b">
        <v>0</v>
      </c>
      <c r="R1316" t="inlineStr">
        <is>
          <t>high</t>
        </is>
      </c>
      <c r="S1316" t="inlineStr">
        <is>
          <t>ok</t>
        </is>
      </c>
      <c r="T1316" t="inlineStr"/>
      <c r="U1316" t="inlineStr"/>
      <c r="V1316" t="inlineStr"/>
      <c r="W1316" t="inlineStr"/>
      <c r="X1316" t="inlineStr"/>
    </row>
    <row r="1317">
      <c r="A1317" t="inlineStr">
        <is>
          <t>blog</t>
        </is>
      </c>
      <c r="B1317" t="inlineStr">
        <is>
          <t>Recession, Depression, Hard Times, New Deal: Classroom Resources (updated April 7)</t>
        </is>
      </c>
      <c r="C1317" t="inlineStr">
        <is>
          <t>/nhec-blog/21783</t>
        </is>
      </c>
      <c r="D1317" t="inlineStr">
        <is>
          <t>blog/recession-depression-hard-times-new-deal-classroom-resources-updated-april-7-21783.md</t>
        </is>
      </c>
      <c r="E1317" t="inlineStr">
        <is>
          <t>http://web.archive.org/web/20121013010017/http://www.h-net.org/~us191845/</t>
        </is>
      </c>
      <c r="F1317" t="inlineStr">
        <is>
          <t>H-US1918-45: the New Deal Era and Its Origins</t>
        </is>
      </c>
      <c r="G1317" t="inlineStr">
        <is>
          <t>hyperlink</t>
        </is>
      </c>
      <c r="H1317" t="inlineStr">
        <is>
          <t>Websites</t>
        </is>
      </c>
      <c r="I1317" t="b">
        <v>0</v>
      </c>
      <c r="J1317" t="b">
        <v>0</v>
      </c>
      <c r="K1317" t="inlineStr">
        <is>
          <t>200</t>
        </is>
      </c>
      <c r="L1317" t="inlineStr">
        <is>
          <t>http://web.archive.org/web/20121013010017/http://www.h-net.org/~us191845/</t>
        </is>
      </c>
      <c r="M1317" t="inlineStr">
        <is>
          <t>none</t>
        </is>
      </c>
      <c r="N1317" t="inlineStr">
        <is>
          <t>H-US1918-45 Discussion Network</t>
        </is>
      </c>
      <c r="O1317" t="inlineStr">
        <is>
          <t>live</t>
        </is>
      </c>
      <c r="P1317" t="inlineStr">
        <is>
          <t>none</t>
        </is>
      </c>
      <c r="Q1317" t="b">
        <v>0</v>
      </c>
      <c r="R1317" t="inlineStr">
        <is>
          <t>high</t>
        </is>
      </c>
      <c r="S1317" t="inlineStr">
        <is>
          <t>ok</t>
        </is>
      </c>
      <c r="T1317" t="inlineStr"/>
      <c r="U1317" t="inlineStr"/>
      <c r="V1317" t="inlineStr"/>
      <c r="W1317" t="inlineStr"/>
      <c r="X1317" t="inlineStr"/>
    </row>
    <row r="1318">
      <c r="A1318" t="inlineStr">
        <is>
          <t>blog</t>
        </is>
      </c>
      <c r="B1318" t="inlineStr">
        <is>
          <t>Recession, Depression, Hard Times, New Deal: Classroom Resources (updated April 7)</t>
        </is>
      </c>
      <c r="C1318" t="inlineStr">
        <is>
          <t>/nhec-blog/21783</t>
        </is>
      </c>
      <c r="D1318" t="inlineStr">
        <is>
          <t>blog/recession-depression-hard-times-new-deal-classroom-resources-updated-april-7-21783.md</t>
        </is>
      </c>
      <c r="E1318" t="inlineStr">
        <is>
          <t>http://web.archive.org/web/20120511020559/http://bss.sfsu.edu:80/tygiel/h1918/hnetteaching.htm</t>
        </is>
      </c>
      <c r="F1318" t="inlineStr">
        <is>
          <t>Resources for Teaching</t>
        </is>
      </c>
      <c r="G1318" t="inlineStr">
        <is>
          <t>hyperlink</t>
        </is>
      </c>
      <c r="H1318" t="inlineStr">
        <is>
          <t>Websites</t>
        </is>
      </c>
      <c r="I1318" t="b">
        <v>0</v>
      </c>
      <c r="J1318" t="b">
        <v>0</v>
      </c>
      <c r="K1318" t="inlineStr">
        <is>
          <t>200</t>
        </is>
      </c>
      <c r="L1318" t="inlineStr">
        <is>
          <t>http://web.archive.org/web/20120511020559/http://bss.sfsu.edu:80/tygiel/h1918/hnetteaching.htm</t>
        </is>
      </c>
      <c r="M1318" t="inlineStr">
        <is>
          <t>none</t>
        </is>
      </c>
      <c r="N1318" t="inlineStr">
        <is>
          <t>h1918-1945 Teaching Resources</t>
        </is>
      </c>
      <c r="O1318" t="inlineStr">
        <is>
          <t>live</t>
        </is>
      </c>
      <c r="P1318" t="inlineStr">
        <is>
          <t>none</t>
        </is>
      </c>
      <c r="Q1318" t="b">
        <v>0</v>
      </c>
      <c r="R1318" t="inlineStr">
        <is>
          <t>high</t>
        </is>
      </c>
      <c r="S1318" t="inlineStr">
        <is>
          <t>ok</t>
        </is>
      </c>
      <c r="T1318" t="inlineStr"/>
      <c r="U1318" t="inlineStr"/>
      <c r="V1318" t="inlineStr"/>
      <c r="W1318" t="inlineStr"/>
      <c r="X1318" t="inlineStr"/>
    </row>
    <row r="1319">
      <c r="A1319" t="inlineStr">
        <is>
          <t>blog</t>
        </is>
      </c>
      <c r="B1319" t="inlineStr">
        <is>
          <t>Recession, Depression, Hard Times, New Deal: Classroom Resources (updated April 7)</t>
        </is>
      </c>
      <c r="C1319" t="inlineStr">
        <is>
          <t>/nhec-blog/21783</t>
        </is>
      </c>
      <c r="D1319" t="inlineStr">
        <is>
          <t>blog/recession-depression-hard-times-new-deal-classroom-resources-updated-april-7-21783.md</t>
        </is>
      </c>
      <c r="E1319" t="inlineStr">
        <is>
          <t>http://web.archive.org/web/20141122150700/https://www.tpwd.state.tx.us/spdest/findadest/historic_sites/ccc/new_deal_texas_main/</t>
        </is>
      </c>
      <c r="F1319" t="inlineStr">
        <is>
          <t>A New Deal for Texas Parks</t>
        </is>
      </c>
      <c r="G1319" t="inlineStr">
        <is>
          <t>hyperlink</t>
        </is>
      </c>
      <c r="H1319" t="inlineStr">
        <is>
          <t>Websites</t>
        </is>
      </c>
      <c r="I1319" t="b">
        <v>0</v>
      </c>
      <c r="J1319" t="b">
        <v>0</v>
      </c>
      <c r="K1319" t="inlineStr">
        <is>
          <t>200</t>
        </is>
      </c>
      <c r="L1319" t="inlineStr">
        <is>
          <t>http://web.archive.org/web/20141122150700/https://www.tpwd.state.tx.us/spdest/findadest/historic_sites/ccc/new_deal_texas_main/</t>
        </is>
      </c>
      <c r="M1319" t="inlineStr">
        <is>
          <t>none</t>
        </is>
      </c>
      <c r="N1319" t="inlineStr">
        <is>
          <t>TPWD: A New Deal for Texas Parks - Main Page</t>
        </is>
      </c>
      <c r="O1319" t="inlineStr">
        <is>
          <t>live</t>
        </is>
      </c>
      <c r="P1319" t="inlineStr">
        <is>
          <t>none</t>
        </is>
      </c>
      <c r="Q1319" t="b">
        <v>0</v>
      </c>
      <c r="R1319" t="inlineStr">
        <is>
          <t>high</t>
        </is>
      </c>
      <c r="S1319" t="inlineStr">
        <is>
          <t>ok</t>
        </is>
      </c>
      <c r="T1319" t="inlineStr"/>
      <c r="U1319" t="inlineStr"/>
      <c r="V1319" t="inlineStr"/>
      <c r="W1319" t="inlineStr"/>
      <c r="X1319" t="inlineStr"/>
    </row>
    <row r="1320">
      <c r="A1320" t="inlineStr">
        <is>
          <t>blog</t>
        </is>
      </c>
      <c r="B1320" t="inlineStr">
        <is>
          <t>Register for Your Virtual Seat: Smithsonian Education Online Lincoln Conference</t>
        </is>
      </c>
      <c r="C1320" t="inlineStr">
        <is>
          <t>/nhec-blog/20690</t>
        </is>
      </c>
      <c r="D1320" t="inlineStr">
        <is>
          <t>blog/register-for-your-virtual-seat-smithsonian-education-online-lincoln-conference-20690.md</t>
        </is>
      </c>
      <c r="E1320" t="inlineStr">
        <is>
          <t>http://web.archive.org/web/20090228174728/http://learningtimes.net:80/si_lincoln/index.html</t>
        </is>
      </c>
      <c r="F1320" t="inlineStr">
        <is>
          <t>*Abraham Lincoln: a Smithsonian Education Online Conference*</t>
        </is>
      </c>
      <c r="G1320" t="inlineStr">
        <is>
          <t>hyperlink</t>
        </is>
      </c>
      <c r="H1320" t="inlineStr"/>
      <c r="I1320" t="b">
        <v>0</v>
      </c>
      <c r="J1320" t="b">
        <v>1</v>
      </c>
      <c r="K1320" t="inlineStr">
        <is>
          <t>200</t>
        </is>
      </c>
      <c r="L1320" t="inlineStr">
        <is>
          <t>http://web.archive.org/web/20090228174728/http://learningtimes.net:80/si_lincoln/index.html</t>
        </is>
      </c>
      <c r="M1320" t="inlineStr">
        <is>
          <t>none</t>
        </is>
      </c>
      <c r="N1320" t="inlineStr"/>
      <c r="O1320" t="inlineStr">
        <is>
          <t>live</t>
        </is>
      </c>
      <c r="P1320" t="inlineStr">
        <is>
          <t>caption_maybe</t>
        </is>
      </c>
      <c r="Q1320" t="b">
        <v>1</v>
      </c>
      <c r="R1320" t="inlineStr">
        <is>
          <t>high</t>
        </is>
      </c>
      <c r="S1320" t="inlineStr">
        <is>
          <t>bulk-unlink</t>
        </is>
      </c>
      <c r="T1320" t="inlineStr"/>
      <c r="U1320" t="inlineStr"/>
      <c r="V1320" t="inlineStr"/>
      <c r="W1320" t="inlineStr"/>
      <c r="X1320" t="inlineStr"/>
    </row>
    <row r="1321">
      <c r="A1321" t="inlineStr">
        <is>
          <t>blog</t>
        </is>
      </c>
      <c r="B1321" t="inlineStr">
        <is>
          <t>Register for Your Virtual Seat: Smithsonian Education Online Lincoln Conference</t>
        </is>
      </c>
      <c r="C1321" t="inlineStr">
        <is>
          <t>/nhec-blog/20690</t>
        </is>
      </c>
      <c r="D1321" t="inlineStr">
        <is>
          <t>blog/register-for-your-virtual-seat-smithsonian-education-online-lincoln-conference-20690.md</t>
        </is>
      </c>
      <c r="E1321" t="inlineStr">
        <is>
          <t>http://web.archive.org/web/20090130052522/http://learningtimes.net:80/si_lincoln/program_ward.html</t>
        </is>
      </c>
      <c r="F1321" t="inlineStr">
        <is>
          <t>*One Life: The Mask of Lincoln*</t>
        </is>
      </c>
      <c r="G1321" t="inlineStr">
        <is>
          <t>hyperlink</t>
        </is>
      </c>
      <c r="H1321" t="inlineStr"/>
      <c r="I1321" t="b">
        <v>0</v>
      </c>
      <c r="J1321" t="b">
        <v>1</v>
      </c>
      <c r="K1321" t="inlineStr">
        <is>
          <t>200</t>
        </is>
      </c>
      <c r="L1321" t="inlineStr">
        <is>
          <t>http://web.archive.org/web/20090130052522/http://learningtimes.net:80/si_lincoln/program_ward.html</t>
        </is>
      </c>
      <c r="M1321" t="inlineStr">
        <is>
          <t>none</t>
        </is>
      </c>
      <c r="N1321" t="inlineStr"/>
      <c r="O1321" t="inlineStr">
        <is>
          <t>live</t>
        </is>
      </c>
      <c r="P1321" t="inlineStr">
        <is>
          <t>caption_maybe</t>
        </is>
      </c>
      <c r="Q1321" t="b">
        <v>1</v>
      </c>
      <c r="R1321" t="inlineStr">
        <is>
          <t>high</t>
        </is>
      </c>
      <c r="S1321" t="inlineStr">
        <is>
          <t>bulk-unlink</t>
        </is>
      </c>
      <c r="T1321" t="inlineStr"/>
      <c r="U1321" t="inlineStr"/>
      <c r="V1321" t="inlineStr"/>
      <c r="W1321" t="inlineStr"/>
      <c r="X1321" t="inlineStr"/>
    </row>
    <row r="1322">
      <c r="A1322" t="inlineStr">
        <is>
          <t>blog</t>
        </is>
      </c>
      <c r="B1322" t="inlineStr">
        <is>
          <t>Register for Your Virtual Seat: Smithsonian Education Online Lincoln Conference</t>
        </is>
      </c>
      <c r="C1322" t="inlineStr">
        <is>
          <t>/nhec-blog/20690</t>
        </is>
      </c>
      <c r="D1322" t="inlineStr">
        <is>
          <t>blog/register-for-your-virtual-seat-smithsonian-education-online-lincoln-conference-20690.md</t>
        </is>
      </c>
      <c r="E1322" t="inlineStr">
        <is>
          <t>http://web.archive.org/web/20090130052441/http://learningtimes.net:80/si_lincoln/program_perich.html</t>
        </is>
      </c>
      <c r="F1322" t="inlineStr">
        <is>
          <t>*Public and Private Photography During the Civil War*</t>
        </is>
      </c>
      <c r="G1322" t="inlineStr">
        <is>
          <t>hyperlink</t>
        </is>
      </c>
      <c r="H1322" t="inlineStr"/>
      <c r="I1322" t="b">
        <v>0</v>
      </c>
      <c r="J1322" t="b">
        <v>1</v>
      </c>
      <c r="K1322" t="inlineStr">
        <is>
          <t>200</t>
        </is>
      </c>
      <c r="L1322" t="inlineStr">
        <is>
          <t>http://web.archive.org/web/20090130052441/http://learningtimes.net:80/si_lincoln/program_perich.html</t>
        </is>
      </c>
      <c r="M1322" t="inlineStr">
        <is>
          <t>none</t>
        </is>
      </c>
      <c r="N1322" t="inlineStr"/>
      <c r="O1322" t="inlineStr">
        <is>
          <t>live</t>
        </is>
      </c>
      <c r="P1322" t="inlineStr">
        <is>
          <t>caption_maybe</t>
        </is>
      </c>
      <c r="Q1322" t="b">
        <v>1</v>
      </c>
      <c r="R1322" t="inlineStr">
        <is>
          <t>high</t>
        </is>
      </c>
      <c r="S1322" t="inlineStr">
        <is>
          <t>bulk-unlink</t>
        </is>
      </c>
      <c r="T1322" t="inlineStr"/>
      <c r="U1322" t="inlineStr"/>
      <c r="V1322" t="inlineStr"/>
      <c r="W1322" t="inlineStr"/>
      <c r="X1322" t="inlineStr"/>
    </row>
    <row r="1323">
      <c r="A1323" t="inlineStr">
        <is>
          <t>blog</t>
        </is>
      </c>
      <c r="B1323" t="inlineStr">
        <is>
          <t>Register for Your Virtual Seat: Smithsonian Education Online Lincoln Conference</t>
        </is>
      </c>
      <c r="C1323" t="inlineStr">
        <is>
          <t>/nhec-blog/20690</t>
        </is>
      </c>
      <c r="D1323" t="inlineStr">
        <is>
          <t>blog/register-for-your-virtual-seat-smithsonian-education-online-lincoln-conference-20690.md</t>
        </is>
      </c>
      <c r="E1323" t="inlineStr">
        <is>
          <t>http://web.archive.org/web/20090130052437/http://learningtimes.net:80/si_lincoln/program_bunch.html</t>
        </is>
      </c>
      <c r="F1323" t="inlineStr">
        <is>
          <t>*The Enduring Emancipation: From President Lincoln to President Obama*</t>
        </is>
      </c>
      <c r="G1323" t="inlineStr">
        <is>
          <t>hyperlink</t>
        </is>
      </c>
      <c r="H1323" t="inlineStr"/>
      <c r="I1323" t="b">
        <v>0</v>
      </c>
      <c r="J1323" t="b">
        <v>1</v>
      </c>
      <c r="K1323" t="inlineStr">
        <is>
          <t>200</t>
        </is>
      </c>
      <c r="L1323" t="inlineStr">
        <is>
          <t>http://web.archive.org/web/20090130052437/http://learningtimes.net:80/si_lincoln/program_bunch.html</t>
        </is>
      </c>
      <c r="M1323" t="inlineStr">
        <is>
          <t>none</t>
        </is>
      </c>
      <c r="N1323" t="inlineStr"/>
      <c r="O1323" t="inlineStr">
        <is>
          <t>live</t>
        </is>
      </c>
      <c r="P1323" t="inlineStr">
        <is>
          <t>caption_maybe</t>
        </is>
      </c>
      <c r="Q1323" t="b">
        <v>1</v>
      </c>
      <c r="R1323" t="inlineStr">
        <is>
          <t>high</t>
        </is>
      </c>
      <c r="S1323" t="inlineStr">
        <is>
          <t>bulk-unlink</t>
        </is>
      </c>
      <c r="T1323" t="inlineStr"/>
      <c r="U1323" t="inlineStr"/>
      <c r="V1323" t="inlineStr"/>
      <c r="W1323" t="inlineStr"/>
      <c r="X1323" t="inlineStr"/>
    </row>
    <row r="1324">
      <c r="A1324" t="inlineStr">
        <is>
          <t>blog</t>
        </is>
      </c>
      <c r="B1324" t="inlineStr">
        <is>
          <t>Register for Your Virtual Seat: Smithsonian Education Online Lincoln Conference</t>
        </is>
      </c>
      <c r="C1324" t="inlineStr">
        <is>
          <t>/nhec-blog/20690</t>
        </is>
      </c>
      <c r="D1324" t="inlineStr">
        <is>
          <t>blog/register-for-your-virtual-seat-smithsonian-education-online-lincoln-conference-20690.md</t>
        </is>
      </c>
      <c r="E1324" t="inlineStr">
        <is>
          <t>http://web.archive.org/web/20090228181850/http://learningtimes.net:80/si_lincoln/program.html</t>
        </is>
      </c>
      <c r="F1324" t="inlineStr">
        <is>
          <t>conference program</t>
        </is>
      </c>
      <c r="G1324" t="inlineStr">
        <is>
          <t>hyperlink</t>
        </is>
      </c>
      <c r="H1324" t="inlineStr"/>
      <c r="I1324" t="b">
        <v>0</v>
      </c>
      <c r="J1324" t="b">
        <v>0</v>
      </c>
      <c r="K1324" t="inlineStr">
        <is>
          <t>200</t>
        </is>
      </c>
      <c r="L1324" t="inlineStr">
        <is>
          <t>http://web.archive.org/web/20090228181850/http://learningtimes.net:80/si_lincoln/program.html</t>
        </is>
      </c>
      <c r="M1324" t="inlineStr">
        <is>
          <t>none</t>
        </is>
      </c>
      <c r="N1324" t="inlineStr"/>
      <c r="O1324" t="inlineStr">
        <is>
          <t>live</t>
        </is>
      </c>
      <c r="P1324" t="inlineStr">
        <is>
          <t>none</t>
        </is>
      </c>
      <c r="Q1324" t="b">
        <v>0</v>
      </c>
      <c r="R1324" t="inlineStr">
        <is>
          <t>high</t>
        </is>
      </c>
      <c r="S1324" t="inlineStr">
        <is>
          <t>ok</t>
        </is>
      </c>
      <c r="T1324" t="inlineStr"/>
      <c r="U1324" t="inlineStr"/>
      <c r="V1324" t="inlineStr"/>
      <c r="W1324" t="inlineStr"/>
      <c r="X1324" t="inlineStr"/>
    </row>
    <row r="1325">
      <c r="A1325" t="inlineStr">
        <is>
          <t>blog</t>
        </is>
      </c>
      <c r="B1325" t="inlineStr">
        <is>
          <t>Remember the Ladies—But Not Just in March</t>
        </is>
      </c>
      <c r="C1325" t="inlineStr">
        <is>
          <t>/nhec-blog/21712</t>
        </is>
      </c>
      <c r="D1325" t="inlineStr">
        <is>
          <t>blog/remember-the-ladiesbut-not-just-in-march-21712.md</t>
        </is>
      </c>
      <c r="E1325" t="inlineStr">
        <is>
          <t>http://books.google.com/books?id=0jKi30N-fkYC&amp;pg=PA5&amp;lpg=PA5&amp;dq=integrating+women%27s+history+into+the+curriculum&amp;source=bl&amp;ot=eBmRLNSsPU&amp;sig=YW2IoQoP2GK-xK7beNoSgYxM3ZU&amp;hl=en&amp;ei=i2WoSY-sL56Dtwf2oNTXDw&amp;sa=X&amp;oi=book_result&amp;resnum=6&amp;ct=result#PPP1,M1</t>
        </is>
      </c>
      <c r="F1325" t="inlineStr">
        <is>
          <t>*Clio in the Classroom: A Guide to Teaching U.S. Women's History*</t>
        </is>
      </c>
      <c r="G1325" t="inlineStr">
        <is>
          <t>hyperlink</t>
        </is>
      </c>
      <c r="H1325" t="inlineStr"/>
      <c r="I1325" t="b">
        <v>0</v>
      </c>
      <c r="J1325" t="b">
        <v>0</v>
      </c>
      <c r="K1325" t="inlineStr">
        <is>
          <t>200</t>
        </is>
      </c>
      <c r="L1325" t="inlineStr">
        <is>
          <t>https://books.google.com/books?id=0jKi30N-fkYC&amp;pg=PA5&amp;lpg=PA5&amp;dq=integrating+women%27s+history+into+the+curriculum&amp;source=bl&amp;sig=YW2IoQoP2GK-xK7beNoSgYxM3ZU&amp;hl=en&amp;ei=i2WoSY-sL56Dtwf2oNTXDw&amp;sa=X&amp;oi=book_result&amp;ct=result#PPP1,M1</t>
        </is>
      </c>
      <c r="M1325" t="inlineStr">
        <is>
          <t>benign</t>
        </is>
      </c>
      <c r="N1325" t="inlineStr">
        <is>
          <t>Clio in the Classroom: A Guide for Teaching U.S. Women's History - Google Books</t>
        </is>
      </c>
      <c r="O1325" t="inlineStr">
        <is>
          <t>live</t>
        </is>
      </c>
      <c r="P1325" t="inlineStr">
        <is>
          <t>bookseller</t>
        </is>
      </c>
      <c r="Q1325" t="b">
        <v>1</v>
      </c>
      <c r="R1325" t="inlineStr">
        <is>
          <t>high</t>
        </is>
      </c>
      <c r="S1325" t="inlineStr">
        <is>
          <t>bulk-unlink</t>
        </is>
      </c>
      <c r="T1325" t="inlineStr"/>
      <c r="U1325" t="inlineStr"/>
      <c r="V1325" t="inlineStr"/>
      <c r="W1325" t="inlineStr"/>
      <c r="X1325" t="inlineStr"/>
    </row>
    <row r="1326">
      <c r="A1326" t="inlineStr">
        <is>
          <t>blog</t>
        </is>
      </c>
      <c r="B1326" t="inlineStr">
        <is>
          <t>Remember the Ladies—But Not Just in March</t>
        </is>
      </c>
      <c r="C1326" t="inlineStr">
        <is>
          <t>/nhec-blog/21712</t>
        </is>
      </c>
      <c r="D1326" t="inlineStr">
        <is>
          <t>blog/remember-the-ladiesbut-not-just-in-march-21712.md</t>
        </is>
      </c>
      <c r="E1326" t="inlineStr">
        <is>
          <t>http://web.archive.org/web/20130714200221/http://apcentral.collegeboard.com:80//apc/members/features/9342.html</t>
        </is>
      </c>
      <c r="F1326" t="inlineStr">
        <is>
          <t>Women's History: a Quick Cyberguide</t>
        </is>
      </c>
      <c r="G1326" t="inlineStr">
        <is>
          <t>hyperlink</t>
        </is>
      </c>
      <c r="H1326" t="inlineStr"/>
      <c r="I1326" t="b">
        <v>0</v>
      </c>
      <c r="J1326" t="b">
        <v>0</v>
      </c>
      <c r="K1326" t="inlineStr">
        <is>
          <t>200</t>
        </is>
      </c>
      <c r="L1326" t="inlineStr">
        <is>
          <t>http://web.archive.org/web/20141011041349/http://apcentral.collegeboard.com/apc/members/features/9342.html</t>
        </is>
      </c>
      <c r="M1326" t="inlineStr">
        <is>
          <t>benign</t>
        </is>
      </c>
      <c r="N1326" t="inlineStr">
        <is>
          <t>AP Central - Women's History: A Quick Cyberguide</t>
        </is>
      </c>
      <c r="O1326" t="inlineStr">
        <is>
          <t>live</t>
        </is>
      </c>
      <c r="P1326" t="inlineStr">
        <is>
          <t>none</t>
        </is>
      </c>
      <c r="Q1326" t="b">
        <v>0</v>
      </c>
      <c r="R1326" t="inlineStr">
        <is>
          <t>high</t>
        </is>
      </c>
      <c r="S1326" t="inlineStr">
        <is>
          <t>ok</t>
        </is>
      </c>
      <c r="T1326" t="inlineStr"/>
      <c r="U1326" t="inlineStr"/>
      <c r="V1326" t="inlineStr"/>
      <c r="W1326" t="inlineStr"/>
      <c r="X1326" t="inlineStr"/>
    </row>
    <row r="1327">
      <c r="A1327" t="inlineStr">
        <is>
          <t>blog</t>
        </is>
      </c>
      <c r="B1327" t="inlineStr">
        <is>
          <t>Remember the Ladies—But Not Just in March</t>
        </is>
      </c>
      <c r="C1327" t="inlineStr">
        <is>
          <t>/nhec-blog/21712</t>
        </is>
      </c>
      <c r="D1327" t="inlineStr">
        <is>
          <t>blog/remember-the-ladiesbut-not-just-in-march-21712.md</t>
        </is>
      </c>
      <c r="E1327" t="inlineStr">
        <is>
          <t>http://web.archive.org/web/20130714200221/http://apcentral.collegeboard.com:80/</t>
        </is>
      </c>
      <c r="F1327" t="inlineStr">
        <is>
          <t>AP Central on the College Board website</t>
        </is>
      </c>
      <c r="G1327" t="inlineStr">
        <is>
          <t>hyperlink</t>
        </is>
      </c>
      <c r="H1327" t="inlineStr"/>
      <c r="I1327" t="b">
        <v>0</v>
      </c>
      <c r="J1327" t="b">
        <v>0</v>
      </c>
      <c r="K1327" t="inlineStr">
        <is>
          <t>200</t>
        </is>
      </c>
      <c r="L1327" t="inlineStr">
        <is>
          <t>http://web.archive.org/web/20130714200221/http://apcentral.collegeboard.com:80/</t>
        </is>
      </c>
      <c r="M1327" t="inlineStr">
        <is>
          <t>none</t>
        </is>
      </c>
      <c r="N1327" t="inlineStr">
        <is>
          <t>HTML REDIRECT</t>
        </is>
      </c>
      <c r="O1327" t="inlineStr">
        <is>
          <t>live</t>
        </is>
      </c>
      <c r="P1327" t="inlineStr">
        <is>
          <t>none</t>
        </is>
      </c>
      <c r="Q1327" t="b">
        <v>0</v>
      </c>
      <c r="R1327" t="inlineStr">
        <is>
          <t>high</t>
        </is>
      </c>
      <c r="S1327" t="inlineStr">
        <is>
          <t>ok</t>
        </is>
      </c>
      <c r="T1327" t="inlineStr"/>
      <c r="U1327" t="inlineStr"/>
      <c r="V1327" t="inlineStr"/>
      <c r="W1327" t="inlineStr"/>
      <c r="X1327" t="inlineStr"/>
    </row>
    <row r="1328">
      <c r="A1328" t="inlineStr">
        <is>
          <t>blog</t>
        </is>
      </c>
      <c r="B1328" t="inlineStr">
        <is>
          <t>Remember the Ladies—But Not Just in March</t>
        </is>
      </c>
      <c r="C1328" t="inlineStr">
        <is>
          <t>/nhec-blog/21712</t>
        </is>
      </c>
      <c r="D1328" t="inlineStr">
        <is>
          <t>blog/remember-the-ladiesbut-not-just-in-march-21712.md</t>
        </is>
      </c>
      <c r="E1328" t="inlineStr">
        <is>
          <t>http://www.npg.si.edu/</t>
        </is>
      </c>
      <c r="F1328" t="inlineStr">
        <is>
          <t>National Portrait Gallery</t>
        </is>
      </c>
      <c r="G1328" t="inlineStr">
        <is>
          <t>hyperlink</t>
        </is>
      </c>
      <c r="H1328" t="inlineStr">
        <is>
          <t>Museums and Historic Sites</t>
        </is>
      </c>
      <c r="I1328" t="b">
        <v>0</v>
      </c>
      <c r="J1328" t="b">
        <v>1</v>
      </c>
      <c r="K1328" t="inlineStr">
        <is>
          <t>CONN_ERROR</t>
        </is>
      </c>
      <c r="L1328" t="inlineStr"/>
      <c r="M1328" t="inlineStr">
        <is>
          <t>none</t>
        </is>
      </c>
      <c r="N1328" t="inlineStr"/>
      <c r="O1328" t="inlineStr">
        <is>
          <t>A</t>
        </is>
      </c>
      <c r="P1328" t="inlineStr">
        <is>
          <t>caption_maybe</t>
        </is>
      </c>
      <c r="Q1328" t="b">
        <v>1</v>
      </c>
      <c r="R1328" t="inlineStr">
        <is>
          <t>high</t>
        </is>
      </c>
      <c r="S1328" t="inlineStr">
        <is>
          <t>bulk-unlink</t>
        </is>
      </c>
      <c r="T1328" t="inlineStr"/>
      <c r="U1328" t="inlineStr">
        <is>
          <t>not_archived</t>
        </is>
      </c>
      <c r="V1328" t="inlineStr"/>
      <c r="W1328" t="inlineStr"/>
      <c r="X1328" t="inlineStr"/>
    </row>
    <row r="1329">
      <c r="A1329" t="inlineStr">
        <is>
          <t>blog</t>
        </is>
      </c>
      <c r="B1329" t="inlineStr">
        <is>
          <t>Remember the Ladies—But Not Just in March</t>
        </is>
      </c>
      <c r="C1329" t="inlineStr">
        <is>
          <t>/nhec-blog/21712</t>
        </is>
      </c>
      <c r="D1329" t="inlineStr">
        <is>
          <t>blog/remember-the-ladiesbut-not-just-in-march-21712.md</t>
        </is>
      </c>
      <c r="E1329" t="inlineStr">
        <is>
          <t>http://web.archive.org/web/20160205022853/http://npg.si.edu/cexh/woot/</t>
        </is>
      </c>
      <c r="F1329" t="inlineStr">
        <is>
          <t>Women Of Our Time</t>
        </is>
      </c>
      <c r="G1329" t="inlineStr">
        <is>
          <t>hyperlink</t>
        </is>
      </c>
      <c r="H1329" t="inlineStr">
        <is>
          <t>Museums and Historic Sites</t>
        </is>
      </c>
      <c r="I1329" t="b">
        <v>0</v>
      </c>
      <c r="J1329" t="b">
        <v>1</v>
      </c>
      <c r="K1329" t="inlineStr">
        <is>
          <t>200</t>
        </is>
      </c>
      <c r="L1329" t="inlineStr">
        <is>
          <t>http://web.archive.org/web/20160205022853/http://npg.si.edu/cexh/woot/</t>
        </is>
      </c>
      <c r="M1329" t="inlineStr">
        <is>
          <t>none</t>
        </is>
      </c>
      <c r="N1329" t="inlineStr">
        <is>
          <t>National Portrait Gallery | Women of Our Time</t>
        </is>
      </c>
      <c r="O1329" t="inlineStr">
        <is>
          <t>live</t>
        </is>
      </c>
      <c r="P1329" t="inlineStr">
        <is>
          <t>caption_maybe</t>
        </is>
      </c>
      <c r="Q1329" t="b">
        <v>1</v>
      </c>
      <c r="R1329" t="inlineStr">
        <is>
          <t>high</t>
        </is>
      </c>
      <c r="S1329" t="inlineStr">
        <is>
          <t>bulk-unlink</t>
        </is>
      </c>
      <c r="T1329" t="inlineStr"/>
      <c r="U1329" t="inlineStr"/>
      <c r="V1329" t="inlineStr"/>
      <c r="W1329" t="inlineStr"/>
      <c r="X1329" t="inlineStr"/>
    </row>
    <row r="1330">
      <c r="A1330" t="inlineStr">
        <is>
          <t>blog</t>
        </is>
      </c>
      <c r="B1330" t="inlineStr">
        <is>
          <t>Remember the Ladies—But Not Just in March</t>
        </is>
      </c>
      <c r="C1330" t="inlineStr">
        <is>
          <t>/nhec-blog/21712</t>
        </is>
      </c>
      <c r="D1330" t="inlineStr">
        <is>
          <t>blog/remember-the-ladiesbut-not-just-in-march-21712.md</t>
        </is>
      </c>
      <c r="E1330" t="inlineStr">
        <is>
          <t>http://www.oah.org/</t>
        </is>
      </c>
      <c r="F1330" t="inlineStr">
        <is>
          <t>Organization of American Historians</t>
        </is>
      </c>
      <c r="G1330" t="inlineStr">
        <is>
          <t>hyperlink</t>
        </is>
      </c>
      <c r="H1330" t="inlineStr">
        <is>
          <t>Museums and Historic Sites</t>
        </is>
      </c>
      <c r="I1330" t="b">
        <v>0</v>
      </c>
      <c r="J1330" t="b">
        <v>0</v>
      </c>
      <c r="K1330" t="inlineStr">
        <is>
          <t>403</t>
        </is>
      </c>
      <c r="L1330" t="inlineStr">
        <is>
          <t>http://www.oah.org/</t>
        </is>
      </c>
      <c r="M1330" t="inlineStr">
        <is>
          <t>none</t>
        </is>
      </c>
      <c r="N1330" t="inlineStr"/>
      <c r="O1330" t="inlineStr">
        <is>
          <t>blocked-unknown</t>
        </is>
      </c>
      <c r="P1330" t="inlineStr">
        <is>
          <t>none</t>
        </is>
      </c>
      <c r="Q1330" t="b">
        <v>0</v>
      </c>
      <c r="R1330" t="inlineStr">
        <is>
          <t>low</t>
        </is>
      </c>
      <c r="S1330" t="inlineStr">
        <is>
          <t>needs-subjective-review</t>
        </is>
      </c>
      <c r="T1330" t="inlineStr"/>
      <c r="U1330" t="inlineStr"/>
      <c r="V1330" t="inlineStr"/>
      <c r="W1330" t="inlineStr"/>
      <c r="X1330" t="inlineStr"/>
    </row>
    <row r="1331">
      <c r="A1331" t="inlineStr">
        <is>
          <t>blog</t>
        </is>
      </c>
      <c r="B1331" t="inlineStr">
        <is>
          <t>Remember the Ladies—But Not Just in March</t>
        </is>
      </c>
      <c r="C1331" t="inlineStr">
        <is>
          <t>/nhec-blog/21712</t>
        </is>
      </c>
      <c r="D1331" t="inlineStr">
        <is>
          <t>blog/remember-the-ladiesbut-not-just-in-march-21712.md</t>
        </is>
      </c>
      <c r="E1331" t="inlineStr">
        <is>
          <t>http://www.ncwhs.org/</t>
        </is>
      </c>
      <c r="F1331" t="inlineStr">
        <is>
          <t>National Collaborative for Women's History Sites</t>
        </is>
      </c>
      <c r="G1331" t="inlineStr">
        <is>
          <t>hyperlink</t>
        </is>
      </c>
      <c r="H1331" t="inlineStr">
        <is>
          <t>Museums and Historic Sites</t>
        </is>
      </c>
      <c r="I1331" t="b">
        <v>0</v>
      </c>
      <c r="J1331" t="b">
        <v>0</v>
      </c>
      <c r="K1331" t="inlineStr">
        <is>
          <t>200</t>
        </is>
      </c>
      <c r="L1331" t="inlineStr">
        <is>
          <t>https://ncwhs.org/</t>
        </is>
      </c>
      <c r="M1331" t="inlineStr">
        <is>
          <t>benign</t>
        </is>
      </c>
      <c r="N1331" t="inlineStr">
        <is>
          <t>National Collaborative for Women's History Sites – Let's Put Women's History Sites on the Map!</t>
        </is>
      </c>
      <c r="O1331" t="inlineStr">
        <is>
          <t>live</t>
        </is>
      </c>
      <c r="P1331" t="inlineStr">
        <is>
          <t>none</t>
        </is>
      </c>
      <c r="Q1331" t="b">
        <v>0</v>
      </c>
      <c r="R1331" t="inlineStr">
        <is>
          <t>high</t>
        </is>
      </c>
      <c r="S1331" t="inlineStr">
        <is>
          <t>ok</t>
        </is>
      </c>
      <c r="T1331" t="inlineStr"/>
      <c r="U1331" t="inlineStr"/>
      <c r="V1331" t="inlineStr"/>
      <c r="W1331" t="inlineStr"/>
      <c r="X1331" t="inlineStr"/>
    </row>
    <row r="1332">
      <c r="A1332" t="inlineStr">
        <is>
          <t>blog</t>
        </is>
      </c>
      <c r="B1332" t="inlineStr">
        <is>
          <t>Remember the Ladies—But Not Just in March</t>
        </is>
      </c>
      <c r="C1332" t="inlineStr">
        <is>
          <t>/nhec-blog/21712</t>
        </is>
      </c>
      <c r="D1332" t="inlineStr">
        <is>
          <t>blog/remember-the-ladiesbut-not-just-in-march-21712.md</t>
        </is>
      </c>
      <c r="E1332" t="inlineStr">
        <is>
          <t>http://www.nps.gov/index.htm</t>
        </is>
      </c>
      <c r="F1332" t="inlineStr">
        <is>
          <t>National Park Service</t>
        </is>
      </c>
      <c r="G1332" t="inlineStr">
        <is>
          <t>hyperlink</t>
        </is>
      </c>
      <c r="H1332" t="inlineStr">
        <is>
          <t>Museums and Historic Sites</t>
        </is>
      </c>
      <c r="I1332" t="b">
        <v>0</v>
      </c>
      <c r="J1332" t="b">
        <v>0</v>
      </c>
      <c r="K1332" t="inlineStr">
        <is>
          <t>200</t>
        </is>
      </c>
      <c r="L1332" t="inlineStr">
        <is>
          <t>https://www.nps.gov/index.htm</t>
        </is>
      </c>
      <c r="M1332" t="inlineStr">
        <is>
          <t>benign</t>
        </is>
      </c>
      <c r="N1332" t="inlineStr">
        <is>
          <t>NPS.gov Homepage (U.S. National Park Service)</t>
        </is>
      </c>
      <c r="O1332" t="inlineStr">
        <is>
          <t>live</t>
        </is>
      </c>
      <c r="P1332" t="inlineStr">
        <is>
          <t>none</t>
        </is>
      </c>
      <c r="Q1332" t="b">
        <v>0</v>
      </c>
      <c r="R1332" t="inlineStr">
        <is>
          <t>high</t>
        </is>
      </c>
      <c r="S1332" t="inlineStr">
        <is>
          <t>ok</t>
        </is>
      </c>
      <c r="T1332" t="inlineStr"/>
      <c r="U1332" t="inlineStr"/>
      <c r="V1332" t="inlineStr"/>
      <c r="W1332" t="inlineStr"/>
      <c r="X1332" t="inlineStr"/>
    </row>
    <row r="1333">
      <c r="A1333" t="inlineStr">
        <is>
          <t>blog</t>
        </is>
      </c>
      <c r="B1333" t="inlineStr">
        <is>
          <t>Remember the Ladies—But Not Just in March</t>
        </is>
      </c>
      <c r="C1333" t="inlineStr">
        <is>
          <t>/nhec-blog/21712</t>
        </is>
      </c>
      <c r="D1333" t="inlineStr">
        <is>
          <t>blog/remember-the-ladiesbut-not-just-in-march-21712.md</t>
        </is>
      </c>
      <c r="E1333" t="inlineStr">
        <is>
          <t>http://web.archive.org/web/20140812043522/http://www.nps.gov/history/NR/twhp/topic.htm</t>
        </is>
      </c>
      <c r="F1333" t="inlineStr">
        <is>
          <t>teaching women's history through historic sites</t>
        </is>
      </c>
      <c r="G1333" t="inlineStr">
        <is>
          <t>hyperlink</t>
        </is>
      </c>
      <c r="H1333" t="inlineStr">
        <is>
          <t>Museums and Historic Sites</t>
        </is>
      </c>
      <c r="I1333" t="b">
        <v>0</v>
      </c>
      <c r="J1333" t="b">
        <v>0</v>
      </c>
      <c r="K1333" t="inlineStr">
        <is>
          <t>200</t>
        </is>
      </c>
      <c r="L1333" t="inlineStr">
        <is>
          <t>http://web.archive.org/web/20140812043522/http://www.nps.gov/history/NR/twhp/topic.htm</t>
        </is>
      </c>
      <c r="M1333" t="inlineStr">
        <is>
          <t>none</t>
        </is>
      </c>
      <c r="N1333" t="inlineStr">
        <is>
          <t>TwHP Lesson Plans--Topic Index--Teaching with Historic Places--a Program of the National Park Service</t>
        </is>
      </c>
      <c r="O1333" t="inlineStr">
        <is>
          <t>live</t>
        </is>
      </c>
      <c r="P1333" t="inlineStr">
        <is>
          <t>none</t>
        </is>
      </c>
      <c r="Q1333" t="b">
        <v>0</v>
      </c>
      <c r="R1333" t="inlineStr">
        <is>
          <t>high</t>
        </is>
      </c>
      <c r="S1333" t="inlineStr">
        <is>
          <t>ok</t>
        </is>
      </c>
      <c r="T1333" t="inlineStr"/>
      <c r="U1333" t="inlineStr"/>
      <c r="V1333" t="inlineStr"/>
      <c r="W1333" t="inlineStr"/>
      <c r="X1333" t="inlineStr"/>
    </row>
    <row r="1334">
      <c r="A1334" t="inlineStr">
        <is>
          <t>blog</t>
        </is>
      </c>
      <c r="B1334" t="inlineStr">
        <is>
          <t>Remember the Ladies—But Not Just in March</t>
        </is>
      </c>
      <c r="C1334" t="inlineStr">
        <is>
          <t>/nhec-blog/21712</t>
        </is>
      </c>
      <c r="D1334" t="inlineStr">
        <is>
          <t>blog/remember-the-ladiesbut-not-just-in-march-21712.md</t>
        </is>
      </c>
      <c r="E1334" t="inlineStr">
        <is>
          <t>http://www.smithsonianeducation.org/educators/resource_library/women_resources.html</t>
        </is>
      </c>
      <c r="F1334" t="inlineStr">
        <is>
          <t>Women's History Teaching Resources</t>
        </is>
      </c>
      <c r="G1334" t="inlineStr">
        <is>
          <t>hyperlink</t>
        </is>
      </c>
      <c r="H1334" t="inlineStr">
        <is>
          <t>Museums and Historic Sites</t>
        </is>
      </c>
      <c r="I1334" t="b">
        <v>0</v>
      </c>
      <c r="J1334" t="b">
        <v>1</v>
      </c>
      <c r="K1334" t="inlineStr">
        <is>
          <t>200</t>
        </is>
      </c>
      <c r="L1334" t="inlineStr">
        <is>
          <t>https://www.smithsonianeducation.org/educators/resource_library/women_resources.html</t>
        </is>
      </c>
      <c r="M1334" t="inlineStr">
        <is>
          <t>benign</t>
        </is>
      </c>
      <c r="N1334" t="inlineStr">
        <is>
          <t>Smithsonian Education - 
	Women's History Teaching Resources</t>
        </is>
      </c>
      <c r="O1334" t="inlineStr">
        <is>
          <t>live</t>
        </is>
      </c>
      <c r="P1334" t="inlineStr">
        <is>
          <t>caption_maybe</t>
        </is>
      </c>
      <c r="Q1334" t="b">
        <v>1</v>
      </c>
      <c r="R1334" t="inlineStr">
        <is>
          <t>high</t>
        </is>
      </c>
      <c r="S1334" t="inlineStr">
        <is>
          <t>bulk-unlink</t>
        </is>
      </c>
      <c r="T1334" t="inlineStr"/>
      <c r="U1334" t="inlineStr"/>
      <c r="V1334" t="inlineStr"/>
      <c r="W1334" t="inlineStr"/>
      <c r="X1334" t="inlineStr"/>
    </row>
    <row r="1335">
      <c r="A1335" t="inlineStr">
        <is>
          <t>blog</t>
        </is>
      </c>
      <c r="B1335" t="inlineStr">
        <is>
          <t>Remember the Ladies—But Not Just in March</t>
        </is>
      </c>
      <c r="C1335" t="inlineStr">
        <is>
          <t>/nhec-blog/21712</t>
        </is>
      </c>
      <c r="D1335" t="inlineStr">
        <is>
          <t>blog/remember-the-ladiesbut-not-just-in-march-21712.md</t>
        </is>
      </c>
      <c r="E1335" t="inlineStr">
        <is>
          <t>http://www.youtube.com</t>
        </is>
      </c>
      <c r="F1335" t="inlineStr">
        <is>
          <t>YouTube</t>
        </is>
      </c>
      <c r="G1335" t="inlineStr">
        <is>
          <t>hyperlink</t>
        </is>
      </c>
      <c r="H1335" t="inlineStr">
        <is>
          <t>Multimedia</t>
        </is>
      </c>
      <c r="I1335" t="b">
        <v>0</v>
      </c>
      <c r="J1335" t="b">
        <v>0</v>
      </c>
      <c r="K1335" t="inlineStr">
        <is>
          <t>200</t>
        </is>
      </c>
      <c r="L1335" t="inlineStr">
        <is>
          <t>https://www.youtube.com/</t>
        </is>
      </c>
      <c r="M1335" t="inlineStr">
        <is>
          <t>benign</t>
        </is>
      </c>
      <c r="N1335" t="inlineStr">
        <is>
          <t>YouTube</t>
        </is>
      </c>
      <c r="O1335" t="inlineStr">
        <is>
          <t>live</t>
        </is>
      </c>
      <c r="P1335" t="inlineStr">
        <is>
          <t>none</t>
        </is>
      </c>
      <c r="Q1335" t="b">
        <v>0</v>
      </c>
      <c r="R1335" t="inlineStr">
        <is>
          <t>high</t>
        </is>
      </c>
      <c r="S1335" t="inlineStr">
        <is>
          <t>ok</t>
        </is>
      </c>
      <c r="T1335" t="inlineStr"/>
      <c r="U1335" t="inlineStr"/>
      <c r="V1335" t="inlineStr"/>
      <c r="W1335" t="inlineStr"/>
      <c r="X1335" t="inlineStr"/>
    </row>
    <row r="1336">
      <c r="A1336" t="inlineStr">
        <is>
          <t>blog</t>
        </is>
      </c>
      <c r="B1336" t="inlineStr">
        <is>
          <t>Remember the Ladies—But Not Just in March</t>
        </is>
      </c>
      <c r="C1336" t="inlineStr">
        <is>
          <t>/nhec-blog/21712</t>
        </is>
      </c>
      <c r="D1336" t="inlineStr">
        <is>
          <t>blog/remember-the-ladiesbut-not-just-in-march-21712.md</t>
        </is>
      </c>
      <c r="E1336" t="inlineStr">
        <is>
          <t>http://www.youtube.com/watch?v=PzzwwNUXnpg</t>
        </is>
      </c>
      <c r="F1336" t="inlineStr">
        <is>
          <t>Women in Congress</t>
        </is>
      </c>
      <c r="G1336" t="inlineStr">
        <is>
          <t>hyperlink</t>
        </is>
      </c>
      <c r="H1336" t="inlineStr">
        <is>
          <t>Multimedia</t>
        </is>
      </c>
      <c r="I1336" t="b">
        <v>0</v>
      </c>
      <c r="J1336" t="b">
        <v>0</v>
      </c>
      <c r="K1336" t="inlineStr">
        <is>
          <t>200</t>
        </is>
      </c>
      <c r="L1336" t="inlineStr">
        <is>
          <t>https://www.youtube.com/watch?v=PzzwwNUXnpg</t>
        </is>
      </c>
      <c r="M1336" t="inlineStr">
        <is>
          <t>benign</t>
        </is>
      </c>
      <c r="N1336" t="inlineStr"/>
      <c r="O1336" t="inlineStr">
        <is>
          <t>live</t>
        </is>
      </c>
      <c r="P1336" t="inlineStr">
        <is>
          <t>none</t>
        </is>
      </c>
      <c r="Q1336" t="b">
        <v>0</v>
      </c>
      <c r="R1336" t="inlineStr">
        <is>
          <t>high</t>
        </is>
      </c>
      <c r="S1336" t="inlineStr">
        <is>
          <t>ok</t>
        </is>
      </c>
      <c r="T1336" t="inlineStr"/>
      <c r="U1336" t="inlineStr"/>
      <c r="V1336" t="inlineStr"/>
      <c r="W1336" t="inlineStr"/>
      <c r="X1336" t="inlineStr"/>
    </row>
    <row r="1337">
      <c r="A1337" t="inlineStr">
        <is>
          <t>blog</t>
        </is>
      </c>
      <c r="B1337" t="inlineStr">
        <is>
          <t>Remember the Ladies—But Not Just in March</t>
        </is>
      </c>
      <c r="C1337" t="inlineStr">
        <is>
          <t>/nhec-blog/21712</t>
        </is>
      </c>
      <c r="D1337" t="inlineStr">
        <is>
          <t>blog/remember-the-ladiesbut-not-just-in-march-21712.md</t>
        </is>
      </c>
      <c r="E1337" t="inlineStr">
        <is>
          <t>http://www.history.com</t>
        </is>
      </c>
      <c r="F1337" t="inlineStr">
        <is>
          <t>History Channel</t>
        </is>
      </c>
      <c r="G1337" t="inlineStr">
        <is>
          <t>hyperlink</t>
        </is>
      </c>
      <c r="H1337" t="inlineStr">
        <is>
          <t>Multimedia</t>
        </is>
      </c>
      <c r="I1337" t="b">
        <v>0</v>
      </c>
      <c r="J1337" t="b">
        <v>0</v>
      </c>
      <c r="K1337" t="inlineStr">
        <is>
          <t>200</t>
        </is>
      </c>
      <c r="L1337" t="inlineStr">
        <is>
          <t>https://www.history.com/</t>
        </is>
      </c>
      <c r="M1337" t="inlineStr">
        <is>
          <t>benign</t>
        </is>
      </c>
      <c r="N1337" t="inlineStr">
        <is>
          <t>HISTORY | Topics, Shows and This Day in History | HISTORY</t>
        </is>
      </c>
      <c r="O1337" t="inlineStr">
        <is>
          <t>live</t>
        </is>
      </c>
      <c r="P1337" t="inlineStr">
        <is>
          <t>none</t>
        </is>
      </c>
      <c r="Q1337" t="b">
        <v>0</v>
      </c>
      <c r="R1337" t="inlineStr">
        <is>
          <t>high</t>
        </is>
      </c>
      <c r="S1337" t="inlineStr">
        <is>
          <t>ok</t>
        </is>
      </c>
      <c r="T1337" t="inlineStr"/>
      <c r="U1337" t="inlineStr"/>
      <c r="V1337" t="inlineStr"/>
      <c r="W1337" t="inlineStr"/>
      <c r="X1337" t="inlineStr"/>
    </row>
    <row r="1338">
      <c r="A1338" t="inlineStr">
        <is>
          <t>blog</t>
        </is>
      </c>
      <c r="B1338" t="inlineStr">
        <is>
          <t>Remember the Ladies—But Not Just in March</t>
        </is>
      </c>
      <c r="C1338" t="inlineStr">
        <is>
          <t>/nhec-blog/21712</t>
        </is>
      </c>
      <c r="D1338" t="inlineStr">
        <is>
          <t>blog/remember-the-ladiesbut-not-just-in-march-21712.md</t>
        </is>
      </c>
      <c r="E1338" t="inlineStr">
        <is>
          <t>http://www.pbs.org/pov/blog/</t>
        </is>
      </c>
      <c r="F1338" t="inlineStr">
        <is>
          <t>P.O.V Blog</t>
        </is>
      </c>
      <c r="G1338" t="inlineStr">
        <is>
          <t>hyperlink</t>
        </is>
      </c>
      <c r="H1338" t="inlineStr">
        <is>
          <t>Multimedia</t>
        </is>
      </c>
      <c r="I1338" t="b">
        <v>0</v>
      </c>
      <c r="J1338" t="b">
        <v>0</v>
      </c>
      <c r="K1338" t="inlineStr">
        <is>
          <t>404</t>
        </is>
      </c>
      <c r="L1338" t="inlineStr">
        <is>
          <t>https://www.pbs.org/pov/blog/</t>
        </is>
      </c>
      <c r="M1338" t="inlineStr">
        <is>
          <t>benign</t>
        </is>
      </c>
      <c r="N1338" t="inlineStr"/>
      <c r="O1338" t="inlineStr">
        <is>
          <t>A</t>
        </is>
      </c>
      <c r="P1338" t="inlineStr">
        <is>
          <t>none</t>
        </is>
      </c>
      <c r="Q1338" t="b">
        <v>0</v>
      </c>
      <c r="R1338" t="inlineStr">
        <is>
          <t>high</t>
        </is>
      </c>
      <c r="S1338" t="inlineStr">
        <is>
          <t>salvage-wayback</t>
        </is>
      </c>
      <c r="T1338" t="inlineStr">
        <is>
          <t>http://web.archive.org/web/20181019232311/http://www.pbs.org/pov/blog/</t>
        </is>
      </c>
      <c r="U1338" t="inlineStr">
        <is>
          <t>found</t>
        </is>
      </c>
      <c r="V1338" t="inlineStr"/>
      <c r="W1338" t="inlineStr"/>
      <c r="X1338" t="inlineStr"/>
    </row>
    <row r="1339">
      <c r="A1339" t="inlineStr">
        <is>
          <t>blog</t>
        </is>
      </c>
      <c r="B1339" t="inlineStr">
        <is>
          <t>Remember the Ladies—But Not Just in March</t>
        </is>
      </c>
      <c r="C1339" t="inlineStr">
        <is>
          <t>/nhec-blog/21712</t>
        </is>
      </c>
      <c r="D1339" t="inlineStr">
        <is>
          <t>blog/remember-the-ladiesbut-not-just-in-march-21712.md</t>
        </is>
      </c>
      <c r="E1339" t="inlineStr">
        <is>
          <t>http://www.pbs.org</t>
        </is>
      </c>
      <c r="F1339" t="inlineStr">
        <is>
          <t>PBS</t>
        </is>
      </c>
      <c r="G1339" t="inlineStr">
        <is>
          <t>hyperlink</t>
        </is>
      </c>
      <c r="H1339" t="inlineStr">
        <is>
          <t>Multimedia</t>
        </is>
      </c>
      <c r="I1339" t="b">
        <v>0</v>
      </c>
      <c r="J1339" t="b">
        <v>0</v>
      </c>
      <c r="K1339" t="inlineStr">
        <is>
          <t>200</t>
        </is>
      </c>
      <c r="L1339" t="inlineStr">
        <is>
          <t>https://www.pbs.org/</t>
        </is>
      </c>
      <c r="M1339" t="inlineStr">
        <is>
          <t>benign</t>
        </is>
      </c>
      <c r="N1339" t="inlineStr">
        <is>
          <t>PBS: Public Broadcasting Service</t>
        </is>
      </c>
      <c r="O1339" t="inlineStr">
        <is>
          <t>live</t>
        </is>
      </c>
      <c r="P1339" t="inlineStr">
        <is>
          <t>none</t>
        </is>
      </c>
      <c r="Q1339" t="b">
        <v>0</v>
      </c>
      <c r="R1339" t="inlineStr">
        <is>
          <t>high</t>
        </is>
      </c>
      <c r="S1339" t="inlineStr">
        <is>
          <t>ok</t>
        </is>
      </c>
      <c r="T1339" t="inlineStr"/>
      <c r="U1339" t="inlineStr"/>
      <c r="V1339" t="inlineStr"/>
      <c r="W1339" t="inlineStr"/>
      <c r="X1339" t="inlineStr"/>
    </row>
    <row r="1340">
      <c r="A1340" t="inlineStr">
        <is>
          <t>blog</t>
        </is>
      </c>
      <c r="B1340" t="inlineStr">
        <is>
          <t>Remember the Ladies—But Not Just in March</t>
        </is>
      </c>
      <c r="C1340" t="inlineStr">
        <is>
          <t>/nhec-blog/21712</t>
        </is>
      </c>
      <c r="D1340" t="inlineStr">
        <is>
          <t>blog/remember-the-ladiesbut-not-just-in-march-21712.md</t>
        </is>
      </c>
      <c r="E1340" t="inlineStr">
        <is>
          <t>http://www.pbs.org/pov/chisholm/</t>
        </is>
      </c>
      <c r="F1340" t="inlineStr">
        <is>
          <t>*Chisholm '72: Unbought and Unbossed*</t>
        </is>
      </c>
      <c r="G1340" t="inlineStr">
        <is>
          <t>hyperlink</t>
        </is>
      </c>
      <c r="H1340" t="inlineStr">
        <is>
          <t>Multimedia</t>
        </is>
      </c>
      <c r="I1340" t="b">
        <v>0</v>
      </c>
      <c r="J1340" t="b">
        <v>0</v>
      </c>
      <c r="K1340" t="inlineStr">
        <is>
          <t>200</t>
        </is>
      </c>
      <c r="L1340" t="inlineStr">
        <is>
          <t>https://www.pbs.org/pov/films/chisholm/</t>
        </is>
      </c>
      <c r="M1340" t="inlineStr">
        <is>
          <t>benign</t>
        </is>
      </c>
      <c r="N1340" t="inlineStr">
        <is>
          <t>Chisholm ’72 |
        POV</t>
        </is>
      </c>
      <c r="O1340" t="inlineStr">
        <is>
          <t>live</t>
        </is>
      </c>
      <c r="P1340" t="inlineStr">
        <is>
          <t>none</t>
        </is>
      </c>
      <c r="Q1340" t="b">
        <v>0</v>
      </c>
      <c r="R1340" t="inlineStr">
        <is>
          <t>high</t>
        </is>
      </c>
      <c r="S1340" t="inlineStr">
        <is>
          <t>ok</t>
        </is>
      </c>
      <c r="T1340" t="inlineStr"/>
      <c r="U1340" t="inlineStr"/>
      <c r="V1340" t="inlineStr"/>
      <c r="W1340" t="inlineStr"/>
      <c r="X1340" t="inlineStr"/>
    </row>
    <row r="1341">
      <c r="A1341" t="inlineStr">
        <is>
          <t>blog</t>
        </is>
      </c>
      <c r="B1341" t="inlineStr">
        <is>
          <t>Remember the Ladies—But Not Just in March</t>
        </is>
      </c>
      <c r="C1341" t="inlineStr">
        <is>
          <t>/nhec-blog/21712</t>
        </is>
      </c>
      <c r="D1341" t="inlineStr">
        <is>
          <t>blog/remember-the-ladiesbut-not-just-in-march-21712.md</t>
        </is>
      </c>
      <c r="E1341" t="inlineStr">
        <is>
          <t>http://www.netflix.com</t>
        </is>
      </c>
      <c r="F1341" t="inlineStr">
        <is>
          <t>Netflix</t>
        </is>
      </c>
      <c r="G1341" t="inlineStr">
        <is>
          <t>hyperlink</t>
        </is>
      </c>
      <c r="H1341" t="inlineStr">
        <is>
          <t>Multimedia</t>
        </is>
      </c>
      <c r="I1341" t="b">
        <v>0</v>
      </c>
      <c r="J1341" t="b">
        <v>0</v>
      </c>
      <c r="K1341" t="inlineStr">
        <is>
          <t>200</t>
        </is>
      </c>
      <c r="L1341" t="inlineStr">
        <is>
          <t>https://www.netflix.com/</t>
        </is>
      </c>
      <c r="M1341" t="inlineStr">
        <is>
          <t>benign</t>
        </is>
      </c>
      <c r="N1341" t="inlineStr">
        <is>
          <t>Netflix - Watch TV Shows Online, Watch Movies Online</t>
        </is>
      </c>
      <c r="O1341" t="inlineStr">
        <is>
          <t>live</t>
        </is>
      </c>
      <c r="P1341" t="inlineStr">
        <is>
          <t>none</t>
        </is>
      </c>
      <c r="Q1341" t="b">
        <v>0</v>
      </c>
      <c r="R1341" t="inlineStr">
        <is>
          <t>high</t>
        </is>
      </c>
      <c r="S1341" t="inlineStr">
        <is>
          <t>ok</t>
        </is>
      </c>
      <c r="T1341" t="inlineStr"/>
      <c r="U1341" t="inlineStr"/>
      <c r="V1341" t="inlineStr"/>
      <c r="W1341" t="inlineStr"/>
      <c r="X1341" t="inlineStr"/>
    </row>
    <row r="1342">
      <c r="A1342" t="inlineStr">
        <is>
          <t>blog</t>
        </is>
      </c>
      <c r="B1342" t="inlineStr">
        <is>
          <t>Remember the Ladies—But Not Just in March</t>
        </is>
      </c>
      <c r="C1342" t="inlineStr">
        <is>
          <t>/nhec-blog/21712</t>
        </is>
      </c>
      <c r="D1342" t="inlineStr">
        <is>
          <t>blog/remember-the-ladiesbut-not-just-in-march-21712.md</t>
        </is>
      </c>
      <c r="E1342" t="inlineStr">
        <is>
          <t>http://www.pbs.org/wgbh/amex/wilson/index.html</t>
        </is>
      </c>
      <c r="F1342" t="inlineStr">
        <is>
          <t>Woodrow Wilson</t>
        </is>
      </c>
      <c r="G1342" t="inlineStr">
        <is>
          <t>hyperlink</t>
        </is>
      </c>
      <c r="H1342" t="inlineStr">
        <is>
          <t>Multimedia</t>
        </is>
      </c>
      <c r="I1342" t="b">
        <v>0</v>
      </c>
      <c r="J1342" t="b">
        <v>0</v>
      </c>
      <c r="K1342" t="inlineStr">
        <is>
          <t>200</t>
        </is>
      </c>
      <c r="L1342" t="inlineStr">
        <is>
          <t>https://www.pbs.org/wgbh/americanexperience/</t>
        </is>
      </c>
      <c r="M1342" t="inlineStr">
        <is>
          <t>benign</t>
        </is>
      </c>
      <c r="N1342" t="inlineStr">
        <is>
          <t>American Experience | Official Site | PBS</t>
        </is>
      </c>
      <c r="O1342" t="inlineStr">
        <is>
          <t>live</t>
        </is>
      </c>
      <c r="P1342" t="inlineStr">
        <is>
          <t>none</t>
        </is>
      </c>
      <c r="Q1342" t="b">
        <v>0</v>
      </c>
      <c r="R1342" t="inlineStr">
        <is>
          <t>high</t>
        </is>
      </c>
      <c r="S1342" t="inlineStr">
        <is>
          <t>ok</t>
        </is>
      </c>
      <c r="T1342" t="inlineStr"/>
      <c r="U1342" t="inlineStr"/>
      <c r="V1342" t="inlineStr"/>
      <c r="W1342" t="inlineStr"/>
      <c r="X1342" t="inlineStr"/>
    </row>
    <row r="1343">
      <c r="A1343" t="inlineStr">
        <is>
          <t>blog</t>
        </is>
      </c>
      <c r="B1343" t="inlineStr">
        <is>
          <t>Remember the Ladies—But Not Just in March</t>
        </is>
      </c>
      <c r="C1343" t="inlineStr">
        <is>
          <t>/nhec-blog/21712</t>
        </is>
      </c>
      <c r="D1343" t="inlineStr">
        <is>
          <t>blog/remember-the-ladiesbut-not-just-in-march-21712.md</t>
        </is>
      </c>
      <c r="E1343" t="inlineStr">
        <is>
          <t>http://www.pbs.org/wgbh/amex/wilson/tguide/t_lesson_01.html</t>
        </is>
      </c>
      <c r="F1343" t="inlineStr">
        <is>
          <t>Women's Suffrage</t>
        </is>
      </c>
      <c r="G1343" t="inlineStr">
        <is>
          <t>hyperlink</t>
        </is>
      </c>
      <c r="H1343" t="inlineStr">
        <is>
          <t>Multimedia</t>
        </is>
      </c>
      <c r="I1343" t="b">
        <v>0</v>
      </c>
      <c r="J1343" t="b">
        <v>0</v>
      </c>
      <c r="K1343" t="inlineStr">
        <is>
          <t>200</t>
        </is>
      </c>
      <c r="L1343" t="inlineStr">
        <is>
          <t>https://www.pbs.org/wgbh/americanexperience/</t>
        </is>
      </c>
      <c r="M1343" t="inlineStr">
        <is>
          <t>benign</t>
        </is>
      </c>
      <c r="N1343" t="inlineStr">
        <is>
          <t>American Experience | Official Site | PBS</t>
        </is>
      </c>
      <c r="O1343" t="inlineStr">
        <is>
          <t>live</t>
        </is>
      </c>
      <c r="P1343" t="inlineStr">
        <is>
          <t>none</t>
        </is>
      </c>
      <c r="Q1343" t="b">
        <v>0</v>
      </c>
      <c r="R1343" t="inlineStr">
        <is>
          <t>high</t>
        </is>
      </c>
      <c r="S1343" t="inlineStr">
        <is>
          <t>ok</t>
        </is>
      </c>
      <c r="T1343" t="inlineStr"/>
      <c r="U1343" t="inlineStr"/>
      <c r="V1343" t="inlineStr"/>
      <c r="W1343" t="inlineStr"/>
      <c r="X1343" t="inlineStr"/>
    </row>
    <row r="1344">
      <c r="A1344" t="inlineStr">
        <is>
          <t>blog</t>
        </is>
      </c>
      <c r="B1344" t="inlineStr">
        <is>
          <t>Remember the Ladies—But Not Just in March</t>
        </is>
      </c>
      <c r="C1344" t="inlineStr">
        <is>
          <t>/nhec-blog/21712</t>
        </is>
      </c>
      <c r="D1344" t="inlineStr">
        <is>
          <t>blog/remember-the-ladiesbut-not-just-in-march-21712.md</t>
        </is>
      </c>
      <c r="E1344" t="inlineStr">
        <is>
          <t>http://web.archive.org/web/20121117112222/http://frank.mtsu.edu:80/%7Ekmiddlet/history/women/wh-digcoll.html</t>
        </is>
      </c>
      <c r="F1344" t="inlineStr">
        <is>
          <t>American Women's History: A Research Guide</t>
        </is>
      </c>
      <c r="G1344" t="inlineStr">
        <is>
          <t>hyperlink</t>
        </is>
      </c>
      <c r="H1344" t="inlineStr">
        <is>
          <t>Libraries and Archives</t>
        </is>
      </c>
      <c r="I1344" t="b">
        <v>0</v>
      </c>
      <c r="J1344" t="b">
        <v>0</v>
      </c>
      <c r="K1344" t="inlineStr">
        <is>
          <t>200</t>
        </is>
      </c>
      <c r="L1344" t="inlineStr">
        <is>
          <t>http://web.archive.org/web/20121117112222/http://frank.mtsu.edu:80/~kmiddlet/history/women/wh-digcoll.html</t>
        </is>
      </c>
      <c r="M1344" t="inlineStr">
        <is>
          <t>benign</t>
        </is>
      </c>
      <c r="N1344" t="inlineStr">
        <is>
          <t>American Women's History: Digital Collections</t>
        </is>
      </c>
      <c r="O1344" t="inlineStr">
        <is>
          <t>live</t>
        </is>
      </c>
      <c r="P1344" t="inlineStr">
        <is>
          <t>none</t>
        </is>
      </c>
      <c r="Q1344" t="b">
        <v>0</v>
      </c>
      <c r="R1344" t="inlineStr">
        <is>
          <t>high</t>
        </is>
      </c>
      <c r="S1344" t="inlineStr">
        <is>
          <t>ok</t>
        </is>
      </c>
      <c r="T1344" t="inlineStr"/>
      <c r="U1344" t="inlineStr"/>
      <c r="V1344" t="inlineStr"/>
      <c r="W1344" t="inlineStr"/>
      <c r="X1344" t="inlineStr"/>
    </row>
    <row r="1345">
      <c r="A1345" t="inlineStr">
        <is>
          <t>blog</t>
        </is>
      </c>
      <c r="B1345" t="inlineStr">
        <is>
          <t>Remember the Ladies—But Not Just in March</t>
        </is>
      </c>
      <c r="C1345" t="inlineStr">
        <is>
          <t>/nhec-blog/21712</t>
        </is>
      </c>
      <c r="D1345" t="inlineStr">
        <is>
          <t>blog/remember-the-ladiesbut-not-just-in-march-21712.md</t>
        </is>
      </c>
      <c r="E1345" t="inlineStr">
        <is>
          <t>http://womenshistorymonth.gov</t>
        </is>
      </c>
      <c r="F1345" t="inlineStr">
        <is>
          <t>Women's History Month</t>
        </is>
      </c>
      <c r="G1345" t="inlineStr">
        <is>
          <t>hyperlink</t>
        </is>
      </c>
      <c r="H1345" t="inlineStr">
        <is>
          <t>Libraries and Archives</t>
        </is>
      </c>
      <c r="I1345" t="b">
        <v>0</v>
      </c>
      <c r="J1345" t="b">
        <v>1</v>
      </c>
      <c r="K1345" t="inlineStr">
        <is>
          <t>200</t>
        </is>
      </c>
      <c r="L1345" t="inlineStr">
        <is>
          <t>https://womenshistorymonth.gov/</t>
        </is>
      </c>
      <c r="M1345" t="inlineStr">
        <is>
          <t>benign</t>
        </is>
      </c>
      <c r="N1345" t="inlineStr">
        <is>
          <t>Women's History Month 2026</t>
        </is>
      </c>
      <c r="O1345" t="inlineStr">
        <is>
          <t>live</t>
        </is>
      </c>
      <c r="P1345" t="inlineStr">
        <is>
          <t>caption_maybe</t>
        </is>
      </c>
      <c r="Q1345" t="b">
        <v>1</v>
      </c>
      <c r="R1345" t="inlineStr">
        <is>
          <t>high</t>
        </is>
      </c>
      <c r="S1345" t="inlineStr">
        <is>
          <t>bulk-unlink</t>
        </is>
      </c>
      <c r="T1345" t="inlineStr"/>
      <c r="U1345" t="inlineStr"/>
      <c r="V1345" t="inlineStr"/>
      <c r="W1345" t="inlineStr"/>
      <c r="X1345" t="inlineStr"/>
    </row>
    <row r="1346">
      <c r="A1346" t="inlineStr">
        <is>
          <t>blog</t>
        </is>
      </c>
      <c r="B1346" t="inlineStr">
        <is>
          <t>Remember the Ladies—But Not Just in March</t>
        </is>
      </c>
      <c r="C1346" t="inlineStr">
        <is>
          <t>/nhec-blog/21712</t>
        </is>
      </c>
      <c r="D1346" t="inlineStr">
        <is>
          <t>blog/remember-the-ladiesbut-not-just-in-march-21712.md</t>
        </is>
      </c>
      <c r="E1346" t="inlineStr">
        <is>
          <t>http://www.loc.gov/index.html</t>
        </is>
      </c>
      <c r="F1346" t="inlineStr">
        <is>
          <t>Library of Congress</t>
        </is>
      </c>
      <c r="G1346" t="inlineStr">
        <is>
          <t>hyperlink</t>
        </is>
      </c>
      <c r="H1346" t="inlineStr">
        <is>
          <t>Libraries and Archives</t>
        </is>
      </c>
      <c r="I1346" t="b">
        <v>0</v>
      </c>
      <c r="J1346" t="b">
        <v>1</v>
      </c>
      <c r="K1346" t="inlineStr">
        <is>
          <t>200</t>
        </is>
      </c>
      <c r="L1346" t="inlineStr">
        <is>
          <t>https://www.loc.gov/</t>
        </is>
      </c>
      <c r="M1346" t="inlineStr">
        <is>
          <t>benign</t>
        </is>
      </c>
      <c r="N1346" t="inlineStr">
        <is>
          <t>Home | Library of Congress</t>
        </is>
      </c>
      <c r="O1346" t="inlineStr">
        <is>
          <t>live</t>
        </is>
      </c>
      <c r="P1346" t="inlineStr">
        <is>
          <t>caption_maybe</t>
        </is>
      </c>
      <c r="Q1346" t="b">
        <v>1</v>
      </c>
      <c r="R1346" t="inlineStr">
        <is>
          <t>high</t>
        </is>
      </c>
      <c r="S1346" t="inlineStr">
        <is>
          <t>bulk-unlink</t>
        </is>
      </c>
      <c r="T1346" t="inlineStr"/>
      <c r="U1346" t="inlineStr"/>
      <c r="V1346" t="inlineStr"/>
      <c r="W1346" t="inlineStr"/>
      <c r="X1346" t="inlineStr"/>
    </row>
    <row r="1347">
      <c r="A1347" t="inlineStr">
        <is>
          <t>blog</t>
        </is>
      </c>
      <c r="B1347" t="inlineStr">
        <is>
          <t>Remember the Ladies—But Not Just in March</t>
        </is>
      </c>
      <c r="C1347" t="inlineStr">
        <is>
          <t>/nhec-blog/21712</t>
        </is>
      </c>
      <c r="D1347" t="inlineStr">
        <is>
          <t>blog/remember-the-ladiesbut-not-just-in-march-21712.md</t>
        </is>
      </c>
      <c r="E1347" t="inlineStr">
        <is>
          <t>http://web.archive.org/web/20131111022551/http://web.archive.org/web/20131111022551/http://memory.loc.gov/ammem/vfwhtml/vfwhome.html</t>
        </is>
      </c>
      <c r="F1347" t="inlineStr">
        <is>
          <t>"Votes for Women" Suffrage Pictures, 1850–1920</t>
        </is>
      </c>
      <c r="G1347" t="inlineStr">
        <is>
          <t>hyperlink</t>
        </is>
      </c>
      <c r="H1347" t="inlineStr">
        <is>
          <t>Libraries and Archives</t>
        </is>
      </c>
      <c r="I1347" t="b">
        <v>0</v>
      </c>
      <c r="J1347" t="b">
        <v>1</v>
      </c>
      <c r="K1347" t="inlineStr">
        <is>
          <t>404</t>
        </is>
      </c>
      <c r="L1347" t="inlineStr">
        <is>
          <t>http://web.archive.org/web/20131111022551/http://web.archive.org/web/20131111022551/http://memory.loc.gov/ammem/vfwhtml/vfwhome.html</t>
        </is>
      </c>
      <c r="M1347" t="inlineStr">
        <is>
          <t>none</t>
        </is>
      </c>
      <c r="N1347" t="inlineStr"/>
      <c r="O1347" t="inlineStr">
        <is>
          <t>A</t>
        </is>
      </c>
      <c r="P1347" t="inlineStr">
        <is>
          <t>caption_maybe</t>
        </is>
      </c>
      <c r="Q1347" t="b">
        <v>1</v>
      </c>
      <c r="R1347" t="inlineStr">
        <is>
          <t>high</t>
        </is>
      </c>
      <c r="S1347" t="inlineStr">
        <is>
          <t>bulk-unlink</t>
        </is>
      </c>
      <c r="T1347" t="inlineStr"/>
      <c r="U1347" t="inlineStr">
        <is>
          <t>not_archived</t>
        </is>
      </c>
      <c r="V1347" t="inlineStr"/>
      <c r="W1347" t="inlineStr"/>
      <c r="X1347" t="inlineStr"/>
    </row>
    <row r="1348">
      <c r="A1348" t="inlineStr">
        <is>
          <t>blog</t>
        </is>
      </c>
      <c r="B1348" t="inlineStr">
        <is>
          <t>Remember the Ladies—But Not Just in March</t>
        </is>
      </c>
      <c r="C1348" t="inlineStr">
        <is>
          <t>/nhec-blog/21712</t>
        </is>
      </c>
      <c r="D1348" t="inlineStr">
        <is>
          <t>blog/remember-the-ladiesbut-not-just-in-march-21712.md</t>
        </is>
      </c>
      <c r="E1348" t="inlineStr">
        <is>
          <t>http://www.archives.gov/research/alic/reference/women.html</t>
        </is>
      </c>
      <c r="F1348" t="inlineStr">
        <is>
          <t>Pathfinder for Women's History</t>
        </is>
      </c>
      <c r="G1348" t="inlineStr">
        <is>
          <t>hyperlink</t>
        </is>
      </c>
      <c r="H1348" t="inlineStr">
        <is>
          <t>Libraries and Archives</t>
        </is>
      </c>
      <c r="I1348" t="b">
        <v>0</v>
      </c>
      <c r="J1348" t="b">
        <v>1</v>
      </c>
      <c r="K1348" t="inlineStr">
        <is>
          <t>200</t>
        </is>
      </c>
      <c r="L1348" t="inlineStr">
        <is>
          <t>https://www.archives.gov/research/alic/reference/women.html</t>
        </is>
      </c>
      <c r="M1348" t="inlineStr">
        <is>
          <t>benign</t>
        </is>
      </c>
      <c r="N1348" t="inlineStr">
        <is>
          <t>Pathfinder for Women’s History Research | National Archives</t>
        </is>
      </c>
      <c r="O1348" t="inlineStr">
        <is>
          <t>live</t>
        </is>
      </c>
      <c r="P1348" t="inlineStr">
        <is>
          <t>caption_maybe</t>
        </is>
      </c>
      <c r="Q1348" t="b">
        <v>1</v>
      </c>
      <c r="R1348" t="inlineStr">
        <is>
          <t>high</t>
        </is>
      </c>
      <c r="S1348" t="inlineStr">
        <is>
          <t>bulk-unlink</t>
        </is>
      </c>
      <c r="T1348" t="inlineStr"/>
      <c r="U1348" t="inlineStr"/>
      <c r="V1348" t="inlineStr"/>
      <c r="W1348" t="inlineStr"/>
      <c r="X1348" t="inlineStr"/>
    </row>
    <row r="1349">
      <c r="A1349" t="inlineStr">
        <is>
          <t>blog</t>
        </is>
      </c>
      <c r="B1349" t="inlineStr">
        <is>
          <t>Remember the Ladies—But Not Just in March</t>
        </is>
      </c>
      <c r="C1349" t="inlineStr">
        <is>
          <t>/nhec-blog/21712</t>
        </is>
      </c>
      <c r="D1349" t="inlineStr">
        <is>
          <t>blog/remember-the-ladiesbut-not-just-in-march-21712.md</t>
        </is>
      </c>
      <c r="E1349" t="inlineStr">
        <is>
          <t>http://www.archives.gov/index.html</t>
        </is>
      </c>
      <c r="F1349" t="inlineStr">
        <is>
          <t>National Archives</t>
        </is>
      </c>
      <c r="G1349" t="inlineStr">
        <is>
          <t>hyperlink</t>
        </is>
      </c>
      <c r="H1349" t="inlineStr">
        <is>
          <t>Libraries and Archives</t>
        </is>
      </c>
      <c r="I1349" t="b">
        <v>0</v>
      </c>
      <c r="J1349" t="b">
        <v>1</v>
      </c>
      <c r="K1349" t="inlineStr">
        <is>
          <t>200</t>
        </is>
      </c>
      <c r="L1349" t="inlineStr">
        <is>
          <t>https://www.archives.gov/</t>
        </is>
      </c>
      <c r="M1349" t="inlineStr">
        <is>
          <t>benign</t>
        </is>
      </c>
      <c r="N1349" t="inlineStr">
        <is>
          <t>National Archives | Home</t>
        </is>
      </c>
      <c r="O1349" t="inlineStr">
        <is>
          <t>live</t>
        </is>
      </c>
      <c r="P1349" t="inlineStr">
        <is>
          <t>caption_maybe</t>
        </is>
      </c>
      <c r="Q1349" t="b">
        <v>1</v>
      </c>
      <c r="R1349" t="inlineStr">
        <is>
          <t>high</t>
        </is>
      </c>
      <c r="S1349" t="inlineStr">
        <is>
          <t>bulk-unlink</t>
        </is>
      </c>
      <c r="T1349" t="inlineStr"/>
      <c r="U1349" t="inlineStr"/>
      <c r="V1349" t="inlineStr"/>
      <c r="W1349" t="inlineStr"/>
      <c r="X1349" t="inlineStr"/>
    </row>
    <row r="1350">
      <c r="A1350" t="inlineStr">
        <is>
          <t>blog</t>
        </is>
      </c>
      <c r="B1350" t="inlineStr">
        <is>
          <t>Remember the Ladies—But Not Just in March</t>
        </is>
      </c>
      <c r="C1350" t="inlineStr">
        <is>
          <t>/nhec-blog/21712</t>
        </is>
      </c>
      <c r="D1350" t="inlineStr">
        <is>
          <t>blog/remember-the-ladiesbut-not-just-in-march-21712.md</t>
        </is>
      </c>
      <c r="E1350" t="inlineStr">
        <is>
          <t>http://www.archives.gov/education/lessons/woman-suffrage/</t>
        </is>
      </c>
      <c r="F1350" t="inlineStr">
        <is>
          <t>Teaching With Documents: Woman Suffrage and the Nineteenth Amendment</t>
        </is>
      </c>
      <c r="G1350" t="inlineStr">
        <is>
          <t>hyperlink</t>
        </is>
      </c>
      <c r="H1350" t="inlineStr">
        <is>
          <t>Libraries and Archives</t>
        </is>
      </c>
      <c r="I1350" t="b">
        <v>0</v>
      </c>
      <c r="J1350" t="b">
        <v>1</v>
      </c>
      <c r="K1350" t="inlineStr">
        <is>
          <t>200</t>
        </is>
      </c>
      <c r="L1350" t="inlineStr">
        <is>
          <t>https://www.archives.gov/education/lessons/woman-suffrage</t>
        </is>
      </c>
      <c r="M1350" t="inlineStr">
        <is>
          <t>benign</t>
        </is>
      </c>
      <c r="N1350" t="inlineStr">
        <is>
          <t>Woman Suffrage and the 19th Amendment | National Archives</t>
        </is>
      </c>
      <c r="O1350" t="inlineStr">
        <is>
          <t>live</t>
        </is>
      </c>
      <c r="P1350" t="inlineStr">
        <is>
          <t>caption_maybe</t>
        </is>
      </c>
      <c r="Q1350" t="b">
        <v>1</v>
      </c>
      <c r="R1350" t="inlineStr">
        <is>
          <t>high</t>
        </is>
      </c>
      <c r="S1350" t="inlineStr">
        <is>
          <t>bulk-unlink</t>
        </is>
      </c>
      <c r="T1350" t="inlineStr"/>
      <c r="U1350" t="inlineStr"/>
      <c r="V1350" t="inlineStr"/>
      <c r="W1350" t="inlineStr"/>
      <c r="X1350" t="inlineStr"/>
    </row>
    <row r="1351">
      <c r="A1351" t="inlineStr">
        <is>
          <t>blog</t>
        </is>
      </c>
      <c r="B1351" t="inlineStr">
        <is>
          <t>Remember the Ladies—But Not Just in March</t>
        </is>
      </c>
      <c r="C1351" t="inlineStr">
        <is>
          <t>/nhec-blog/21712</t>
        </is>
      </c>
      <c r="D1351" t="inlineStr">
        <is>
          <t>blog/remember-the-ladiesbut-not-just-in-march-21712.md</t>
        </is>
      </c>
      <c r="E1351" t="inlineStr">
        <is>
          <t>http://www.learner.org/</t>
        </is>
      </c>
      <c r="F1351" t="inlineStr">
        <is>
          <t>Annenberg Media</t>
        </is>
      </c>
      <c r="G1351" t="inlineStr">
        <is>
          <t>hyperlink</t>
        </is>
      </c>
      <c r="H1351" t="inlineStr">
        <is>
          <t>Miscellany</t>
        </is>
      </c>
      <c r="I1351" t="b">
        <v>0</v>
      </c>
      <c r="J1351" t="b">
        <v>0</v>
      </c>
      <c r="K1351" t="inlineStr">
        <is>
          <t>200</t>
        </is>
      </c>
      <c r="L1351" t="inlineStr">
        <is>
          <t>https://www.learner.org/</t>
        </is>
      </c>
      <c r="M1351" t="inlineStr">
        <is>
          <t>benign</t>
        </is>
      </c>
      <c r="N1351" t="inlineStr">
        <is>
          <t>Annenberg Learner - Annenberg Learner</t>
        </is>
      </c>
      <c r="O1351" t="inlineStr">
        <is>
          <t>live</t>
        </is>
      </c>
      <c r="P1351" t="inlineStr">
        <is>
          <t>none</t>
        </is>
      </c>
      <c r="Q1351" t="b">
        <v>0</v>
      </c>
      <c r="R1351" t="inlineStr">
        <is>
          <t>high</t>
        </is>
      </c>
      <c r="S1351" t="inlineStr">
        <is>
          <t>ok</t>
        </is>
      </c>
      <c r="T1351" t="inlineStr"/>
      <c r="U1351" t="inlineStr"/>
      <c r="V1351" t="inlineStr"/>
      <c r="W1351" t="inlineStr"/>
      <c r="X1351" t="inlineStr"/>
    </row>
    <row r="1352">
      <c r="A1352" t="inlineStr">
        <is>
          <t>blog</t>
        </is>
      </c>
      <c r="B1352" t="inlineStr">
        <is>
          <t>Remember the Ladies—But Not Just in March</t>
        </is>
      </c>
      <c r="C1352" t="inlineStr">
        <is>
          <t>/nhec-blog/21712</t>
        </is>
      </c>
      <c r="D1352" t="inlineStr">
        <is>
          <t>blog/remember-the-ladiesbut-not-just-in-march-21712.md</t>
        </is>
      </c>
      <c r="E1352" t="inlineStr">
        <is>
          <t>http://web.archive.org/web/20191211002247/https://learner.org/libraries/socialstudies/9_12/rockey/index.html</t>
        </is>
      </c>
      <c r="F1352" t="inlineStr">
        <is>
          <t>Gender-based Distinctions</t>
        </is>
      </c>
      <c r="G1352" t="inlineStr">
        <is>
          <t>hyperlink</t>
        </is>
      </c>
      <c r="H1352" t="inlineStr">
        <is>
          <t>Miscellany</t>
        </is>
      </c>
      <c r="I1352" t="b">
        <v>0</v>
      </c>
      <c r="J1352" t="b">
        <v>0</v>
      </c>
      <c r="K1352" t="inlineStr">
        <is>
          <t>200</t>
        </is>
      </c>
      <c r="L1352" t="inlineStr">
        <is>
          <t>http://web.archive.org/web/20191211002247/https://learner.org/libraries/socialstudies/9_12/rockey/index.html</t>
        </is>
      </c>
      <c r="M1352" t="inlineStr">
        <is>
          <t>none</t>
        </is>
      </c>
      <c r="N1352" t="inlineStr">
        <is>
          <t>Social Studies In Action: Gender-based Distinctions</t>
        </is>
      </c>
      <c r="O1352" t="inlineStr">
        <is>
          <t>live</t>
        </is>
      </c>
      <c r="P1352" t="inlineStr">
        <is>
          <t>none</t>
        </is>
      </c>
      <c r="Q1352" t="b">
        <v>0</v>
      </c>
      <c r="R1352" t="inlineStr">
        <is>
          <t>high</t>
        </is>
      </c>
      <c r="S1352" t="inlineStr">
        <is>
          <t>ok</t>
        </is>
      </c>
      <c r="T1352" t="inlineStr"/>
      <c r="U1352" t="inlineStr"/>
      <c r="V1352" t="inlineStr"/>
      <c r="W1352" t="inlineStr"/>
      <c r="X1352" t="inlineStr"/>
    </row>
    <row r="1353">
      <c r="A1353" t="inlineStr">
        <is>
          <t>blog</t>
        </is>
      </c>
      <c r="B1353" t="inlineStr">
        <is>
          <t>Remember the Ladies—But Not Just in March</t>
        </is>
      </c>
      <c r="C1353" t="inlineStr">
        <is>
          <t>/nhec-blog/21712</t>
        </is>
      </c>
      <c r="D1353" t="inlineStr">
        <is>
          <t>blog/remember-the-ladiesbut-not-just-in-march-21712.md</t>
        </is>
      </c>
      <c r="E1353" t="inlineStr">
        <is>
          <t>http://web.archive.org/web/20191026164706/http://www.learner.org:80/workshops/primarysources/lowell/introduction.html</t>
        </is>
      </c>
      <c r="F1353" t="inlineStr">
        <is>
          <t>The Lowell System: Women in a New Industrial Society</t>
        </is>
      </c>
      <c r="G1353" t="inlineStr">
        <is>
          <t>hyperlink</t>
        </is>
      </c>
      <c r="H1353" t="inlineStr">
        <is>
          <t>Miscellany</t>
        </is>
      </c>
      <c r="I1353" t="b">
        <v>0</v>
      </c>
      <c r="J1353" t="b">
        <v>0</v>
      </c>
      <c r="K1353" t="inlineStr">
        <is>
          <t>200</t>
        </is>
      </c>
      <c r="L1353" t="inlineStr">
        <is>
          <t>http://web.archive.org/web/20191026164706/http://www.learner.org:80/workshops/primarysources/lowell/introduction.html</t>
        </is>
      </c>
      <c r="M1353" t="inlineStr">
        <is>
          <t>none</t>
        </is>
      </c>
      <c r="N1353" t="inlineStr">
        <is>
          <t>The Lowell System: Introduction</t>
        </is>
      </c>
      <c r="O1353" t="inlineStr">
        <is>
          <t>live</t>
        </is>
      </c>
      <c r="P1353" t="inlineStr">
        <is>
          <t>none</t>
        </is>
      </c>
      <c r="Q1353" t="b">
        <v>0</v>
      </c>
      <c r="R1353" t="inlineStr">
        <is>
          <t>high</t>
        </is>
      </c>
      <c r="S1353" t="inlineStr">
        <is>
          <t>ok</t>
        </is>
      </c>
      <c r="T1353" t="inlineStr"/>
      <c r="U1353" t="inlineStr"/>
      <c r="V1353" t="inlineStr"/>
      <c r="W1353" t="inlineStr"/>
      <c r="X1353" t="inlineStr"/>
    </row>
    <row r="1354">
      <c r="A1354" t="inlineStr">
        <is>
          <t>blog</t>
        </is>
      </c>
      <c r="B1354" t="inlineStr">
        <is>
          <t>Remember the Ladies—But Not Just in March</t>
        </is>
      </c>
      <c r="C1354" t="inlineStr">
        <is>
          <t>/nhec-blog/21712</t>
        </is>
      </c>
      <c r="D1354" t="inlineStr">
        <is>
          <t>blog/remember-the-ladiesbut-not-just-in-march-21712.md</t>
        </is>
      </c>
      <c r="E1354" t="inlineStr">
        <is>
          <t>http://web.archive.org/web/20151011184256/http://www.learner.org:80/courses/amerhistory/resource_archive/resource.php?unitChoice=&amp;searchTerm=women&amp;page=1&amp;resourceType=2&amp;resourceID=10040</t>
        </is>
      </c>
      <c r="F1354" t="inlineStr">
        <is>
          <t>Remember the Ladies</t>
        </is>
      </c>
      <c r="G1354" t="inlineStr">
        <is>
          <t>hyperlink</t>
        </is>
      </c>
      <c r="H1354" t="inlineStr">
        <is>
          <t>Miscellany</t>
        </is>
      </c>
      <c r="I1354" t="b">
        <v>0</v>
      </c>
      <c r="J1354" t="b">
        <v>0</v>
      </c>
      <c r="K1354" t="inlineStr">
        <is>
          <t>200</t>
        </is>
      </c>
      <c r="L1354" t="inlineStr">
        <is>
          <t>http://web.archive.org/web/20151011184256/http://www.learner.org:80/courses/amerhistory/resource_archive/resource.php?unitChoice=&amp;searchTerm=women&amp;page=1&amp;resourceType=2&amp;resourceID=10040</t>
        </is>
      </c>
      <c r="M1354" t="inlineStr">
        <is>
          <t>none</t>
        </is>
      </c>
      <c r="N1354" t="inlineStr">
        <is>
          <t>America's History in the Making — Resource Archive</t>
        </is>
      </c>
      <c r="O1354" t="inlineStr">
        <is>
          <t>live</t>
        </is>
      </c>
      <c r="P1354" t="inlineStr">
        <is>
          <t>none</t>
        </is>
      </c>
      <c r="Q1354" t="b">
        <v>0</v>
      </c>
      <c r="R1354" t="inlineStr">
        <is>
          <t>high</t>
        </is>
      </c>
      <c r="S1354" t="inlineStr">
        <is>
          <t>ok</t>
        </is>
      </c>
      <c r="T1354" t="inlineStr"/>
      <c r="U1354" t="inlineStr"/>
      <c r="V1354" t="inlineStr"/>
      <c r="W1354" t="inlineStr"/>
      <c r="X1354" t="inlineStr"/>
    </row>
    <row r="1355">
      <c r="A1355" t="inlineStr">
        <is>
          <t>blog</t>
        </is>
      </c>
      <c r="B1355" t="inlineStr">
        <is>
          <t>Remember the Ladies—But Not Just in March</t>
        </is>
      </c>
      <c r="C1355" t="inlineStr">
        <is>
          <t>/nhec-blog/21712</t>
        </is>
      </c>
      <c r="D1355" t="inlineStr">
        <is>
          <t>blog/remember-the-ladiesbut-not-just-in-march-21712.md</t>
        </is>
      </c>
      <c r="E1355" t="inlineStr">
        <is>
          <t>http://web.archive.org/web/20081015160351/http://web.archive.org/web/20081015160351/http://learner.org/redirect/march/truth68.html</t>
        </is>
      </c>
      <c r="F1355" t="inlineStr">
        <is>
          <t>speeches by Sojourner Truth</t>
        </is>
      </c>
      <c r="G1355" t="inlineStr">
        <is>
          <t>hyperlink</t>
        </is>
      </c>
      <c r="H1355" t="inlineStr">
        <is>
          <t>Miscellany</t>
        </is>
      </c>
      <c r="I1355" t="b">
        <v>0</v>
      </c>
      <c r="J1355" t="b">
        <v>0</v>
      </c>
      <c r="K1355" t="inlineStr">
        <is>
          <t>404</t>
        </is>
      </c>
      <c r="L1355" t="inlineStr">
        <is>
          <t>http://web.archive.org/web/20081015160351/http://web.archive.org/web/20081015160351/http://learner.org/redirect/march/truth68.html</t>
        </is>
      </c>
      <c r="M1355" t="inlineStr">
        <is>
          <t>none</t>
        </is>
      </c>
      <c r="N1355" t="inlineStr"/>
      <c r="O1355" t="inlineStr">
        <is>
          <t>A</t>
        </is>
      </c>
      <c r="P1355" t="inlineStr">
        <is>
          <t>none</t>
        </is>
      </c>
      <c r="Q1355" t="b">
        <v>0</v>
      </c>
      <c r="R1355" t="inlineStr">
        <is>
          <t>high</t>
        </is>
      </c>
      <c r="S1355" t="inlineStr">
        <is>
          <t>needs-subjective-review</t>
        </is>
      </c>
      <c r="T1355" t="inlineStr"/>
      <c r="U1355" t="inlineStr">
        <is>
          <t>not_archived</t>
        </is>
      </c>
      <c r="V1355" t="inlineStr"/>
      <c r="W1355" t="inlineStr"/>
      <c r="X1355" t="inlineStr"/>
    </row>
    <row r="1356">
      <c r="A1356" t="inlineStr">
        <is>
          <t>blog</t>
        </is>
      </c>
      <c r="B1356" t="inlineStr">
        <is>
          <t>Remember the Ladies—But Not Just in March</t>
        </is>
      </c>
      <c r="C1356" t="inlineStr">
        <is>
          <t>/nhec-blog/21712</t>
        </is>
      </c>
      <c r="D1356" t="inlineStr">
        <is>
          <t>blog/remember-the-ladiesbut-not-just-in-march-21712.md</t>
        </is>
      </c>
      <c r="E1356" t="inlineStr">
        <is>
          <t>http://web.archive.org/web/20191107184732/http://learner.org:80/courses/amerhistory/units/14/</t>
        </is>
      </c>
      <c r="F1356" t="inlineStr">
        <is>
          <t>Industrializing America</t>
        </is>
      </c>
      <c r="G1356" t="inlineStr">
        <is>
          <t>hyperlink</t>
        </is>
      </c>
      <c r="H1356" t="inlineStr">
        <is>
          <t>Miscellany</t>
        </is>
      </c>
      <c r="I1356" t="b">
        <v>0</v>
      </c>
      <c r="J1356" t="b">
        <v>0</v>
      </c>
      <c r="K1356" t="inlineStr">
        <is>
          <t>200</t>
        </is>
      </c>
      <c r="L1356" t="inlineStr">
        <is>
          <t>http://web.archive.org/web/20191107184732/http://learner.org:80/courses/amerhistory/units/14/</t>
        </is>
      </c>
      <c r="M1356" t="inlineStr">
        <is>
          <t>none</t>
        </is>
      </c>
      <c r="N1356" t="inlineStr">
        <is>
          <t>America's History in the Making — Unit 14: Industrializing America</t>
        </is>
      </c>
      <c r="O1356" t="inlineStr">
        <is>
          <t>live</t>
        </is>
      </c>
      <c r="P1356" t="inlineStr">
        <is>
          <t>none</t>
        </is>
      </c>
      <c r="Q1356" t="b">
        <v>0</v>
      </c>
      <c r="R1356" t="inlineStr">
        <is>
          <t>high</t>
        </is>
      </c>
      <c r="S1356" t="inlineStr">
        <is>
          <t>ok</t>
        </is>
      </c>
      <c r="T1356" t="inlineStr"/>
      <c r="U1356" t="inlineStr"/>
      <c r="V1356" t="inlineStr"/>
      <c r="W1356" t="inlineStr"/>
      <c r="X1356" t="inlineStr"/>
    </row>
    <row r="1357">
      <c r="A1357" t="inlineStr">
        <is>
          <t>blog</t>
        </is>
      </c>
      <c r="B1357" t="inlineStr">
        <is>
          <t>Remember the Ladies—But Not Just in March</t>
        </is>
      </c>
      <c r="C1357" t="inlineStr">
        <is>
          <t>/nhec-blog/21712</t>
        </is>
      </c>
      <c r="D1357" t="inlineStr">
        <is>
          <t>blog/remember-the-ladiesbut-not-just-in-march-21712.md</t>
        </is>
      </c>
      <c r="E1357" t="inlineStr">
        <is>
          <t>http://www.womeninworldhistory.com</t>
        </is>
      </c>
      <c r="F1357" t="inlineStr">
        <is>
          <t>Women In World History</t>
        </is>
      </c>
      <c r="G1357" t="inlineStr">
        <is>
          <t>hyperlink</t>
        </is>
      </c>
      <c r="H1357" t="inlineStr">
        <is>
          <t>Miscellany</t>
        </is>
      </c>
      <c r="I1357" t="b">
        <v>0</v>
      </c>
      <c r="J1357" t="b">
        <v>0</v>
      </c>
      <c r="K1357" t="inlineStr">
        <is>
          <t>200</t>
        </is>
      </c>
      <c r="L1357" t="inlineStr">
        <is>
          <t>http://www.womeninworldhistory.com/</t>
        </is>
      </c>
      <c r="M1357" t="inlineStr">
        <is>
          <t>benign</t>
        </is>
      </c>
      <c r="N1357" t="inlineStr">
        <is>
          <t>Women In World History Curriculum</t>
        </is>
      </c>
      <c r="O1357" t="inlineStr">
        <is>
          <t>live</t>
        </is>
      </c>
      <c r="P1357" t="inlineStr">
        <is>
          <t>none</t>
        </is>
      </c>
      <c r="Q1357" t="b">
        <v>0</v>
      </c>
      <c r="R1357" t="inlineStr">
        <is>
          <t>high</t>
        </is>
      </c>
      <c r="S1357" t="inlineStr">
        <is>
          <t>ok</t>
        </is>
      </c>
      <c r="T1357" t="inlineStr"/>
      <c r="U1357" t="inlineStr"/>
      <c r="V1357" t="inlineStr"/>
      <c r="W1357" t="inlineStr"/>
      <c r="X1357" t="inlineStr"/>
    </row>
    <row r="1358">
      <c r="A1358" t="inlineStr">
        <is>
          <t>blog</t>
        </is>
      </c>
      <c r="B1358" t="inlineStr">
        <is>
          <t>Remember the Ladies—But Not Just in March</t>
        </is>
      </c>
      <c r="C1358" t="inlineStr">
        <is>
          <t>/nhec-blog/21712</t>
        </is>
      </c>
      <c r="D1358" t="inlineStr">
        <is>
          <t>blog/remember-the-ladiesbut-not-just-in-march-21712.md</t>
        </is>
      </c>
      <c r="E1358" t="inlineStr">
        <is>
          <t>http://www.womeninworldhistory.com/womenRightsHome.html</t>
        </is>
      </c>
      <c r="F1358" t="inlineStr">
        <is>
          <t>Teaching Women's Rights from Past to Present</t>
        </is>
      </c>
      <c r="G1358" t="inlineStr">
        <is>
          <t>hyperlink</t>
        </is>
      </c>
      <c r="H1358" t="inlineStr">
        <is>
          <t>Miscellany</t>
        </is>
      </c>
      <c r="I1358" t="b">
        <v>0</v>
      </c>
      <c r="J1358" t="b">
        <v>0</v>
      </c>
      <c r="K1358" t="inlineStr">
        <is>
          <t>200</t>
        </is>
      </c>
      <c r="L1358" t="inlineStr">
        <is>
          <t>http://www.womeninworldhistory.com/womenRightsHome.html</t>
        </is>
      </c>
      <c r="M1358" t="inlineStr">
        <is>
          <t>none</t>
        </is>
      </c>
      <c r="N1358" t="inlineStr">
        <is>
          <t>Lesson - Married Women’s Property Rights - Teaching Women’s Rights From Past to Present</t>
        </is>
      </c>
      <c r="O1358" t="inlineStr">
        <is>
          <t>live</t>
        </is>
      </c>
      <c r="P1358" t="inlineStr">
        <is>
          <t>none</t>
        </is>
      </c>
      <c r="Q1358" t="b">
        <v>0</v>
      </c>
      <c r="R1358" t="inlineStr">
        <is>
          <t>high</t>
        </is>
      </c>
      <c r="S1358" t="inlineStr">
        <is>
          <t>ok</t>
        </is>
      </c>
      <c r="T1358" t="inlineStr"/>
      <c r="U1358" t="inlineStr"/>
      <c r="V1358" t="inlineStr"/>
      <c r="W1358" t="inlineStr"/>
      <c r="X1358" t="inlineStr"/>
    </row>
    <row r="1359">
      <c r="A1359" t="inlineStr">
        <is>
          <t>blog</t>
        </is>
      </c>
      <c r="B1359" t="inlineStr">
        <is>
          <t>Remember the Ladies—But Not Just in March</t>
        </is>
      </c>
      <c r="C1359" t="inlineStr">
        <is>
          <t>/nhec-blog/21712</t>
        </is>
      </c>
      <c r="D1359" t="inlineStr">
        <is>
          <t>blog/remember-the-ladiesbut-not-just-in-march-21712.md</t>
        </is>
      </c>
      <c r="E1359" t="inlineStr">
        <is>
          <t>http://web.archive.org/web/20150103225845/http://www.scholastic.com:80/browse/index.jsp?</t>
        </is>
      </c>
      <c r="F1359" t="inlineStr">
        <is>
          <t>*Scholastic Magazine*</t>
        </is>
      </c>
      <c r="G1359" t="inlineStr">
        <is>
          <t>hyperlink</t>
        </is>
      </c>
      <c r="H1359" t="inlineStr">
        <is>
          <t>Miscellany</t>
        </is>
      </c>
      <c r="I1359" t="b">
        <v>0</v>
      </c>
      <c r="J1359" t="b">
        <v>0</v>
      </c>
      <c r="K1359" t="inlineStr">
        <is>
          <t>200</t>
        </is>
      </c>
      <c r="L1359" t="inlineStr">
        <is>
          <t>http://web.archive.org/web/20150103225845/http://www.scholastic.com:80/browse/index.jsp</t>
        </is>
      </c>
      <c r="M1359" t="inlineStr">
        <is>
          <t>benign</t>
        </is>
      </c>
      <c r="N1359" t="inlineStr">
        <is>
          <t>Scholastic, Helping Children Around the World to Read and Learn | Scholastic.com</t>
        </is>
      </c>
      <c r="O1359" t="inlineStr">
        <is>
          <t>live</t>
        </is>
      </c>
      <c r="P1359" t="inlineStr">
        <is>
          <t>none</t>
        </is>
      </c>
      <c r="Q1359" t="b">
        <v>0</v>
      </c>
      <c r="R1359" t="inlineStr">
        <is>
          <t>high</t>
        </is>
      </c>
      <c r="S1359" t="inlineStr">
        <is>
          <t>ok</t>
        </is>
      </c>
      <c r="T1359" t="inlineStr"/>
      <c r="U1359" t="inlineStr"/>
      <c r="V1359" t="inlineStr"/>
      <c r="W1359" t="inlineStr"/>
      <c r="X1359" t="inlineStr"/>
    </row>
    <row r="1360">
      <c r="A1360" t="inlineStr">
        <is>
          <t>blog</t>
        </is>
      </c>
      <c r="B1360" t="inlineStr">
        <is>
          <t>Remember the Ladies—But Not Just in March</t>
        </is>
      </c>
      <c r="C1360" t="inlineStr">
        <is>
          <t>/nhec-blog/21712</t>
        </is>
      </c>
      <c r="D1360" t="inlineStr">
        <is>
          <t>blog/remember-the-ladiesbut-not-just-in-march-21712.md</t>
        </is>
      </c>
      <c r="E1360" t="inlineStr">
        <is>
          <t>http://web.archive.org/web/20151012122103/http://www.scholastic.com:80/browse/article.jsp?id=11740</t>
        </is>
      </c>
      <c r="F1360" t="inlineStr">
        <is>
          <t>Anne Aghion</t>
        </is>
      </c>
      <c r="G1360" t="inlineStr">
        <is>
          <t>hyperlink</t>
        </is>
      </c>
      <c r="H1360" t="inlineStr">
        <is>
          <t>Miscellany</t>
        </is>
      </c>
      <c r="I1360" t="b">
        <v>0</v>
      </c>
      <c r="J1360" t="b">
        <v>0</v>
      </c>
      <c r="K1360" t="inlineStr">
        <is>
          <t>200</t>
        </is>
      </c>
      <c r="L1360" t="inlineStr">
        <is>
          <t>http://web.archive.org/web/20151012122103/http://www.scholastic.com:80/browse/article.jsp?id=11740</t>
        </is>
      </c>
      <c r="M1360" t="inlineStr">
        <is>
          <t>none</t>
        </is>
      </c>
      <c r="N1360" t="inlineStr">
        <is>
          <t>Women's History Month: Filmmaker Anne Aghion | Scholastic.com</t>
        </is>
      </c>
      <c r="O1360" t="inlineStr">
        <is>
          <t>live</t>
        </is>
      </c>
      <c r="P1360" t="inlineStr">
        <is>
          <t>none</t>
        </is>
      </c>
      <c r="Q1360" t="b">
        <v>0</v>
      </c>
      <c r="R1360" t="inlineStr">
        <is>
          <t>high</t>
        </is>
      </c>
      <c r="S1360" t="inlineStr">
        <is>
          <t>ok</t>
        </is>
      </c>
      <c r="T1360" t="inlineStr"/>
      <c r="U1360" t="inlineStr"/>
      <c r="V1360" t="inlineStr"/>
      <c r="W1360" t="inlineStr"/>
      <c r="X1360" t="inlineStr"/>
    </row>
    <row r="1361">
      <c r="A1361" t="inlineStr">
        <is>
          <t>blog</t>
        </is>
      </c>
      <c r="B1361" t="inlineStr">
        <is>
          <t>Remember the Ladies—But Not Just in March</t>
        </is>
      </c>
      <c r="C1361" t="inlineStr">
        <is>
          <t>/nhec-blog/21712</t>
        </is>
      </c>
      <c r="D1361" t="inlineStr">
        <is>
          <t>blog/remember-the-ladiesbut-not-just-in-march-21712.md</t>
        </is>
      </c>
      <c r="E1361" t="inlineStr">
        <is>
          <t>http://teacher.scholastic.com/activities/suffrage/</t>
        </is>
      </c>
      <c r="F1361" t="inlineStr">
        <is>
          <t>*Women's Suffrage*</t>
        </is>
      </c>
      <c r="G1361" t="inlineStr">
        <is>
          <t>hyperlink</t>
        </is>
      </c>
      <c r="H1361" t="inlineStr">
        <is>
          <t>Miscellany</t>
        </is>
      </c>
      <c r="I1361" t="b">
        <v>0</v>
      </c>
      <c r="J1361" t="b">
        <v>0</v>
      </c>
      <c r="K1361" t="inlineStr">
        <is>
          <t>200</t>
        </is>
      </c>
      <c r="L1361" t="inlineStr">
        <is>
          <t>https://www.scholastic.com/teachers/teaching-tools/home.html</t>
        </is>
      </c>
      <c r="M1361" t="inlineStr">
        <is>
          <t>substantive</t>
        </is>
      </c>
      <c r="N1361" t="inlineStr">
        <is>
          <t>Scholastic Teaching Tools | Resources for Teachers</t>
        </is>
      </c>
      <c r="O1361" t="inlineStr">
        <is>
          <t>C-candidate</t>
        </is>
      </c>
      <c r="P1361" t="inlineStr">
        <is>
          <t>none</t>
        </is>
      </c>
      <c r="Q1361" t="b">
        <v>0</v>
      </c>
      <c r="R1361" t="inlineStr">
        <is>
          <t>medium</t>
        </is>
      </c>
      <c r="S1361" t="inlineStr">
        <is>
          <t>update-to-final-url</t>
        </is>
      </c>
      <c r="T1361" t="inlineStr"/>
      <c r="U1361" t="inlineStr">
        <is>
          <t>not_archived</t>
        </is>
      </c>
      <c r="V1361" t="b">
        <v>0</v>
      </c>
      <c r="W1361" t="inlineStr">
        <is>
          <t>teaching; teacher</t>
        </is>
      </c>
      <c r="X1361" t="inlineStr">
        <is>
          <t>probably-fine</t>
        </is>
      </c>
    </row>
    <row r="1362">
      <c r="A1362" t="inlineStr">
        <is>
          <t>blog</t>
        </is>
      </c>
      <c r="B1362" t="inlineStr">
        <is>
          <t>Remember the Ladies—But Not Just in March</t>
        </is>
      </c>
      <c r="C1362" t="inlineStr">
        <is>
          <t>/nhec-blog/21712</t>
        </is>
      </c>
      <c r="D1362" t="inlineStr">
        <is>
          <t>blog/remember-the-ladiesbut-not-just-in-march-21712.md</t>
        </is>
      </c>
      <c r="E1362" t="inlineStr">
        <is>
          <t>http://pbskids.org/</t>
        </is>
      </c>
      <c r="F1362" t="inlineStr">
        <is>
          <t>PBS Kids</t>
        </is>
      </c>
      <c r="G1362" t="inlineStr">
        <is>
          <t>hyperlink</t>
        </is>
      </c>
      <c r="H1362" t="inlineStr">
        <is>
          <t>Miscellany</t>
        </is>
      </c>
      <c r="I1362" t="b">
        <v>0</v>
      </c>
      <c r="J1362" t="b">
        <v>0</v>
      </c>
      <c r="K1362" t="inlineStr">
        <is>
          <t>200</t>
        </is>
      </c>
      <c r="L1362" t="inlineStr">
        <is>
          <t>https://pbskids.org/</t>
        </is>
      </c>
      <c r="M1362" t="inlineStr">
        <is>
          <t>benign</t>
        </is>
      </c>
      <c r="N1362" t="inlineStr">
        <is>
          <t>PBS KIDS</t>
        </is>
      </c>
      <c r="O1362" t="inlineStr">
        <is>
          <t>live</t>
        </is>
      </c>
      <c r="P1362" t="inlineStr">
        <is>
          <t>none</t>
        </is>
      </c>
      <c r="Q1362" t="b">
        <v>0</v>
      </c>
      <c r="R1362" t="inlineStr">
        <is>
          <t>high</t>
        </is>
      </c>
      <c r="S1362" t="inlineStr">
        <is>
          <t>ok</t>
        </is>
      </c>
      <c r="T1362" t="inlineStr"/>
      <c r="U1362" t="inlineStr"/>
      <c r="V1362" t="inlineStr"/>
      <c r="W1362" t="inlineStr"/>
      <c r="X1362" t="inlineStr"/>
    </row>
    <row r="1363">
      <c r="A1363" t="inlineStr">
        <is>
          <t>blog</t>
        </is>
      </c>
      <c r="B1363" t="inlineStr">
        <is>
          <t>Remember the Ladies—But Not Just in March</t>
        </is>
      </c>
      <c r="C1363" t="inlineStr">
        <is>
          <t>/nhec-blog/21712</t>
        </is>
      </c>
      <c r="D1363" t="inlineStr">
        <is>
          <t>blog/remember-the-ladiesbut-not-just-in-march-21712.md</t>
        </is>
      </c>
      <c r="E1363" t="inlineStr">
        <is>
          <t>http://web.archive.org/web/20121107093455/http://web.archive.org/web/20121107093455/http://pbskids.org/wayback/civilrights/features_suffrage.html</t>
        </is>
      </c>
      <c r="F1363" t="inlineStr">
        <is>
          <t>essay on Alice Paul</t>
        </is>
      </c>
      <c r="G1363" t="inlineStr">
        <is>
          <t>hyperlink</t>
        </is>
      </c>
      <c r="H1363" t="inlineStr">
        <is>
          <t>Miscellany</t>
        </is>
      </c>
      <c r="I1363" t="b">
        <v>0</v>
      </c>
      <c r="J1363" t="b">
        <v>0</v>
      </c>
      <c r="K1363" t="inlineStr">
        <is>
          <t>404</t>
        </is>
      </c>
      <c r="L1363" t="inlineStr">
        <is>
          <t>http://web.archive.org/web/20121107093455/http://web.archive.org/web/20121107093455/http://pbskids.org/wayback/civilrights/features_suffrage.html</t>
        </is>
      </c>
      <c r="M1363" t="inlineStr">
        <is>
          <t>none</t>
        </is>
      </c>
      <c r="N1363" t="inlineStr"/>
      <c r="O1363" t="inlineStr">
        <is>
          <t>A</t>
        </is>
      </c>
      <c r="P1363" t="inlineStr">
        <is>
          <t>none</t>
        </is>
      </c>
      <c r="Q1363" t="b">
        <v>0</v>
      </c>
      <c r="R1363" t="inlineStr">
        <is>
          <t>high</t>
        </is>
      </c>
      <c r="S1363" t="inlineStr">
        <is>
          <t>needs-subjective-review</t>
        </is>
      </c>
      <c r="T1363" t="inlineStr"/>
      <c r="U1363" t="inlineStr">
        <is>
          <t>not_archived</t>
        </is>
      </c>
      <c r="V1363" t="inlineStr"/>
      <c r="W1363" t="inlineStr"/>
      <c r="X1363" t="inlineStr"/>
    </row>
    <row r="1364">
      <c r="A1364" t="inlineStr">
        <is>
          <t>blog</t>
        </is>
      </c>
      <c r="B1364" t="inlineStr">
        <is>
          <t>Remember the Ladies—But Not Just in March</t>
        </is>
      </c>
      <c r="C1364" t="inlineStr">
        <is>
          <t>/nhec-blog/21712</t>
        </is>
      </c>
      <c r="D1364" t="inlineStr">
        <is>
          <t>blog/remember-the-ladiesbut-not-just-in-march-21712.md</t>
        </is>
      </c>
      <c r="E1364" t="inlineStr">
        <is>
          <t>http://web.archive.org/web/20121211213632/http://web.archive.org/web/20121211213632/http://womenincongress.house.gov/</t>
        </is>
      </c>
      <c r="F1364" t="inlineStr">
        <is>
          <t>Women In Congress</t>
        </is>
      </c>
      <c r="G1364" t="inlineStr">
        <is>
          <t>hyperlink</t>
        </is>
      </c>
      <c r="H1364" t="inlineStr">
        <is>
          <t>Miscellany</t>
        </is>
      </c>
      <c r="I1364" t="b">
        <v>0</v>
      </c>
      <c r="J1364" t="b">
        <v>0</v>
      </c>
      <c r="K1364" t="inlineStr">
        <is>
          <t>404</t>
        </is>
      </c>
      <c r="L1364" t="inlineStr">
        <is>
          <t>http://web.archive.org/web/20121211213632/http://web.archive.org/web/20121211213632/http://womenincongress.house.gov/</t>
        </is>
      </c>
      <c r="M1364" t="inlineStr">
        <is>
          <t>none</t>
        </is>
      </c>
      <c r="N1364" t="inlineStr"/>
      <c r="O1364" t="inlineStr">
        <is>
          <t>A</t>
        </is>
      </c>
      <c r="P1364" t="inlineStr">
        <is>
          <t>none</t>
        </is>
      </c>
      <c r="Q1364" t="b">
        <v>0</v>
      </c>
      <c r="R1364" t="inlineStr">
        <is>
          <t>high</t>
        </is>
      </c>
      <c r="S1364" t="inlineStr">
        <is>
          <t>needs-subjective-review</t>
        </is>
      </c>
      <c r="T1364" t="inlineStr"/>
      <c r="U1364" t="inlineStr">
        <is>
          <t>not_archived</t>
        </is>
      </c>
      <c r="V1364" t="inlineStr"/>
      <c r="W1364" t="inlineStr"/>
      <c r="X1364" t="inlineStr"/>
    </row>
    <row r="1365">
      <c r="A1365" t="inlineStr">
        <is>
          <t>blog</t>
        </is>
      </c>
      <c r="B1365" t="inlineStr">
        <is>
          <t>Remembering Pearl Harbor: Resources for the 70th Anniversary</t>
        </is>
      </c>
      <c r="C1365" t="inlineStr">
        <is>
          <t>/nhec-blog/25324</t>
        </is>
      </c>
      <c r="D1365" t="inlineStr">
        <is>
          <t>blog/remembering-pearl-harbor-resources-for-the-70th-anniversary-25324.md</t>
        </is>
      </c>
      <c r="E1365" t="inlineStr">
        <is>
          <t>http://www.cbsnews.com/stories/2011/09/07/earlyshow/main20102503.shtml</t>
        </is>
      </c>
      <c r="F1365" t="inlineStr">
        <is>
          <t>news sources</t>
        </is>
      </c>
      <c r="G1365" t="inlineStr">
        <is>
          <t>hyperlink</t>
        </is>
      </c>
      <c r="H1365" t="inlineStr"/>
      <c r="I1365" t="b">
        <v>0</v>
      </c>
      <c r="J1365" t="b">
        <v>0</v>
      </c>
      <c r="K1365" t="inlineStr">
        <is>
          <t>200</t>
        </is>
      </c>
      <c r="L1365" t="inlineStr">
        <is>
          <t>https://www.cbsnews.com/news/how-pearl-harbor-9-11-changed-us-forever/?index=1</t>
        </is>
      </c>
      <c r="M1365" t="inlineStr">
        <is>
          <t>benign</t>
        </is>
      </c>
      <c r="N1365" t="inlineStr">
        <is>
          <t>How Pearl Harbor, 9/11 changed U.S. forever - CBS News</t>
        </is>
      </c>
      <c r="O1365" t="inlineStr">
        <is>
          <t>live</t>
        </is>
      </c>
      <c r="P1365" t="inlineStr">
        <is>
          <t>none</t>
        </is>
      </c>
      <c r="Q1365" t="b">
        <v>0</v>
      </c>
      <c r="R1365" t="inlineStr">
        <is>
          <t>high</t>
        </is>
      </c>
      <c r="S1365" t="inlineStr">
        <is>
          <t>ok</t>
        </is>
      </c>
      <c r="T1365" t="inlineStr"/>
      <c r="U1365" t="inlineStr"/>
      <c r="V1365" t="inlineStr"/>
      <c r="W1365" t="inlineStr"/>
      <c r="X1365" t="inlineStr"/>
    </row>
    <row r="1366">
      <c r="A1366" t="inlineStr">
        <is>
          <t>blog</t>
        </is>
      </c>
      <c r="B1366" t="inlineStr">
        <is>
          <t>Remembering Pearl Harbor: Resources for the 70th Anniversary</t>
        </is>
      </c>
      <c r="C1366" t="inlineStr">
        <is>
          <t>/nhec-blog/25324</t>
        </is>
      </c>
      <c r="D1366" t="inlineStr">
        <is>
          <t>blog/remembering-pearl-harbor-resources-for-the-70th-anniversary-25324.md</t>
        </is>
      </c>
      <c r="E1366" t="inlineStr">
        <is>
          <t>http://web.archive.org/web/20160831234909/http://memory.loc.gov:80/ammem/today/dec07.html</t>
        </is>
      </c>
      <c r="F1366" t="inlineStr">
        <is>
          <t>Today in History</t>
        </is>
      </c>
      <c r="G1366" t="inlineStr">
        <is>
          <t>hyperlink</t>
        </is>
      </c>
      <c r="H1366" t="inlineStr"/>
      <c r="I1366" t="b">
        <v>0</v>
      </c>
      <c r="J1366" t="b">
        <v>1</v>
      </c>
      <c r="K1366" t="inlineStr">
        <is>
          <t>200</t>
        </is>
      </c>
      <c r="L1366" t="inlineStr">
        <is>
          <t>http://web.archive.org/web/20160831234909/http://memory.loc.gov:80/ammem/today/dec07.html</t>
        </is>
      </c>
      <c r="M1366" t="inlineStr">
        <is>
          <t>none</t>
        </is>
      </c>
      <c r="N1366" t="inlineStr">
        <is>
          <t>Today in History: December  7</t>
        </is>
      </c>
      <c r="O1366" t="inlineStr">
        <is>
          <t>live</t>
        </is>
      </c>
      <c r="P1366" t="inlineStr">
        <is>
          <t>caption_maybe</t>
        </is>
      </c>
      <c r="Q1366" t="b">
        <v>1</v>
      </c>
      <c r="R1366" t="inlineStr">
        <is>
          <t>high</t>
        </is>
      </c>
      <c r="S1366" t="inlineStr">
        <is>
          <t>bulk-unlink</t>
        </is>
      </c>
      <c r="T1366" t="inlineStr"/>
      <c r="U1366" t="inlineStr"/>
      <c r="V1366" t="inlineStr"/>
      <c r="W1366" t="inlineStr"/>
      <c r="X1366" t="inlineStr"/>
    </row>
    <row r="1367">
      <c r="A1367" t="inlineStr">
        <is>
          <t>blog</t>
        </is>
      </c>
      <c r="B1367" t="inlineStr">
        <is>
          <t>Remembering Pearl Harbor: Resources for the 70th Anniversary</t>
        </is>
      </c>
      <c r="C1367" t="inlineStr">
        <is>
          <t>/nhec-blog/25324</t>
        </is>
      </c>
      <c r="D1367" t="inlineStr">
        <is>
          <t>blog/remembering-pearl-harbor-resources-for-the-70th-anniversary-25324.md</t>
        </is>
      </c>
      <c r="E1367" t="inlineStr">
        <is>
          <t>http://web.archive.org/web/20191229001912/http://www.loc.gov:80/teachers/classroommaterials/connections/pearl-harbor/index.html</t>
        </is>
      </c>
      <c r="F1367" t="inlineStr">
        <is>
          <t>suggestions</t>
        </is>
      </c>
      <c r="G1367" t="inlineStr">
        <is>
          <t>hyperlink</t>
        </is>
      </c>
      <c r="H1367" t="inlineStr"/>
      <c r="I1367" t="b">
        <v>0</v>
      </c>
      <c r="J1367" t="b">
        <v>1</v>
      </c>
      <c r="K1367" t="inlineStr">
        <is>
          <t>200</t>
        </is>
      </c>
      <c r="L1367" t="inlineStr">
        <is>
          <t>http://web.archive.org/web/20191229001912/http://www.loc.gov:80/teachers/classroommaterials/connections/pearl-harbor/index.html</t>
        </is>
      </c>
      <c r="M1367" t="inlineStr">
        <is>
          <t>none</t>
        </is>
      </c>
      <c r="N1367" t="inlineStr">
        <is>
          <t>Overview - After the Day of Infamy: "Man-on-the-Street" Interviews Following the Attack on Pearl Harbor - Collection Connections | Teacher Resources - Library of Congress</t>
        </is>
      </c>
      <c r="O1367" t="inlineStr">
        <is>
          <t>live</t>
        </is>
      </c>
      <c r="P1367" t="inlineStr">
        <is>
          <t>caption_maybe</t>
        </is>
      </c>
      <c r="Q1367" t="b">
        <v>1</v>
      </c>
      <c r="R1367" t="inlineStr">
        <is>
          <t>high</t>
        </is>
      </c>
      <c r="S1367" t="inlineStr">
        <is>
          <t>bulk-unlink</t>
        </is>
      </c>
      <c r="T1367" t="inlineStr"/>
      <c r="U1367" t="inlineStr"/>
      <c r="V1367" t="inlineStr"/>
      <c r="W1367" t="inlineStr"/>
      <c r="X1367" t="inlineStr"/>
    </row>
    <row r="1368">
      <c r="A1368" t="inlineStr">
        <is>
          <t>blog</t>
        </is>
      </c>
      <c r="B1368" t="inlineStr">
        <is>
          <t>Remembering Pearl Harbor: Resources for the 70th Anniversary</t>
        </is>
      </c>
      <c r="C1368" t="inlineStr">
        <is>
          <t>/nhec-blog/25324</t>
        </is>
      </c>
      <c r="D1368" t="inlineStr">
        <is>
          <t>blog/remembering-pearl-harbor-resources-for-the-70th-anniversary-25324.md</t>
        </is>
      </c>
      <c r="E1368" t="inlineStr">
        <is>
          <t>http://www.loc.gov/vets/stories/ex-war-pearlharbor.html</t>
        </is>
      </c>
      <c r="F1368" t="inlineStr">
        <is>
          <t>collection</t>
        </is>
      </c>
      <c r="G1368" t="inlineStr">
        <is>
          <t>hyperlink</t>
        </is>
      </c>
      <c r="H1368" t="inlineStr"/>
      <c r="I1368" t="b">
        <v>0</v>
      </c>
      <c r="J1368" t="b">
        <v>1</v>
      </c>
      <c r="K1368" t="inlineStr">
        <is>
          <t>403</t>
        </is>
      </c>
      <c r="L1368" t="inlineStr">
        <is>
          <t>https://www.loc.gov/collections/veterans-history-project-collection/serving-our-voices/world-war-ii/pearl-harbor-70th-anniversary/</t>
        </is>
      </c>
      <c r="M1368" t="inlineStr">
        <is>
          <t>benign</t>
        </is>
      </c>
      <c r="N1368" t="inlineStr"/>
      <c r="O1368" t="inlineStr">
        <is>
          <t>blocked-unknown</t>
        </is>
      </c>
      <c r="P1368" t="inlineStr">
        <is>
          <t>caption_maybe</t>
        </is>
      </c>
      <c r="Q1368" t="b">
        <v>1</v>
      </c>
      <c r="R1368" t="inlineStr">
        <is>
          <t>low</t>
        </is>
      </c>
      <c r="S1368" t="inlineStr">
        <is>
          <t>bulk-unlink</t>
        </is>
      </c>
      <c r="T1368" t="inlineStr"/>
      <c r="U1368" t="inlineStr"/>
      <c r="V1368" t="inlineStr"/>
      <c r="W1368" t="inlineStr"/>
      <c r="X1368" t="inlineStr"/>
    </row>
    <row r="1369">
      <c r="A1369" t="inlineStr">
        <is>
          <t>blog</t>
        </is>
      </c>
      <c r="B1369" t="inlineStr">
        <is>
          <t>Remembering Pearl Harbor: Resources for the 70th Anniversary</t>
        </is>
      </c>
      <c r="C1369" t="inlineStr">
        <is>
          <t>/nhec-blog/25324</t>
        </is>
      </c>
      <c r="D1369" t="inlineStr">
        <is>
          <t>blog/remembering-pearl-harbor-resources-for-the-70th-anniversary-25324.md</t>
        </is>
      </c>
      <c r="E1369" t="inlineStr">
        <is>
          <t>http://www.archives.gov/northeast/boston/education/pearl-harbor.html</t>
        </is>
      </c>
      <c r="F1369" t="inlineStr">
        <is>
          <t>ways to use it</t>
        </is>
      </c>
      <c r="G1369" t="inlineStr">
        <is>
          <t>hyperlink</t>
        </is>
      </c>
      <c r="H1369" t="inlineStr"/>
      <c r="I1369" t="b">
        <v>0</v>
      </c>
      <c r="J1369" t="b">
        <v>0</v>
      </c>
      <c r="K1369" t="inlineStr">
        <is>
          <t>200</t>
        </is>
      </c>
      <c r="L1369" t="inlineStr">
        <is>
          <t>https://www.archives.gov/boston</t>
        </is>
      </c>
      <c r="M1369" t="inlineStr">
        <is>
          <t>benign</t>
        </is>
      </c>
      <c r="N1369" t="inlineStr">
        <is>
          <t>National Archives at Boston  (Waltham, Massachusetts) | National Archives</t>
        </is>
      </c>
      <c r="O1369" t="inlineStr">
        <is>
          <t>live</t>
        </is>
      </c>
      <c r="P1369" t="inlineStr">
        <is>
          <t>none</t>
        </is>
      </c>
      <c r="Q1369" t="b">
        <v>0</v>
      </c>
      <c r="R1369" t="inlineStr">
        <is>
          <t>high</t>
        </is>
      </c>
      <c r="S1369" t="inlineStr">
        <is>
          <t>ok</t>
        </is>
      </c>
      <c r="T1369" t="inlineStr"/>
      <c r="U1369" t="inlineStr"/>
      <c r="V1369" t="inlineStr"/>
      <c r="W1369" t="inlineStr"/>
      <c r="X1369" t="inlineStr"/>
    </row>
    <row r="1370">
      <c r="A1370" t="inlineStr">
        <is>
          <t>blog</t>
        </is>
      </c>
      <c r="B1370" t="inlineStr">
        <is>
          <t>Remembering Pearl Harbor: Resources for the 70th Anniversary</t>
        </is>
      </c>
      <c r="C1370" t="inlineStr">
        <is>
          <t>/nhec-blog/25324</t>
        </is>
      </c>
      <c r="D1370" t="inlineStr">
        <is>
          <t>blog/remembering-pearl-harbor-resources-for-the-70th-anniversary-25324.md</t>
        </is>
      </c>
      <c r="E1370" t="inlineStr">
        <is>
          <t>http://www.archives.gov/research/military/ww2/photos/#japan</t>
        </is>
      </c>
      <c r="F1370" t="inlineStr">
        <is>
          <t>photos</t>
        </is>
      </c>
      <c r="G1370" t="inlineStr">
        <is>
          <t>hyperlink</t>
        </is>
      </c>
      <c r="H1370" t="inlineStr"/>
      <c r="I1370" t="b">
        <v>0</v>
      </c>
      <c r="J1370" t="b">
        <v>0</v>
      </c>
      <c r="K1370" t="inlineStr">
        <is>
          <t>200</t>
        </is>
      </c>
      <c r="L1370" t="inlineStr">
        <is>
          <t>https://www.archives.gov/research/military/ww2/photos#japan</t>
        </is>
      </c>
      <c r="M1370" t="inlineStr">
        <is>
          <t>benign</t>
        </is>
      </c>
      <c r="N1370" t="inlineStr">
        <is>
          <t>World War II Photos | National Archives</t>
        </is>
      </c>
      <c r="O1370" t="inlineStr">
        <is>
          <t>live</t>
        </is>
      </c>
      <c r="P1370" t="inlineStr">
        <is>
          <t>none</t>
        </is>
      </c>
      <c r="Q1370" t="b">
        <v>0</v>
      </c>
      <c r="R1370" t="inlineStr">
        <is>
          <t>high</t>
        </is>
      </c>
      <c r="S1370" t="inlineStr">
        <is>
          <t>ok</t>
        </is>
      </c>
      <c r="T1370" t="inlineStr"/>
      <c r="U1370" t="inlineStr"/>
      <c r="V1370" t="inlineStr"/>
      <c r="W1370" t="inlineStr"/>
      <c r="X1370" t="inlineStr"/>
    </row>
    <row r="1371">
      <c r="A1371" t="inlineStr">
        <is>
          <t>blog</t>
        </is>
      </c>
      <c r="B1371" t="inlineStr">
        <is>
          <t>Remembering Pearl Harbor: Resources for the 70th Anniversary</t>
        </is>
      </c>
      <c r="C1371" t="inlineStr">
        <is>
          <t>/nhec-blog/25324</t>
        </is>
      </c>
      <c r="D1371" t="inlineStr">
        <is>
          <t>blog/remembering-pearl-harbor-resources-for-the-70th-anniversary-25324.md</t>
        </is>
      </c>
      <c r="E1371" t="inlineStr">
        <is>
          <t>http://edsitement.neh.gov/search?query=pearl+harbor</t>
        </is>
      </c>
      <c r="F1371" t="inlineStr">
        <is>
          <t>lesson plans</t>
        </is>
      </c>
      <c r="G1371" t="inlineStr">
        <is>
          <t>hyperlink</t>
        </is>
      </c>
      <c r="H1371" t="inlineStr"/>
      <c r="I1371" t="b">
        <v>0</v>
      </c>
      <c r="J1371" t="b">
        <v>0</v>
      </c>
      <c r="K1371" t="inlineStr">
        <is>
          <t>200</t>
        </is>
      </c>
      <c r="L1371" t="inlineStr">
        <is>
          <t>https://www.neh.gov/project/edsitement</t>
        </is>
      </c>
      <c r="M1371" t="inlineStr">
        <is>
          <t>substantive</t>
        </is>
      </c>
      <c r="N1371" t="inlineStr">
        <is>
          <t>EDSITEment | National Endowment for the Humanities</t>
        </is>
      </c>
      <c r="O1371" t="inlineStr">
        <is>
          <t>C-candidate</t>
        </is>
      </c>
      <c r="P1371" t="inlineStr">
        <is>
          <t>none</t>
        </is>
      </c>
      <c r="Q1371" t="b">
        <v>0</v>
      </c>
      <c r="R1371" t="inlineStr">
        <is>
          <t>medium</t>
        </is>
      </c>
      <c r="S1371" t="inlineStr">
        <is>
          <t>update-to-final-url</t>
        </is>
      </c>
      <c r="T1371" t="inlineStr">
        <is>
          <t>http://web.archive.org/web/20250418000431/https://edsitement.neh.gov/search?query=pearl+harbor</t>
        </is>
      </c>
      <c r="U1371" t="inlineStr">
        <is>
          <t>found</t>
        </is>
      </c>
      <c r="V1371" t="b">
        <v>0</v>
      </c>
      <c r="W1371" t="inlineStr">
        <is>
          <t>humanities; .gov</t>
        </is>
      </c>
      <c r="X1371" t="inlineStr">
        <is>
          <t>probably-fine</t>
        </is>
      </c>
    </row>
    <row r="1372">
      <c r="A1372" t="inlineStr">
        <is>
          <t>blog</t>
        </is>
      </c>
      <c r="B1372" t="inlineStr">
        <is>
          <t>Remembering Pearl Harbor: Resources for the 70th Anniversary</t>
        </is>
      </c>
      <c r="C1372" t="inlineStr">
        <is>
          <t>/nhec-blog/25324</t>
        </is>
      </c>
      <c r="D1372" t="inlineStr">
        <is>
          <t>blog/remembering-pearl-harbor-resources-for-the-70th-anniversary-25324.md</t>
        </is>
      </c>
      <c r="E1372" t="inlineStr">
        <is>
          <t>http://www.gilderlehrman.org/history-now/2007-12/world-war-ii</t>
        </is>
      </c>
      <c r="F1372" t="inlineStr">
        <is>
          <t>*History Now*</t>
        </is>
      </c>
      <c r="G1372" t="inlineStr">
        <is>
          <t>hyperlink</t>
        </is>
      </c>
      <c r="H1372" t="inlineStr"/>
      <c r="I1372" t="b">
        <v>0</v>
      </c>
      <c r="J1372" t="b">
        <v>0</v>
      </c>
      <c r="K1372" t="inlineStr">
        <is>
          <t>403</t>
        </is>
      </c>
      <c r="L1372" t="inlineStr">
        <is>
          <t>https://www.gilderlehrman.org/history-now/2007-12/world-war-ii</t>
        </is>
      </c>
      <c r="M1372" t="inlineStr">
        <is>
          <t>benign</t>
        </is>
      </c>
      <c r="N1372" t="inlineStr"/>
      <c r="O1372" t="inlineStr">
        <is>
          <t>blocked-unknown</t>
        </is>
      </c>
      <c r="P1372" t="inlineStr">
        <is>
          <t>none</t>
        </is>
      </c>
      <c r="Q1372" t="b">
        <v>0</v>
      </c>
      <c r="R1372" t="inlineStr">
        <is>
          <t>low</t>
        </is>
      </c>
      <c r="S1372" t="inlineStr">
        <is>
          <t>needs-subjective-review</t>
        </is>
      </c>
      <c r="T1372" t="inlineStr"/>
      <c r="U1372" t="inlineStr"/>
      <c r="V1372" t="inlineStr"/>
      <c r="W1372" t="inlineStr"/>
      <c r="X1372" t="inlineStr"/>
    </row>
    <row r="1373">
      <c r="A1373" t="inlineStr">
        <is>
          <t>blog</t>
        </is>
      </c>
      <c r="B1373" t="inlineStr">
        <is>
          <t>Remembering Pearl Harbor: Resources for the 70th Anniversary</t>
        </is>
      </c>
      <c r="C1373" t="inlineStr">
        <is>
          <t>/nhec-blog/25324</t>
        </is>
      </c>
      <c r="D1373" t="inlineStr">
        <is>
          <t>blog/remembering-pearl-harbor-resources-for-the-70th-anniversary-25324.md</t>
        </is>
      </c>
      <c r="E1373" t="inlineStr">
        <is>
          <t>http://www.history.com/topics/pearl-harbor?et_cid=33886715&amp;et_rid=876137341&amp;linkid=http%3a%2f%2fwww.history.com%2ftopics%2fpearl-harbor</t>
        </is>
      </c>
      <c r="F1373" t="inlineStr">
        <is>
          <t>HISTORY.com</t>
        </is>
      </c>
      <c r="G1373" t="inlineStr">
        <is>
          <t>hyperlink</t>
        </is>
      </c>
      <c r="H1373" t="inlineStr"/>
      <c r="I1373" t="b">
        <v>0</v>
      </c>
      <c r="J1373" t="b">
        <v>0</v>
      </c>
      <c r="K1373" t="inlineStr">
        <is>
          <t>200</t>
        </is>
      </c>
      <c r="L1373" t="inlineStr">
        <is>
          <t>https://www.history.com/articles/pearl-harbor?et_cid=33886715&amp;et_rid=876137341&amp;linkid=http%3A%2F%2Fwww.history.com%2Ftopics%2Fpearl-harbor</t>
        </is>
      </c>
      <c r="M1373" t="inlineStr">
        <is>
          <t>benign</t>
        </is>
      </c>
      <c r="N1373" t="inlineStr">
        <is>
          <t>Pearl Harbor: Attack, Deaths &amp; Facts | HISTORY</t>
        </is>
      </c>
      <c r="O1373" t="inlineStr">
        <is>
          <t>live</t>
        </is>
      </c>
      <c r="P1373" t="inlineStr">
        <is>
          <t>none</t>
        </is>
      </c>
      <c r="Q1373" t="b">
        <v>0</v>
      </c>
      <c r="R1373" t="inlineStr">
        <is>
          <t>high</t>
        </is>
      </c>
      <c r="S1373" t="inlineStr">
        <is>
          <t>ok</t>
        </is>
      </c>
      <c r="T1373" t="inlineStr"/>
      <c r="U1373" t="inlineStr"/>
      <c r="V1373" t="inlineStr"/>
      <c r="W1373" t="inlineStr"/>
      <c r="X1373" t="inlineStr"/>
    </row>
    <row r="1374">
      <c r="A1374" t="inlineStr">
        <is>
          <t>blog</t>
        </is>
      </c>
      <c r="B1374" t="inlineStr">
        <is>
          <t>Remembering Pearl Harbor: Resources for the 70th Anniversary</t>
        </is>
      </c>
      <c r="C1374" t="inlineStr">
        <is>
          <t>/nhec-blog/25324</t>
        </is>
      </c>
      <c r="D1374" t="inlineStr">
        <is>
          <t>blog/remembering-pearl-harbor-resources-for-the-70th-anniversary-25324.md</t>
        </is>
      </c>
      <c r="E1374" t="inlineStr">
        <is>
          <t>http://learning.blogs.nytimes.com/2011/12/06/70-years-later-using-historic-times-articles-and-social-media-to-remember-pearl-harbor/?nl=learning&amp;emc=learninga1</t>
        </is>
      </c>
      <c r="F1374" t="inlineStr">
        <is>
          <t>lesson plan</t>
        </is>
      </c>
      <c r="G1374" t="inlineStr">
        <is>
          <t>hyperlink</t>
        </is>
      </c>
      <c r="H1374" t="inlineStr"/>
      <c r="I1374" t="b">
        <v>0</v>
      </c>
      <c r="J1374" t="b">
        <v>0</v>
      </c>
      <c r="K1374" t="inlineStr">
        <is>
          <t>200</t>
        </is>
      </c>
      <c r="L1374" t="inlineStr">
        <is>
          <t>https://archive.nytimes.com/learning.blogs.nytimes.com/2011/12/06/70-years-later-using-historic-times-articles-and-social-media-to-remember-pearl-harbor/?nl=learning&amp;emc=learninga1</t>
        </is>
      </c>
      <c r="M1374" t="inlineStr">
        <is>
          <t>substantive</t>
        </is>
      </c>
      <c r="N1374" t="inlineStr">
        <is>
          <t>Lesson Plan | Remembering Pearl Harbor: Reading, Researching, Reporting and Tweeting on the 70th Anniversary - The New York Times</t>
        </is>
      </c>
      <c r="O1374" t="inlineStr">
        <is>
          <t>C-candidate</t>
        </is>
      </c>
      <c r="P1374" t="inlineStr">
        <is>
          <t>none</t>
        </is>
      </c>
      <c r="Q1374" t="b">
        <v>0</v>
      </c>
      <c r="R1374" t="inlineStr">
        <is>
          <t>medium</t>
        </is>
      </c>
      <c r="S1374" t="inlineStr">
        <is>
          <t>update-to-final-url</t>
        </is>
      </c>
      <c r="T1374" t="inlineStr"/>
      <c r="U1374" t="inlineStr">
        <is>
          <t>not_archived</t>
        </is>
      </c>
      <c r="V1374" t="b">
        <v>0</v>
      </c>
      <c r="W1374" t="inlineStr">
        <is>
          <t>archive; learning; lesson</t>
        </is>
      </c>
      <c r="X1374" t="inlineStr">
        <is>
          <t>probably-fine</t>
        </is>
      </c>
    </row>
    <row r="1375">
      <c r="A1375" t="inlineStr">
        <is>
          <t>blog</t>
        </is>
      </c>
      <c r="B1375" t="inlineStr">
        <is>
          <t>Remembering Pearl Harbor: Resources for the 70th Anniversary</t>
        </is>
      </c>
      <c r="C1375" t="inlineStr">
        <is>
          <t>/nhec-blog/25324</t>
        </is>
      </c>
      <c r="D1375" t="inlineStr">
        <is>
          <t>blog/remembering-pearl-harbor-resources-for-the-70th-anniversary-25324.md</t>
        </is>
      </c>
      <c r="E1375" t="inlineStr">
        <is>
          <t>http://www.washingtonpost.com/local/pearl-harbor-on-the-nations-front-pages/2011/12/06/gIQAmTXmaO_gallery.html?tid=ts_carousel#photo=1</t>
        </is>
      </c>
      <c r="F1375" t="inlineStr">
        <is>
          <t>front-page headlines</t>
        </is>
      </c>
      <c r="G1375" t="inlineStr">
        <is>
          <t>hyperlink</t>
        </is>
      </c>
      <c r="H1375" t="inlineStr"/>
      <c r="I1375" t="b">
        <v>0</v>
      </c>
      <c r="J1375" t="b">
        <v>1</v>
      </c>
      <c r="K1375" t="inlineStr">
        <is>
          <t>TIMEOUT</t>
        </is>
      </c>
      <c r="L1375" t="inlineStr"/>
      <c r="M1375" t="inlineStr">
        <is>
          <t>none</t>
        </is>
      </c>
      <c r="N1375" t="inlineStr"/>
      <c r="O1375" t="inlineStr">
        <is>
          <t>A</t>
        </is>
      </c>
      <c r="P1375" t="inlineStr">
        <is>
          <t>caption_maybe</t>
        </is>
      </c>
      <c r="Q1375" t="b">
        <v>1</v>
      </c>
      <c r="R1375" t="inlineStr">
        <is>
          <t>high</t>
        </is>
      </c>
      <c r="S1375" t="inlineStr">
        <is>
          <t>bulk-unlink</t>
        </is>
      </c>
      <c r="T1375" t="inlineStr"/>
      <c r="U1375" t="inlineStr">
        <is>
          <t>not_archived</t>
        </is>
      </c>
      <c r="V1375" t="inlineStr"/>
      <c r="W1375" t="inlineStr"/>
      <c r="X1375" t="inlineStr"/>
    </row>
    <row r="1376">
      <c r="A1376" t="inlineStr">
        <is>
          <t>blog</t>
        </is>
      </c>
      <c r="B1376" t="inlineStr">
        <is>
          <t>Remembering Pearl Harbor: Resources for the 70th Anniversary</t>
        </is>
      </c>
      <c r="C1376" t="inlineStr">
        <is>
          <t>/nhec-blog/25324</t>
        </is>
      </c>
      <c r="D1376" t="inlineStr">
        <is>
          <t>blog/remembering-pearl-harbor-resources-for-the-70th-anniversary-25324.md</t>
        </is>
      </c>
      <c r="E1376" t="inlineStr">
        <is>
          <t>http://www.washingtonpost.com/opinions/five-myths-about-pearl-harbor/2011/11/23/gIQAbdKrLO_print.html</t>
        </is>
      </c>
      <c r="F1376" t="inlineStr">
        <is>
          <t>myths</t>
        </is>
      </c>
      <c r="G1376" t="inlineStr">
        <is>
          <t>hyperlink</t>
        </is>
      </c>
      <c r="H1376" t="inlineStr"/>
      <c r="I1376" t="b">
        <v>0</v>
      </c>
      <c r="J1376" t="b">
        <v>1</v>
      </c>
      <c r="K1376" t="inlineStr">
        <is>
          <t>TIMEOUT</t>
        </is>
      </c>
      <c r="L1376" t="inlineStr"/>
      <c r="M1376" t="inlineStr">
        <is>
          <t>none</t>
        </is>
      </c>
      <c r="N1376" t="inlineStr"/>
      <c r="O1376" t="inlineStr">
        <is>
          <t>A</t>
        </is>
      </c>
      <c r="P1376" t="inlineStr">
        <is>
          <t>caption_maybe</t>
        </is>
      </c>
      <c r="Q1376" t="b">
        <v>1</v>
      </c>
      <c r="R1376" t="inlineStr">
        <is>
          <t>high</t>
        </is>
      </c>
      <c r="S1376" t="inlineStr">
        <is>
          <t>bulk-unlink</t>
        </is>
      </c>
      <c r="T1376" t="inlineStr"/>
      <c r="U1376" t="inlineStr">
        <is>
          <t>not_archived</t>
        </is>
      </c>
      <c r="V1376" t="inlineStr"/>
      <c r="W1376" t="inlineStr"/>
      <c r="X1376" t="inlineStr"/>
    </row>
    <row r="1377">
      <c r="A1377" t="inlineStr">
        <is>
          <t>blog</t>
        </is>
      </c>
      <c r="B1377" t="inlineStr">
        <is>
          <t>Report on State of History Education Released!</t>
        </is>
      </c>
      <c r="C1377" t="inlineStr">
        <is>
          <t>/nhec-blog/25385</t>
        </is>
      </c>
      <c r="D1377" t="inlineStr">
        <is>
          <t>blog/report-on-state-of-history-education-released-25385.md</t>
        </is>
      </c>
      <c r="E1377" t="inlineStr">
        <is>
          <t>http://educateiowa.gov/index.php?option=com_content&amp;view=article&amp;id=2471&amp;Itemid=4575</t>
        </is>
      </c>
      <c r="F1377" t="inlineStr">
        <is>
          <t>“core” set of “essential concepts and skills”</t>
        </is>
      </c>
      <c r="G1377" t="inlineStr">
        <is>
          <t>hyperlink</t>
        </is>
      </c>
      <c r="H1377" t="inlineStr"/>
      <c r="I1377" t="b">
        <v>0</v>
      </c>
      <c r="J1377" t="b">
        <v>0</v>
      </c>
      <c r="K1377" t="inlineStr">
        <is>
          <t>200</t>
        </is>
      </c>
      <c r="L1377" t="inlineStr">
        <is>
          <t>https://educate.iowa.gov/?Itemid=4575&amp;id=2471&amp;option=com_content&amp;view=article</t>
        </is>
      </c>
      <c r="M1377" t="inlineStr">
        <is>
          <t>substantive</t>
        </is>
      </c>
      <c r="N1377" t="inlineStr"/>
      <c r="O1377" t="inlineStr">
        <is>
          <t>C-candidate</t>
        </is>
      </c>
      <c r="P1377" t="inlineStr">
        <is>
          <t>none</t>
        </is>
      </c>
      <c r="Q1377" t="b">
        <v>0</v>
      </c>
      <c r="R1377" t="inlineStr">
        <is>
          <t>medium</t>
        </is>
      </c>
      <c r="S1377" t="inlineStr">
        <is>
          <t>update-to-final-url</t>
        </is>
      </c>
      <c r="T1377" t="inlineStr">
        <is>
          <t>http://web.archive.org/web/20130430180748/http://www.educateiowa.gov/index.php?option=com_content&amp;view=article&amp;id=2471&amp;Itemid=4575</t>
        </is>
      </c>
      <c r="U1377" t="inlineStr">
        <is>
          <t>found</t>
        </is>
      </c>
      <c r="V1377" t="b">
        <v>0</v>
      </c>
      <c r="W1377" t="inlineStr">
        <is>
          <t>.gov</t>
        </is>
      </c>
      <c r="X1377" t="inlineStr">
        <is>
          <t>probably-fine</t>
        </is>
      </c>
    </row>
    <row r="1378">
      <c r="A1378" t="inlineStr">
        <is>
          <t>blog</t>
        </is>
      </c>
      <c r="B1378" t="inlineStr">
        <is>
          <t>Resources: Asian Pacific American Heritage Month</t>
        </is>
      </c>
      <c r="C1378" t="inlineStr">
        <is>
          <t>/nhec-blog/22027</t>
        </is>
      </c>
      <c r="D1378" t="inlineStr">
        <is>
          <t>blog/resources-asian-pacific-american-heritage-month-22027.md</t>
        </is>
      </c>
      <c r="E1378" t="inlineStr">
        <is>
          <t>http://web.archive.org/web/20170319194557/http://www.infoplease.com:80/spot/asiancensus1.html</t>
        </is>
      </c>
      <c r="F1378" t="inlineStr">
        <is>
          <t>general statistics for the Asian and Pacific Island population in America</t>
        </is>
      </c>
      <c r="G1378" t="inlineStr">
        <is>
          <t>hyperlink</t>
        </is>
      </c>
      <c r="H1378" t="inlineStr">
        <is>
          <t>The term Asian Pacific American covers millions of people, thousands of cultures, and dozens of countries. Where to begin?</t>
        </is>
      </c>
      <c r="I1378" t="b">
        <v>0</v>
      </c>
      <c r="J1378" t="b">
        <v>0</v>
      </c>
      <c r="K1378" t="inlineStr">
        <is>
          <t>200</t>
        </is>
      </c>
      <c r="L1378" t="inlineStr">
        <is>
          <t>http://web.archive.org/web/20170319194557/http://www.infoplease.com:80/spot/asiancensus1.html</t>
        </is>
      </c>
      <c r="M1378" t="inlineStr">
        <is>
          <t>none</t>
        </is>
      </c>
      <c r="N1378" t="inlineStr">
        <is>
          <t>Asian Pacific Americans by the Numbers</t>
        </is>
      </c>
      <c r="O1378" t="inlineStr">
        <is>
          <t>live</t>
        </is>
      </c>
      <c r="P1378" t="inlineStr">
        <is>
          <t>none</t>
        </is>
      </c>
      <c r="Q1378" t="b">
        <v>0</v>
      </c>
      <c r="R1378" t="inlineStr">
        <is>
          <t>high</t>
        </is>
      </c>
      <c r="S1378" t="inlineStr">
        <is>
          <t>ok</t>
        </is>
      </c>
      <c r="T1378" t="inlineStr"/>
      <c r="U1378" t="inlineStr"/>
      <c r="V1378" t="inlineStr"/>
      <c r="W1378" t="inlineStr"/>
      <c r="X1378" t="inlineStr"/>
    </row>
    <row r="1379">
      <c r="A1379" t="inlineStr">
        <is>
          <t>blog</t>
        </is>
      </c>
      <c r="B1379" t="inlineStr">
        <is>
          <t>Resources: Asian Pacific American Heritage Month</t>
        </is>
      </c>
      <c r="C1379" t="inlineStr">
        <is>
          <t>/nhec-blog/22027</t>
        </is>
      </c>
      <c r="D1379" t="inlineStr">
        <is>
          <t>blog/resources-asian-pacific-american-heritage-month-22027.md</t>
        </is>
      </c>
      <c r="E1379" t="inlineStr">
        <is>
          <t>http://asianpacificheritage.gov/</t>
        </is>
      </c>
      <c r="F1379" t="inlineStr">
        <is>
          <t>2008 website on Asian Pacific Heritage Month</t>
        </is>
      </c>
      <c r="G1379" t="inlineStr">
        <is>
          <t>hyperlink</t>
        </is>
      </c>
      <c r="H1379" t="inlineStr">
        <is>
          <t>What online resources do you recommend?</t>
        </is>
      </c>
      <c r="I1379" t="b">
        <v>0</v>
      </c>
      <c r="J1379" t="b">
        <v>1</v>
      </c>
      <c r="K1379" t="inlineStr">
        <is>
          <t>200</t>
        </is>
      </c>
      <c r="L1379" t="inlineStr">
        <is>
          <t>https://asianpacificheritage.gov/</t>
        </is>
      </c>
      <c r="M1379" t="inlineStr">
        <is>
          <t>benign</t>
        </is>
      </c>
      <c r="N1379" t="inlineStr">
        <is>
          <t>Asian &amp; Pacific American Heritage Month</t>
        </is>
      </c>
      <c r="O1379" t="inlineStr">
        <is>
          <t>live</t>
        </is>
      </c>
      <c r="P1379" t="inlineStr">
        <is>
          <t>caption_maybe</t>
        </is>
      </c>
      <c r="Q1379" t="b">
        <v>1</v>
      </c>
      <c r="R1379" t="inlineStr">
        <is>
          <t>high</t>
        </is>
      </c>
      <c r="S1379" t="inlineStr">
        <is>
          <t>bulk-unlink</t>
        </is>
      </c>
      <c r="T1379" t="inlineStr"/>
      <c r="U1379" t="inlineStr"/>
      <c r="V1379" t="inlineStr"/>
      <c r="W1379" t="inlineStr"/>
      <c r="X1379" t="inlineStr"/>
    </row>
    <row r="1380">
      <c r="A1380" t="inlineStr">
        <is>
          <t>blog</t>
        </is>
      </c>
      <c r="B1380" t="inlineStr">
        <is>
          <t>Resources: Asian Pacific American Heritage Month</t>
        </is>
      </c>
      <c r="C1380" t="inlineStr">
        <is>
          <t>/nhec-blog/22027</t>
        </is>
      </c>
      <c r="D1380" t="inlineStr">
        <is>
          <t>blog/resources-asian-pacific-american-heritage-month-22027.md</t>
        </is>
      </c>
      <c r="E1380" t="inlineStr">
        <is>
          <t>http://www.loc.gov/index.html</t>
        </is>
      </c>
      <c r="F1380" t="inlineStr">
        <is>
          <t>Library of Congress</t>
        </is>
      </c>
      <c r="G1380" t="inlineStr">
        <is>
          <t>hyperlink</t>
        </is>
      </c>
      <c r="H1380" t="inlineStr">
        <is>
          <t>What online resources do you recommend?</t>
        </is>
      </c>
      <c r="I1380" t="b">
        <v>0</v>
      </c>
      <c r="J1380" t="b">
        <v>1</v>
      </c>
      <c r="K1380" t="inlineStr">
        <is>
          <t>200</t>
        </is>
      </c>
      <c r="L1380" t="inlineStr">
        <is>
          <t>https://www.loc.gov/</t>
        </is>
      </c>
      <c r="M1380" t="inlineStr">
        <is>
          <t>benign</t>
        </is>
      </c>
      <c r="N1380" t="inlineStr">
        <is>
          <t>Home | Library of Congress</t>
        </is>
      </c>
      <c r="O1380" t="inlineStr">
        <is>
          <t>live</t>
        </is>
      </c>
      <c r="P1380" t="inlineStr">
        <is>
          <t>caption_maybe</t>
        </is>
      </c>
      <c r="Q1380" t="b">
        <v>1</v>
      </c>
      <c r="R1380" t="inlineStr">
        <is>
          <t>high</t>
        </is>
      </c>
      <c r="S1380" t="inlineStr">
        <is>
          <t>bulk-unlink</t>
        </is>
      </c>
      <c r="T1380" t="inlineStr"/>
      <c r="U1380" t="inlineStr"/>
      <c r="V1380" t="inlineStr"/>
      <c r="W1380" t="inlineStr"/>
      <c r="X1380" t="inlineStr"/>
    </row>
    <row r="1381">
      <c r="A1381" t="inlineStr">
        <is>
          <t>blog</t>
        </is>
      </c>
      <c r="B1381" t="inlineStr">
        <is>
          <t>Resources: Asian Pacific American Heritage Month</t>
        </is>
      </c>
      <c r="C1381" t="inlineStr">
        <is>
          <t>/nhec-blog/22027</t>
        </is>
      </c>
      <c r="D1381" t="inlineStr">
        <is>
          <t>blog/resources-asian-pacific-american-heritage-month-22027.md</t>
        </is>
      </c>
      <c r="E1381" t="inlineStr">
        <is>
          <t>http://www.nga.gov/exhibitions/cambodia/camrmenter-0.htm</t>
        </is>
      </c>
      <c r="F1381" t="inlineStr">
        <is>
          <t>collection of art from ancient Cambodia</t>
        </is>
      </c>
      <c r="G1381" t="inlineStr">
        <is>
          <t>hyperlink</t>
        </is>
      </c>
      <c r="H1381" t="inlineStr">
        <is>
          <t>What online resources do you recommend?</t>
        </is>
      </c>
      <c r="I1381" t="b">
        <v>0</v>
      </c>
      <c r="J1381" t="b">
        <v>1</v>
      </c>
      <c r="K1381" t="inlineStr">
        <is>
          <t>403</t>
        </is>
      </c>
      <c r="L1381" t="inlineStr">
        <is>
          <t>https://www.nga.gov/exhibitions/cambodia/camrmenter-0.htm</t>
        </is>
      </c>
      <c r="M1381" t="inlineStr">
        <is>
          <t>benign</t>
        </is>
      </c>
      <c r="N1381" t="inlineStr"/>
      <c r="O1381" t="inlineStr">
        <is>
          <t>blocked-unknown</t>
        </is>
      </c>
      <c r="P1381" t="inlineStr">
        <is>
          <t>caption_maybe</t>
        </is>
      </c>
      <c r="Q1381" t="b">
        <v>1</v>
      </c>
      <c r="R1381" t="inlineStr">
        <is>
          <t>low</t>
        </is>
      </c>
      <c r="S1381" t="inlineStr">
        <is>
          <t>bulk-unlink</t>
        </is>
      </c>
      <c r="T1381" t="inlineStr"/>
      <c r="U1381" t="inlineStr"/>
      <c r="V1381" t="inlineStr"/>
      <c r="W1381" t="inlineStr"/>
      <c r="X1381" t="inlineStr"/>
    </row>
    <row r="1382">
      <c r="A1382" t="inlineStr">
        <is>
          <t>blog</t>
        </is>
      </c>
      <c r="B1382" t="inlineStr">
        <is>
          <t>Resources: Asian Pacific American Heritage Month</t>
        </is>
      </c>
      <c r="C1382" t="inlineStr">
        <is>
          <t>/nhec-blog/22027</t>
        </is>
      </c>
      <c r="D1382" t="inlineStr">
        <is>
          <t>blog/resources-asian-pacific-american-heritage-month-22027.md</t>
        </is>
      </c>
      <c r="E1382" t="inlineStr">
        <is>
          <t>http://www.nga.gov</t>
        </is>
      </c>
      <c r="F1382" t="inlineStr">
        <is>
          <t>National Gallery of Art</t>
        </is>
      </c>
      <c r="G1382" t="inlineStr">
        <is>
          <t>hyperlink</t>
        </is>
      </c>
      <c r="H1382" t="inlineStr">
        <is>
          <t>What online resources do you recommend?</t>
        </is>
      </c>
      <c r="I1382" t="b">
        <v>0</v>
      </c>
      <c r="J1382" t="b">
        <v>1</v>
      </c>
      <c r="K1382" t="inlineStr">
        <is>
          <t>403</t>
        </is>
      </c>
      <c r="L1382" t="inlineStr">
        <is>
          <t>https://www.nga.gov/</t>
        </is>
      </c>
      <c r="M1382" t="inlineStr">
        <is>
          <t>benign</t>
        </is>
      </c>
      <c r="N1382" t="inlineStr"/>
      <c r="O1382" t="inlineStr">
        <is>
          <t>blocked-unknown</t>
        </is>
      </c>
      <c r="P1382" t="inlineStr">
        <is>
          <t>caption_maybe</t>
        </is>
      </c>
      <c r="Q1382" t="b">
        <v>1</v>
      </c>
      <c r="R1382" t="inlineStr">
        <is>
          <t>low</t>
        </is>
      </c>
      <c r="S1382" t="inlineStr">
        <is>
          <t>bulk-unlink</t>
        </is>
      </c>
      <c r="T1382" t="inlineStr"/>
      <c r="U1382" t="inlineStr"/>
      <c r="V1382" t="inlineStr"/>
      <c r="W1382" t="inlineStr"/>
      <c r="X1382" t="inlineStr"/>
    </row>
    <row r="1383">
      <c r="A1383" t="inlineStr">
        <is>
          <t>blog</t>
        </is>
      </c>
      <c r="B1383" t="inlineStr">
        <is>
          <t>Resources: Asian Pacific American Heritage Month</t>
        </is>
      </c>
      <c r="C1383" t="inlineStr">
        <is>
          <t>/nhec-blog/22027</t>
        </is>
      </c>
      <c r="D1383" t="inlineStr">
        <is>
          <t>blog/resources-asian-pacific-american-heritage-month-22027.md</t>
        </is>
      </c>
      <c r="E1383" t="inlineStr">
        <is>
          <t>http://web.archive.org/web/20150920170336/http://web.archive.org/web/20150920170336/http://memory.loc.gov/ammem/award99/cubhtml/</t>
        </is>
      </c>
      <c r="F1383" t="inlineStr">
        <is>
          <t>The Chinese in California</t>
        </is>
      </c>
      <c r="G1383" t="inlineStr">
        <is>
          <t>hyperlink</t>
        </is>
      </c>
      <c r="H1383" t="inlineStr">
        <is>
          <t>What online resources do you recommend?</t>
        </is>
      </c>
      <c r="I1383" t="b">
        <v>0</v>
      </c>
      <c r="J1383" t="b">
        <v>1</v>
      </c>
      <c r="K1383" t="inlineStr">
        <is>
          <t>404</t>
        </is>
      </c>
      <c r="L1383" t="inlineStr">
        <is>
          <t>http://web.archive.org/web/20150920170336/http://web.archive.org/web/20150920170336/http://memory.loc.gov/ammem/award99/cubhtml/</t>
        </is>
      </c>
      <c r="M1383" t="inlineStr">
        <is>
          <t>none</t>
        </is>
      </c>
      <c r="N1383" t="inlineStr"/>
      <c r="O1383" t="inlineStr">
        <is>
          <t>A</t>
        </is>
      </c>
      <c r="P1383" t="inlineStr">
        <is>
          <t>caption_maybe</t>
        </is>
      </c>
      <c r="Q1383" t="b">
        <v>1</v>
      </c>
      <c r="R1383" t="inlineStr">
        <is>
          <t>high</t>
        </is>
      </c>
      <c r="S1383" t="inlineStr">
        <is>
          <t>bulk-unlink</t>
        </is>
      </c>
      <c r="T1383" t="inlineStr"/>
      <c r="U1383" t="inlineStr">
        <is>
          <t>not_archived</t>
        </is>
      </c>
      <c r="V1383" t="inlineStr"/>
      <c r="W1383" t="inlineStr"/>
      <c r="X1383" t="inlineStr"/>
    </row>
    <row r="1384">
      <c r="A1384" t="inlineStr">
        <is>
          <t>blog</t>
        </is>
      </c>
      <c r="B1384" t="inlineStr">
        <is>
          <t>Resources: Asian Pacific American Heritage Month</t>
        </is>
      </c>
      <c r="C1384" t="inlineStr">
        <is>
          <t>/nhec-blog/22027</t>
        </is>
      </c>
      <c r="D1384" t="inlineStr">
        <is>
          <t>blog/resources-asian-pacific-american-heritage-month-22027.md</t>
        </is>
      </c>
      <c r="E1384" t="inlineStr">
        <is>
          <t>http://www.loc.gov/vets/stories/ex-war-asianpacific.html</t>
        </is>
      </c>
      <c r="F1384" t="inlineStr">
        <is>
          <t>Veterans History Project</t>
        </is>
      </c>
      <c r="G1384" t="inlineStr">
        <is>
          <t>hyperlink</t>
        </is>
      </c>
      <c r="H1384" t="inlineStr">
        <is>
          <t>What online resources do you recommend?</t>
        </is>
      </c>
      <c r="I1384" t="b">
        <v>0</v>
      </c>
      <c r="J1384" t="b">
        <v>0</v>
      </c>
      <c r="K1384" t="inlineStr">
        <is>
          <t>403</t>
        </is>
      </c>
      <c r="L1384" t="inlineStr">
        <is>
          <t>https://www.loc.gov/collections/veterans-history-project-collection/serving-our-voices/diverse-experiences-in-service/asian-pacific-americans/</t>
        </is>
      </c>
      <c r="M1384" t="inlineStr">
        <is>
          <t>benign</t>
        </is>
      </c>
      <c r="N1384" t="inlineStr"/>
      <c r="O1384" t="inlineStr">
        <is>
          <t>blocked-unknown</t>
        </is>
      </c>
      <c r="P1384" t="inlineStr">
        <is>
          <t>none</t>
        </is>
      </c>
      <c r="Q1384" t="b">
        <v>0</v>
      </c>
      <c r="R1384" t="inlineStr">
        <is>
          <t>low</t>
        </is>
      </c>
      <c r="S1384" t="inlineStr">
        <is>
          <t>needs-subjective-review</t>
        </is>
      </c>
      <c r="T1384" t="inlineStr"/>
      <c r="U1384" t="inlineStr"/>
      <c r="V1384" t="inlineStr"/>
      <c r="W1384" t="inlineStr"/>
      <c r="X1384" t="inlineStr"/>
    </row>
    <row r="1385">
      <c r="A1385" t="inlineStr">
        <is>
          <t>blog</t>
        </is>
      </c>
      <c r="B1385" t="inlineStr">
        <is>
          <t>Resources: Asian Pacific American Heritage Month</t>
        </is>
      </c>
      <c r="C1385" t="inlineStr">
        <is>
          <t>/nhec-blog/22027</t>
        </is>
      </c>
      <c r="D1385" t="inlineStr">
        <is>
          <t>blog/resources-asian-pacific-american-heritage-month-22027.md</t>
        </is>
      </c>
      <c r="E1385" t="inlineStr">
        <is>
          <t>http://www.askasia.org/</t>
        </is>
      </c>
      <c r="F1385" t="inlineStr">
        <is>
          <t>AskAsia.org</t>
        </is>
      </c>
      <c r="G1385" t="inlineStr">
        <is>
          <t>hyperlink</t>
        </is>
      </c>
      <c r="H1385" t="inlineStr">
        <is>
          <t>What about lesson plans?</t>
        </is>
      </c>
      <c r="I1385" t="b">
        <v>0</v>
      </c>
      <c r="J1385" t="b">
        <v>0</v>
      </c>
      <c r="K1385" t="inlineStr">
        <is>
          <t>CONN_ERROR</t>
        </is>
      </c>
      <c r="L1385" t="inlineStr"/>
      <c r="M1385" t="inlineStr">
        <is>
          <t>none</t>
        </is>
      </c>
      <c r="N1385" t="inlineStr"/>
      <c r="O1385" t="inlineStr">
        <is>
          <t>A</t>
        </is>
      </c>
      <c r="P1385" t="inlineStr">
        <is>
          <t>none</t>
        </is>
      </c>
      <c r="Q1385" t="b">
        <v>0</v>
      </c>
      <c r="R1385" t="inlineStr">
        <is>
          <t>high</t>
        </is>
      </c>
      <c r="S1385" t="inlineStr">
        <is>
          <t>needs-subjective-review</t>
        </is>
      </c>
      <c r="T1385" t="inlineStr"/>
      <c r="U1385" t="inlineStr">
        <is>
          <t>not_archived</t>
        </is>
      </c>
      <c r="V1385" t="inlineStr"/>
      <c r="W1385" t="inlineStr"/>
      <c r="X1385" t="inlineStr"/>
    </row>
    <row r="1386">
      <c r="A1386" t="inlineStr">
        <is>
          <t>blog</t>
        </is>
      </c>
      <c r="B1386" t="inlineStr">
        <is>
          <t>Resources: Asian Pacific American Heritage Month</t>
        </is>
      </c>
      <c r="C1386" t="inlineStr">
        <is>
          <t>/nhec-blog/22027</t>
        </is>
      </c>
      <c r="D1386" t="inlineStr">
        <is>
          <t>blog/resources-asian-pacific-american-heritage-month-22027.md</t>
        </is>
      </c>
      <c r="E1386" t="inlineStr">
        <is>
          <t>http://web.archive.org/web/20190725134451/http://askasia.org:80/students/</t>
        </is>
      </c>
      <c r="F1386" t="inlineStr">
        <is>
          <t>For Students</t>
        </is>
      </c>
      <c r="G1386" t="inlineStr">
        <is>
          <t>hyperlink</t>
        </is>
      </c>
      <c r="H1386" t="inlineStr">
        <is>
          <t>What about lesson plans?</t>
        </is>
      </c>
      <c r="I1386" t="b">
        <v>0</v>
      </c>
      <c r="J1386" t="b">
        <v>0</v>
      </c>
      <c r="K1386" t="inlineStr">
        <is>
          <t>200</t>
        </is>
      </c>
      <c r="L1386" t="inlineStr">
        <is>
          <t>http://web.archive.org/web/20190725134451/http://askasia.org:80/students/</t>
        </is>
      </c>
      <c r="M1386" t="inlineStr">
        <is>
          <t>none</t>
        </is>
      </c>
      <c r="N1386" t="inlineStr"/>
      <c r="O1386" t="inlineStr">
        <is>
          <t>live</t>
        </is>
      </c>
      <c r="P1386" t="inlineStr">
        <is>
          <t>none</t>
        </is>
      </c>
      <c r="Q1386" t="b">
        <v>0</v>
      </c>
      <c r="R1386" t="inlineStr">
        <is>
          <t>high</t>
        </is>
      </c>
      <c r="S1386" t="inlineStr">
        <is>
          <t>ok</t>
        </is>
      </c>
      <c r="T1386" t="inlineStr"/>
      <c r="U1386" t="inlineStr"/>
      <c r="V1386" t="inlineStr"/>
      <c r="W1386" t="inlineStr"/>
      <c r="X1386" t="inlineStr"/>
    </row>
    <row r="1387">
      <c r="A1387" t="inlineStr">
        <is>
          <t>blog</t>
        </is>
      </c>
      <c r="B1387" t="inlineStr">
        <is>
          <t>Resources: Asian Pacific American Heritage Month</t>
        </is>
      </c>
      <c r="C1387" t="inlineStr">
        <is>
          <t>/nhec-blog/22027</t>
        </is>
      </c>
      <c r="D1387" t="inlineStr">
        <is>
          <t>blog/resources-asian-pacific-american-heritage-month-22027.md</t>
        </is>
      </c>
      <c r="E1387" t="inlineStr">
        <is>
          <t>http://www.janm.org/collections/</t>
        </is>
      </c>
      <c r="F1387" t="inlineStr">
        <is>
          <t>online collections and resources</t>
        </is>
      </c>
      <c r="G1387" t="inlineStr">
        <is>
          <t>hyperlink</t>
        </is>
      </c>
      <c r="H1387" t="inlineStr">
        <is>
          <t>Does the Clearinghouse have any materials related to Asian Pacific Americans?</t>
        </is>
      </c>
      <c r="I1387" t="b">
        <v>0</v>
      </c>
      <c r="J1387" t="b">
        <v>0</v>
      </c>
      <c r="K1387" t="inlineStr">
        <is>
          <t>200</t>
        </is>
      </c>
      <c r="L1387" t="inlineStr">
        <is>
          <t>https://www.janm.org/collections/</t>
        </is>
      </c>
      <c r="M1387" t="inlineStr">
        <is>
          <t>benign</t>
        </is>
      </c>
      <c r="N1387" t="inlineStr">
        <is>
          <t>Collections | Japanese American National Museum</t>
        </is>
      </c>
      <c r="O1387" t="inlineStr">
        <is>
          <t>live</t>
        </is>
      </c>
      <c r="P1387" t="inlineStr">
        <is>
          <t>none</t>
        </is>
      </c>
      <c r="Q1387" t="b">
        <v>0</v>
      </c>
      <c r="R1387" t="inlineStr">
        <is>
          <t>high</t>
        </is>
      </c>
      <c r="S1387" t="inlineStr">
        <is>
          <t>ok</t>
        </is>
      </c>
      <c r="T1387" t="inlineStr"/>
      <c r="U1387" t="inlineStr"/>
      <c r="V1387" t="inlineStr"/>
      <c r="W1387" t="inlineStr"/>
      <c r="X1387" t="inlineStr"/>
    </row>
    <row r="1388">
      <c r="A1388" t="inlineStr">
        <is>
          <t>blog</t>
        </is>
      </c>
      <c r="B1388" t="inlineStr">
        <is>
          <t>Resources for African American History Month</t>
        </is>
      </c>
      <c r="C1388" t="inlineStr">
        <is>
          <t>/nhec-blog/25378</t>
        </is>
      </c>
      <c r="D1388" t="inlineStr">
        <is>
          <t>blog/resources-for-african-american-history-month-25378.md</t>
        </is>
      </c>
      <c r="E1388" t="inlineStr">
        <is>
          <t>http://learning.blogs.nytimes.com/2010/02/01/celebrate-black-history-month/</t>
        </is>
      </c>
      <c r="F1388" t="inlineStr">
        <is>
          <t>front pages</t>
        </is>
      </c>
      <c r="G1388" t="inlineStr">
        <is>
          <t>hyperlink</t>
        </is>
      </c>
      <c r="H1388" t="inlineStr"/>
      <c r="I1388" t="b">
        <v>0</v>
      </c>
      <c r="J1388" t="b">
        <v>1</v>
      </c>
      <c r="K1388" t="inlineStr">
        <is>
          <t>200</t>
        </is>
      </c>
      <c r="L1388" t="inlineStr">
        <is>
          <t>https://archive.nytimes.com/learning.blogs.nytimes.com/2010/02/01/celebrate-black-history-month/</t>
        </is>
      </c>
      <c r="M1388" t="inlineStr">
        <is>
          <t>substantive</t>
        </is>
      </c>
      <c r="N1388" t="inlineStr">
        <is>
          <t>Celebrate Black History Month - The New York Times</t>
        </is>
      </c>
      <c r="O1388" t="inlineStr">
        <is>
          <t>C-candidate</t>
        </is>
      </c>
      <c r="P1388" t="inlineStr">
        <is>
          <t>caption_maybe</t>
        </is>
      </c>
      <c r="Q1388" t="b">
        <v>1</v>
      </c>
      <c r="R1388" t="inlineStr">
        <is>
          <t>medium</t>
        </is>
      </c>
      <c r="S1388" t="inlineStr">
        <is>
          <t>bulk-unlink</t>
        </is>
      </c>
      <c r="T1388" t="inlineStr"/>
      <c r="U1388" t="inlineStr">
        <is>
          <t>not_archived</t>
        </is>
      </c>
      <c r="V1388" t="b">
        <v>0</v>
      </c>
      <c r="W1388" t="inlineStr">
        <is>
          <t>history; archive; learning</t>
        </is>
      </c>
      <c r="X1388" t="inlineStr">
        <is>
          <t>probably-fine</t>
        </is>
      </c>
    </row>
    <row r="1389">
      <c r="A1389" t="inlineStr">
        <is>
          <t>blog</t>
        </is>
      </c>
      <c r="B1389" t="inlineStr">
        <is>
          <t>Resources for African American History Month</t>
        </is>
      </c>
      <c r="C1389" t="inlineStr">
        <is>
          <t>/nhec-blog/25378</t>
        </is>
      </c>
      <c r="D1389" t="inlineStr">
        <is>
          <t>blog/resources-for-african-american-history-month-25378.md</t>
        </is>
      </c>
      <c r="E1389" t="inlineStr">
        <is>
          <t>http://www.aft.org/yourwork/tools4teachers/bhm/</t>
        </is>
      </c>
      <c r="F1389" t="inlineStr">
        <is>
          <t>page</t>
        </is>
      </c>
      <c r="G1389" t="inlineStr">
        <is>
          <t>hyperlink</t>
        </is>
      </c>
      <c r="H1389" t="inlineStr"/>
      <c r="I1389" t="b">
        <v>0</v>
      </c>
      <c r="J1389" t="b">
        <v>0</v>
      </c>
      <c r="K1389" t="inlineStr">
        <is>
          <t>404</t>
        </is>
      </c>
      <c r="L1389" t="inlineStr">
        <is>
          <t>https://www.aft.org/yourwork/tools4teachers/bhm/</t>
        </is>
      </c>
      <c r="M1389" t="inlineStr">
        <is>
          <t>benign</t>
        </is>
      </c>
      <c r="N1389" t="inlineStr"/>
      <c r="O1389" t="inlineStr">
        <is>
          <t>A</t>
        </is>
      </c>
      <c r="P1389" t="inlineStr">
        <is>
          <t>none</t>
        </is>
      </c>
      <c r="Q1389" t="b">
        <v>0</v>
      </c>
      <c r="R1389" t="inlineStr">
        <is>
          <t>high</t>
        </is>
      </c>
      <c r="S1389" t="inlineStr">
        <is>
          <t>needs-subjective-review</t>
        </is>
      </c>
      <c r="T1389" t="inlineStr"/>
      <c r="U1389" t="inlineStr">
        <is>
          <t>not_archived</t>
        </is>
      </c>
      <c r="V1389" t="inlineStr"/>
      <c r="W1389" t="inlineStr"/>
      <c r="X1389" t="inlineStr"/>
    </row>
    <row r="1390">
      <c r="A1390" t="inlineStr">
        <is>
          <t>blog</t>
        </is>
      </c>
      <c r="B1390" t="inlineStr">
        <is>
          <t>Resources for African American History Month</t>
        </is>
      </c>
      <c r="C1390" t="inlineStr">
        <is>
          <t>/nhec-blog/25378</t>
        </is>
      </c>
      <c r="D1390" t="inlineStr">
        <is>
          <t>blog/resources-for-african-american-history-month-25378.md</t>
        </is>
      </c>
      <c r="E1390" t="inlineStr">
        <is>
          <t>http://web.archive.org/web/20211021040026/https://www.scholastic.com/teachers/student-activities/</t>
        </is>
      </c>
      <c r="F1390" t="inlineStr">
        <is>
          <t>Teaching Activities</t>
        </is>
      </c>
      <c r="G1390" t="inlineStr">
        <is>
          <t>hyperlink</t>
        </is>
      </c>
      <c r="H1390" t="inlineStr"/>
      <c r="I1390" t="b">
        <v>0</v>
      </c>
      <c r="J1390" t="b">
        <v>0</v>
      </c>
      <c r="K1390" t="inlineStr">
        <is>
          <t>200</t>
        </is>
      </c>
      <c r="L1390" t="inlineStr">
        <is>
          <t>http://web.archive.org/web/20211021040026/https://www.scholastic.com/teachers/student-activities/</t>
        </is>
      </c>
      <c r="M1390" t="inlineStr">
        <is>
          <t>none</t>
        </is>
      </c>
      <c r="N1390" t="inlineStr">
        <is>
          <t>Interactive Learning and Reading Activities for Students in Grades PreK-8 | Scholastic</t>
        </is>
      </c>
      <c r="O1390" t="inlineStr">
        <is>
          <t>live</t>
        </is>
      </c>
      <c r="P1390" t="inlineStr">
        <is>
          <t>none</t>
        </is>
      </c>
      <c r="Q1390" t="b">
        <v>0</v>
      </c>
      <c r="R1390" t="inlineStr">
        <is>
          <t>high</t>
        </is>
      </c>
      <c r="S1390" t="inlineStr">
        <is>
          <t>ok</t>
        </is>
      </c>
      <c r="T1390" t="inlineStr"/>
      <c r="U1390" t="inlineStr"/>
      <c r="V1390" t="inlineStr"/>
      <c r="W1390" t="inlineStr"/>
      <c r="X1390" t="inlineStr"/>
    </row>
    <row r="1391">
      <c r="A1391" t="inlineStr">
        <is>
          <t>blog</t>
        </is>
      </c>
      <c r="B1391" t="inlineStr">
        <is>
          <t>Resources for African American History Month</t>
        </is>
      </c>
      <c r="C1391" t="inlineStr">
        <is>
          <t>/nhec-blog/25378</t>
        </is>
      </c>
      <c r="D1391" t="inlineStr">
        <is>
          <t>blog/resources-for-african-american-history-month-25378.md</t>
        </is>
      </c>
      <c r="E1391" t="inlineStr">
        <is>
          <t>http://web.archive.org/web/20210623114752/https://teacher.scholastic.com/activities/bhistory/</t>
        </is>
      </c>
      <c r="F1391" t="inlineStr">
        <is>
          <t>web features</t>
        </is>
      </c>
      <c r="G1391" t="inlineStr">
        <is>
          <t>hyperlink</t>
        </is>
      </c>
      <c r="H1391" t="inlineStr"/>
      <c r="I1391" t="b">
        <v>0</v>
      </c>
      <c r="J1391" t="b">
        <v>0</v>
      </c>
      <c r="K1391" t="inlineStr">
        <is>
          <t>200</t>
        </is>
      </c>
      <c r="L1391" t="inlineStr">
        <is>
          <t>http://web.archive.org/web/20210623114752/https://teacher.scholastic.com/activities/bhistory/</t>
        </is>
      </c>
      <c r="M1391" t="inlineStr">
        <is>
          <t>none</t>
        </is>
      </c>
      <c r="N1391" t="inlineStr">
        <is>
          <t>Culture &amp; Change: Black History in America | Scholastic.com</t>
        </is>
      </c>
      <c r="O1391" t="inlineStr">
        <is>
          <t>live</t>
        </is>
      </c>
      <c r="P1391" t="inlineStr">
        <is>
          <t>none</t>
        </is>
      </c>
      <c r="Q1391" t="b">
        <v>0</v>
      </c>
      <c r="R1391" t="inlineStr">
        <is>
          <t>high</t>
        </is>
      </c>
      <c r="S1391" t="inlineStr">
        <is>
          <t>ok</t>
        </is>
      </c>
      <c r="T1391" t="inlineStr"/>
      <c r="U1391" t="inlineStr"/>
      <c r="V1391" t="inlineStr"/>
      <c r="W1391" t="inlineStr"/>
      <c r="X1391" t="inlineStr"/>
    </row>
    <row r="1392">
      <c r="A1392" t="inlineStr">
        <is>
          <t>blog</t>
        </is>
      </c>
      <c r="B1392" t="inlineStr">
        <is>
          <t>Resources for African American History Month</t>
        </is>
      </c>
      <c r="C1392" t="inlineStr">
        <is>
          <t>/nhec-blog/25378</t>
        </is>
      </c>
      <c r="D1392" t="inlineStr">
        <is>
          <t>blog/resources-for-african-american-history-month-25378.md</t>
        </is>
      </c>
      <c r="E1392" t="inlineStr">
        <is>
          <t>http://edsitement.neh.gov/edsitement%E2%80%99s-guide-black-history-month-teaching-resources</t>
        </is>
      </c>
      <c r="F1392" t="inlineStr">
        <is>
          <t>lesson plans</t>
        </is>
      </c>
      <c r="G1392" t="inlineStr">
        <is>
          <t>hyperlink</t>
        </is>
      </c>
      <c r="H1392" t="inlineStr"/>
      <c r="I1392" t="b">
        <v>0</v>
      </c>
      <c r="J1392" t="b">
        <v>0</v>
      </c>
      <c r="K1392" t="inlineStr">
        <is>
          <t>200</t>
        </is>
      </c>
      <c r="L1392" t="inlineStr">
        <is>
          <t>https://www.neh.gov/project/edsitement</t>
        </is>
      </c>
      <c r="M1392" t="inlineStr">
        <is>
          <t>substantive</t>
        </is>
      </c>
      <c r="N1392" t="inlineStr">
        <is>
          <t>EDSITEment | National Endowment for the Humanities</t>
        </is>
      </c>
      <c r="O1392" t="inlineStr">
        <is>
          <t>C-candidate</t>
        </is>
      </c>
      <c r="P1392" t="inlineStr">
        <is>
          <t>none</t>
        </is>
      </c>
      <c r="Q1392" t="b">
        <v>0</v>
      </c>
      <c r="R1392" t="inlineStr">
        <is>
          <t>medium</t>
        </is>
      </c>
      <c r="S1392" t="inlineStr">
        <is>
          <t>update-to-final-url</t>
        </is>
      </c>
      <c r="T1392" t="inlineStr">
        <is>
          <t>http://web.archive.org/web/20120705162253/http://edsitement.neh.gov:80/edsitement%E2%80%99s-guide-black-history-month-teaching-resources</t>
        </is>
      </c>
      <c r="U1392" t="inlineStr">
        <is>
          <t>found</t>
        </is>
      </c>
      <c r="V1392" t="b">
        <v>0</v>
      </c>
      <c r="W1392" t="inlineStr">
        <is>
          <t>humanities; .gov</t>
        </is>
      </c>
      <c r="X1392" t="inlineStr">
        <is>
          <t>probably-fine</t>
        </is>
      </c>
    </row>
    <row r="1393">
      <c r="A1393" t="inlineStr">
        <is>
          <t>blog</t>
        </is>
      </c>
      <c r="B1393" t="inlineStr">
        <is>
          <t>Resources for African American History Month</t>
        </is>
      </c>
      <c r="C1393" t="inlineStr">
        <is>
          <t>/nhec-blog/25378</t>
        </is>
      </c>
      <c r="D1393" t="inlineStr">
        <is>
          <t>blog/resources-for-african-american-history-month-25378.md</t>
        </is>
      </c>
      <c r="E1393" t="inlineStr">
        <is>
          <t>http://www.history.com/topics/black-history-month</t>
        </is>
      </c>
      <c r="F1393" t="inlineStr">
        <is>
          <t>HISTORY.com</t>
        </is>
      </c>
      <c r="G1393" t="inlineStr">
        <is>
          <t>hyperlink</t>
        </is>
      </c>
      <c r="H1393" t="inlineStr"/>
      <c r="I1393" t="b">
        <v>0</v>
      </c>
      <c r="J1393" t="b">
        <v>0</v>
      </c>
      <c r="K1393" t="inlineStr">
        <is>
          <t>200</t>
        </is>
      </c>
      <c r="L1393" t="inlineStr">
        <is>
          <t>https://www.history.com/articles/black-history-month</t>
        </is>
      </c>
      <c r="M1393" t="inlineStr">
        <is>
          <t>benign</t>
        </is>
      </c>
      <c r="N1393" t="inlineStr">
        <is>
          <t>Black History Month 2026: Facts, Origins &amp; Quotes | HISTORY</t>
        </is>
      </c>
      <c r="O1393" t="inlineStr">
        <is>
          <t>live</t>
        </is>
      </c>
      <c r="P1393" t="inlineStr">
        <is>
          <t>none</t>
        </is>
      </c>
      <c r="Q1393" t="b">
        <v>0</v>
      </c>
      <c r="R1393" t="inlineStr">
        <is>
          <t>high</t>
        </is>
      </c>
      <c r="S1393" t="inlineStr">
        <is>
          <t>ok</t>
        </is>
      </c>
      <c r="T1393" t="inlineStr"/>
      <c r="U1393" t="inlineStr"/>
      <c r="V1393" t="inlineStr"/>
      <c r="W1393" t="inlineStr"/>
      <c r="X1393" t="inlineStr"/>
    </row>
    <row r="1394">
      <c r="A1394" t="inlineStr">
        <is>
          <t>blog</t>
        </is>
      </c>
      <c r="B1394" t="inlineStr">
        <is>
          <t>Resources for African American History Month</t>
        </is>
      </c>
      <c r="C1394" t="inlineStr">
        <is>
          <t>/nhec-blog/25378</t>
        </is>
      </c>
      <c r="D1394" t="inlineStr">
        <is>
          <t>blog/resources-for-african-american-history-month-25378.md</t>
        </is>
      </c>
      <c r="E1394" t="inlineStr">
        <is>
          <t>http://www.africanamericanhistorymonth.gov/index.html</t>
        </is>
      </c>
      <c r="F1394" t="inlineStr">
        <is>
          <t>guide</t>
        </is>
      </c>
      <c r="G1394" t="inlineStr">
        <is>
          <t>hyperlink</t>
        </is>
      </c>
      <c r="H1394" t="inlineStr"/>
      <c r="I1394" t="b">
        <v>0</v>
      </c>
      <c r="J1394" t="b">
        <v>1</v>
      </c>
      <c r="K1394" t="inlineStr">
        <is>
          <t>200</t>
        </is>
      </c>
      <c r="L1394" t="inlineStr">
        <is>
          <t>https://www.blackhistorymonth.gov/</t>
        </is>
      </c>
      <c r="M1394" t="inlineStr">
        <is>
          <t>substantive</t>
        </is>
      </c>
      <c r="N1394" t="inlineStr">
        <is>
          <t>Black History Month 2026</t>
        </is>
      </c>
      <c r="O1394" t="inlineStr">
        <is>
          <t>C-candidate</t>
        </is>
      </c>
      <c r="P1394" t="inlineStr">
        <is>
          <t>caption_maybe</t>
        </is>
      </c>
      <c r="Q1394" t="b">
        <v>1</v>
      </c>
      <c r="R1394" t="inlineStr">
        <is>
          <t>medium</t>
        </is>
      </c>
      <c r="S1394" t="inlineStr">
        <is>
          <t>bulk-unlink</t>
        </is>
      </c>
      <c r="T1394" t="inlineStr">
        <is>
          <t>http://web.archive.org/web/20170116083608/http://www.africanamericanhistorymonth.gov:80/index.html</t>
        </is>
      </c>
      <c r="U1394" t="inlineStr">
        <is>
          <t>found</t>
        </is>
      </c>
      <c r="V1394" t="b">
        <v>1</v>
      </c>
      <c r="W1394" t="inlineStr">
        <is>
          <t>history; .gov</t>
        </is>
      </c>
      <c r="X1394" t="inlineStr">
        <is>
          <t>probably-broken</t>
        </is>
      </c>
    </row>
    <row r="1395">
      <c r="A1395" t="inlineStr">
        <is>
          <t>blog</t>
        </is>
      </c>
      <c r="B1395" t="inlineStr">
        <is>
          <t>Resources for African American History Month</t>
        </is>
      </c>
      <c r="C1395" t="inlineStr">
        <is>
          <t>/nhec-blog/25378</t>
        </is>
      </c>
      <c r="D1395" t="inlineStr">
        <is>
          <t>blog/resources-for-african-american-history-month-25378.md</t>
        </is>
      </c>
      <c r="E1395" t="inlineStr">
        <is>
          <t>http://www.archives.gov/research/alic/reference/black-history.html</t>
        </is>
      </c>
      <c r="F1395" t="inlineStr">
        <is>
          <t>National Archives</t>
        </is>
      </c>
      <c r="G1395" t="inlineStr">
        <is>
          <t>hyperlink</t>
        </is>
      </c>
      <c r="H1395" t="inlineStr"/>
      <c r="I1395" t="b">
        <v>0</v>
      </c>
      <c r="J1395" t="b">
        <v>1</v>
      </c>
      <c r="K1395" t="inlineStr">
        <is>
          <t>200</t>
        </is>
      </c>
      <c r="L1395" t="inlineStr">
        <is>
          <t>https://www.archives.gov/research/alic</t>
        </is>
      </c>
      <c r="M1395" t="inlineStr">
        <is>
          <t>benign</t>
        </is>
      </c>
      <c r="N1395" t="inlineStr">
        <is>
          <t>Archives Library Information Center (ALIC) | National Archives</t>
        </is>
      </c>
      <c r="O1395" t="inlineStr">
        <is>
          <t>live</t>
        </is>
      </c>
      <c r="P1395" t="inlineStr">
        <is>
          <t>caption_maybe</t>
        </is>
      </c>
      <c r="Q1395" t="b">
        <v>1</v>
      </c>
      <c r="R1395" t="inlineStr">
        <is>
          <t>high</t>
        </is>
      </c>
      <c r="S1395" t="inlineStr">
        <is>
          <t>bulk-unlink</t>
        </is>
      </c>
      <c r="T1395" t="inlineStr"/>
      <c r="U1395" t="inlineStr"/>
      <c r="V1395" t="inlineStr"/>
      <c r="W1395" t="inlineStr"/>
      <c r="X1395" t="inlineStr"/>
    </row>
    <row r="1396">
      <c r="A1396" t="inlineStr">
        <is>
          <t>blog</t>
        </is>
      </c>
      <c r="B1396" t="inlineStr">
        <is>
          <t>Resources for African American History Month</t>
        </is>
      </c>
      <c r="C1396" t="inlineStr">
        <is>
          <t>/nhec-blog/25378</t>
        </is>
      </c>
      <c r="D1396" t="inlineStr">
        <is>
          <t>blog/resources-for-african-american-history-month-25378.md</t>
        </is>
      </c>
      <c r="E1396" t="inlineStr">
        <is>
          <t>http://www.smithsonianeducation.org/educators/resource_library/african_american_resources.html</t>
        </is>
      </c>
      <c r="F1396" t="inlineStr">
        <is>
          <t>Smithsonian Center for Education and Museum Studies</t>
        </is>
      </c>
      <c r="G1396" t="inlineStr">
        <is>
          <t>hyperlink</t>
        </is>
      </c>
      <c r="H1396" t="inlineStr"/>
      <c r="I1396" t="b">
        <v>0</v>
      </c>
      <c r="J1396" t="b">
        <v>1</v>
      </c>
      <c r="K1396" t="inlineStr">
        <is>
          <t>200</t>
        </is>
      </c>
      <c r="L1396" t="inlineStr">
        <is>
          <t>https://www.smithsonianeducation.org/educators/resource_library/african_american_resources.html</t>
        </is>
      </c>
      <c r="M1396" t="inlineStr">
        <is>
          <t>benign</t>
        </is>
      </c>
      <c r="N1396" t="inlineStr">
        <is>
          <t>Smithsonian Education - 
	African American Heritage Teaching Resources</t>
        </is>
      </c>
      <c r="O1396" t="inlineStr">
        <is>
          <t>live</t>
        </is>
      </c>
      <c r="P1396" t="inlineStr">
        <is>
          <t>caption_maybe</t>
        </is>
      </c>
      <c r="Q1396" t="b">
        <v>1</v>
      </c>
      <c r="R1396" t="inlineStr">
        <is>
          <t>high</t>
        </is>
      </c>
      <c r="S1396" t="inlineStr">
        <is>
          <t>bulk-unlink</t>
        </is>
      </c>
      <c r="T1396" t="inlineStr"/>
      <c r="U1396" t="inlineStr"/>
      <c r="V1396" t="inlineStr"/>
      <c r="W1396" t="inlineStr"/>
      <c r="X1396" t="inlineStr"/>
    </row>
    <row r="1397">
      <c r="A1397" t="inlineStr">
        <is>
          <t>blog</t>
        </is>
      </c>
      <c r="B1397" t="inlineStr">
        <is>
          <t>Resources for African American History Month</t>
        </is>
      </c>
      <c r="C1397" t="inlineStr">
        <is>
          <t>/nhec-blog/25378</t>
        </is>
      </c>
      <c r="D1397" t="inlineStr">
        <is>
          <t>blog/resources-for-african-american-history-month-25378.md</t>
        </is>
      </c>
      <c r="E1397" t="inlineStr">
        <is>
          <t>http://www.gilderlehrman.org/history-now/past-issues</t>
        </is>
      </c>
      <c r="F1397" t="inlineStr">
        <is>
          <t>*History Now*</t>
        </is>
      </c>
      <c r="G1397" t="inlineStr">
        <is>
          <t>hyperlink</t>
        </is>
      </c>
      <c r="H1397" t="inlineStr"/>
      <c r="I1397" t="b">
        <v>0</v>
      </c>
      <c r="J1397" t="b">
        <v>0</v>
      </c>
      <c r="K1397" t="inlineStr">
        <is>
          <t>403</t>
        </is>
      </c>
      <c r="L1397" t="inlineStr">
        <is>
          <t>https://www.gilderlehrman.org/history-now/past-issues</t>
        </is>
      </c>
      <c r="M1397" t="inlineStr">
        <is>
          <t>benign</t>
        </is>
      </c>
      <c r="N1397" t="inlineStr"/>
      <c r="O1397" t="inlineStr">
        <is>
          <t>blocked-unknown</t>
        </is>
      </c>
      <c r="P1397" t="inlineStr">
        <is>
          <t>none</t>
        </is>
      </c>
      <c r="Q1397" t="b">
        <v>0</v>
      </c>
      <c r="R1397" t="inlineStr">
        <is>
          <t>low</t>
        </is>
      </c>
      <c r="S1397" t="inlineStr">
        <is>
          <t>needs-subjective-review</t>
        </is>
      </c>
      <c r="T1397" t="inlineStr"/>
      <c r="U1397" t="inlineStr"/>
      <c r="V1397" t="inlineStr"/>
      <c r="W1397" t="inlineStr"/>
      <c r="X1397" t="inlineStr"/>
    </row>
    <row r="1398">
      <c r="A1398" t="inlineStr">
        <is>
          <t>blog</t>
        </is>
      </c>
      <c r="B1398" t="inlineStr">
        <is>
          <t>Resources for African American History Month</t>
        </is>
      </c>
      <c r="C1398" t="inlineStr">
        <is>
          <t>/nhec-blog/25378</t>
        </is>
      </c>
      <c r="D1398" t="inlineStr">
        <is>
          <t>blog/resources-for-african-american-history-month-25378.md</t>
        </is>
      </c>
      <c r="E1398" t="inlineStr">
        <is>
          <t>http://web.archive.org/web/20140404185356/http://web.archive.org/web/20140404185356/http://www.biography.com/people/groups/black-history</t>
        </is>
      </c>
      <c r="F1398" t="inlineStr">
        <is>
          <t>Bio.com</t>
        </is>
      </c>
      <c r="G1398" t="inlineStr">
        <is>
          <t>hyperlink</t>
        </is>
      </c>
      <c r="H1398" t="inlineStr"/>
      <c r="I1398" t="b">
        <v>0</v>
      </c>
      <c r="J1398" t="b">
        <v>0</v>
      </c>
      <c r="K1398" t="inlineStr">
        <is>
          <t>404</t>
        </is>
      </c>
      <c r="L1398" t="inlineStr">
        <is>
          <t>http://web.archive.org/web/20140404185356/http://web.archive.org/web/20140404185356/http://www.biography.com/people/groups/black-history</t>
        </is>
      </c>
      <c r="M1398" t="inlineStr">
        <is>
          <t>none</t>
        </is>
      </c>
      <c r="N1398" t="inlineStr"/>
      <c r="O1398" t="inlineStr">
        <is>
          <t>A</t>
        </is>
      </c>
      <c r="P1398" t="inlineStr">
        <is>
          <t>none</t>
        </is>
      </c>
      <c r="Q1398" t="b">
        <v>0</v>
      </c>
      <c r="R1398" t="inlineStr">
        <is>
          <t>high</t>
        </is>
      </c>
      <c r="S1398" t="inlineStr">
        <is>
          <t>needs-subjective-review</t>
        </is>
      </c>
      <c r="T1398" t="inlineStr"/>
      <c r="U1398" t="inlineStr">
        <is>
          <t>not_archived</t>
        </is>
      </c>
      <c r="V1398" t="inlineStr"/>
      <c r="W1398" t="inlineStr"/>
      <c r="X1398" t="inlineStr"/>
    </row>
    <row r="1399">
      <c r="A1399" t="inlineStr">
        <is>
          <t>blog</t>
        </is>
      </c>
      <c r="B1399" t="inlineStr">
        <is>
          <t>Resources for Asian Pacific American Heritage Month</t>
        </is>
      </c>
      <c r="C1399" t="inlineStr">
        <is>
          <t>/nhec-blog/25487</t>
        </is>
      </c>
      <c r="D1399" t="inlineStr">
        <is>
          <t>blog/resources-for-asian-pacific-american-heritage-month-25487.md</t>
        </is>
      </c>
      <c r="E1399" t="inlineStr">
        <is>
          <t>http://asianpacificheritage.gov/</t>
        </is>
      </c>
      <c r="F1399" t="inlineStr">
        <is>
          <t>gateway</t>
        </is>
      </c>
      <c r="G1399" t="inlineStr">
        <is>
          <t>hyperlink</t>
        </is>
      </c>
      <c r="H1399" t="inlineStr"/>
      <c r="I1399" t="b">
        <v>0</v>
      </c>
      <c r="J1399" t="b">
        <v>1</v>
      </c>
      <c r="K1399" t="inlineStr">
        <is>
          <t>200</t>
        </is>
      </c>
      <c r="L1399" t="inlineStr">
        <is>
          <t>https://asianpacificheritage.gov/</t>
        </is>
      </c>
      <c r="M1399" t="inlineStr">
        <is>
          <t>benign</t>
        </is>
      </c>
      <c r="N1399" t="inlineStr">
        <is>
          <t>Asian &amp; Pacific American Heritage Month</t>
        </is>
      </c>
      <c r="O1399" t="inlineStr">
        <is>
          <t>live</t>
        </is>
      </c>
      <c r="P1399" t="inlineStr">
        <is>
          <t>caption_maybe</t>
        </is>
      </c>
      <c r="Q1399" t="b">
        <v>1</v>
      </c>
      <c r="R1399" t="inlineStr">
        <is>
          <t>high</t>
        </is>
      </c>
      <c r="S1399" t="inlineStr">
        <is>
          <t>bulk-unlink</t>
        </is>
      </c>
      <c r="T1399" t="inlineStr"/>
      <c r="U1399" t="inlineStr"/>
      <c r="V1399" t="inlineStr"/>
      <c r="W1399" t="inlineStr"/>
      <c r="X1399" t="inlineStr"/>
    </row>
    <row r="1400">
      <c r="A1400" t="inlineStr">
        <is>
          <t>blog</t>
        </is>
      </c>
      <c r="B1400" t="inlineStr">
        <is>
          <t>Resources for Asian Pacific American Heritage Month</t>
        </is>
      </c>
      <c r="C1400" t="inlineStr">
        <is>
          <t>/nhec-blog/25487</t>
        </is>
      </c>
      <c r="D1400" t="inlineStr">
        <is>
          <t>blog/resources-for-asian-pacific-american-heritage-month-25487.md</t>
        </is>
      </c>
      <c r="E1400" t="inlineStr">
        <is>
          <t>http://www.cr.nps.gov/nr/feature/asia/</t>
        </is>
      </c>
      <c r="F1400" t="inlineStr">
        <is>
          <t>resource guide</t>
        </is>
      </c>
      <c r="G1400" t="inlineStr">
        <is>
          <t>hyperlink</t>
        </is>
      </c>
      <c r="H1400" t="inlineStr"/>
      <c r="I1400" t="b">
        <v>0</v>
      </c>
      <c r="J1400" t="b">
        <v>0</v>
      </c>
      <c r="K1400" t="inlineStr">
        <is>
          <t>CONN_ERROR</t>
        </is>
      </c>
      <c r="L1400" t="inlineStr"/>
      <c r="M1400" t="inlineStr">
        <is>
          <t>none</t>
        </is>
      </c>
      <c r="N1400" t="inlineStr"/>
      <c r="O1400" t="inlineStr">
        <is>
          <t>A</t>
        </is>
      </c>
      <c r="P1400" t="inlineStr">
        <is>
          <t>none</t>
        </is>
      </c>
      <c r="Q1400" t="b">
        <v>0</v>
      </c>
      <c r="R1400" t="inlineStr">
        <is>
          <t>high</t>
        </is>
      </c>
      <c r="S1400" t="inlineStr">
        <is>
          <t>needs-subjective-review</t>
        </is>
      </c>
      <c r="T1400" t="inlineStr"/>
      <c r="U1400" t="inlineStr">
        <is>
          <t>not_archived</t>
        </is>
      </c>
      <c r="V1400" t="inlineStr"/>
      <c r="W1400" t="inlineStr"/>
      <c r="X1400" t="inlineStr"/>
    </row>
    <row r="1401">
      <c r="A1401" t="inlineStr">
        <is>
          <t>blog</t>
        </is>
      </c>
      <c r="B1401" t="inlineStr">
        <is>
          <t>Resources for Asian Pacific American Heritage Month</t>
        </is>
      </c>
      <c r="C1401" t="inlineStr">
        <is>
          <t>/nhec-blog/25487</t>
        </is>
      </c>
      <c r="D1401" t="inlineStr">
        <is>
          <t>blog/resources-for-asian-pacific-american-heritage-month-25487.md</t>
        </is>
      </c>
      <c r="E1401" t="inlineStr">
        <is>
          <t>http://www.smithsonianeducation.org/educators/resource_library/asian_american_resources.html</t>
        </is>
      </c>
      <c r="F1401" t="inlineStr">
        <is>
          <t>page</t>
        </is>
      </c>
      <c r="G1401" t="inlineStr">
        <is>
          <t>hyperlink</t>
        </is>
      </c>
      <c r="H1401" t="inlineStr"/>
      <c r="I1401" t="b">
        <v>0</v>
      </c>
      <c r="J1401" t="b">
        <v>1</v>
      </c>
      <c r="K1401" t="inlineStr">
        <is>
          <t>200</t>
        </is>
      </c>
      <c r="L1401" t="inlineStr">
        <is>
          <t>https://www.smithsonianeducation.org/educators/resource_library/asian_american_resources.html</t>
        </is>
      </c>
      <c r="M1401" t="inlineStr">
        <is>
          <t>benign</t>
        </is>
      </c>
      <c r="N1401" t="inlineStr">
        <is>
          <t>Smithsonian Education - 
	Asian Pacific American Heritage Teaching Resources</t>
        </is>
      </c>
      <c r="O1401" t="inlineStr">
        <is>
          <t>live</t>
        </is>
      </c>
      <c r="P1401" t="inlineStr">
        <is>
          <t>caption_maybe</t>
        </is>
      </c>
      <c r="Q1401" t="b">
        <v>1</v>
      </c>
      <c r="R1401" t="inlineStr">
        <is>
          <t>high</t>
        </is>
      </c>
      <c r="S1401" t="inlineStr">
        <is>
          <t>bulk-unlink</t>
        </is>
      </c>
      <c r="T1401" t="inlineStr"/>
      <c r="U1401" t="inlineStr"/>
      <c r="V1401" t="inlineStr"/>
      <c r="W1401" t="inlineStr"/>
      <c r="X1401" t="inlineStr"/>
    </row>
    <row r="1402">
      <c r="A1402" t="inlineStr">
        <is>
          <t>blog</t>
        </is>
      </c>
      <c r="B1402" t="inlineStr">
        <is>
          <t>Resources for Asian Pacific American Heritage Month</t>
        </is>
      </c>
      <c r="C1402" t="inlineStr">
        <is>
          <t>/nhec-blog/25487</t>
        </is>
      </c>
      <c r="D1402" t="inlineStr">
        <is>
          <t>blog/resources-for-asian-pacific-american-heritage-month-25487.md</t>
        </is>
      </c>
      <c r="E1402" t="inlineStr">
        <is>
          <t>http://www.census.gov/newsroom/releases/archives/facts_for_features_special_editions/cb11-ff06.html</t>
        </is>
      </c>
      <c r="F1402" t="inlineStr">
        <is>
          <t>overview</t>
        </is>
      </c>
      <c r="G1402" t="inlineStr">
        <is>
          <t>hyperlink</t>
        </is>
      </c>
      <c r="H1402" t="inlineStr"/>
      <c r="I1402" t="b">
        <v>0</v>
      </c>
      <c r="J1402" t="b">
        <v>1</v>
      </c>
      <c r="K1402" t="inlineStr">
        <is>
          <t>200</t>
        </is>
      </c>
      <c r="L1402" t="inlineStr">
        <is>
          <t>https://www.census.gov/newsroom/releases/archives/facts_for_features_special_editions/cb11-ff06.html</t>
        </is>
      </c>
      <c r="M1402" t="inlineStr">
        <is>
          <t>benign</t>
        </is>
      </c>
      <c r="N1402" t="inlineStr">
        <is>
          <t>Facts for Features: Asian/Pacific American Heritage Month: May 2011 - Facts for Features &amp; Special Editions - Newsroom - U.S. Census Bureau</t>
        </is>
      </c>
      <c r="O1402" t="inlineStr">
        <is>
          <t>live</t>
        </is>
      </c>
      <c r="P1402" t="inlineStr">
        <is>
          <t>caption_maybe</t>
        </is>
      </c>
      <c r="Q1402" t="b">
        <v>1</v>
      </c>
      <c r="R1402" t="inlineStr">
        <is>
          <t>high</t>
        </is>
      </c>
      <c r="S1402" t="inlineStr">
        <is>
          <t>bulk-unlink</t>
        </is>
      </c>
      <c r="T1402" t="inlineStr"/>
      <c r="U1402" t="inlineStr"/>
      <c r="V1402" t="inlineStr"/>
      <c r="W1402" t="inlineStr"/>
      <c r="X1402" t="inlineStr"/>
    </row>
    <row r="1403">
      <c r="A1403" t="inlineStr">
        <is>
          <t>blog</t>
        </is>
      </c>
      <c r="B1403" t="inlineStr">
        <is>
          <t>Resources for Asian Pacific American Heritage Month</t>
        </is>
      </c>
      <c r="C1403" t="inlineStr">
        <is>
          <t>/nhec-blog/25487</t>
        </is>
      </c>
      <c r="D1403" t="inlineStr">
        <is>
          <t>blog/resources-for-asian-pacific-american-heritage-month-25487.md</t>
        </is>
      </c>
      <c r="E1403" t="inlineStr">
        <is>
          <t>http://edsitement.neh.gov/feature/asian-pacific-heritage-month</t>
        </is>
      </c>
      <c r="F1403" t="inlineStr">
        <is>
          <t>EDSITEment</t>
        </is>
      </c>
      <c r="G1403" t="inlineStr">
        <is>
          <t>hyperlink</t>
        </is>
      </c>
      <c r="H1403" t="inlineStr"/>
      <c r="I1403" t="b">
        <v>0</v>
      </c>
      <c r="J1403" t="b">
        <v>0</v>
      </c>
      <c r="K1403" t="inlineStr">
        <is>
          <t>200</t>
        </is>
      </c>
      <c r="L1403" t="inlineStr">
        <is>
          <t>https://www.neh.gov/project/edsitement</t>
        </is>
      </c>
      <c r="M1403" t="inlineStr">
        <is>
          <t>substantive</t>
        </is>
      </c>
      <c r="N1403" t="inlineStr">
        <is>
          <t>EDSITEment | National Endowment for the Humanities</t>
        </is>
      </c>
      <c r="O1403" t="inlineStr">
        <is>
          <t>C-candidate</t>
        </is>
      </c>
      <c r="P1403" t="inlineStr">
        <is>
          <t>none</t>
        </is>
      </c>
      <c r="Q1403" t="b">
        <v>0</v>
      </c>
      <c r="R1403" t="inlineStr">
        <is>
          <t>medium</t>
        </is>
      </c>
      <c r="S1403" t="inlineStr">
        <is>
          <t>update-to-final-url</t>
        </is>
      </c>
      <c r="T1403" t="inlineStr">
        <is>
          <t>http://web.archive.org/web/20190509003432/https://edsitement.neh.gov/feature/asian-pacific-heritage-month</t>
        </is>
      </c>
      <c r="U1403" t="inlineStr">
        <is>
          <t>found</t>
        </is>
      </c>
      <c r="V1403" t="b">
        <v>0</v>
      </c>
      <c r="W1403" t="inlineStr">
        <is>
          <t>humanities; .gov</t>
        </is>
      </c>
      <c r="X1403" t="inlineStr">
        <is>
          <t>probably-fine</t>
        </is>
      </c>
    </row>
    <row r="1404">
      <c r="A1404" t="inlineStr">
        <is>
          <t>blog</t>
        </is>
      </c>
      <c r="B1404" t="inlineStr">
        <is>
          <t>Resources for Asian Pacific American Heritage Month</t>
        </is>
      </c>
      <c r="C1404" t="inlineStr">
        <is>
          <t>/nhec-blog/25487</t>
        </is>
      </c>
      <c r="D1404" t="inlineStr">
        <is>
          <t>blog/resources-for-asian-pacific-american-heritage-month-25487.md</t>
        </is>
      </c>
      <c r="E1404" t="inlineStr">
        <is>
          <t>http://www.gilderlehrman.org/history-by-era/immigration-and-migration/resources/framing-soo-hoo-lem-kong</t>
        </is>
      </c>
      <c r="F1404" t="inlineStr">
        <is>
          <t>lesson plan</t>
        </is>
      </c>
      <c r="G1404" t="inlineStr">
        <is>
          <t>hyperlink</t>
        </is>
      </c>
      <c r="H1404" t="inlineStr"/>
      <c r="I1404" t="b">
        <v>0</v>
      </c>
      <c r="J1404" t="b">
        <v>0</v>
      </c>
      <c r="K1404" t="inlineStr">
        <is>
          <t>403</t>
        </is>
      </c>
      <c r="L1404" t="inlineStr">
        <is>
          <t>https://www.gilderlehrman.org/history-by-era/immigration-and-migration/resources/framing-soo-hoo-lem-kong</t>
        </is>
      </c>
      <c r="M1404" t="inlineStr">
        <is>
          <t>benign</t>
        </is>
      </c>
      <c r="N1404" t="inlineStr"/>
      <c r="O1404" t="inlineStr">
        <is>
          <t>blocked-unknown</t>
        </is>
      </c>
      <c r="P1404" t="inlineStr">
        <is>
          <t>none</t>
        </is>
      </c>
      <c r="Q1404" t="b">
        <v>0</v>
      </c>
      <c r="R1404" t="inlineStr">
        <is>
          <t>low</t>
        </is>
      </c>
      <c r="S1404" t="inlineStr">
        <is>
          <t>needs-subjective-review</t>
        </is>
      </c>
      <c r="T1404" t="inlineStr"/>
      <c r="U1404" t="inlineStr"/>
      <c r="V1404" t="inlineStr"/>
      <c r="W1404" t="inlineStr"/>
      <c r="X1404" t="inlineStr"/>
    </row>
    <row r="1405">
      <c r="A1405" t="inlineStr">
        <is>
          <t>blog</t>
        </is>
      </c>
      <c r="B1405" t="inlineStr">
        <is>
          <t>Resources for Asian Pacific American Heritage Month</t>
        </is>
      </c>
      <c r="C1405" t="inlineStr">
        <is>
          <t>/nhec-blog/25487</t>
        </is>
      </c>
      <c r="D1405" t="inlineStr">
        <is>
          <t>blog/resources-for-asian-pacific-american-heritage-month-25487.md</t>
        </is>
      </c>
      <c r="E1405" t="inlineStr">
        <is>
          <t>http://www.gilderlehrman.org/history-now/2007-12/world-war-ii</t>
        </is>
      </c>
      <c r="F1405" t="inlineStr">
        <is>
          <t>teaching resources</t>
        </is>
      </c>
      <c r="G1405" t="inlineStr">
        <is>
          <t>hyperlink</t>
        </is>
      </c>
      <c r="H1405" t="inlineStr"/>
      <c r="I1405" t="b">
        <v>0</v>
      </c>
      <c r="J1405" t="b">
        <v>0</v>
      </c>
      <c r="K1405" t="inlineStr">
        <is>
          <t>403</t>
        </is>
      </c>
      <c r="L1405" t="inlineStr">
        <is>
          <t>https://www.gilderlehrman.org/history-now/2007-12/world-war-ii</t>
        </is>
      </c>
      <c r="M1405" t="inlineStr">
        <is>
          <t>benign</t>
        </is>
      </c>
      <c r="N1405" t="inlineStr"/>
      <c r="O1405" t="inlineStr">
        <is>
          <t>blocked-unknown</t>
        </is>
      </c>
      <c r="P1405" t="inlineStr">
        <is>
          <t>none</t>
        </is>
      </c>
      <c r="Q1405" t="b">
        <v>0</v>
      </c>
      <c r="R1405" t="inlineStr">
        <is>
          <t>low</t>
        </is>
      </c>
      <c r="S1405" t="inlineStr">
        <is>
          <t>needs-subjective-review</t>
        </is>
      </c>
      <c r="T1405" t="inlineStr"/>
      <c r="U1405" t="inlineStr"/>
      <c r="V1405" t="inlineStr"/>
      <c r="W1405" t="inlineStr"/>
      <c r="X1405" t="inlineStr"/>
    </row>
    <row r="1406">
      <c r="A1406" t="inlineStr">
        <is>
          <t>blog</t>
        </is>
      </c>
      <c r="B1406" t="inlineStr">
        <is>
          <t>Resources for Asian Pacific American Heritage Month</t>
        </is>
      </c>
      <c r="C1406" t="inlineStr">
        <is>
          <t>/nhec-blog/25487</t>
        </is>
      </c>
      <c r="D1406" t="inlineStr">
        <is>
          <t>blog/resources-for-asian-pacific-american-heritage-month-25487.md</t>
        </is>
      </c>
      <c r="E1406" t="inlineStr">
        <is>
          <t>http://www.colorincolorado.org/calendar/celebrations/apa/#books</t>
        </is>
      </c>
      <c r="F1406" t="inlineStr">
        <is>
          <t>booklists</t>
        </is>
      </c>
      <c r="G1406" t="inlineStr">
        <is>
          <t>hyperlink</t>
        </is>
      </c>
      <c r="H1406" t="inlineStr"/>
      <c r="I1406" t="b">
        <v>0</v>
      </c>
      <c r="J1406" t="b">
        <v>0</v>
      </c>
      <c r="K1406" t="inlineStr">
        <is>
          <t>200</t>
        </is>
      </c>
      <c r="L1406" t="inlineStr">
        <is>
          <t>https://www.colorincolorado.org/books-authors/literacy-calendar/celebrating-asian-american-pacific-islander-heritage#books</t>
        </is>
      </c>
      <c r="M1406" t="inlineStr">
        <is>
          <t>benign</t>
        </is>
      </c>
      <c r="N1406" t="inlineStr">
        <is>
          <t>Celebrating Asian American &amp; Pacific Islander Heritage | Colorín Colorado</t>
        </is>
      </c>
      <c r="O1406" t="inlineStr">
        <is>
          <t>live</t>
        </is>
      </c>
      <c r="P1406" t="inlineStr">
        <is>
          <t>none</t>
        </is>
      </c>
      <c r="Q1406" t="b">
        <v>0</v>
      </c>
      <c r="R1406" t="inlineStr">
        <is>
          <t>high</t>
        </is>
      </c>
      <c r="S1406" t="inlineStr">
        <is>
          <t>ok</t>
        </is>
      </c>
      <c r="T1406" t="inlineStr"/>
      <c r="U1406" t="inlineStr"/>
      <c r="V1406" t="inlineStr"/>
      <c r="W1406" t="inlineStr"/>
      <c r="X1406" t="inlineStr"/>
    </row>
    <row r="1407">
      <c r="A1407" t="inlineStr">
        <is>
          <t>blog</t>
        </is>
      </c>
      <c r="B1407" t="inlineStr">
        <is>
          <t>Resources for Asian Pacific American Heritage Month</t>
        </is>
      </c>
      <c r="C1407" t="inlineStr">
        <is>
          <t>/nhec-blog/25487</t>
        </is>
      </c>
      <c r="D1407" t="inlineStr">
        <is>
          <t>blog/resources-for-asian-pacific-american-heritage-month-25487.md</t>
        </is>
      </c>
      <c r="E1407" t="inlineStr">
        <is>
          <t>http://web.archive.org/web/20141216012305/http://www.history.navy.mil:80/special%20highlights/asian/asian-index.htm</t>
        </is>
      </c>
      <c r="F1407" t="inlineStr">
        <is>
          <t>Navy</t>
        </is>
      </c>
      <c r="G1407" t="inlineStr">
        <is>
          <t>hyperlink</t>
        </is>
      </c>
      <c r="H1407" t="inlineStr"/>
      <c r="I1407" t="b">
        <v>0</v>
      </c>
      <c r="J1407" t="b">
        <v>0</v>
      </c>
      <c r="K1407" t="inlineStr">
        <is>
          <t>200</t>
        </is>
      </c>
      <c r="L1407" t="inlineStr">
        <is>
          <t>http://web.archive.org/web/20141216012305/http://www.history.navy.mil:80/special%20highlights/asian/asian-index.htm</t>
        </is>
      </c>
      <c r="M1407" t="inlineStr">
        <is>
          <t>none</t>
        </is>
      </c>
      <c r="N1407" t="inlineStr">
        <is>
          <t>Asian Navy Experience</t>
        </is>
      </c>
      <c r="O1407" t="inlineStr">
        <is>
          <t>live</t>
        </is>
      </c>
      <c r="P1407" t="inlineStr">
        <is>
          <t>none</t>
        </is>
      </c>
      <c r="Q1407" t="b">
        <v>0</v>
      </c>
      <c r="R1407" t="inlineStr">
        <is>
          <t>high</t>
        </is>
      </c>
      <c r="S1407" t="inlineStr">
        <is>
          <t>ok</t>
        </is>
      </c>
      <c r="T1407" t="inlineStr"/>
      <c r="U1407" t="inlineStr"/>
      <c r="V1407" t="inlineStr"/>
      <c r="W1407" t="inlineStr"/>
      <c r="X1407" t="inlineStr"/>
    </row>
    <row r="1408">
      <c r="A1408" t="inlineStr">
        <is>
          <t>blog</t>
        </is>
      </c>
      <c r="B1408" t="inlineStr">
        <is>
          <t>Resources for Asian Pacific American Heritage Month</t>
        </is>
      </c>
      <c r="C1408" t="inlineStr">
        <is>
          <t>/nhec-blog/25487</t>
        </is>
      </c>
      <c r="D1408" t="inlineStr">
        <is>
          <t>blog/resources-for-asian-pacific-american-heritage-month-25487.md</t>
        </is>
      </c>
      <c r="E1408" t="inlineStr">
        <is>
          <t>http://web.archive.org/web/20140221064514/http://www.army.mil:80/asianpacificsoldiers/index.html</t>
        </is>
      </c>
      <c r="F1408" t="inlineStr">
        <is>
          <t>Army</t>
        </is>
      </c>
      <c r="G1408" t="inlineStr">
        <is>
          <t>hyperlink</t>
        </is>
      </c>
      <c r="H1408" t="inlineStr"/>
      <c r="I1408" t="b">
        <v>0</v>
      </c>
      <c r="J1408" t="b">
        <v>0</v>
      </c>
      <c r="K1408" t="inlineStr">
        <is>
          <t>200</t>
        </is>
      </c>
      <c r="L1408" t="inlineStr">
        <is>
          <t>http://web.archive.org/web/20140221064514/http://www.army.mil:80/asianpacificsoldiers/index.html</t>
        </is>
      </c>
      <c r="M1408" t="inlineStr">
        <is>
          <t>none</t>
        </is>
      </c>
      <c r="N1408" t="inlineStr">
        <is>
          <t>Asian Americans and Pacific Islanders in the U.S. Army</t>
        </is>
      </c>
      <c r="O1408" t="inlineStr">
        <is>
          <t>live</t>
        </is>
      </c>
      <c r="P1408" t="inlineStr">
        <is>
          <t>none</t>
        </is>
      </c>
      <c r="Q1408" t="b">
        <v>0</v>
      </c>
      <c r="R1408" t="inlineStr">
        <is>
          <t>high</t>
        </is>
      </c>
      <c r="S1408" t="inlineStr">
        <is>
          <t>ok</t>
        </is>
      </c>
      <c r="T1408" t="inlineStr"/>
      <c r="U1408" t="inlineStr"/>
      <c r="V1408" t="inlineStr"/>
      <c r="W1408" t="inlineStr"/>
      <c r="X1408" t="inlineStr"/>
    </row>
    <row r="1409">
      <c r="A1409" t="inlineStr">
        <is>
          <t>blog</t>
        </is>
      </c>
      <c r="B1409" t="inlineStr">
        <is>
          <t>Resources for Asian Pacific American Heritage Month</t>
        </is>
      </c>
      <c r="C1409" t="inlineStr">
        <is>
          <t>/nhec-blog/25487</t>
        </is>
      </c>
      <c r="D1409" t="inlineStr">
        <is>
          <t>blog/resources-for-asian-pacific-american-heritage-month-25487.md</t>
        </is>
      </c>
      <c r="E1409" t="inlineStr">
        <is>
          <t>http://arago.si.edu/flash/?s1=6%7Ceid=493</t>
        </is>
      </c>
      <c r="F1409" t="inlineStr">
        <is>
          <t>National Postal Museum</t>
        </is>
      </c>
      <c r="G1409" t="inlineStr">
        <is>
          <t>hyperlink</t>
        </is>
      </c>
      <c r="H1409" t="inlineStr"/>
      <c r="I1409" t="b">
        <v>0</v>
      </c>
      <c r="J1409" t="b">
        <v>1</v>
      </c>
      <c r="K1409" t="inlineStr">
        <is>
          <t>403</t>
        </is>
      </c>
      <c r="L1409" t="inlineStr">
        <is>
          <t>https://postalmuseum.si.edu/search-the-collection</t>
        </is>
      </c>
      <c r="M1409" t="inlineStr">
        <is>
          <t>substantive</t>
        </is>
      </c>
      <c r="N1409" t="inlineStr"/>
      <c r="O1409" t="inlineStr">
        <is>
          <t>blocked-unknown</t>
        </is>
      </c>
      <c r="P1409" t="inlineStr">
        <is>
          <t>caption_maybe</t>
        </is>
      </c>
      <c r="Q1409" t="b">
        <v>1</v>
      </c>
      <c r="R1409" t="inlineStr">
        <is>
          <t>low</t>
        </is>
      </c>
      <c r="S1409" t="inlineStr">
        <is>
          <t>bulk-unlink</t>
        </is>
      </c>
      <c r="T1409" t="inlineStr"/>
      <c r="U1409" t="inlineStr">
        <is>
          <t>not_archived</t>
        </is>
      </c>
      <c r="V1409" t="inlineStr"/>
      <c r="W1409" t="inlineStr"/>
      <c r="X1409" t="inlineStr"/>
    </row>
    <row r="1410">
      <c r="A1410" t="inlineStr">
        <is>
          <t>blog</t>
        </is>
      </c>
      <c r="B1410" t="inlineStr">
        <is>
          <t>Resources for Asian Pacific American Heritage Month</t>
        </is>
      </c>
      <c r="C1410" t="inlineStr">
        <is>
          <t>/nhec-blog/25487</t>
        </is>
      </c>
      <c r="D1410" t="inlineStr">
        <is>
          <t>blog/resources-for-asian-pacific-american-heritage-month-25487.md</t>
        </is>
      </c>
      <c r="E1410" t="inlineStr">
        <is>
          <t>http://search.whitehouse.gov/search?affiliate=wh&amp;query=asian+pacific+american+heritage+month&amp;form_id=usasearch_box&amp;submit.x=0&amp;submit.y=0</t>
        </is>
      </c>
      <c r="F1410" t="inlineStr">
        <is>
          <t>presidential proclamations</t>
        </is>
      </c>
      <c r="G1410" t="inlineStr">
        <is>
          <t>hyperlink</t>
        </is>
      </c>
      <c r="H1410" t="inlineStr"/>
      <c r="I1410" t="b">
        <v>0</v>
      </c>
      <c r="J1410" t="b">
        <v>0</v>
      </c>
      <c r="K1410" t="inlineStr">
        <is>
          <t>CONN_ERROR</t>
        </is>
      </c>
      <c r="L1410" t="inlineStr"/>
      <c r="M1410" t="inlineStr">
        <is>
          <t>none</t>
        </is>
      </c>
      <c r="N1410" t="inlineStr"/>
      <c r="O1410" t="inlineStr">
        <is>
          <t>A</t>
        </is>
      </c>
      <c r="P1410" t="inlineStr">
        <is>
          <t>none</t>
        </is>
      </c>
      <c r="Q1410" t="b">
        <v>0</v>
      </c>
      <c r="R1410" t="inlineStr">
        <is>
          <t>high</t>
        </is>
      </c>
      <c r="S1410" t="inlineStr">
        <is>
          <t>needs-subjective-review</t>
        </is>
      </c>
      <c r="T1410" t="inlineStr"/>
      <c r="U1410" t="inlineStr">
        <is>
          <t>not_archived</t>
        </is>
      </c>
      <c r="V1410" t="inlineStr"/>
      <c r="W1410" t="inlineStr"/>
      <c r="X1410" t="inlineStr"/>
    </row>
    <row r="1411">
      <c r="A1411" t="inlineStr">
        <is>
          <t>blog</t>
        </is>
      </c>
      <c r="B1411" t="inlineStr">
        <is>
          <t>Resources for Asian Pacific American Heritage Month</t>
        </is>
      </c>
      <c r="C1411" t="inlineStr">
        <is>
          <t>/nhec-blog/25487</t>
        </is>
      </c>
      <c r="D1411" t="inlineStr">
        <is>
          <t>blog/resources-for-asian-pacific-american-heritage-month-25487.md</t>
        </is>
      </c>
      <c r="E1411" t="inlineStr">
        <is>
          <t>http://web.archive.org/web/20160514144200/http://teacher.scholastic.com:80/activities/asian-american/?eml=OT/e/20120308///BulletinBoard//AsianHeritage2/Thanksgiving_list//////&amp;ym_MID=1403441&amp;ym_rid=17853862</t>
        </is>
      </c>
      <c r="F1411" t="inlineStr">
        <is>
          <t>hub</t>
        </is>
      </c>
      <c r="G1411" t="inlineStr">
        <is>
          <t>hyperlink</t>
        </is>
      </c>
      <c r="H1411" t="inlineStr"/>
      <c r="I1411" t="b">
        <v>0</v>
      </c>
      <c r="J1411" t="b">
        <v>0</v>
      </c>
      <c r="K1411" t="inlineStr">
        <is>
          <t>200</t>
        </is>
      </c>
      <c r="L1411" t="inlineStr">
        <is>
          <t>http://web.archive.org/web/20160514144200/http://teacher.scholastic.com:80/activities/asian-american/?eml=OT/e/20120308///BulletinBoard//AsianHeritage2/Thanksgiving_list//////&amp;ym_MID=1403441&amp;ym_rid=17853862</t>
        </is>
      </c>
      <c r="M1411" t="inlineStr">
        <is>
          <t>none</t>
        </is>
      </c>
      <c r="N1411" t="inlineStr">
        <is>
          <t>Asian Pacific American Heritage: Stories, Author Interviews, Immigration | Scholastic.com</t>
        </is>
      </c>
      <c r="O1411" t="inlineStr">
        <is>
          <t>live</t>
        </is>
      </c>
      <c r="P1411" t="inlineStr">
        <is>
          <t>none</t>
        </is>
      </c>
      <c r="Q1411" t="b">
        <v>0</v>
      </c>
      <c r="R1411" t="inlineStr">
        <is>
          <t>high</t>
        </is>
      </c>
      <c r="S1411" t="inlineStr">
        <is>
          <t>ok</t>
        </is>
      </c>
      <c r="T1411" t="inlineStr"/>
      <c r="U1411" t="inlineStr"/>
      <c r="V1411" t="inlineStr"/>
      <c r="W1411" t="inlineStr"/>
      <c r="X1411" t="inlineStr"/>
    </row>
    <row r="1412">
      <c r="A1412" t="inlineStr">
        <is>
          <t>blog</t>
        </is>
      </c>
      <c r="B1412" t="inlineStr">
        <is>
          <t>Resources for Earth Day</t>
        </is>
      </c>
      <c r="C1412" t="inlineStr">
        <is>
          <t>/nhec-blog/25486</t>
        </is>
      </c>
      <c r="D1412" t="inlineStr">
        <is>
          <t>blog/resources-for-earth-day-25486.md</t>
        </is>
      </c>
      <c r="E1412" t="inlineStr">
        <is>
          <t>http://www.epa.gov/earthday/</t>
        </is>
      </c>
      <c r="F1412" t="inlineStr">
        <is>
          <t>page</t>
        </is>
      </c>
      <c r="G1412" t="inlineStr">
        <is>
          <t>hyperlink</t>
        </is>
      </c>
      <c r="H1412" t="inlineStr"/>
      <c r="I1412" t="b">
        <v>0</v>
      </c>
      <c r="J1412" t="b">
        <v>0</v>
      </c>
      <c r="K1412" t="inlineStr">
        <is>
          <t>200</t>
        </is>
      </c>
      <c r="L1412" t="inlineStr">
        <is>
          <t>https://www.epa.gov/earthday</t>
        </is>
      </c>
      <c r="M1412" t="inlineStr">
        <is>
          <t>benign</t>
        </is>
      </c>
      <c r="N1412" t="inlineStr">
        <is>
          <t>Earth Day | US EPA</t>
        </is>
      </c>
      <c r="O1412" t="inlineStr">
        <is>
          <t>live</t>
        </is>
      </c>
      <c r="P1412" t="inlineStr">
        <is>
          <t>none</t>
        </is>
      </c>
      <c r="Q1412" t="b">
        <v>0</v>
      </c>
      <c r="R1412" t="inlineStr">
        <is>
          <t>high</t>
        </is>
      </c>
      <c r="S1412" t="inlineStr">
        <is>
          <t>ok</t>
        </is>
      </c>
      <c r="T1412" t="inlineStr"/>
      <c r="U1412" t="inlineStr"/>
      <c r="V1412" t="inlineStr"/>
      <c r="W1412" t="inlineStr"/>
      <c r="X1412" t="inlineStr"/>
    </row>
    <row r="1413">
      <c r="A1413" t="inlineStr">
        <is>
          <t>blog</t>
        </is>
      </c>
      <c r="B1413" t="inlineStr">
        <is>
          <t>Resources for Earth Day</t>
        </is>
      </c>
      <c r="C1413" t="inlineStr">
        <is>
          <t>/nhec-blog/25486</t>
        </is>
      </c>
      <c r="D1413" t="inlineStr">
        <is>
          <t>blog/resources-for-earth-day-25486.md</t>
        </is>
      </c>
      <c r="E1413" t="inlineStr">
        <is>
          <t>http://www.loc.gov/rr/scitech/SciRefGuides/earthday.html</t>
        </is>
      </c>
      <c r="F1413" t="inlineStr">
        <is>
          <t>reference guide</t>
        </is>
      </c>
      <c r="G1413" t="inlineStr">
        <is>
          <t>hyperlink</t>
        </is>
      </c>
      <c r="H1413" t="inlineStr"/>
      <c r="I1413" t="b">
        <v>0</v>
      </c>
      <c r="J1413" t="b">
        <v>1</v>
      </c>
      <c r="K1413" t="inlineStr">
        <is>
          <t>403</t>
        </is>
      </c>
      <c r="L1413" t="inlineStr">
        <is>
          <t>https://www.loc.gov/item/today-in-history/april-22/</t>
        </is>
      </c>
      <c r="M1413" t="inlineStr">
        <is>
          <t>benign</t>
        </is>
      </c>
      <c r="N1413" t="inlineStr"/>
      <c r="O1413" t="inlineStr">
        <is>
          <t>blocked-unknown</t>
        </is>
      </c>
      <c r="P1413" t="inlineStr">
        <is>
          <t>caption_maybe</t>
        </is>
      </c>
      <c r="Q1413" t="b">
        <v>1</v>
      </c>
      <c r="R1413" t="inlineStr">
        <is>
          <t>low</t>
        </is>
      </c>
      <c r="S1413" t="inlineStr">
        <is>
          <t>bulk-unlink</t>
        </is>
      </c>
      <c r="T1413" t="inlineStr"/>
      <c r="U1413" t="inlineStr"/>
      <c r="V1413" t="inlineStr"/>
      <c r="W1413" t="inlineStr"/>
      <c r="X1413" t="inlineStr"/>
    </row>
    <row r="1414">
      <c r="A1414" t="inlineStr">
        <is>
          <t>blog</t>
        </is>
      </c>
      <c r="B1414" t="inlineStr">
        <is>
          <t>Resources for Earth Day</t>
        </is>
      </c>
      <c r="C1414" t="inlineStr">
        <is>
          <t>/nhec-blog/25486</t>
        </is>
      </c>
      <c r="D1414" t="inlineStr">
        <is>
          <t>blog/resources-for-earth-day-25486.md</t>
        </is>
      </c>
      <c r="E1414" t="inlineStr">
        <is>
          <t>http://www.flickr.com/photos/usnationalarchives/collections/72157620729903309/</t>
        </is>
      </c>
      <c r="F1414" t="inlineStr">
        <is>
          <t>Documerica</t>
        </is>
      </c>
      <c r="G1414" t="inlineStr">
        <is>
          <t>hyperlink</t>
        </is>
      </c>
      <c r="H1414" t="inlineStr"/>
      <c r="I1414" t="b">
        <v>0</v>
      </c>
      <c r="J1414" t="b">
        <v>1</v>
      </c>
      <c r="K1414" t="inlineStr">
        <is>
          <t>200</t>
        </is>
      </c>
      <c r="L1414" t="inlineStr">
        <is>
          <t>https://www.flickr.com/photos/usnationalarchives/collections/72157620729903309/</t>
        </is>
      </c>
      <c r="M1414" t="inlineStr">
        <is>
          <t>benign</t>
        </is>
      </c>
      <c r="N1414" t="inlineStr">
        <is>
          <t>Collection: DOCUMERICA Project by the Environmental Protection Agency</t>
        </is>
      </c>
      <c r="O1414" t="inlineStr">
        <is>
          <t>live</t>
        </is>
      </c>
      <c r="P1414" t="inlineStr">
        <is>
          <t>caption_maybe</t>
        </is>
      </c>
      <c r="Q1414" t="b">
        <v>1</v>
      </c>
      <c r="R1414" t="inlineStr">
        <is>
          <t>high</t>
        </is>
      </c>
      <c r="S1414" t="inlineStr">
        <is>
          <t>bulk-unlink</t>
        </is>
      </c>
      <c r="T1414" t="inlineStr"/>
      <c r="U1414" t="inlineStr"/>
      <c r="V1414" t="inlineStr"/>
      <c r="W1414" t="inlineStr"/>
      <c r="X1414" t="inlineStr"/>
    </row>
    <row r="1415">
      <c r="A1415" t="inlineStr">
        <is>
          <t>blog</t>
        </is>
      </c>
      <c r="B1415" t="inlineStr">
        <is>
          <t>Resources for Earth Day</t>
        </is>
      </c>
      <c r="C1415" t="inlineStr">
        <is>
          <t>/nhec-blog/25486</t>
        </is>
      </c>
      <c r="D1415" t="inlineStr">
        <is>
          <t>blog/resources-for-earth-day-25486.md</t>
        </is>
      </c>
      <c r="E1415" t="inlineStr">
        <is>
          <t>http://www.nps.gov/index.htm</t>
        </is>
      </c>
      <c r="F1415" t="inlineStr">
        <is>
          <t>National Park Service</t>
        </is>
      </c>
      <c r="G1415" t="inlineStr">
        <is>
          <t>hyperlink</t>
        </is>
      </c>
      <c r="H1415" t="inlineStr"/>
      <c r="I1415" t="b">
        <v>0</v>
      </c>
      <c r="J1415" t="b">
        <v>1</v>
      </c>
      <c r="K1415" t="inlineStr">
        <is>
          <t>200</t>
        </is>
      </c>
      <c r="L1415" t="inlineStr">
        <is>
          <t>https://www.nps.gov/index.htm</t>
        </is>
      </c>
      <c r="M1415" t="inlineStr">
        <is>
          <t>benign</t>
        </is>
      </c>
      <c r="N1415" t="inlineStr">
        <is>
          <t>NPS.gov Homepage (U.S. National Park Service)</t>
        </is>
      </c>
      <c r="O1415" t="inlineStr">
        <is>
          <t>live</t>
        </is>
      </c>
      <c r="P1415" t="inlineStr">
        <is>
          <t>caption_maybe</t>
        </is>
      </c>
      <c r="Q1415" t="b">
        <v>1</v>
      </c>
      <c r="R1415" t="inlineStr">
        <is>
          <t>high</t>
        </is>
      </c>
      <c r="S1415" t="inlineStr">
        <is>
          <t>bulk-unlink</t>
        </is>
      </c>
      <c r="T1415" t="inlineStr"/>
      <c r="U1415" t="inlineStr"/>
      <c r="V1415" t="inlineStr"/>
      <c r="W1415" t="inlineStr"/>
      <c r="X1415" t="inlineStr"/>
    </row>
    <row r="1416">
      <c r="A1416" t="inlineStr">
        <is>
          <t>blog</t>
        </is>
      </c>
      <c r="B1416" t="inlineStr">
        <is>
          <t>Resources for Earth Day</t>
        </is>
      </c>
      <c r="C1416" t="inlineStr">
        <is>
          <t>/nhec-blog/25486</t>
        </is>
      </c>
      <c r="D1416" t="inlineStr">
        <is>
          <t>blog/resources-for-earth-day-25486.md</t>
        </is>
      </c>
      <c r="E1416" t="inlineStr">
        <is>
          <t>http://www.pbs.org/nationalparks/</t>
        </is>
      </c>
      <c r="F1416" t="inlineStr">
        <is>
          <t>*The National Parks: America's Best Idea*</t>
        </is>
      </c>
      <c r="G1416" t="inlineStr">
        <is>
          <t>hyperlink</t>
        </is>
      </c>
      <c r="H1416" t="inlineStr"/>
      <c r="I1416" t="b">
        <v>0</v>
      </c>
      <c r="J1416" t="b">
        <v>1</v>
      </c>
      <c r="K1416" t="inlineStr">
        <is>
          <t>200</t>
        </is>
      </c>
      <c r="L1416" t="inlineStr">
        <is>
          <t>https://www.pbs.org/kenburns/the-national-parks/</t>
        </is>
      </c>
      <c r="M1416" t="inlineStr">
        <is>
          <t>benign</t>
        </is>
      </c>
      <c r="N1416" t="inlineStr">
        <is>
          <t>Watch The National Parks: America's Best Idea | Ken Burns | PBS</t>
        </is>
      </c>
      <c r="O1416" t="inlineStr">
        <is>
          <t>live</t>
        </is>
      </c>
      <c r="P1416" t="inlineStr">
        <is>
          <t>caption_maybe</t>
        </is>
      </c>
      <c r="Q1416" t="b">
        <v>1</v>
      </c>
      <c r="R1416" t="inlineStr">
        <is>
          <t>high</t>
        </is>
      </c>
      <c r="S1416" t="inlineStr">
        <is>
          <t>bulk-unlink</t>
        </is>
      </c>
      <c r="T1416" t="inlineStr"/>
      <c r="U1416" t="inlineStr"/>
      <c r="V1416" t="inlineStr"/>
      <c r="W1416" t="inlineStr"/>
      <c r="X1416" t="inlineStr"/>
    </row>
    <row r="1417">
      <c r="A1417" t="inlineStr">
        <is>
          <t>blog</t>
        </is>
      </c>
      <c r="B1417" t="inlineStr">
        <is>
          <t>Resources for Earth Day</t>
        </is>
      </c>
      <c r="C1417" t="inlineStr">
        <is>
          <t>/nhec-blog/25486</t>
        </is>
      </c>
      <c r="D1417" t="inlineStr">
        <is>
          <t>blog/resources-for-earth-day-25486.md</t>
        </is>
      </c>
      <c r="E1417" t="inlineStr">
        <is>
          <t>http://search.whitehouse.gov/search?affiliate=wh&amp;query=%22earth+day%22&amp;form_id=usasearch_box&amp;submit.x=0&amp;submit.y=0</t>
        </is>
      </c>
      <c r="F1417" t="inlineStr">
        <is>
          <t>website</t>
        </is>
      </c>
      <c r="G1417" t="inlineStr">
        <is>
          <t>hyperlink</t>
        </is>
      </c>
      <c r="H1417" t="inlineStr"/>
      <c r="I1417" t="b">
        <v>0</v>
      </c>
      <c r="J1417" t="b">
        <v>0</v>
      </c>
      <c r="K1417" t="inlineStr">
        <is>
          <t>CONN_ERROR</t>
        </is>
      </c>
      <c r="L1417" t="inlineStr"/>
      <c r="M1417" t="inlineStr">
        <is>
          <t>none</t>
        </is>
      </c>
      <c r="N1417" t="inlineStr"/>
      <c r="O1417" t="inlineStr">
        <is>
          <t>A</t>
        </is>
      </c>
      <c r="P1417" t="inlineStr">
        <is>
          <t>none</t>
        </is>
      </c>
      <c r="Q1417" t="b">
        <v>0</v>
      </c>
      <c r="R1417" t="inlineStr">
        <is>
          <t>high</t>
        </is>
      </c>
      <c r="S1417" t="inlineStr">
        <is>
          <t>needs-subjective-review</t>
        </is>
      </c>
      <c r="T1417" t="inlineStr"/>
      <c r="U1417" t="inlineStr">
        <is>
          <t>not_archived</t>
        </is>
      </c>
      <c r="V1417" t="inlineStr"/>
      <c r="W1417" t="inlineStr"/>
      <c r="X1417" t="inlineStr"/>
    </row>
    <row r="1418">
      <c r="A1418" t="inlineStr">
        <is>
          <t>blog</t>
        </is>
      </c>
      <c r="B1418" t="inlineStr">
        <is>
          <t>Resources for Earth Day</t>
        </is>
      </c>
      <c r="C1418" t="inlineStr">
        <is>
          <t>/nhec-blog/25486</t>
        </is>
      </c>
      <c r="D1418" t="inlineStr">
        <is>
          <t>blog/resources-for-earth-day-25486.md</t>
        </is>
      </c>
      <c r="E1418" t="inlineStr">
        <is>
          <t>http://www.gilderlehrman.org/history-now/2008-09/theodore-roosevelt-and-progressive-era</t>
        </is>
      </c>
      <c r="F1418" t="inlineStr">
        <is>
          <t>*History Now*</t>
        </is>
      </c>
      <c r="G1418" t="inlineStr">
        <is>
          <t>hyperlink</t>
        </is>
      </c>
      <c r="H1418" t="inlineStr"/>
      <c r="I1418" t="b">
        <v>0</v>
      </c>
      <c r="J1418" t="b">
        <v>0</v>
      </c>
      <c r="K1418" t="inlineStr">
        <is>
          <t>403</t>
        </is>
      </c>
      <c r="L1418" t="inlineStr">
        <is>
          <t>https://www.gilderlehrman.org/history-now/2008-09/theodore-roosevelt-and-progressive-era</t>
        </is>
      </c>
      <c r="M1418" t="inlineStr">
        <is>
          <t>benign</t>
        </is>
      </c>
      <c r="N1418" t="inlineStr"/>
      <c r="O1418" t="inlineStr">
        <is>
          <t>blocked-unknown</t>
        </is>
      </c>
      <c r="P1418" t="inlineStr">
        <is>
          <t>none</t>
        </is>
      </c>
      <c r="Q1418" t="b">
        <v>0</v>
      </c>
      <c r="R1418" t="inlineStr">
        <is>
          <t>low</t>
        </is>
      </c>
      <c r="S1418" t="inlineStr">
        <is>
          <t>needs-subjective-review</t>
        </is>
      </c>
      <c r="T1418" t="inlineStr"/>
      <c r="U1418" t="inlineStr"/>
      <c r="V1418" t="inlineStr"/>
      <c r="W1418" t="inlineStr"/>
      <c r="X1418" t="inlineStr"/>
    </row>
    <row r="1419">
      <c r="A1419" t="inlineStr">
        <is>
          <t>blog</t>
        </is>
      </c>
      <c r="B1419" t="inlineStr">
        <is>
          <t>Resources for Earth Day</t>
        </is>
      </c>
      <c r="C1419" t="inlineStr">
        <is>
          <t>/nhec-blog/25486</t>
        </is>
      </c>
      <c r="D1419" t="inlineStr">
        <is>
          <t>blog/resources-for-earth-day-25486.md</t>
        </is>
      </c>
      <c r="E1419" t="inlineStr">
        <is>
          <t>http://education.nationalgeographic.com/education/think-green/?ar_a=1</t>
        </is>
      </c>
      <c r="F1419" t="inlineStr">
        <is>
          <t>Think Green</t>
        </is>
      </c>
      <c r="G1419" t="inlineStr">
        <is>
          <t>hyperlink</t>
        </is>
      </c>
      <c r="H1419" t="inlineStr"/>
      <c r="I1419" t="b">
        <v>0</v>
      </c>
      <c r="J1419" t="b">
        <v>0</v>
      </c>
      <c r="K1419" t="inlineStr">
        <is>
          <t>200</t>
        </is>
      </c>
      <c r="L1419" t="inlineStr">
        <is>
          <t>https://education.nationalgeographic.org/</t>
        </is>
      </c>
      <c r="M1419" t="inlineStr">
        <is>
          <t>substantive</t>
        </is>
      </c>
      <c r="N1419" t="inlineStr">
        <is>
          <t>Education | National Geographic Society</t>
        </is>
      </c>
      <c r="O1419" t="inlineStr">
        <is>
          <t>C-candidate</t>
        </is>
      </c>
      <c r="P1419" t="inlineStr">
        <is>
          <t>none</t>
        </is>
      </c>
      <c r="Q1419" t="b">
        <v>0</v>
      </c>
      <c r="R1419" t="inlineStr">
        <is>
          <t>medium</t>
        </is>
      </c>
      <c r="S1419" t="inlineStr">
        <is>
          <t>remove-or-replace</t>
        </is>
      </c>
      <c r="T1419" t="inlineStr"/>
      <c r="U1419" t="inlineStr">
        <is>
          <t>not_archived</t>
        </is>
      </c>
      <c r="V1419" t="b">
        <v>1</v>
      </c>
      <c r="W1419" t="inlineStr">
        <is>
          <t>education</t>
        </is>
      </c>
      <c r="X1419" t="inlineStr">
        <is>
          <t>probably-broken</t>
        </is>
      </c>
    </row>
    <row r="1420">
      <c r="A1420" t="inlineStr">
        <is>
          <t>blog</t>
        </is>
      </c>
      <c r="B1420" t="inlineStr">
        <is>
          <t>Resources for Earth Day</t>
        </is>
      </c>
      <c r="C1420" t="inlineStr">
        <is>
          <t>/nhec-blog/25486</t>
        </is>
      </c>
      <c r="D1420" t="inlineStr">
        <is>
          <t>blog/resources-for-earth-day-25486.md</t>
        </is>
      </c>
      <c r="E1420" t="inlineStr">
        <is>
          <t>http://www.history.com/topics/earth-day</t>
        </is>
      </c>
      <c r="F1420" t="inlineStr">
        <is>
          <t>History.com</t>
        </is>
      </c>
      <c r="G1420" t="inlineStr">
        <is>
          <t>hyperlink</t>
        </is>
      </c>
      <c r="H1420" t="inlineStr"/>
      <c r="I1420" t="b">
        <v>0</v>
      </c>
      <c r="J1420" t="b">
        <v>0</v>
      </c>
      <c r="K1420" t="inlineStr">
        <is>
          <t>200</t>
        </is>
      </c>
      <c r="L1420" t="inlineStr">
        <is>
          <t>https://www.history.com/articles/earth-day</t>
        </is>
      </c>
      <c r="M1420" t="inlineStr">
        <is>
          <t>benign</t>
        </is>
      </c>
      <c r="N1420" t="inlineStr">
        <is>
          <t>Earth Day: 2026 Date, Origin, Founder &amp; Facts | HISTORY</t>
        </is>
      </c>
      <c r="O1420" t="inlineStr">
        <is>
          <t>live</t>
        </is>
      </c>
      <c r="P1420" t="inlineStr">
        <is>
          <t>none</t>
        </is>
      </c>
      <c r="Q1420" t="b">
        <v>0</v>
      </c>
      <c r="R1420" t="inlineStr">
        <is>
          <t>high</t>
        </is>
      </c>
      <c r="S1420" t="inlineStr">
        <is>
          <t>ok</t>
        </is>
      </c>
      <c r="T1420" t="inlineStr"/>
      <c r="U1420" t="inlineStr"/>
      <c r="V1420" t="inlineStr"/>
      <c r="W1420" t="inlineStr"/>
      <c r="X1420" t="inlineStr"/>
    </row>
    <row r="1421">
      <c r="A1421" t="inlineStr">
        <is>
          <t>blog</t>
        </is>
      </c>
      <c r="B1421" t="inlineStr">
        <is>
          <t>Resources for Earth Day</t>
        </is>
      </c>
      <c r="C1421" t="inlineStr">
        <is>
          <t>/nhec-blog/25486</t>
        </is>
      </c>
      <c r="D1421" t="inlineStr">
        <is>
          <t>blog/resources-for-earth-day-25486.md</t>
        </is>
      </c>
      <c r="E1421" t="inlineStr">
        <is>
          <t>http://web.archive.org/web/20170430100803/http://teacher.scholastic.com:80/earth_day/?eml=OT/e/20120308///BulletinBoard//EarthDay1/Thanksgiving_list//////&amp;ym_MID=1403441&amp;ym_rid=17853862</t>
        </is>
      </c>
      <c r="F1421" t="inlineStr">
        <is>
          <t>hub</t>
        </is>
      </c>
      <c r="G1421" t="inlineStr">
        <is>
          <t>hyperlink</t>
        </is>
      </c>
      <c r="H1421" t="inlineStr"/>
      <c r="I1421" t="b">
        <v>0</v>
      </c>
      <c r="J1421" t="b">
        <v>0</v>
      </c>
      <c r="K1421" t="inlineStr">
        <is>
          <t>200</t>
        </is>
      </c>
      <c r="L1421" t="inlineStr">
        <is>
          <t>http://web.archive.org/web/20170430100803/http://teacher.scholastic.com:80/earth_day/?eml=OT/e/20120308///BulletinBoard//EarthDay1/Thanksgiving_list//////&amp;ym_MID=1403441&amp;ym_rid=17853862</t>
        </is>
      </c>
      <c r="M1421" t="inlineStr">
        <is>
          <t>none</t>
        </is>
      </c>
      <c r="N1421" t="inlineStr">
        <is>
          <t>April 22 Is Earth Day. Promote Environmental Awareness with this Guide to Lessons, Printables, and Fun Activities.</t>
        </is>
      </c>
      <c r="O1421" t="inlineStr">
        <is>
          <t>live</t>
        </is>
      </c>
      <c r="P1421" t="inlineStr">
        <is>
          <t>none</t>
        </is>
      </c>
      <c r="Q1421" t="b">
        <v>0</v>
      </c>
      <c r="R1421" t="inlineStr">
        <is>
          <t>high</t>
        </is>
      </c>
      <c r="S1421" t="inlineStr">
        <is>
          <t>ok</t>
        </is>
      </c>
      <c r="T1421" t="inlineStr"/>
      <c r="U1421" t="inlineStr"/>
      <c r="V1421" t="inlineStr"/>
      <c r="W1421" t="inlineStr"/>
      <c r="X1421" t="inlineStr"/>
    </row>
    <row r="1422">
      <c r="A1422" t="inlineStr">
        <is>
          <t>blog</t>
        </is>
      </c>
      <c r="B1422" t="inlineStr">
        <is>
          <t>Resources for Flag Day</t>
        </is>
      </c>
      <c r="C1422" t="inlineStr">
        <is>
          <t>/nhec-blog/25617</t>
        </is>
      </c>
      <c r="D1422" t="inlineStr">
        <is>
          <t>blog/resources-for-flag-day-25617.md</t>
        </is>
      </c>
      <c r="E1422" t="inlineStr">
        <is>
          <t>http://americanhistory.si.edu/starspangledbanner/default.aspx</t>
        </is>
      </c>
      <c r="F1422" t="inlineStr">
        <is>
          <t>interact online</t>
        </is>
      </c>
      <c r="G1422" t="inlineStr">
        <is>
          <t>hyperlink</t>
        </is>
      </c>
      <c r="H1422" t="inlineStr">
        <is>
          <t>The Wider Web</t>
        </is>
      </c>
      <c r="I1422" t="b">
        <v>0</v>
      </c>
      <c r="J1422" t="b">
        <v>1</v>
      </c>
      <c r="K1422" t="inlineStr">
        <is>
          <t>403</t>
        </is>
      </c>
      <c r="L1422" t="inlineStr">
        <is>
          <t>https://americanhistory.si.edu/starspangledbanner/default.aspx</t>
        </is>
      </c>
      <c r="M1422" t="inlineStr">
        <is>
          <t>benign</t>
        </is>
      </c>
      <c r="N1422" t="inlineStr"/>
      <c r="O1422" t="inlineStr">
        <is>
          <t>blocked-unknown</t>
        </is>
      </c>
      <c r="P1422" t="inlineStr">
        <is>
          <t>caption_maybe</t>
        </is>
      </c>
      <c r="Q1422" t="b">
        <v>1</v>
      </c>
      <c r="R1422" t="inlineStr">
        <is>
          <t>low</t>
        </is>
      </c>
      <c r="S1422" t="inlineStr">
        <is>
          <t>bulk-unlink</t>
        </is>
      </c>
      <c r="T1422" t="inlineStr"/>
      <c r="U1422" t="inlineStr"/>
      <c r="V1422" t="inlineStr"/>
      <c r="W1422" t="inlineStr"/>
      <c r="X1422" t="inlineStr"/>
    </row>
    <row r="1423">
      <c r="A1423" t="inlineStr">
        <is>
          <t>blog</t>
        </is>
      </c>
      <c r="B1423" t="inlineStr">
        <is>
          <t>Resources for Flag Day</t>
        </is>
      </c>
      <c r="C1423" t="inlineStr">
        <is>
          <t>/nhec-blog/25617</t>
        </is>
      </c>
      <c r="D1423" t="inlineStr">
        <is>
          <t>blog/resources-for-flag-day-25617.md</t>
        </is>
      </c>
      <c r="E1423" t="inlineStr">
        <is>
          <t>http://americanhistory.si.edu/1942/flag/index.html</t>
        </is>
      </c>
      <c r="F1423" t="inlineStr">
        <is>
          <t>image of the flag</t>
        </is>
      </c>
      <c r="G1423" t="inlineStr">
        <is>
          <t>hyperlink</t>
        </is>
      </c>
      <c r="H1423" t="inlineStr">
        <is>
          <t>The Wider Web</t>
        </is>
      </c>
      <c r="I1423" t="b">
        <v>0</v>
      </c>
      <c r="J1423" t="b">
        <v>1</v>
      </c>
      <c r="K1423" t="inlineStr">
        <is>
          <t>403</t>
        </is>
      </c>
      <c r="L1423" t="inlineStr">
        <is>
          <t>https://americanhistory.si.edu/1942/flag/index.html</t>
        </is>
      </c>
      <c r="M1423" t="inlineStr">
        <is>
          <t>benign</t>
        </is>
      </c>
      <c r="N1423" t="inlineStr"/>
      <c r="O1423" t="inlineStr">
        <is>
          <t>blocked-unknown</t>
        </is>
      </c>
      <c r="P1423" t="inlineStr">
        <is>
          <t>caption_maybe</t>
        </is>
      </c>
      <c r="Q1423" t="b">
        <v>1</v>
      </c>
      <c r="R1423" t="inlineStr">
        <is>
          <t>low</t>
        </is>
      </c>
      <c r="S1423" t="inlineStr">
        <is>
          <t>bulk-unlink</t>
        </is>
      </c>
      <c r="T1423" t="inlineStr"/>
      <c r="U1423" t="inlineStr"/>
      <c r="V1423" t="inlineStr"/>
      <c r="W1423" t="inlineStr"/>
      <c r="X1423" t="inlineStr"/>
    </row>
    <row r="1424">
      <c r="A1424" t="inlineStr">
        <is>
          <t>blog</t>
        </is>
      </c>
      <c r="B1424" t="inlineStr">
        <is>
          <t>Resources for Flag Day</t>
        </is>
      </c>
      <c r="C1424" t="inlineStr">
        <is>
          <t>/nhec-blog/25617</t>
        </is>
      </c>
      <c r="D1424" t="inlineStr">
        <is>
          <t>blog/resources-for-flag-day-25617.md</t>
        </is>
      </c>
      <c r="E1424" t="inlineStr">
        <is>
          <t>http://www.historyexplorer.si.edu/search/?query=flag&amp;search_origin=search&amp;resource=1%253b&amp;session=8b455698507546cea462e1469d05ec55:</t>
        </is>
      </c>
      <c r="F1424" t="inlineStr">
        <is>
          <t>flag-related artifacts</t>
        </is>
      </c>
      <c r="G1424" t="inlineStr">
        <is>
          <t>hyperlink</t>
        </is>
      </c>
      <c r="H1424" t="inlineStr">
        <is>
          <t>The Wider Web</t>
        </is>
      </c>
      <c r="I1424" t="b">
        <v>0</v>
      </c>
      <c r="J1424" t="b">
        <v>1</v>
      </c>
      <c r="K1424" t="inlineStr">
        <is>
          <t>CONN_ERROR</t>
        </is>
      </c>
      <c r="L1424" t="inlineStr"/>
      <c r="M1424" t="inlineStr">
        <is>
          <t>none</t>
        </is>
      </c>
      <c r="N1424" t="inlineStr"/>
      <c r="O1424" t="inlineStr">
        <is>
          <t>A</t>
        </is>
      </c>
      <c r="P1424" t="inlineStr">
        <is>
          <t>caption_maybe</t>
        </is>
      </c>
      <c r="Q1424" t="b">
        <v>1</v>
      </c>
      <c r="R1424" t="inlineStr">
        <is>
          <t>high</t>
        </is>
      </c>
      <c r="S1424" t="inlineStr">
        <is>
          <t>bulk-unlink</t>
        </is>
      </c>
      <c r="T1424" t="inlineStr"/>
      <c r="U1424" t="inlineStr">
        <is>
          <t>not_archived</t>
        </is>
      </c>
      <c r="V1424" t="inlineStr"/>
      <c r="W1424" t="inlineStr"/>
      <c r="X1424" t="inlineStr"/>
    </row>
    <row r="1425">
      <c r="A1425" t="inlineStr">
        <is>
          <t>blog</t>
        </is>
      </c>
      <c r="B1425" t="inlineStr">
        <is>
          <t>Resources for Flag Day</t>
        </is>
      </c>
      <c r="C1425" t="inlineStr">
        <is>
          <t>/nhec-blog/25617</t>
        </is>
      </c>
      <c r="D1425" t="inlineStr">
        <is>
          <t>blog/resources-for-flag-day-25617.md</t>
        </is>
      </c>
      <c r="E1425" t="inlineStr">
        <is>
          <t>http://americanhistory.si.edu/ourstory/activities/starspangled/</t>
        </is>
      </c>
      <c r="F1425" t="inlineStr">
        <is>
          <t>reading guide</t>
        </is>
      </c>
      <c r="G1425" t="inlineStr">
        <is>
          <t>hyperlink</t>
        </is>
      </c>
      <c r="H1425" t="inlineStr">
        <is>
          <t>The Wider Web</t>
        </is>
      </c>
      <c r="I1425" t="b">
        <v>0</v>
      </c>
      <c r="J1425" t="b">
        <v>1</v>
      </c>
      <c r="K1425" t="inlineStr">
        <is>
          <t>403</t>
        </is>
      </c>
      <c r="L1425" t="inlineStr">
        <is>
          <t>https://americanhistory.si.edu/ourstory/activities/starspangled/</t>
        </is>
      </c>
      <c r="M1425" t="inlineStr">
        <is>
          <t>benign</t>
        </is>
      </c>
      <c r="N1425" t="inlineStr"/>
      <c r="O1425" t="inlineStr">
        <is>
          <t>blocked-unknown</t>
        </is>
      </c>
      <c r="P1425" t="inlineStr">
        <is>
          <t>caption_maybe</t>
        </is>
      </c>
      <c r="Q1425" t="b">
        <v>1</v>
      </c>
      <c r="R1425" t="inlineStr">
        <is>
          <t>low</t>
        </is>
      </c>
      <c r="S1425" t="inlineStr">
        <is>
          <t>bulk-unlink</t>
        </is>
      </c>
      <c r="T1425" t="inlineStr"/>
      <c r="U1425" t="inlineStr"/>
      <c r="V1425" t="inlineStr"/>
      <c r="W1425" t="inlineStr"/>
      <c r="X1425" t="inlineStr"/>
    </row>
    <row r="1426">
      <c r="A1426" t="inlineStr">
        <is>
          <t>blog</t>
        </is>
      </c>
      <c r="B1426" t="inlineStr">
        <is>
          <t>Resources for Flag Day</t>
        </is>
      </c>
      <c r="C1426" t="inlineStr">
        <is>
          <t>/nhec-blog/25617</t>
        </is>
      </c>
      <c r="D1426" t="inlineStr">
        <is>
          <t>blog/resources-for-flag-day-25617.md</t>
        </is>
      </c>
      <c r="E1426" t="inlineStr">
        <is>
          <t>http://blogs.loc.gov/teachers/2012/05/flag-day-exploring-the-history-and-meaning-of-a-national-symbol/</t>
        </is>
      </c>
      <c r="F1426" t="inlineStr">
        <is>
          <t>questions</t>
        </is>
      </c>
      <c r="G1426" t="inlineStr">
        <is>
          <t>hyperlink</t>
        </is>
      </c>
      <c r="H1426" t="inlineStr">
        <is>
          <t>The Wider Web</t>
        </is>
      </c>
      <c r="I1426" t="b">
        <v>0</v>
      </c>
      <c r="J1426" t="b">
        <v>1</v>
      </c>
      <c r="K1426" t="inlineStr">
        <is>
          <t>200</t>
        </is>
      </c>
      <c r="L1426" t="inlineStr">
        <is>
          <t>https://blogs.loc.gov/teachers/2012/05/flag-day-exploring-the-history-and-meaning-of-a-national-symbol/</t>
        </is>
      </c>
      <c r="M1426" t="inlineStr">
        <is>
          <t>benign</t>
        </is>
      </c>
      <c r="N1426" t="inlineStr">
        <is>
          <t>Flag Day: Exploring the History and Meaning of a National Symbol | Teaching with the Library</t>
        </is>
      </c>
      <c r="O1426" t="inlineStr">
        <is>
          <t>live</t>
        </is>
      </c>
      <c r="P1426" t="inlineStr">
        <is>
          <t>caption_maybe</t>
        </is>
      </c>
      <c r="Q1426" t="b">
        <v>1</v>
      </c>
      <c r="R1426" t="inlineStr">
        <is>
          <t>high</t>
        </is>
      </c>
      <c r="S1426" t="inlineStr">
        <is>
          <t>bulk-unlink</t>
        </is>
      </c>
      <c r="T1426" t="inlineStr"/>
      <c r="U1426" t="inlineStr"/>
      <c r="V1426" t="inlineStr"/>
      <c r="W1426" t="inlineStr"/>
      <c r="X1426" t="inlineStr"/>
    </row>
    <row r="1427">
      <c r="A1427" t="inlineStr">
        <is>
          <t>blog</t>
        </is>
      </c>
      <c r="B1427" t="inlineStr">
        <is>
          <t>Resources for Flag Day</t>
        </is>
      </c>
      <c r="C1427" t="inlineStr">
        <is>
          <t>/nhec-blog/25617</t>
        </is>
      </c>
      <c r="D1427" t="inlineStr">
        <is>
          <t>blog/resources-for-flag-day-25617.md</t>
        </is>
      </c>
      <c r="E1427" t="inlineStr">
        <is>
          <t>http://web.archive.org/web/20160829122656/http://memory.loc.gov:80/ammem/today/jun14.html</t>
        </is>
      </c>
      <c r="F1427" t="inlineStr">
        <is>
          <t>primary sources</t>
        </is>
      </c>
      <c r="G1427" t="inlineStr">
        <is>
          <t>hyperlink</t>
        </is>
      </c>
      <c r="H1427" t="inlineStr">
        <is>
          <t>The Wider Web</t>
        </is>
      </c>
      <c r="I1427" t="b">
        <v>0</v>
      </c>
      <c r="J1427" t="b">
        <v>1</v>
      </c>
      <c r="K1427" t="inlineStr">
        <is>
          <t>200</t>
        </is>
      </c>
      <c r="L1427" t="inlineStr">
        <is>
          <t>http://web.archive.org/web/20160829122656/http://memory.loc.gov:80/ammem/today/jun14.html</t>
        </is>
      </c>
      <c r="M1427" t="inlineStr">
        <is>
          <t>none</t>
        </is>
      </c>
      <c r="N1427" t="inlineStr">
        <is>
          <t>Today in History: June 14</t>
        </is>
      </c>
      <c r="O1427" t="inlineStr">
        <is>
          <t>live</t>
        </is>
      </c>
      <c r="P1427" t="inlineStr">
        <is>
          <t>caption_maybe</t>
        </is>
      </c>
      <c r="Q1427" t="b">
        <v>1</v>
      </c>
      <c r="R1427" t="inlineStr">
        <is>
          <t>high</t>
        </is>
      </c>
      <c r="S1427" t="inlineStr">
        <is>
          <t>bulk-unlink</t>
        </is>
      </c>
      <c r="T1427" t="inlineStr"/>
      <c r="U1427" t="inlineStr"/>
      <c r="V1427" t="inlineStr"/>
      <c r="W1427" t="inlineStr"/>
      <c r="X1427" t="inlineStr"/>
    </row>
    <row r="1428">
      <c r="A1428" t="inlineStr">
        <is>
          <t>blog</t>
        </is>
      </c>
      <c r="B1428" t="inlineStr">
        <is>
          <t>Resources for Flag Day</t>
        </is>
      </c>
      <c r="C1428" t="inlineStr">
        <is>
          <t>/nhec-blog/25617</t>
        </is>
      </c>
      <c r="D1428" t="inlineStr">
        <is>
          <t>blog/resources-for-flag-day-25617.md</t>
        </is>
      </c>
      <c r="E1428" t="inlineStr">
        <is>
          <t>http://www.archives.gov/exhibits/designs_for_democracy/designs_for_a_new_century/designs_for_new_century_page_7.html#</t>
        </is>
      </c>
      <c r="F1428" t="inlineStr">
        <is>
          <t>possible designs</t>
        </is>
      </c>
      <c r="G1428" t="inlineStr">
        <is>
          <t>hyperlink</t>
        </is>
      </c>
      <c r="H1428" t="inlineStr">
        <is>
          <t>The Wider Web</t>
        </is>
      </c>
      <c r="I1428" t="b">
        <v>0</v>
      </c>
      <c r="J1428" t="b">
        <v>1</v>
      </c>
      <c r="K1428" t="inlineStr">
        <is>
          <t>200</t>
        </is>
      </c>
      <c r="L1428" t="inlineStr">
        <is>
          <t>https://www.archives.gov/exhibits/designs_for_democracy/designs_for_a_new_century/designs_for_new_century_page_7.html</t>
        </is>
      </c>
      <c r="M1428" t="inlineStr">
        <is>
          <t>benign</t>
        </is>
      </c>
      <c r="N1428" t="inlineStr">
        <is>
          <t>Designs for Democracy</t>
        </is>
      </c>
      <c r="O1428" t="inlineStr">
        <is>
          <t>live</t>
        </is>
      </c>
      <c r="P1428" t="inlineStr">
        <is>
          <t>caption_maybe</t>
        </is>
      </c>
      <c r="Q1428" t="b">
        <v>1</v>
      </c>
      <c r="R1428" t="inlineStr">
        <is>
          <t>high</t>
        </is>
      </c>
      <c r="S1428" t="inlineStr">
        <is>
          <t>bulk-unlink</t>
        </is>
      </c>
      <c r="T1428" t="inlineStr"/>
      <c r="U1428" t="inlineStr"/>
      <c r="V1428" t="inlineStr"/>
      <c r="W1428" t="inlineStr"/>
      <c r="X1428" t="inlineStr"/>
    </row>
    <row r="1429">
      <c r="A1429" t="inlineStr">
        <is>
          <t>blog</t>
        </is>
      </c>
      <c r="B1429" t="inlineStr">
        <is>
          <t>Resources for Flag Day</t>
        </is>
      </c>
      <c r="C1429" t="inlineStr">
        <is>
          <t>/nhec-blog/25617</t>
        </is>
      </c>
      <c r="D1429" t="inlineStr">
        <is>
          <t>blog/resources-for-flag-day-25617.md</t>
        </is>
      </c>
      <c r="E1429" t="inlineStr">
        <is>
          <t>http://search.whitehouse.gov/search?utf8=%E2%9C%93&amp;query=%22flag+day%22+proclamation&amp;m=&amp;embedded=&amp;affiliate=wh&amp;filter=moderate&amp;commit=Search</t>
        </is>
      </c>
      <c r="F1429" t="inlineStr">
        <is>
          <t>recent proclamations</t>
        </is>
      </c>
      <c r="G1429" t="inlineStr">
        <is>
          <t>hyperlink</t>
        </is>
      </c>
      <c r="H1429" t="inlineStr">
        <is>
          <t>The Wider Web</t>
        </is>
      </c>
      <c r="I1429" t="b">
        <v>0</v>
      </c>
      <c r="J1429" t="b">
        <v>0</v>
      </c>
      <c r="K1429" t="inlineStr">
        <is>
          <t>CONN_ERROR</t>
        </is>
      </c>
      <c r="L1429" t="inlineStr"/>
      <c r="M1429" t="inlineStr">
        <is>
          <t>none</t>
        </is>
      </c>
      <c r="N1429" t="inlineStr"/>
      <c r="O1429" t="inlineStr">
        <is>
          <t>A</t>
        </is>
      </c>
      <c r="P1429" t="inlineStr">
        <is>
          <t>none</t>
        </is>
      </c>
      <c r="Q1429" t="b">
        <v>0</v>
      </c>
      <c r="R1429" t="inlineStr">
        <is>
          <t>high</t>
        </is>
      </c>
      <c r="S1429" t="inlineStr">
        <is>
          <t>needs-subjective-review</t>
        </is>
      </c>
      <c r="T1429" t="inlineStr"/>
      <c r="U1429" t="inlineStr">
        <is>
          <t>not_archived</t>
        </is>
      </c>
      <c r="V1429" t="inlineStr"/>
      <c r="W1429" t="inlineStr"/>
      <c r="X1429" t="inlineStr"/>
    </row>
    <row r="1430">
      <c r="A1430" t="inlineStr">
        <is>
          <t>blog</t>
        </is>
      </c>
      <c r="B1430" t="inlineStr">
        <is>
          <t>Resources for Flag Day</t>
        </is>
      </c>
      <c r="C1430" t="inlineStr">
        <is>
          <t>/nhec-blog/25617</t>
        </is>
      </c>
      <c r="D1430" t="inlineStr">
        <is>
          <t>blog/resources-for-flag-day-25617.md</t>
        </is>
      </c>
      <c r="E1430" t="inlineStr">
        <is>
          <t>http://edsitement.neh.gov/lesson-plan/stars-and-stripes-forever-flag-facts-flag-day</t>
        </is>
      </c>
      <c r="F1430" t="inlineStr">
        <is>
          <t>flag as a symbol</t>
        </is>
      </c>
      <c r="G1430" t="inlineStr">
        <is>
          <t>hyperlink</t>
        </is>
      </c>
      <c r="H1430" t="inlineStr">
        <is>
          <t>The Wider Web</t>
        </is>
      </c>
      <c r="I1430" t="b">
        <v>0</v>
      </c>
      <c r="J1430" t="b">
        <v>0</v>
      </c>
      <c r="K1430" t="inlineStr">
        <is>
          <t>200</t>
        </is>
      </c>
      <c r="L1430" t="inlineStr">
        <is>
          <t>https://www.neh.gov/project/edsitement</t>
        </is>
      </c>
      <c r="M1430" t="inlineStr">
        <is>
          <t>substantive</t>
        </is>
      </c>
      <c r="N1430" t="inlineStr">
        <is>
          <t>EDSITEment | National Endowment for the Humanities</t>
        </is>
      </c>
      <c r="O1430" t="inlineStr">
        <is>
          <t>C-candidate</t>
        </is>
      </c>
      <c r="P1430" t="inlineStr">
        <is>
          <t>none</t>
        </is>
      </c>
      <c r="Q1430" t="b">
        <v>0</v>
      </c>
      <c r="R1430" t="inlineStr">
        <is>
          <t>medium</t>
        </is>
      </c>
      <c r="S1430" t="inlineStr">
        <is>
          <t>update-to-final-url</t>
        </is>
      </c>
      <c r="T1430" t="inlineStr">
        <is>
          <t>http://web.archive.org/web/20181221220731/https://edsitement.neh.gov/lesson-plan/stars-and-stripes-forever-flag-facts-flag-day</t>
        </is>
      </c>
      <c r="U1430" t="inlineStr">
        <is>
          <t>found</t>
        </is>
      </c>
      <c r="V1430" t="b">
        <v>0</v>
      </c>
      <c r="W1430" t="inlineStr">
        <is>
          <t>humanities; .gov</t>
        </is>
      </c>
      <c r="X1430" t="inlineStr">
        <is>
          <t>probably-fine</t>
        </is>
      </c>
    </row>
    <row r="1431">
      <c r="A1431" t="inlineStr">
        <is>
          <t>blog</t>
        </is>
      </c>
      <c r="B1431" t="inlineStr">
        <is>
          <t>Resources for Flag Day</t>
        </is>
      </c>
      <c r="C1431" t="inlineStr">
        <is>
          <t>/nhec-blog/25617</t>
        </is>
      </c>
      <c r="D1431" t="inlineStr">
        <is>
          <t>blog/resources-for-flag-day-25617.md</t>
        </is>
      </c>
      <c r="E1431" t="inlineStr">
        <is>
          <t>http://edsitement.neh.gov/lesson-plan/oh-say-can-you-see-what-star-spangled-banner-means</t>
        </is>
      </c>
      <c r="F1431" t="inlineStr">
        <is>
          <t>other symbols</t>
        </is>
      </c>
      <c r="G1431" t="inlineStr">
        <is>
          <t>hyperlink</t>
        </is>
      </c>
      <c r="H1431" t="inlineStr">
        <is>
          <t>The Wider Web</t>
        </is>
      </c>
      <c r="I1431" t="b">
        <v>0</v>
      </c>
      <c r="J1431" t="b">
        <v>0</v>
      </c>
      <c r="K1431" t="inlineStr">
        <is>
          <t>200</t>
        </is>
      </c>
      <c r="L1431" t="inlineStr">
        <is>
          <t>https://www.neh.gov/project/edsitement</t>
        </is>
      </c>
      <c r="M1431" t="inlineStr">
        <is>
          <t>substantive</t>
        </is>
      </c>
      <c r="N1431" t="inlineStr">
        <is>
          <t>EDSITEment | National Endowment for the Humanities</t>
        </is>
      </c>
      <c r="O1431" t="inlineStr">
        <is>
          <t>C-candidate</t>
        </is>
      </c>
      <c r="P1431" t="inlineStr">
        <is>
          <t>none</t>
        </is>
      </c>
      <c r="Q1431" t="b">
        <v>0</v>
      </c>
      <c r="R1431" t="inlineStr">
        <is>
          <t>medium</t>
        </is>
      </c>
      <c r="S1431" t="inlineStr">
        <is>
          <t>update-to-final-url</t>
        </is>
      </c>
      <c r="T1431" t="inlineStr">
        <is>
          <t>http://web.archive.org/web/20181221213942/https://edsitement.neh.gov/lesson-plan/oh-say-can-you-see-what-star-spangled-banner-means</t>
        </is>
      </c>
      <c r="U1431" t="inlineStr">
        <is>
          <t>found</t>
        </is>
      </c>
      <c r="V1431" t="b">
        <v>0</v>
      </c>
      <c r="W1431" t="inlineStr">
        <is>
          <t>humanities; .gov</t>
        </is>
      </c>
      <c r="X1431" t="inlineStr">
        <is>
          <t>probably-fine</t>
        </is>
      </c>
    </row>
    <row r="1432">
      <c r="A1432" t="inlineStr">
        <is>
          <t>blog</t>
        </is>
      </c>
      <c r="B1432" t="inlineStr">
        <is>
          <t>Resources for Hispanic Heritage Month</t>
        </is>
      </c>
      <c r="C1432" t="inlineStr">
        <is>
          <t>/nhec-blog/25745</t>
        </is>
      </c>
      <c r="D1432" t="inlineStr">
        <is>
          <t>blog/resources-for-hispanic-heritage-month-25745.md</t>
        </is>
      </c>
      <c r="E1432" t="inlineStr">
        <is>
          <t>http://www.smithsonianeducation.org/heritage_month/hhm/index.html</t>
        </is>
      </c>
      <c r="F1432" t="inlineStr">
        <is>
          <t>Smithsonian Education</t>
        </is>
      </c>
      <c r="G1432" t="inlineStr">
        <is>
          <t>hyperlink</t>
        </is>
      </c>
      <c r="H1432" t="inlineStr"/>
      <c r="I1432" t="b">
        <v>0</v>
      </c>
      <c r="J1432" t="b">
        <v>1</v>
      </c>
      <c r="K1432" t="inlineStr">
        <is>
          <t>404</t>
        </is>
      </c>
      <c r="L1432" t="inlineStr">
        <is>
          <t>https://www.smithsonianeducation.org/heritage_month/hhm/index.html</t>
        </is>
      </c>
      <c r="M1432" t="inlineStr">
        <is>
          <t>benign</t>
        </is>
      </c>
      <c r="N1432" t="inlineStr"/>
      <c r="O1432" t="inlineStr">
        <is>
          <t>A</t>
        </is>
      </c>
      <c r="P1432" t="inlineStr">
        <is>
          <t>caption_maybe</t>
        </is>
      </c>
      <c r="Q1432" t="b">
        <v>1</v>
      </c>
      <c r="R1432" t="inlineStr">
        <is>
          <t>high</t>
        </is>
      </c>
      <c r="S1432" t="inlineStr">
        <is>
          <t>bulk-unlink</t>
        </is>
      </c>
      <c r="T1432" t="inlineStr"/>
      <c r="U1432" t="inlineStr">
        <is>
          <t>not_archived</t>
        </is>
      </c>
      <c r="V1432" t="inlineStr"/>
      <c r="W1432" t="inlineStr"/>
      <c r="X1432" t="inlineStr"/>
    </row>
    <row r="1433">
      <c r="A1433" t="inlineStr">
        <is>
          <t>blog</t>
        </is>
      </c>
      <c r="B1433" t="inlineStr">
        <is>
          <t>Resources for Hispanic Heritage Month</t>
        </is>
      </c>
      <c r="C1433" t="inlineStr">
        <is>
          <t>/nhec-blog/25745</t>
        </is>
      </c>
      <c r="D1433" t="inlineStr">
        <is>
          <t>blog/resources-for-hispanic-heritage-month-25745.md</t>
        </is>
      </c>
      <c r="E1433" t="inlineStr">
        <is>
          <t>http://hispanicheritagemonth.gov/</t>
        </is>
      </c>
      <c r="F1433" t="inlineStr">
        <is>
          <t>Library of Congress</t>
        </is>
      </c>
      <c r="G1433" t="inlineStr">
        <is>
          <t>hyperlink</t>
        </is>
      </c>
      <c r="H1433" t="inlineStr"/>
      <c r="I1433" t="b">
        <v>0</v>
      </c>
      <c r="J1433" t="b">
        <v>1</v>
      </c>
      <c r="K1433" t="inlineStr">
        <is>
          <t>200</t>
        </is>
      </c>
      <c r="L1433" t="inlineStr">
        <is>
          <t>https://hispanicheritagemonth.gov/</t>
        </is>
      </c>
      <c r="M1433" t="inlineStr">
        <is>
          <t>benign</t>
        </is>
      </c>
      <c r="N1433" t="inlineStr">
        <is>
          <t>National Hispanic American Heritage Month 2025</t>
        </is>
      </c>
      <c r="O1433" t="inlineStr">
        <is>
          <t>live</t>
        </is>
      </c>
      <c r="P1433" t="inlineStr">
        <is>
          <t>caption_maybe</t>
        </is>
      </c>
      <c r="Q1433" t="b">
        <v>1</v>
      </c>
      <c r="R1433" t="inlineStr">
        <is>
          <t>high</t>
        </is>
      </c>
      <c r="S1433" t="inlineStr">
        <is>
          <t>bulk-unlink</t>
        </is>
      </c>
      <c r="T1433" t="inlineStr"/>
      <c r="U1433" t="inlineStr"/>
      <c r="V1433" t="inlineStr"/>
      <c r="W1433" t="inlineStr"/>
      <c r="X1433" t="inlineStr"/>
    </row>
    <row r="1434">
      <c r="A1434" t="inlineStr">
        <is>
          <t>blog</t>
        </is>
      </c>
      <c r="B1434" t="inlineStr">
        <is>
          <t>Resources for Hispanic Heritage Month</t>
        </is>
      </c>
      <c r="C1434" t="inlineStr">
        <is>
          <t>/nhec-blog/25745</t>
        </is>
      </c>
      <c r="D1434" t="inlineStr">
        <is>
          <t>blog/resources-for-hispanic-heritage-month-25745.md</t>
        </is>
      </c>
      <c r="E1434" t="inlineStr">
        <is>
          <t>http://www.army.mil/hispanicamericans/</t>
        </is>
      </c>
      <c r="F1434" t="inlineStr">
        <is>
          <t>U.S. Army</t>
        </is>
      </c>
      <c r="G1434" t="inlineStr">
        <is>
          <t>hyperlink</t>
        </is>
      </c>
      <c r="H1434" t="inlineStr"/>
      <c r="I1434" t="b">
        <v>0</v>
      </c>
      <c r="J1434" t="b">
        <v>0</v>
      </c>
      <c r="K1434" t="inlineStr">
        <is>
          <t>200</t>
        </is>
      </c>
      <c r="L1434" t="inlineStr">
        <is>
          <t>https://www.army.mil/</t>
        </is>
      </c>
      <c r="M1434" t="inlineStr">
        <is>
          <t>benign</t>
        </is>
      </c>
      <c r="N1434" t="inlineStr">
        <is>
          <t>The Official Home Page of the United States Army</t>
        </is>
      </c>
      <c r="O1434" t="inlineStr">
        <is>
          <t>live</t>
        </is>
      </c>
      <c r="P1434" t="inlineStr">
        <is>
          <t>none</t>
        </is>
      </c>
      <c r="Q1434" t="b">
        <v>0</v>
      </c>
      <c r="R1434" t="inlineStr">
        <is>
          <t>high</t>
        </is>
      </c>
      <c r="S1434" t="inlineStr">
        <is>
          <t>ok</t>
        </is>
      </c>
      <c r="T1434" t="inlineStr"/>
      <c r="U1434" t="inlineStr"/>
      <c r="V1434" t="inlineStr"/>
      <c r="W1434" t="inlineStr"/>
      <c r="X1434" t="inlineStr"/>
    </row>
    <row r="1435">
      <c r="A1435" t="inlineStr">
        <is>
          <t>blog</t>
        </is>
      </c>
      <c r="B1435" t="inlineStr">
        <is>
          <t>Resources for Hispanic Heritage Month</t>
        </is>
      </c>
      <c r="C1435" t="inlineStr">
        <is>
          <t>/nhec-blog/25745</t>
        </is>
      </c>
      <c r="D1435" t="inlineStr">
        <is>
          <t>blog/resources-for-hispanic-heritage-month-25745.md</t>
        </is>
      </c>
      <c r="E1435" t="inlineStr">
        <is>
          <t>http://search.whitehouse.gov/search?affiliate=wh&amp;query=%22hispanic+american+heritage%22&amp;submit.x=0&amp;submit.y=0&amp;form_id=usasearch_box</t>
        </is>
      </c>
      <c r="F1435" t="inlineStr">
        <is>
          <t>White House</t>
        </is>
      </c>
      <c r="G1435" t="inlineStr">
        <is>
          <t>hyperlink</t>
        </is>
      </c>
      <c r="H1435" t="inlineStr"/>
      <c r="I1435" t="b">
        <v>0</v>
      </c>
      <c r="J1435" t="b">
        <v>0</v>
      </c>
      <c r="K1435" t="inlineStr">
        <is>
          <t>CONN_ERROR</t>
        </is>
      </c>
      <c r="L1435" t="inlineStr"/>
      <c r="M1435" t="inlineStr">
        <is>
          <t>none</t>
        </is>
      </c>
      <c r="N1435" t="inlineStr"/>
      <c r="O1435" t="inlineStr">
        <is>
          <t>A</t>
        </is>
      </c>
      <c r="P1435" t="inlineStr">
        <is>
          <t>none</t>
        </is>
      </c>
      <c r="Q1435" t="b">
        <v>0</v>
      </c>
      <c r="R1435" t="inlineStr">
        <is>
          <t>high</t>
        </is>
      </c>
      <c r="S1435" t="inlineStr">
        <is>
          <t>needs-subjective-review</t>
        </is>
      </c>
      <c r="T1435" t="inlineStr"/>
      <c r="U1435" t="inlineStr">
        <is>
          <t>not_archived</t>
        </is>
      </c>
      <c r="V1435" t="inlineStr"/>
      <c r="W1435" t="inlineStr"/>
      <c r="X1435" t="inlineStr"/>
    </row>
    <row r="1436">
      <c r="A1436" t="inlineStr">
        <is>
          <t>blog</t>
        </is>
      </c>
      <c r="B1436" t="inlineStr">
        <is>
          <t>Resources for Hispanic Heritage Month</t>
        </is>
      </c>
      <c r="C1436" t="inlineStr">
        <is>
          <t>/nhec-blog/25745</t>
        </is>
      </c>
      <c r="D1436" t="inlineStr">
        <is>
          <t>blog/resources-for-hispanic-heritage-month-25745.md</t>
        </is>
      </c>
      <c r="E1436" t="inlineStr">
        <is>
          <t>http://edsitement.neh.gov/feature/national-hispanic-heritage-month</t>
        </is>
      </c>
      <c r="F1436" t="inlineStr">
        <is>
          <t>EDSITEment</t>
        </is>
      </c>
      <c r="G1436" t="inlineStr">
        <is>
          <t>hyperlink</t>
        </is>
      </c>
      <c r="H1436" t="inlineStr"/>
      <c r="I1436" t="b">
        <v>0</v>
      </c>
      <c r="J1436" t="b">
        <v>0</v>
      </c>
      <c r="K1436" t="inlineStr">
        <is>
          <t>200</t>
        </is>
      </c>
      <c r="L1436" t="inlineStr">
        <is>
          <t>https://www.neh.gov/project/edsitement</t>
        </is>
      </c>
      <c r="M1436" t="inlineStr">
        <is>
          <t>substantive</t>
        </is>
      </c>
      <c r="N1436" t="inlineStr">
        <is>
          <t>EDSITEment | National Endowment for the Humanities</t>
        </is>
      </c>
      <c r="O1436" t="inlineStr">
        <is>
          <t>C-candidate</t>
        </is>
      </c>
      <c r="P1436" t="inlineStr">
        <is>
          <t>none</t>
        </is>
      </c>
      <c r="Q1436" t="b">
        <v>0</v>
      </c>
      <c r="R1436" t="inlineStr">
        <is>
          <t>medium</t>
        </is>
      </c>
      <c r="S1436" t="inlineStr">
        <is>
          <t>update-to-final-url</t>
        </is>
      </c>
      <c r="T1436" t="inlineStr">
        <is>
          <t>http://web.archive.org/web/20190405033628/https://edsitement.neh.gov/feature/national-hispanic-heritage-month</t>
        </is>
      </c>
      <c r="U1436" t="inlineStr">
        <is>
          <t>found</t>
        </is>
      </c>
      <c r="V1436" t="b">
        <v>0</v>
      </c>
      <c r="W1436" t="inlineStr">
        <is>
          <t>humanities; .gov</t>
        </is>
      </c>
      <c r="X1436" t="inlineStr">
        <is>
          <t>probably-fine</t>
        </is>
      </c>
    </row>
    <row r="1437">
      <c r="A1437" t="inlineStr">
        <is>
          <t>blog</t>
        </is>
      </c>
      <c r="B1437" t="inlineStr">
        <is>
          <t>Resources for Hispanic Heritage Month</t>
        </is>
      </c>
      <c r="C1437" t="inlineStr">
        <is>
          <t>/nhec-blog/25745</t>
        </is>
      </c>
      <c r="D1437" t="inlineStr">
        <is>
          <t>blog/resources-for-hispanic-heritage-month-25745.md</t>
        </is>
      </c>
      <c r="E1437" t="inlineStr">
        <is>
          <t>http://web.archive.org/web/20220127061904/http://teacher.scholastic.com/activities/hispanic/index.htm</t>
        </is>
      </c>
      <c r="F1437" t="inlineStr">
        <is>
          <t>Celebrate Hispanic Heritage</t>
        </is>
      </c>
      <c r="G1437" t="inlineStr">
        <is>
          <t>hyperlink</t>
        </is>
      </c>
      <c r="H1437" t="inlineStr"/>
      <c r="I1437" t="b">
        <v>0</v>
      </c>
      <c r="J1437" t="b">
        <v>0</v>
      </c>
      <c r="K1437" t="inlineStr">
        <is>
          <t>200</t>
        </is>
      </c>
      <c r="L1437" t="inlineStr">
        <is>
          <t>http://web.archive.org/web/20220127061904/http://teacher.scholastic.com/activities/hispanic/index.htm</t>
        </is>
      </c>
      <c r="M1437" t="inlineStr">
        <is>
          <t>none</t>
        </is>
      </c>
      <c r="N1437" t="inlineStr">
        <is>
          <t>Celebrate Hispanic Heritage! Home</t>
        </is>
      </c>
      <c r="O1437" t="inlineStr">
        <is>
          <t>live</t>
        </is>
      </c>
      <c r="P1437" t="inlineStr">
        <is>
          <t>none</t>
        </is>
      </c>
      <c r="Q1437" t="b">
        <v>0</v>
      </c>
      <c r="R1437" t="inlineStr">
        <is>
          <t>high</t>
        </is>
      </c>
      <c r="S1437" t="inlineStr">
        <is>
          <t>ok</t>
        </is>
      </c>
      <c r="T1437" t="inlineStr"/>
      <c r="U1437" t="inlineStr"/>
      <c r="V1437" t="inlineStr"/>
      <c r="W1437" t="inlineStr"/>
      <c r="X1437" t="inlineStr"/>
    </row>
    <row r="1438">
      <c r="A1438" t="inlineStr">
        <is>
          <t>blog</t>
        </is>
      </c>
      <c r="B1438" t="inlineStr">
        <is>
          <t>Resources for Hispanic Heritage Month</t>
        </is>
      </c>
      <c r="C1438" t="inlineStr">
        <is>
          <t>/nhec-blog/25745</t>
        </is>
      </c>
      <c r="D1438" t="inlineStr">
        <is>
          <t>blog/resources-for-hispanic-heritage-month-25745.md</t>
        </is>
      </c>
      <c r="E1438" t="inlineStr">
        <is>
          <t>http://web.archive.org/web/20250115053859/https://www.census.gov/newsroom/releases/archives/facts_for_features_special_editions/cb12-ff19.html</t>
        </is>
      </c>
      <c r="F1438" t="inlineStr">
        <is>
          <t>U.S. Census Bureau</t>
        </is>
      </c>
      <c r="G1438" t="inlineStr">
        <is>
          <t>hyperlink</t>
        </is>
      </c>
      <c r="H1438" t="inlineStr"/>
      <c r="I1438" t="b">
        <v>0</v>
      </c>
      <c r="J1438" t="b">
        <v>0</v>
      </c>
      <c r="K1438" t="inlineStr">
        <is>
          <t>200</t>
        </is>
      </c>
      <c r="L1438" t="inlineStr">
        <is>
          <t>http://web.archive.org/web/20250115053859/https://www.census.gov/newsroom/releases/archives/facts_for_features_special_editions/cb12-ff19.html</t>
        </is>
      </c>
      <c r="M1438" t="inlineStr">
        <is>
          <t>none</t>
        </is>
      </c>
      <c r="N1438" t="inlineStr">
        <is>
          <t>Facts for Features: Hispanic Heritage Month 2012: Sept. 15 — Oct. 15 - Facts for Features &amp; Special Editions - Newsroom - U.S. Census Bureau</t>
        </is>
      </c>
      <c r="O1438" t="inlineStr">
        <is>
          <t>live</t>
        </is>
      </c>
      <c r="P1438" t="inlineStr">
        <is>
          <t>none</t>
        </is>
      </c>
      <c r="Q1438" t="b">
        <v>0</v>
      </c>
      <c r="R1438" t="inlineStr">
        <is>
          <t>high</t>
        </is>
      </c>
      <c r="S1438" t="inlineStr">
        <is>
          <t>ok</t>
        </is>
      </c>
      <c r="T1438" t="inlineStr"/>
      <c r="U1438" t="inlineStr"/>
      <c r="V1438" t="inlineStr"/>
      <c r="W1438" t="inlineStr"/>
      <c r="X1438" t="inlineStr"/>
    </row>
    <row r="1439">
      <c r="A1439" t="inlineStr">
        <is>
          <t>blog</t>
        </is>
      </c>
      <c r="B1439" t="inlineStr">
        <is>
          <t>Resources for Hispanic Heritage Month</t>
        </is>
      </c>
      <c r="C1439" t="inlineStr">
        <is>
          <t>/nhec-blog/25745</t>
        </is>
      </c>
      <c r="D1439" t="inlineStr">
        <is>
          <t>blog/resources-for-hispanic-heritage-month-25745.md</t>
        </is>
      </c>
      <c r="E1439" t="inlineStr">
        <is>
          <t>http://web.archive.org/web/20140313133304/http://www.biography.com:80/people/groups/hispanic-heritage</t>
        </is>
      </c>
      <c r="F1439" t="inlineStr">
        <is>
          <t>Biography.com</t>
        </is>
      </c>
      <c r="G1439" t="inlineStr">
        <is>
          <t>hyperlink</t>
        </is>
      </c>
      <c r="H1439" t="inlineStr"/>
      <c r="I1439" t="b">
        <v>0</v>
      </c>
      <c r="J1439" t="b">
        <v>0</v>
      </c>
      <c r="K1439" t="inlineStr">
        <is>
          <t>200</t>
        </is>
      </c>
      <c r="L1439" t="inlineStr">
        <is>
          <t>http://web.archive.org/web/20140313133304/http://www.biography.com:80/people/groups/hispanic-heritage</t>
        </is>
      </c>
      <c r="M1439" t="inlineStr">
        <is>
          <t>none</t>
        </is>
      </c>
      <c r="N1439" t="inlineStr">
        <is>
          <t>Hispanic Heritage  - Biography.com</t>
        </is>
      </c>
      <c r="O1439" t="inlineStr">
        <is>
          <t>live</t>
        </is>
      </c>
      <c r="P1439" t="inlineStr">
        <is>
          <t>none</t>
        </is>
      </c>
      <c r="Q1439" t="b">
        <v>0</v>
      </c>
      <c r="R1439" t="inlineStr">
        <is>
          <t>high</t>
        </is>
      </c>
      <c r="S1439" t="inlineStr">
        <is>
          <t>ok</t>
        </is>
      </c>
      <c r="T1439" t="inlineStr"/>
      <c r="U1439" t="inlineStr"/>
      <c r="V1439" t="inlineStr"/>
      <c r="W1439" t="inlineStr"/>
      <c r="X1439" t="inlineStr"/>
    </row>
    <row r="1440">
      <c r="A1440" t="inlineStr">
        <is>
          <t>blog</t>
        </is>
      </c>
      <c r="B1440" t="inlineStr">
        <is>
          <t>Resources for Independence Day</t>
        </is>
      </c>
      <c r="C1440" t="inlineStr">
        <is>
          <t>/nhec-blog/25621</t>
        </is>
      </c>
      <c r="D1440" t="inlineStr">
        <is>
          <t>blog/resources-for-independence-day-25621.md</t>
        </is>
      </c>
      <c r="E1440" t="inlineStr">
        <is>
          <t>http://web.archive.org/web/20131210092454/http://web.archive.org/web/20131210092454/http://www.masshist.org/digitaladams/aea/cfm/doc.cfm?id=L17760703jasecond</t>
        </is>
      </c>
      <c r="F1440" t="inlineStr">
        <is>
          <t>letter</t>
        </is>
      </c>
      <c r="G1440" t="inlineStr">
        <is>
          <t>hyperlink</t>
        </is>
      </c>
      <c r="H1440" t="inlineStr"/>
      <c r="I1440" t="b">
        <v>0</v>
      </c>
      <c r="J1440" t="b">
        <v>0</v>
      </c>
      <c r="K1440" t="inlineStr">
        <is>
          <t>404</t>
        </is>
      </c>
      <c r="L1440" t="inlineStr">
        <is>
          <t>http://web.archive.org/web/20131210092454/http://web.archive.org/web/20131210092454/http://www.masshist.org/digitaladams/aea/cfm/doc.cfm?id=L17760703jasecond</t>
        </is>
      </c>
      <c r="M1440" t="inlineStr">
        <is>
          <t>none</t>
        </is>
      </c>
      <c r="N1440" t="inlineStr"/>
      <c r="O1440" t="inlineStr">
        <is>
          <t>A</t>
        </is>
      </c>
      <c r="P1440" t="inlineStr">
        <is>
          <t>none</t>
        </is>
      </c>
      <c r="Q1440" t="b">
        <v>0</v>
      </c>
      <c r="R1440" t="inlineStr">
        <is>
          <t>high</t>
        </is>
      </c>
      <c r="S1440" t="inlineStr">
        <is>
          <t>needs-subjective-review</t>
        </is>
      </c>
      <c r="T1440" t="inlineStr"/>
      <c r="U1440" t="inlineStr">
        <is>
          <t>not_archived</t>
        </is>
      </c>
      <c r="V1440" t="inlineStr"/>
      <c r="W1440" t="inlineStr"/>
      <c r="X1440" t="inlineStr"/>
    </row>
    <row r="1441">
      <c r="A1441" t="inlineStr">
        <is>
          <t>blog</t>
        </is>
      </c>
      <c r="B1441" t="inlineStr">
        <is>
          <t>Resources for Independence Day</t>
        </is>
      </c>
      <c r="C1441" t="inlineStr">
        <is>
          <t>/nhec-blog/25621</t>
        </is>
      </c>
      <c r="D1441" t="inlineStr">
        <is>
          <t>blog/resources-for-independence-day-25621.md</t>
        </is>
      </c>
      <c r="E1441" t="inlineStr">
        <is>
          <t>http://www.archives.gov/exhibits/charters/declaration.html</t>
        </is>
      </c>
      <c r="F1441" t="inlineStr">
        <is>
          <t>versions</t>
        </is>
      </c>
      <c r="G1441" t="inlineStr">
        <is>
          <t>hyperlink</t>
        </is>
      </c>
      <c r="H1441" t="inlineStr"/>
      <c r="I1441" t="b">
        <v>0</v>
      </c>
      <c r="J1441" t="b">
        <v>1</v>
      </c>
      <c r="K1441" t="inlineStr">
        <is>
          <t>200</t>
        </is>
      </c>
      <c r="L1441" t="inlineStr">
        <is>
          <t>https://www.archives.gov/founding-docs</t>
        </is>
      </c>
      <c r="M1441" t="inlineStr">
        <is>
          <t>benign</t>
        </is>
      </c>
      <c r="N1441" t="inlineStr">
        <is>
          <t>America's Founding Documents | National Archives</t>
        </is>
      </c>
      <c r="O1441" t="inlineStr">
        <is>
          <t>live</t>
        </is>
      </c>
      <c r="P1441" t="inlineStr">
        <is>
          <t>caption_maybe</t>
        </is>
      </c>
      <c r="Q1441" t="b">
        <v>1</v>
      </c>
      <c r="R1441" t="inlineStr">
        <is>
          <t>high</t>
        </is>
      </c>
      <c r="S1441" t="inlineStr">
        <is>
          <t>bulk-unlink</t>
        </is>
      </c>
      <c r="T1441" t="inlineStr"/>
      <c r="U1441" t="inlineStr"/>
      <c r="V1441" t="inlineStr"/>
      <c r="W1441" t="inlineStr"/>
      <c r="X1441" t="inlineStr"/>
    </row>
    <row r="1442">
      <c r="A1442" t="inlineStr">
        <is>
          <t>blog</t>
        </is>
      </c>
      <c r="B1442" t="inlineStr">
        <is>
          <t>Resources for Independence Day</t>
        </is>
      </c>
      <c r="C1442" t="inlineStr">
        <is>
          <t>/nhec-blog/25621</t>
        </is>
      </c>
      <c r="D1442" t="inlineStr">
        <is>
          <t>blog/resources-for-independence-day-25621.md</t>
        </is>
      </c>
      <c r="E1442" t="inlineStr">
        <is>
          <t>http://memory.loc.gov/cgi-bin/query/r?ammem/hlaw:@field(DOCID+@lit(dg007258</t>
        </is>
      </c>
      <c r="F1442" t="inlineStr">
        <is>
          <t>letter</t>
        </is>
      </c>
      <c r="G1442" t="inlineStr">
        <is>
          <t>hyperlink</t>
        </is>
      </c>
      <c r="H1442" t="inlineStr"/>
      <c r="I1442" t="b">
        <v>0</v>
      </c>
      <c r="J1442" t="b">
        <v>1</v>
      </c>
      <c r="K1442" t="inlineStr">
        <is>
          <t>TIMEOUT</t>
        </is>
      </c>
      <c r="L1442" t="inlineStr"/>
      <c r="M1442" t="inlineStr">
        <is>
          <t>none</t>
        </is>
      </c>
      <c r="N1442" t="inlineStr"/>
      <c r="O1442" t="inlineStr">
        <is>
          <t>A</t>
        </is>
      </c>
      <c r="P1442" t="inlineStr">
        <is>
          <t>caption_maybe</t>
        </is>
      </c>
      <c r="Q1442" t="b">
        <v>1</v>
      </c>
      <c r="R1442" t="inlineStr">
        <is>
          <t>high</t>
        </is>
      </c>
      <c r="S1442" t="inlineStr">
        <is>
          <t>bulk-unlink</t>
        </is>
      </c>
      <c r="T1442" t="inlineStr"/>
      <c r="U1442" t="inlineStr">
        <is>
          <t>not_archived</t>
        </is>
      </c>
      <c r="V1442" t="inlineStr"/>
      <c r="W1442" t="inlineStr"/>
      <c r="X1442" t="inlineStr"/>
    </row>
    <row r="1443">
      <c r="A1443" t="inlineStr">
        <is>
          <t>blog</t>
        </is>
      </c>
      <c r="B1443" t="inlineStr">
        <is>
          <t>Resources for Independence Day</t>
        </is>
      </c>
      <c r="C1443" t="inlineStr">
        <is>
          <t>/nhec-blog/25621</t>
        </is>
      </c>
      <c r="D1443" t="inlineStr">
        <is>
          <t>blog/resources-for-independence-day-25621.md</t>
        </is>
      </c>
      <c r="E1443" t="inlineStr">
        <is>
          <t>http://web.archive.org/web/20240710001622/https://memory.loc.gov/ammem/today/jul04.html</t>
        </is>
      </c>
      <c r="F1443" t="inlineStr">
        <is>
          <t>primary sources</t>
        </is>
      </c>
      <c r="G1443" t="inlineStr">
        <is>
          <t>hyperlink</t>
        </is>
      </c>
      <c r="H1443" t="inlineStr"/>
      <c r="I1443" t="b">
        <v>0</v>
      </c>
      <c r="J1443" t="b">
        <v>1</v>
      </c>
      <c r="K1443" t="inlineStr">
        <is>
          <t>200</t>
        </is>
      </c>
      <c r="L1443" t="inlineStr">
        <is>
          <t>http://web.archive.org/web/20240710001622/https://memory.loc.gov/ammem/today/jul04.html</t>
        </is>
      </c>
      <c r="M1443" t="inlineStr">
        <is>
          <t>none</t>
        </is>
      </c>
      <c r="N1443" t="inlineStr">
        <is>
          <t>Today in History: July  4</t>
        </is>
      </c>
      <c r="O1443" t="inlineStr">
        <is>
          <t>live</t>
        </is>
      </c>
      <c r="P1443" t="inlineStr">
        <is>
          <t>caption_maybe</t>
        </is>
      </c>
      <c r="Q1443" t="b">
        <v>1</v>
      </c>
      <c r="R1443" t="inlineStr">
        <is>
          <t>high</t>
        </is>
      </c>
      <c r="S1443" t="inlineStr">
        <is>
          <t>bulk-unlink</t>
        </is>
      </c>
      <c r="T1443" t="inlineStr"/>
      <c r="U1443" t="inlineStr"/>
      <c r="V1443" t="inlineStr"/>
      <c r="W1443" t="inlineStr"/>
      <c r="X1443" t="inlineStr"/>
    </row>
    <row r="1444">
      <c r="A1444" t="inlineStr">
        <is>
          <t>blog</t>
        </is>
      </c>
      <c r="B1444" t="inlineStr">
        <is>
          <t>Resources for Independence Day</t>
        </is>
      </c>
      <c r="C1444" t="inlineStr">
        <is>
          <t>/nhec-blog/25621</t>
        </is>
      </c>
      <c r="D1444" t="inlineStr">
        <is>
          <t>blog/resources-for-independence-day-25621.md</t>
        </is>
      </c>
      <c r="E1444" t="inlineStr">
        <is>
          <t>http://web.archive.org/web/20170326140705/http://web.archive.org/web/20170326140705/http://memory.loc.gov/cgi-bin/ampage?collId=mgw3&amp;fileName=mgw3g/gwpage001.db&amp;recNum=307</t>
        </is>
      </c>
      <c r="F1444" t="inlineStr">
        <is>
          <t>general orders</t>
        </is>
      </c>
      <c r="G1444" t="inlineStr">
        <is>
          <t>hyperlink</t>
        </is>
      </c>
      <c r="H1444" t="inlineStr"/>
      <c r="I1444" t="b">
        <v>0</v>
      </c>
      <c r="J1444" t="b">
        <v>1</v>
      </c>
      <c r="K1444" t="inlineStr">
        <is>
          <t>404</t>
        </is>
      </c>
      <c r="L1444" t="inlineStr">
        <is>
          <t>http://web.archive.org/web/20170326140705/http://web.archive.org/web/20170326140705/http://memory.loc.gov/cgi-bin/ampage?collId=mgw3&amp;fileName=mgw3g/gwpage001.db&amp;recNum=307</t>
        </is>
      </c>
      <c r="M1444" t="inlineStr">
        <is>
          <t>none</t>
        </is>
      </c>
      <c r="N1444" t="inlineStr"/>
      <c r="O1444" t="inlineStr">
        <is>
          <t>A</t>
        </is>
      </c>
      <c r="P1444" t="inlineStr">
        <is>
          <t>caption_maybe</t>
        </is>
      </c>
      <c r="Q1444" t="b">
        <v>1</v>
      </c>
      <c r="R1444" t="inlineStr">
        <is>
          <t>high</t>
        </is>
      </c>
      <c r="S1444" t="inlineStr">
        <is>
          <t>bulk-unlink</t>
        </is>
      </c>
      <c r="T1444" t="inlineStr"/>
      <c r="U1444" t="inlineStr">
        <is>
          <t>not_archived</t>
        </is>
      </c>
      <c r="V1444" t="inlineStr"/>
      <c r="W1444" t="inlineStr"/>
      <c r="X1444" t="inlineStr"/>
    </row>
    <row r="1445">
      <c r="A1445" t="inlineStr">
        <is>
          <t>blog</t>
        </is>
      </c>
      <c r="B1445" t="inlineStr">
        <is>
          <t>Resources for Independence Day</t>
        </is>
      </c>
      <c r="C1445" t="inlineStr">
        <is>
          <t>/nhec-blog/25621</t>
        </is>
      </c>
      <c r="D1445" t="inlineStr">
        <is>
          <t>blog/resources-for-independence-day-25621.md</t>
        </is>
      </c>
      <c r="E1445" t="inlineStr">
        <is>
          <t>http://web.archive.org/web/20170706110007/http://www.loc.gov:80/exhibits/declara/declara1.html</t>
        </is>
      </c>
      <c r="F1445" t="inlineStr">
        <is>
          <t>more</t>
        </is>
      </c>
      <c r="G1445" t="inlineStr">
        <is>
          <t>hyperlink</t>
        </is>
      </c>
      <c r="H1445" t="inlineStr"/>
      <c r="I1445" t="b">
        <v>0</v>
      </c>
      <c r="J1445" t="b">
        <v>1</v>
      </c>
      <c r="K1445" t="inlineStr">
        <is>
          <t>200</t>
        </is>
      </c>
      <c r="L1445" t="inlineStr">
        <is>
          <t>http://web.archive.org/web/20170706110007/http://www.loc.gov:80/exhibits/declara/declara1.html</t>
        </is>
      </c>
      <c r="M1445" t="inlineStr">
        <is>
          <t>none</t>
        </is>
      </c>
      <c r="N1445" t="inlineStr">
        <is>
          <t>Declaring Independence: Drafting the Documents | Exhibitions - Library of Congress</t>
        </is>
      </c>
      <c r="O1445" t="inlineStr">
        <is>
          <t>live</t>
        </is>
      </c>
      <c r="P1445" t="inlineStr">
        <is>
          <t>caption_maybe</t>
        </is>
      </c>
      <c r="Q1445" t="b">
        <v>1</v>
      </c>
      <c r="R1445" t="inlineStr">
        <is>
          <t>high</t>
        </is>
      </c>
      <c r="S1445" t="inlineStr">
        <is>
          <t>bulk-unlink</t>
        </is>
      </c>
      <c r="T1445" t="inlineStr"/>
      <c r="U1445" t="inlineStr"/>
      <c r="V1445" t="inlineStr"/>
      <c r="W1445" t="inlineStr"/>
      <c r="X1445" t="inlineStr"/>
    </row>
    <row r="1446">
      <c r="A1446" t="inlineStr">
        <is>
          <t>blog</t>
        </is>
      </c>
      <c r="B1446" t="inlineStr">
        <is>
          <t>Resources for Independence Day</t>
        </is>
      </c>
      <c r="C1446" t="inlineStr">
        <is>
          <t>/nhec-blog/25621</t>
        </is>
      </c>
      <c r="D1446" t="inlineStr">
        <is>
          <t>blog/resources-for-independence-day-25621.md</t>
        </is>
      </c>
      <c r="E1446" t="inlineStr">
        <is>
          <t>http://web.archive.org/web/20230811151546/http://memory.loc.gov/cgi-bin/query/r?ammem/mtj:@field(DOCID+@lit(tj010010</t>
        </is>
      </c>
      <c r="F1446" t="inlineStr">
        <is>
          <t>autobiography</t>
        </is>
      </c>
      <c r="G1446" t="inlineStr">
        <is>
          <t>hyperlink</t>
        </is>
      </c>
      <c r="H1446" t="inlineStr"/>
      <c r="I1446" t="b">
        <v>0</v>
      </c>
      <c r="J1446" t="b">
        <v>1</v>
      </c>
      <c r="K1446" t="inlineStr">
        <is>
          <t>200</t>
        </is>
      </c>
      <c r="L1446" t="inlineStr">
        <is>
          <t>http://web.archive.org/web/20221021001154/https://memory.loc.gov/cgi-bin/query/r?ammem/mtj:@field(DOCID%2B@lit(tj010010</t>
        </is>
      </c>
      <c r="M1446" t="inlineStr">
        <is>
          <t>benign</t>
        </is>
      </c>
      <c r="N1446" t="inlineStr">
        <is>
          <t>American Memory from the Library of Congress</t>
        </is>
      </c>
      <c r="O1446" t="inlineStr">
        <is>
          <t>live</t>
        </is>
      </c>
      <c r="P1446" t="inlineStr">
        <is>
          <t>caption_maybe</t>
        </is>
      </c>
      <c r="Q1446" t="b">
        <v>1</v>
      </c>
      <c r="R1446" t="inlineStr">
        <is>
          <t>high</t>
        </is>
      </c>
      <c r="S1446" t="inlineStr">
        <is>
          <t>bulk-unlink</t>
        </is>
      </c>
      <c r="T1446" t="inlineStr"/>
      <c r="U1446" t="inlineStr"/>
      <c r="V1446" t="inlineStr"/>
      <c r="W1446" t="inlineStr"/>
      <c r="X1446" t="inlineStr"/>
    </row>
    <row r="1447">
      <c r="A1447" t="inlineStr">
        <is>
          <t>blog</t>
        </is>
      </c>
      <c r="B1447" t="inlineStr">
        <is>
          <t>Resources for Independence Day</t>
        </is>
      </c>
      <c r="C1447" t="inlineStr">
        <is>
          <t>/nhec-blog/25621</t>
        </is>
      </c>
      <c r="D1447" t="inlineStr">
        <is>
          <t>blog/resources-for-independence-day-25621.md</t>
        </is>
      </c>
      <c r="E1447" t="inlineStr">
        <is>
          <t>http://web.archive.org/web/20110314110357/http://web.archive.org/web/20110314110357/http://memory.loc.gov/cgi-bin/ampage?collId=mtj1&amp;fileName=mtj1page053.db&amp;recNum=1156</t>
        </is>
      </c>
      <c r="F1447" t="inlineStr">
        <is>
          <t>letter</t>
        </is>
      </c>
      <c r="G1447" t="inlineStr">
        <is>
          <t>hyperlink</t>
        </is>
      </c>
      <c r="H1447" t="inlineStr"/>
      <c r="I1447" t="b">
        <v>0</v>
      </c>
      <c r="J1447" t="b">
        <v>1</v>
      </c>
      <c r="K1447" t="inlineStr">
        <is>
          <t>404</t>
        </is>
      </c>
      <c r="L1447" t="inlineStr">
        <is>
          <t>http://web.archive.org/web/20110314110357/http://web.archive.org/web/20110314110357/http://memory.loc.gov/cgi-bin/ampage?collId=mtj1&amp;fileName=mtj1page053.db&amp;recNum=1156</t>
        </is>
      </c>
      <c r="M1447" t="inlineStr">
        <is>
          <t>none</t>
        </is>
      </c>
      <c r="N1447" t="inlineStr"/>
      <c r="O1447" t="inlineStr">
        <is>
          <t>A</t>
        </is>
      </c>
      <c r="P1447" t="inlineStr">
        <is>
          <t>caption_maybe</t>
        </is>
      </c>
      <c r="Q1447" t="b">
        <v>1</v>
      </c>
      <c r="R1447" t="inlineStr">
        <is>
          <t>high</t>
        </is>
      </c>
      <c r="S1447" t="inlineStr">
        <is>
          <t>bulk-unlink</t>
        </is>
      </c>
      <c r="T1447" t="inlineStr"/>
      <c r="U1447" t="inlineStr">
        <is>
          <t>not_archived</t>
        </is>
      </c>
      <c r="V1447" t="inlineStr"/>
      <c r="W1447" t="inlineStr"/>
      <c r="X1447" t="inlineStr"/>
    </row>
    <row r="1448">
      <c r="A1448" t="inlineStr">
        <is>
          <t>blog</t>
        </is>
      </c>
      <c r="B1448" t="inlineStr">
        <is>
          <t>Resources for Independence Day</t>
        </is>
      </c>
      <c r="C1448" t="inlineStr">
        <is>
          <t>/nhec-blog/25621</t>
        </is>
      </c>
      <c r="D1448" t="inlineStr">
        <is>
          <t>blog/resources-for-independence-day-25621.md</t>
        </is>
      </c>
      <c r="E1448" t="inlineStr">
        <is>
          <t>http://web.archive.org/web/20130517183446/http://myloc.gov:80/Exhibitions/creatingtheus/interactives/declaration/index.html</t>
        </is>
      </c>
      <c r="F1448" t="inlineStr">
        <is>
          <t>interactive version</t>
        </is>
      </c>
      <c r="G1448" t="inlineStr">
        <is>
          <t>hyperlink</t>
        </is>
      </c>
      <c r="H1448" t="inlineStr"/>
      <c r="I1448" t="b">
        <v>0</v>
      </c>
      <c r="J1448" t="b">
        <v>1</v>
      </c>
      <c r="K1448" t="inlineStr">
        <is>
          <t>200</t>
        </is>
      </c>
      <c r="L1448" t="inlineStr">
        <is>
          <t>http://web.archive.org/web/20130517183446/http://myloc.gov:80/Exhibitions/creatingtheus/interactives/declaration/index.html</t>
        </is>
      </c>
      <c r="M1448" t="inlineStr">
        <is>
          <t>none</t>
        </is>
      </c>
      <c r="N1448" t="inlineStr">
        <is>
          <t>Creating the Declaration of Independence - Creating the United States (myLOC.gov)</t>
        </is>
      </c>
      <c r="O1448" t="inlineStr">
        <is>
          <t>live</t>
        </is>
      </c>
      <c r="P1448" t="inlineStr">
        <is>
          <t>caption_maybe</t>
        </is>
      </c>
      <c r="Q1448" t="b">
        <v>1</v>
      </c>
      <c r="R1448" t="inlineStr">
        <is>
          <t>high</t>
        </is>
      </c>
      <c r="S1448" t="inlineStr">
        <is>
          <t>bulk-unlink</t>
        </is>
      </c>
      <c r="T1448" t="inlineStr"/>
      <c r="U1448" t="inlineStr"/>
      <c r="V1448" t="inlineStr"/>
      <c r="W1448" t="inlineStr"/>
      <c r="X1448" t="inlineStr"/>
    </row>
    <row r="1449">
      <c r="A1449" t="inlineStr">
        <is>
          <t>blog</t>
        </is>
      </c>
      <c r="B1449" t="inlineStr">
        <is>
          <t>Resources for Independence Day</t>
        </is>
      </c>
      <c r="C1449" t="inlineStr">
        <is>
          <t>/nhec-blog/25621</t>
        </is>
      </c>
      <c r="D1449" t="inlineStr">
        <is>
          <t>blog/resources-for-independence-day-25621.md</t>
        </is>
      </c>
      <c r="E1449" t="inlineStr">
        <is>
          <t>http://www.archives.gov/exhibits/charters/treasure/back_of_declaration.html</t>
        </is>
      </c>
      <c r="F1449" t="inlineStr">
        <is>
          <t>back</t>
        </is>
      </c>
      <c r="G1449" t="inlineStr">
        <is>
          <t>hyperlink</t>
        </is>
      </c>
      <c r="H1449" t="inlineStr"/>
      <c r="I1449" t="b">
        <v>0</v>
      </c>
      <c r="J1449" t="b">
        <v>1</v>
      </c>
      <c r="K1449" t="inlineStr">
        <is>
          <t>200</t>
        </is>
      </c>
      <c r="L1449" t="inlineStr">
        <is>
          <t>https://www.archives.gov/founding-docs</t>
        </is>
      </c>
      <c r="M1449" t="inlineStr">
        <is>
          <t>benign</t>
        </is>
      </c>
      <c r="N1449" t="inlineStr">
        <is>
          <t>America's Founding Documents | National Archives</t>
        </is>
      </c>
      <c r="O1449" t="inlineStr">
        <is>
          <t>live</t>
        </is>
      </c>
      <c r="P1449" t="inlineStr">
        <is>
          <t>caption_maybe</t>
        </is>
      </c>
      <c r="Q1449" t="b">
        <v>1</v>
      </c>
      <c r="R1449" t="inlineStr">
        <is>
          <t>high</t>
        </is>
      </c>
      <c r="S1449" t="inlineStr">
        <is>
          <t>bulk-unlink</t>
        </is>
      </c>
      <c r="T1449" t="inlineStr"/>
      <c r="U1449" t="inlineStr"/>
      <c r="V1449" t="inlineStr"/>
      <c r="W1449" t="inlineStr"/>
      <c r="X1449" t="inlineStr"/>
    </row>
    <row r="1450">
      <c r="A1450" t="inlineStr">
        <is>
          <t>blog</t>
        </is>
      </c>
      <c r="B1450" t="inlineStr">
        <is>
          <t>Resources for Martin Luther King Jr. Day</t>
        </is>
      </c>
      <c r="C1450" t="inlineStr">
        <is>
          <t>/nhec-blog/25376</t>
        </is>
      </c>
      <c r="D1450" t="inlineStr">
        <is>
          <t>blog/resources-for-martin-luther-king-jr-day-25376.md</t>
        </is>
      </c>
      <c r="E1450" t="inlineStr">
        <is>
          <t>http://mlkday.gov/</t>
        </is>
      </c>
      <c r="F1450" t="inlineStr">
        <is>
          <t>Martin Luther King Jr. Day of Service</t>
        </is>
      </c>
      <c r="G1450" t="inlineStr">
        <is>
          <t>hyperlink</t>
        </is>
      </c>
      <c r="H1450" t="inlineStr"/>
      <c r="I1450" t="b">
        <v>0</v>
      </c>
      <c r="J1450" t="b">
        <v>0</v>
      </c>
      <c r="K1450" t="inlineStr">
        <is>
          <t>200</t>
        </is>
      </c>
      <c r="L1450" t="inlineStr">
        <is>
          <t>https://www.americorps.gov/</t>
        </is>
      </c>
      <c r="M1450" t="inlineStr">
        <is>
          <t>substantive</t>
        </is>
      </c>
      <c r="N1450" t="inlineStr">
        <is>
          <t>Home | AmeriCorps</t>
        </is>
      </c>
      <c r="O1450" t="inlineStr">
        <is>
          <t>C-candidate</t>
        </is>
      </c>
      <c r="P1450" t="inlineStr">
        <is>
          <t>none</t>
        </is>
      </c>
      <c r="Q1450" t="b">
        <v>0</v>
      </c>
      <c r="R1450" t="inlineStr">
        <is>
          <t>medium</t>
        </is>
      </c>
      <c r="S1450" t="inlineStr">
        <is>
          <t>salvage-wayback</t>
        </is>
      </c>
      <c r="T1450" t="inlineStr">
        <is>
          <t>http://web.archive.org/web/20200227032948/https://mlkday.gov/</t>
        </is>
      </c>
      <c r="U1450" t="inlineStr">
        <is>
          <t>found</t>
        </is>
      </c>
      <c r="V1450" t="b">
        <v>1</v>
      </c>
      <c r="W1450" t="inlineStr">
        <is>
          <t>.gov</t>
        </is>
      </c>
      <c r="X1450" t="inlineStr">
        <is>
          <t>probably-broken</t>
        </is>
      </c>
    </row>
    <row r="1451">
      <c r="A1451" t="inlineStr">
        <is>
          <t>blog</t>
        </is>
      </c>
      <c r="B1451" t="inlineStr">
        <is>
          <t>Resources for Martin Luther King Jr. Day</t>
        </is>
      </c>
      <c r="C1451" t="inlineStr">
        <is>
          <t>/nhec-blog/25376</t>
        </is>
      </c>
      <c r="D1451" t="inlineStr">
        <is>
          <t>blog/resources-for-martin-luther-king-jr-day-25376.md</t>
        </is>
      </c>
      <c r="E1451" t="inlineStr">
        <is>
          <t>http://americanhistory.si.edu/ourstory/activities/mlk/</t>
        </is>
      </c>
      <c r="F1451" t="inlineStr">
        <is>
          <t>guide</t>
        </is>
      </c>
      <c r="G1451" t="inlineStr">
        <is>
          <t>hyperlink</t>
        </is>
      </c>
      <c r="H1451" t="inlineStr"/>
      <c r="I1451" t="b">
        <v>0</v>
      </c>
      <c r="J1451" t="b">
        <v>1</v>
      </c>
      <c r="K1451" t="inlineStr">
        <is>
          <t>403</t>
        </is>
      </c>
      <c r="L1451" t="inlineStr">
        <is>
          <t>https://americanhistory.si.edu/ourstory/activities/mlk/</t>
        </is>
      </c>
      <c r="M1451" t="inlineStr">
        <is>
          <t>benign</t>
        </is>
      </c>
      <c r="N1451" t="inlineStr"/>
      <c r="O1451" t="inlineStr">
        <is>
          <t>blocked-unknown</t>
        </is>
      </c>
      <c r="P1451" t="inlineStr">
        <is>
          <t>caption_maybe</t>
        </is>
      </c>
      <c r="Q1451" t="b">
        <v>1</v>
      </c>
      <c r="R1451" t="inlineStr">
        <is>
          <t>low</t>
        </is>
      </c>
      <c r="S1451" t="inlineStr">
        <is>
          <t>bulk-unlink</t>
        </is>
      </c>
      <c r="T1451" t="inlineStr"/>
      <c r="U1451" t="inlineStr"/>
      <c r="V1451" t="inlineStr"/>
      <c r="W1451" t="inlineStr"/>
      <c r="X1451" t="inlineStr"/>
    </row>
    <row r="1452">
      <c r="A1452" t="inlineStr">
        <is>
          <t>blog</t>
        </is>
      </c>
      <c r="B1452" t="inlineStr">
        <is>
          <t>Resources for Martin Luther King Jr. Day</t>
        </is>
      </c>
      <c r="C1452" t="inlineStr">
        <is>
          <t>/nhec-blog/25376</t>
        </is>
      </c>
      <c r="D1452" t="inlineStr">
        <is>
          <t>blog/resources-for-martin-luther-king-jr-day-25376.md</t>
        </is>
      </c>
      <c r="E1452" t="inlineStr">
        <is>
          <t>http://edsitement.neh.gov/calendar/2012-01-16#event-18924</t>
        </is>
      </c>
      <c r="F1452" t="inlineStr">
        <is>
          <t>EDSITEment</t>
        </is>
      </c>
      <c r="G1452" t="inlineStr">
        <is>
          <t>hyperlink</t>
        </is>
      </c>
      <c r="H1452" t="inlineStr"/>
      <c r="I1452" t="b">
        <v>0</v>
      </c>
      <c r="J1452" t="b">
        <v>0</v>
      </c>
      <c r="K1452" t="inlineStr">
        <is>
          <t>200</t>
        </is>
      </c>
      <c r="L1452" t="inlineStr">
        <is>
          <t>https://www.neh.gov/project/edsitement#event-18924</t>
        </is>
      </c>
      <c r="M1452" t="inlineStr">
        <is>
          <t>substantive</t>
        </is>
      </c>
      <c r="N1452" t="inlineStr">
        <is>
          <t>EDSITEment | National Endowment for the Humanities</t>
        </is>
      </c>
      <c r="O1452" t="inlineStr">
        <is>
          <t>C-candidate</t>
        </is>
      </c>
      <c r="P1452" t="inlineStr">
        <is>
          <t>none</t>
        </is>
      </c>
      <c r="Q1452" t="b">
        <v>0</v>
      </c>
      <c r="R1452" t="inlineStr">
        <is>
          <t>medium</t>
        </is>
      </c>
      <c r="S1452" t="inlineStr">
        <is>
          <t>update-to-final-url</t>
        </is>
      </c>
      <c r="T1452" t="inlineStr">
        <is>
          <t>http://web.archive.org/web/20111020074142/http://edsitement.neh.gov/calendar/2012-01-16</t>
        </is>
      </c>
      <c r="U1452" t="inlineStr">
        <is>
          <t>found</t>
        </is>
      </c>
      <c r="V1452" t="b">
        <v>0</v>
      </c>
      <c r="W1452" t="inlineStr">
        <is>
          <t>humanities; .gov</t>
        </is>
      </c>
      <c r="X1452" t="inlineStr">
        <is>
          <t>probably-fine</t>
        </is>
      </c>
    </row>
    <row r="1453">
      <c r="A1453" t="inlineStr">
        <is>
          <t>blog</t>
        </is>
      </c>
      <c r="B1453" t="inlineStr">
        <is>
          <t>Resources for Martin Luther King Jr. Day</t>
        </is>
      </c>
      <c r="C1453" t="inlineStr">
        <is>
          <t>/nhec-blog/25376</t>
        </is>
      </c>
      <c r="D1453" t="inlineStr">
        <is>
          <t>blog/resources-for-martin-luther-king-jr-day-25376.md</t>
        </is>
      </c>
      <c r="E1453" t="inlineStr">
        <is>
          <t>http://edsitement.neh.gov/search?query=civil+rights+movement</t>
        </is>
      </c>
      <c r="F1453" t="inlineStr">
        <is>
          <t>more lesson plans</t>
        </is>
      </c>
      <c r="G1453" t="inlineStr">
        <is>
          <t>hyperlink</t>
        </is>
      </c>
      <c r="H1453" t="inlineStr"/>
      <c r="I1453" t="b">
        <v>0</v>
      </c>
      <c r="J1453" t="b">
        <v>0</v>
      </c>
      <c r="K1453" t="inlineStr">
        <is>
          <t>200</t>
        </is>
      </c>
      <c r="L1453" t="inlineStr">
        <is>
          <t>https://www.neh.gov/project/edsitement</t>
        </is>
      </c>
      <c r="M1453" t="inlineStr">
        <is>
          <t>substantive</t>
        </is>
      </c>
      <c r="N1453" t="inlineStr">
        <is>
          <t>EDSITEment | National Endowment for the Humanities</t>
        </is>
      </c>
      <c r="O1453" t="inlineStr">
        <is>
          <t>C-candidate</t>
        </is>
      </c>
      <c r="P1453" t="inlineStr">
        <is>
          <t>none</t>
        </is>
      </c>
      <c r="Q1453" t="b">
        <v>0</v>
      </c>
      <c r="R1453" t="inlineStr">
        <is>
          <t>medium</t>
        </is>
      </c>
      <c r="S1453" t="inlineStr">
        <is>
          <t>update-to-final-url</t>
        </is>
      </c>
      <c r="T1453" t="inlineStr">
        <is>
          <t>http://web.archive.org/web/20250413224417/https://edsitement.neh.gov/search?query=civil+rights+movement</t>
        </is>
      </c>
      <c r="U1453" t="inlineStr">
        <is>
          <t>found</t>
        </is>
      </c>
      <c r="V1453" t="b">
        <v>0</v>
      </c>
      <c r="W1453" t="inlineStr">
        <is>
          <t>humanities; .gov</t>
        </is>
      </c>
      <c r="X1453" t="inlineStr">
        <is>
          <t>probably-fine</t>
        </is>
      </c>
    </row>
    <row r="1454">
      <c r="A1454" t="inlineStr">
        <is>
          <t>blog</t>
        </is>
      </c>
      <c r="B1454" t="inlineStr">
        <is>
          <t>Resources for Martin Luther King Jr. Day</t>
        </is>
      </c>
      <c r="C1454" t="inlineStr">
        <is>
          <t>/nhec-blog/25376</t>
        </is>
      </c>
      <c r="D1454" t="inlineStr">
        <is>
          <t>blog/resources-for-martin-luther-king-jr-day-25376.md</t>
        </is>
      </c>
      <c r="E1454" t="inlineStr">
        <is>
          <t>http://www.archives.gov/education/lessons/memphis-v-mlk/</t>
        </is>
      </c>
      <c r="F1454" t="inlineStr">
        <is>
          <t>documents</t>
        </is>
      </c>
      <c r="G1454" t="inlineStr">
        <is>
          <t>hyperlink</t>
        </is>
      </c>
      <c r="H1454" t="inlineStr"/>
      <c r="I1454" t="b">
        <v>0</v>
      </c>
      <c r="J1454" t="b">
        <v>1</v>
      </c>
      <c r="K1454" t="inlineStr">
        <is>
          <t>200</t>
        </is>
      </c>
      <c r="L1454" t="inlineStr">
        <is>
          <t>https://www.archives.gov/education/lessons/memphis-v-mlk</t>
        </is>
      </c>
      <c r="M1454" t="inlineStr">
        <is>
          <t>benign</t>
        </is>
      </c>
      <c r="N1454" t="inlineStr">
        <is>
          <t>Martin Luther King, Jr., and Memphis Sanitation Workers | National Archives</t>
        </is>
      </c>
      <c r="O1454" t="inlineStr">
        <is>
          <t>live</t>
        </is>
      </c>
      <c r="P1454" t="inlineStr">
        <is>
          <t>caption_maybe</t>
        </is>
      </c>
      <c r="Q1454" t="b">
        <v>1</v>
      </c>
      <c r="R1454" t="inlineStr">
        <is>
          <t>high</t>
        </is>
      </c>
      <c r="S1454" t="inlineStr">
        <is>
          <t>bulk-unlink</t>
        </is>
      </c>
      <c r="T1454" t="inlineStr"/>
      <c r="U1454" t="inlineStr"/>
      <c r="V1454" t="inlineStr"/>
      <c r="W1454" t="inlineStr"/>
      <c r="X1454" t="inlineStr"/>
    </row>
    <row r="1455">
      <c r="A1455" t="inlineStr">
        <is>
          <t>blog</t>
        </is>
      </c>
      <c r="B1455" t="inlineStr">
        <is>
          <t>Resources for Martin Luther King Jr. Day</t>
        </is>
      </c>
      <c r="C1455" t="inlineStr">
        <is>
          <t>/nhec-blog/25376</t>
        </is>
      </c>
      <c r="D1455" t="inlineStr">
        <is>
          <t>blog/resources-for-martin-luther-king-jr-day-25376.md</t>
        </is>
      </c>
      <c r="E1455" t="inlineStr">
        <is>
          <t>http://blogs.archives.gov/todaysdocument/tag/martin-luther-king-jr/</t>
        </is>
      </c>
      <c r="F1455" t="inlineStr">
        <is>
          <t>other notable materials</t>
        </is>
      </c>
      <c r="G1455" t="inlineStr">
        <is>
          <t>hyperlink</t>
        </is>
      </c>
      <c r="H1455" t="inlineStr"/>
      <c r="I1455" t="b">
        <v>0</v>
      </c>
      <c r="J1455" t="b">
        <v>1</v>
      </c>
      <c r="K1455" t="inlineStr">
        <is>
          <t>200</t>
        </is>
      </c>
      <c r="L1455" t="inlineStr">
        <is>
          <t>https://www.archives.gov/social-media/blogs</t>
        </is>
      </c>
      <c r="M1455" t="inlineStr">
        <is>
          <t>substantive</t>
        </is>
      </c>
      <c r="N1455" t="inlineStr">
        <is>
          <t>The National Archives Blogs | National Archives</t>
        </is>
      </c>
      <c r="O1455" t="inlineStr">
        <is>
          <t>C-candidate</t>
        </is>
      </c>
      <c r="P1455" t="inlineStr">
        <is>
          <t>caption_maybe</t>
        </is>
      </c>
      <c r="Q1455" t="b">
        <v>1</v>
      </c>
      <c r="R1455" t="inlineStr">
        <is>
          <t>medium</t>
        </is>
      </c>
      <c r="S1455" t="inlineStr">
        <is>
          <t>bulk-unlink</t>
        </is>
      </c>
      <c r="T1455" t="inlineStr"/>
      <c r="U1455" t="inlineStr">
        <is>
          <t>not_archived</t>
        </is>
      </c>
      <c r="V1455" t="b">
        <v>0</v>
      </c>
      <c r="W1455" t="inlineStr">
        <is>
          <t>archive; .gov</t>
        </is>
      </c>
      <c r="X1455" t="inlineStr">
        <is>
          <t>probably-fine</t>
        </is>
      </c>
    </row>
    <row r="1456">
      <c r="A1456" t="inlineStr">
        <is>
          <t>blog</t>
        </is>
      </c>
      <c r="B1456" t="inlineStr">
        <is>
          <t>Resources for Martin Luther King Jr. Day</t>
        </is>
      </c>
      <c r="C1456" t="inlineStr">
        <is>
          <t>/nhec-blog/25376</t>
        </is>
      </c>
      <c r="D1456" t="inlineStr">
        <is>
          <t>blog/resources-for-martin-luther-king-jr-day-25376.md</t>
        </is>
      </c>
      <c r="E1456" t="inlineStr">
        <is>
          <t>http://www.archives.gov/northeast/nyc/exhibits/mlk.html</t>
        </is>
      </c>
      <c r="F1456" t="inlineStr">
        <is>
          <t>official program</t>
        </is>
      </c>
      <c r="G1456" t="inlineStr">
        <is>
          <t>hyperlink</t>
        </is>
      </c>
      <c r="H1456" t="inlineStr"/>
      <c r="I1456" t="b">
        <v>0</v>
      </c>
      <c r="J1456" t="b">
        <v>1</v>
      </c>
      <c r="K1456" t="inlineStr">
        <is>
          <t>200</t>
        </is>
      </c>
      <c r="L1456" t="inlineStr">
        <is>
          <t>https://www.archives.gov/philadelphia</t>
        </is>
      </c>
      <c r="M1456" t="inlineStr">
        <is>
          <t>benign</t>
        </is>
      </c>
      <c r="N1456" t="inlineStr">
        <is>
          <t>The National Archives at Philadelphia | National Archives</t>
        </is>
      </c>
      <c r="O1456" t="inlineStr">
        <is>
          <t>live</t>
        </is>
      </c>
      <c r="P1456" t="inlineStr">
        <is>
          <t>caption_maybe</t>
        </is>
      </c>
      <c r="Q1456" t="b">
        <v>1</v>
      </c>
      <c r="R1456" t="inlineStr">
        <is>
          <t>high</t>
        </is>
      </c>
      <c r="S1456" t="inlineStr">
        <is>
          <t>bulk-unlink</t>
        </is>
      </c>
      <c r="T1456" t="inlineStr"/>
      <c r="U1456" t="inlineStr"/>
      <c r="V1456" t="inlineStr"/>
      <c r="W1456" t="inlineStr"/>
      <c r="X1456" t="inlineStr"/>
    </row>
    <row r="1457">
      <c r="A1457" t="inlineStr">
        <is>
          <t>blog</t>
        </is>
      </c>
      <c r="B1457" t="inlineStr">
        <is>
          <t>Resources for Martin Luther King Jr. Day</t>
        </is>
      </c>
      <c r="C1457" t="inlineStr">
        <is>
          <t>/nhec-blog/25376</t>
        </is>
      </c>
      <c r="D1457" t="inlineStr">
        <is>
          <t>blog/resources-for-martin-luther-king-jr-day-25376.md</t>
        </is>
      </c>
      <c r="E1457" t="inlineStr">
        <is>
          <t>http://web.archive.org/web/20160809125818/http://web.archive.org/web/20160809125818/http://memory.loc.gov/ammem/today/jan15.html</t>
        </is>
      </c>
      <c r="F1457" t="inlineStr">
        <is>
          <t>feature</t>
        </is>
      </c>
      <c r="G1457" t="inlineStr">
        <is>
          <t>hyperlink</t>
        </is>
      </c>
      <c r="H1457" t="inlineStr"/>
      <c r="I1457" t="b">
        <v>0</v>
      </c>
      <c r="J1457" t="b">
        <v>1</v>
      </c>
      <c r="K1457" t="inlineStr">
        <is>
          <t>404</t>
        </is>
      </c>
      <c r="L1457" t="inlineStr">
        <is>
          <t>http://web.archive.org/web/20160809125818/http://web.archive.org/web/20160809125818/http://memory.loc.gov/ammem/today/jan15.html</t>
        </is>
      </c>
      <c r="M1457" t="inlineStr">
        <is>
          <t>none</t>
        </is>
      </c>
      <c r="N1457" t="inlineStr"/>
      <c r="O1457" t="inlineStr">
        <is>
          <t>A</t>
        </is>
      </c>
      <c r="P1457" t="inlineStr">
        <is>
          <t>caption_maybe</t>
        </is>
      </c>
      <c r="Q1457" t="b">
        <v>1</v>
      </c>
      <c r="R1457" t="inlineStr">
        <is>
          <t>high</t>
        </is>
      </c>
      <c r="S1457" t="inlineStr">
        <is>
          <t>bulk-unlink</t>
        </is>
      </c>
      <c r="T1457" t="inlineStr"/>
      <c r="U1457" t="inlineStr">
        <is>
          <t>not_archived</t>
        </is>
      </c>
      <c r="V1457" t="inlineStr"/>
      <c r="W1457" t="inlineStr"/>
      <c r="X1457" t="inlineStr"/>
    </row>
    <row r="1458">
      <c r="A1458" t="inlineStr">
        <is>
          <t>blog</t>
        </is>
      </c>
      <c r="B1458" t="inlineStr">
        <is>
          <t>Resources for Martin Luther King Jr. Day</t>
        </is>
      </c>
      <c r="C1458" t="inlineStr">
        <is>
          <t>/nhec-blog/25376</t>
        </is>
      </c>
      <c r="D1458" t="inlineStr">
        <is>
          <t>blog/resources-for-martin-luther-king-jr-day-25376.md</t>
        </is>
      </c>
      <c r="E1458" t="inlineStr">
        <is>
          <t>http://www.gilderlehrman.org/history-now/2005-06/american-national-holidays</t>
        </is>
      </c>
      <c r="F1458" t="inlineStr">
        <is>
          <t>essays</t>
        </is>
      </c>
      <c r="G1458" t="inlineStr">
        <is>
          <t>hyperlink</t>
        </is>
      </c>
      <c r="H1458" t="inlineStr"/>
      <c r="I1458" t="b">
        <v>0</v>
      </c>
      <c r="J1458" t="b">
        <v>0</v>
      </c>
      <c r="K1458" t="inlineStr">
        <is>
          <t>403</t>
        </is>
      </c>
      <c r="L1458" t="inlineStr">
        <is>
          <t>https://www.gilderlehrman.org/history-now/2005-06/american-national-holidays</t>
        </is>
      </c>
      <c r="M1458" t="inlineStr">
        <is>
          <t>benign</t>
        </is>
      </c>
      <c r="N1458" t="inlineStr"/>
      <c r="O1458" t="inlineStr">
        <is>
          <t>blocked-unknown</t>
        </is>
      </c>
      <c r="P1458" t="inlineStr">
        <is>
          <t>none</t>
        </is>
      </c>
      <c r="Q1458" t="b">
        <v>0</v>
      </c>
      <c r="R1458" t="inlineStr">
        <is>
          <t>low</t>
        </is>
      </c>
      <c r="S1458" t="inlineStr">
        <is>
          <t>needs-subjective-review</t>
        </is>
      </c>
      <c r="T1458" t="inlineStr"/>
      <c r="U1458" t="inlineStr"/>
      <c r="V1458" t="inlineStr"/>
      <c r="W1458" t="inlineStr"/>
      <c r="X1458" t="inlineStr"/>
    </row>
    <row r="1459">
      <c r="A1459" t="inlineStr">
        <is>
          <t>blog</t>
        </is>
      </c>
      <c r="B1459" t="inlineStr">
        <is>
          <t>Resources for Martin Luther King Jr. Day</t>
        </is>
      </c>
      <c r="C1459" t="inlineStr">
        <is>
          <t>/nhec-blog/25376</t>
        </is>
      </c>
      <c r="D1459" t="inlineStr">
        <is>
          <t>blog/resources-for-martin-luther-king-jr-day-25376.md</t>
        </is>
      </c>
      <c r="E1459" t="inlineStr">
        <is>
          <t>http://www.gilderlehrman.org/history-by-era/civil-rights-movement/resources/martin-luther-king-jr-his-legacy-seen-through-mississ</t>
        </is>
      </c>
      <c r="F1459" t="inlineStr">
        <is>
          <t>lesson plans</t>
        </is>
      </c>
      <c r="G1459" t="inlineStr">
        <is>
          <t>hyperlink</t>
        </is>
      </c>
      <c r="H1459" t="inlineStr"/>
      <c r="I1459" t="b">
        <v>0</v>
      </c>
      <c r="J1459" t="b">
        <v>0</v>
      </c>
      <c r="K1459" t="inlineStr">
        <is>
          <t>403</t>
        </is>
      </c>
      <c r="L1459" t="inlineStr">
        <is>
          <t>https://www.gilderlehrman.org/history-by-era/civil-rights-movement/resources/martin-luther-king-jr-his-legacy-seen-through-mississ</t>
        </is>
      </c>
      <c r="M1459" t="inlineStr">
        <is>
          <t>benign</t>
        </is>
      </c>
      <c r="N1459" t="inlineStr"/>
      <c r="O1459" t="inlineStr">
        <is>
          <t>blocked-unknown</t>
        </is>
      </c>
      <c r="P1459" t="inlineStr">
        <is>
          <t>none</t>
        </is>
      </c>
      <c r="Q1459" t="b">
        <v>0</v>
      </c>
      <c r="R1459" t="inlineStr">
        <is>
          <t>low</t>
        </is>
      </c>
      <c r="S1459" t="inlineStr">
        <is>
          <t>needs-subjective-review</t>
        </is>
      </c>
      <c r="T1459" t="inlineStr"/>
      <c r="U1459" t="inlineStr"/>
      <c r="V1459" t="inlineStr"/>
      <c r="W1459" t="inlineStr"/>
      <c r="X1459" t="inlineStr"/>
    </row>
    <row r="1460">
      <c r="A1460" t="inlineStr">
        <is>
          <t>blog</t>
        </is>
      </c>
      <c r="B1460" t="inlineStr">
        <is>
          <t>Resources for Martin Luther King Jr. Day</t>
        </is>
      </c>
      <c r="C1460" t="inlineStr">
        <is>
          <t>/nhec-blog/25376</t>
        </is>
      </c>
      <c r="D1460" t="inlineStr">
        <is>
          <t>blog/resources-for-martin-luther-king-jr-day-25376.md</t>
        </is>
      </c>
      <c r="E1460" t="inlineStr">
        <is>
          <t>http://www.history.com/topics/martin-luther-king-jr</t>
        </is>
      </c>
      <c r="F1460" t="inlineStr">
        <is>
          <t>topic page</t>
        </is>
      </c>
      <c r="G1460" t="inlineStr">
        <is>
          <t>hyperlink</t>
        </is>
      </c>
      <c r="H1460" t="inlineStr"/>
      <c r="I1460" t="b">
        <v>0</v>
      </c>
      <c r="J1460" t="b">
        <v>0</v>
      </c>
      <c r="K1460" t="inlineStr">
        <is>
          <t>200</t>
        </is>
      </c>
      <c r="L1460" t="inlineStr">
        <is>
          <t>https://www.history.com/articles/martin-luther-king-jr</t>
        </is>
      </c>
      <c r="M1460" t="inlineStr">
        <is>
          <t>benign</t>
        </is>
      </c>
      <c r="N1460" t="inlineStr">
        <is>
          <t>Martin Luther King Jr: MLK Day, Death, Quotes | HISTORY</t>
        </is>
      </c>
      <c r="O1460" t="inlineStr">
        <is>
          <t>live</t>
        </is>
      </c>
      <c r="P1460" t="inlineStr">
        <is>
          <t>none</t>
        </is>
      </c>
      <c r="Q1460" t="b">
        <v>0</v>
      </c>
      <c r="R1460" t="inlineStr">
        <is>
          <t>high</t>
        </is>
      </c>
      <c r="S1460" t="inlineStr">
        <is>
          <t>ok</t>
        </is>
      </c>
      <c r="T1460" t="inlineStr"/>
      <c r="U1460" t="inlineStr"/>
      <c r="V1460" t="inlineStr"/>
      <c r="W1460" t="inlineStr"/>
      <c r="X1460" t="inlineStr"/>
    </row>
    <row r="1461">
      <c r="A1461" t="inlineStr">
        <is>
          <t>blog</t>
        </is>
      </c>
      <c r="B1461" t="inlineStr">
        <is>
          <t>Resources for Martin Luther King Jr. Day</t>
        </is>
      </c>
      <c r="C1461" t="inlineStr">
        <is>
          <t>/nhec-blog/25376</t>
        </is>
      </c>
      <c r="D1461" t="inlineStr">
        <is>
          <t>blog/resources-for-martin-luther-king-jr-day-25376.md</t>
        </is>
      </c>
      <c r="E1461" t="inlineStr">
        <is>
          <t>http://web.archive.org/web/20140917070138/https://www.aft.org/yourwork/tools4teachers/bhm/mlklabor.cfm</t>
        </is>
      </c>
      <c r="F1461" t="inlineStr">
        <is>
          <t>American Federation of Teachers</t>
        </is>
      </c>
      <c r="G1461" t="inlineStr">
        <is>
          <t>hyperlink</t>
        </is>
      </c>
      <c r="H1461" t="inlineStr"/>
      <c r="I1461" t="b">
        <v>0</v>
      </c>
      <c r="J1461" t="b">
        <v>0</v>
      </c>
      <c r="K1461" t="inlineStr">
        <is>
          <t>200</t>
        </is>
      </c>
      <c r="L1461" t="inlineStr">
        <is>
          <t>http://web.archive.org/web/20140917070138/https://www.aft.org/yourwork/tools4teachers/bhm/mlklabor.cfm</t>
        </is>
      </c>
      <c r="M1461" t="inlineStr">
        <is>
          <t>none</t>
        </is>
      </c>
      <c r="N1461" t="inlineStr">
        <is>
          <t>AFT - A Union of Professionals - Connecting Unions and Civil Rights</t>
        </is>
      </c>
      <c r="O1461" t="inlineStr">
        <is>
          <t>live</t>
        </is>
      </c>
      <c r="P1461" t="inlineStr">
        <is>
          <t>none</t>
        </is>
      </c>
      <c r="Q1461" t="b">
        <v>0</v>
      </c>
      <c r="R1461" t="inlineStr">
        <is>
          <t>high</t>
        </is>
      </c>
      <c r="S1461" t="inlineStr">
        <is>
          <t>ok</t>
        </is>
      </c>
      <c r="T1461" t="inlineStr"/>
      <c r="U1461" t="inlineStr"/>
      <c r="V1461" t="inlineStr"/>
      <c r="W1461" t="inlineStr"/>
      <c r="X1461" t="inlineStr"/>
    </row>
    <row r="1462">
      <c r="A1462" t="inlineStr">
        <is>
          <t>blog</t>
        </is>
      </c>
      <c r="B1462" t="inlineStr">
        <is>
          <t>Resources for Memorial Day</t>
        </is>
      </c>
      <c r="C1462" t="inlineStr">
        <is>
          <t>/nhec-blog/25582</t>
        </is>
      </c>
      <c r="D1462" t="inlineStr">
        <is>
          <t>blog/resources-for-memorial-day-25582.md</t>
        </is>
      </c>
      <c r="E1462" t="inlineStr">
        <is>
          <t>http://www.va.gov/opa/speceven/memday/</t>
        </is>
      </c>
      <c r="F1462" t="inlineStr">
        <is>
          <t>history</t>
        </is>
      </c>
      <c r="G1462" t="inlineStr">
        <is>
          <t>hyperlink</t>
        </is>
      </c>
      <c r="H1462" t="inlineStr"/>
      <c r="I1462" t="b">
        <v>0</v>
      </c>
      <c r="J1462" t="b">
        <v>0</v>
      </c>
      <c r="K1462" t="inlineStr">
        <is>
          <t>200</t>
        </is>
      </c>
      <c r="L1462" t="inlineStr">
        <is>
          <t>https://www.va.gov:443/opa/speceven/memday/</t>
        </is>
      </c>
      <c r="M1462" t="inlineStr">
        <is>
          <t>substantive</t>
        </is>
      </c>
      <c r="N1462" t="inlineStr">
        <is>
          <t>Memorial Day - Office of Public and Intergovernmental Affairs</t>
        </is>
      </c>
      <c r="O1462" t="inlineStr">
        <is>
          <t>C-candidate</t>
        </is>
      </c>
      <c r="P1462" t="inlineStr">
        <is>
          <t>none</t>
        </is>
      </c>
      <c r="Q1462" t="b">
        <v>0</v>
      </c>
      <c r="R1462" t="inlineStr">
        <is>
          <t>medium</t>
        </is>
      </c>
      <c r="S1462" t="inlineStr">
        <is>
          <t>update-to-final-url</t>
        </is>
      </c>
      <c r="T1462" t="inlineStr">
        <is>
          <t>http://web.archive.org/web/20260716193156/https://www.va.gov/opa/speceven/memday/</t>
        </is>
      </c>
      <c r="U1462" t="inlineStr">
        <is>
          <t>found</t>
        </is>
      </c>
      <c r="V1462" t="b">
        <v>0</v>
      </c>
      <c r="W1462" t="inlineStr">
        <is>
          <t>.gov</t>
        </is>
      </c>
      <c r="X1462" t="inlineStr">
        <is>
          <t>probably-fine</t>
        </is>
      </c>
    </row>
    <row r="1463">
      <c r="A1463" t="inlineStr">
        <is>
          <t>blog</t>
        </is>
      </c>
      <c r="B1463" t="inlineStr">
        <is>
          <t>Resources for Memorial Day</t>
        </is>
      </c>
      <c r="C1463" t="inlineStr">
        <is>
          <t>/nhec-blog/25582</t>
        </is>
      </c>
      <c r="D1463" t="inlineStr">
        <is>
          <t>blog/resources-for-memorial-day-25582.md</t>
        </is>
      </c>
      <c r="E1463" t="inlineStr">
        <is>
          <t>http://memory.loc.gov/ammem/today/may30.html</t>
        </is>
      </c>
      <c r="F1463" t="inlineStr">
        <is>
          <t>primary sources</t>
        </is>
      </c>
      <c r="G1463" t="inlineStr">
        <is>
          <t>hyperlink</t>
        </is>
      </c>
      <c r="H1463" t="inlineStr"/>
      <c r="I1463" t="b">
        <v>0</v>
      </c>
      <c r="J1463" t="b">
        <v>1</v>
      </c>
      <c r="K1463" t="inlineStr">
        <is>
          <t>TIMEOUT</t>
        </is>
      </c>
      <c r="L1463" t="inlineStr"/>
      <c r="M1463" t="inlineStr">
        <is>
          <t>none</t>
        </is>
      </c>
      <c r="N1463" t="inlineStr"/>
      <c r="O1463" t="inlineStr">
        <is>
          <t>A</t>
        </is>
      </c>
      <c r="P1463" t="inlineStr">
        <is>
          <t>caption_maybe</t>
        </is>
      </c>
      <c r="Q1463" t="b">
        <v>1</v>
      </c>
      <c r="R1463" t="inlineStr">
        <is>
          <t>high</t>
        </is>
      </c>
      <c r="S1463" t="inlineStr">
        <is>
          <t>bulk-unlink</t>
        </is>
      </c>
      <c r="T1463" t="inlineStr"/>
      <c r="U1463" t="inlineStr">
        <is>
          <t>not_archived</t>
        </is>
      </c>
      <c r="V1463" t="inlineStr"/>
      <c r="W1463" t="inlineStr"/>
      <c r="X1463" t="inlineStr"/>
    </row>
    <row r="1464">
      <c r="A1464" t="inlineStr">
        <is>
          <t>blog</t>
        </is>
      </c>
      <c r="B1464" t="inlineStr">
        <is>
          <t>Resources for Memorial Day</t>
        </is>
      </c>
      <c r="C1464" t="inlineStr">
        <is>
          <t>/nhec-blog/25582</t>
        </is>
      </c>
      <c r="D1464" t="inlineStr">
        <is>
          <t>blog/resources-for-memorial-day-25582.md</t>
        </is>
      </c>
      <c r="E1464" t="inlineStr">
        <is>
          <t>http://www.loc.gov/rr/news/topics/memorialday.html</t>
        </is>
      </c>
      <c r="F1464" t="inlineStr">
        <is>
          <t>newspaper articles</t>
        </is>
      </c>
      <c r="G1464" t="inlineStr">
        <is>
          <t>hyperlink</t>
        </is>
      </c>
      <c r="H1464" t="inlineStr"/>
      <c r="I1464" t="b">
        <v>0</v>
      </c>
      <c r="J1464" t="b">
        <v>1</v>
      </c>
      <c r="K1464" t="inlineStr">
        <is>
          <t>200</t>
        </is>
      </c>
      <c r="L1464" t="inlineStr">
        <is>
          <t>https://guides.loc.gov/chronicling-america-memorial-day</t>
        </is>
      </c>
      <c r="M1464" t="inlineStr">
        <is>
          <t>substantive</t>
        </is>
      </c>
      <c r="N1464" t="inlineStr">
        <is>
          <t>Introduction - Memorial Day: Topics in Chronicling America - Research Guides at Library of Congress</t>
        </is>
      </c>
      <c r="O1464" t="inlineStr">
        <is>
          <t>C-candidate</t>
        </is>
      </c>
      <c r="P1464" t="inlineStr">
        <is>
          <t>caption_maybe</t>
        </is>
      </c>
      <c r="Q1464" t="b">
        <v>1</v>
      </c>
      <c r="R1464" t="inlineStr">
        <is>
          <t>medium</t>
        </is>
      </c>
      <c r="S1464" t="inlineStr">
        <is>
          <t>bulk-unlink</t>
        </is>
      </c>
      <c r="T1464" t="inlineStr">
        <is>
          <t>http://web.archive.org/web/20200124232953/http://www.loc.gov:80/rr/news/topics/memorialday.html</t>
        </is>
      </c>
      <c r="U1464" t="inlineStr">
        <is>
          <t>found</t>
        </is>
      </c>
      <c r="V1464" t="b">
        <v>0</v>
      </c>
      <c r="W1464" t="inlineStr">
        <is>
          <t>library; .gov</t>
        </is>
      </c>
      <c r="X1464" t="inlineStr">
        <is>
          <t>probably-fine</t>
        </is>
      </c>
    </row>
    <row r="1465">
      <c r="A1465" t="inlineStr">
        <is>
          <t>blog</t>
        </is>
      </c>
      <c r="B1465" t="inlineStr">
        <is>
          <t>Resources for Memorial Day</t>
        </is>
      </c>
      <c r="C1465" t="inlineStr">
        <is>
          <t>/nhec-blog/25582</t>
        </is>
      </c>
      <c r="D1465" t="inlineStr">
        <is>
          <t>blog/resources-for-memorial-day-25582.md</t>
        </is>
      </c>
      <c r="E1465" t="inlineStr">
        <is>
          <t>http://americanhistory.si.edu/militaryhistory/</t>
        </is>
      </c>
      <c r="F1465" t="inlineStr">
        <is>
          <t>military history</t>
        </is>
      </c>
      <c r="G1465" t="inlineStr">
        <is>
          <t>hyperlink</t>
        </is>
      </c>
      <c r="H1465" t="inlineStr"/>
      <c r="I1465" t="b">
        <v>0</v>
      </c>
      <c r="J1465" t="b">
        <v>1</v>
      </c>
      <c r="K1465" t="inlineStr">
        <is>
          <t>403</t>
        </is>
      </c>
      <c r="L1465" t="inlineStr">
        <is>
          <t>https://americanhistory.si.edu/militaryhistory/</t>
        </is>
      </c>
      <c r="M1465" t="inlineStr">
        <is>
          <t>benign</t>
        </is>
      </c>
      <c r="N1465" t="inlineStr"/>
      <c r="O1465" t="inlineStr">
        <is>
          <t>blocked-unknown</t>
        </is>
      </c>
      <c r="P1465" t="inlineStr">
        <is>
          <t>caption_maybe</t>
        </is>
      </c>
      <c r="Q1465" t="b">
        <v>1</v>
      </c>
      <c r="R1465" t="inlineStr">
        <is>
          <t>low</t>
        </is>
      </c>
      <c r="S1465" t="inlineStr">
        <is>
          <t>bulk-unlink</t>
        </is>
      </c>
      <c r="T1465" t="inlineStr"/>
      <c r="U1465" t="inlineStr"/>
      <c r="V1465" t="inlineStr"/>
      <c r="W1465" t="inlineStr"/>
      <c r="X1465" t="inlineStr"/>
    </row>
    <row r="1466">
      <c r="A1466" t="inlineStr">
        <is>
          <t>blog</t>
        </is>
      </c>
      <c r="B1466" t="inlineStr">
        <is>
          <t>Resources for Memorial Day</t>
        </is>
      </c>
      <c r="C1466" t="inlineStr">
        <is>
          <t>/nhec-blog/25582</t>
        </is>
      </c>
      <c r="D1466" t="inlineStr">
        <is>
          <t>blog/resources-for-memorial-day-25582.md</t>
        </is>
      </c>
      <c r="E1466" t="inlineStr">
        <is>
          <t>http://americanhistory.si.edu/documentsgallery/exhibitions/nursing_1.html</t>
        </is>
      </c>
      <c r="F1466" t="inlineStr">
        <is>
          <t>diary</t>
        </is>
      </c>
      <c r="G1466" t="inlineStr">
        <is>
          <t>hyperlink</t>
        </is>
      </c>
      <c r="H1466" t="inlineStr"/>
      <c r="I1466" t="b">
        <v>0</v>
      </c>
      <c r="J1466" t="b">
        <v>1</v>
      </c>
      <c r="K1466" t="inlineStr">
        <is>
          <t>403</t>
        </is>
      </c>
      <c r="L1466" t="inlineStr">
        <is>
          <t>https://americanhistory.si.edu/documentsgallery/exhibitions/nursing_1.html</t>
        </is>
      </c>
      <c r="M1466" t="inlineStr">
        <is>
          <t>benign</t>
        </is>
      </c>
      <c r="N1466" t="inlineStr"/>
      <c r="O1466" t="inlineStr">
        <is>
          <t>blocked-unknown</t>
        </is>
      </c>
      <c r="P1466" t="inlineStr">
        <is>
          <t>caption_maybe</t>
        </is>
      </c>
      <c r="Q1466" t="b">
        <v>1</v>
      </c>
      <c r="R1466" t="inlineStr">
        <is>
          <t>low</t>
        </is>
      </c>
      <c r="S1466" t="inlineStr">
        <is>
          <t>bulk-unlink</t>
        </is>
      </c>
      <c r="T1466" t="inlineStr"/>
      <c r="U1466" t="inlineStr"/>
      <c r="V1466" t="inlineStr"/>
      <c r="W1466" t="inlineStr"/>
      <c r="X1466" t="inlineStr"/>
    </row>
    <row r="1467">
      <c r="A1467" t="inlineStr">
        <is>
          <t>blog</t>
        </is>
      </c>
      <c r="B1467" t="inlineStr">
        <is>
          <t>Resources for Memorial Day</t>
        </is>
      </c>
      <c r="C1467" t="inlineStr">
        <is>
          <t>/nhec-blog/25582</t>
        </is>
      </c>
      <c r="D1467" t="inlineStr">
        <is>
          <t>blog/resources-for-memorial-day-25582.md</t>
        </is>
      </c>
      <c r="E1467" t="inlineStr">
        <is>
          <t>http://web.archive.org/web/20140205174832/http://www.nps.gov:80/history/nr/travel/national%5Fcemeteries/</t>
        </is>
      </c>
      <c r="F1467" t="inlineStr">
        <is>
          <t>cemeteries</t>
        </is>
      </c>
      <c r="G1467" t="inlineStr">
        <is>
          <t>hyperlink</t>
        </is>
      </c>
      <c r="H1467" t="inlineStr"/>
      <c r="I1467" t="b">
        <v>0</v>
      </c>
      <c r="J1467" t="b">
        <v>0</v>
      </c>
      <c r="K1467" t="inlineStr">
        <is>
          <t>200</t>
        </is>
      </c>
      <c r="L1467" t="inlineStr">
        <is>
          <t>http://web.archive.org/web/20140205174832/http://www.nps.gov:80/history/nr/travel/national_cemeteries/</t>
        </is>
      </c>
      <c r="M1467" t="inlineStr">
        <is>
          <t>benign</t>
        </is>
      </c>
      <c r="N1467" t="inlineStr">
        <is>
          <t>Homepage--Civil War Era National Cemeteries: Discover Our Shared Heritage Travel Itinerary</t>
        </is>
      </c>
      <c r="O1467" t="inlineStr">
        <is>
          <t>live</t>
        </is>
      </c>
      <c r="P1467" t="inlineStr">
        <is>
          <t>none</t>
        </is>
      </c>
      <c r="Q1467" t="b">
        <v>0</v>
      </c>
      <c r="R1467" t="inlineStr">
        <is>
          <t>high</t>
        </is>
      </c>
      <c r="S1467" t="inlineStr">
        <is>
          <t>ok</t>
        </is>
      </c>
      <c r="T1467" t="inlineStr"/>
      <c r="U1467" t="inlineStr"/>
      <c r="V1467" t="inlineStr"/>
      <c r="W1467" t="inlineStr"/>
      <c r="X1467" t="inlineStr"/>
    </row>
    <row r="1468">
      <c r="A1468" t="inlineStr">
        <is>
          <t>blog</t>
        </is>
      </c>
      <c r="B1468" t="inlineStr">
        <is>
          <t>Resources for Memorial Day</t>
        </is>
      </c>
      <c r="C1468" t="inlineStr">
        <is>
          <t>/nhec-blog/25582</t>
        </is>
      </c>
      <c r="D1468" t="inlineStr">
        <is>
          <t>blog/resources-for-memorial-day-25582.md</t>
        </is>
      </c>
      <c r="E1468" t="inlineStr">
        <is>
          <t>http://www.nps.gov/nacc/index.htm</t>
        </is>
      </c>
      <c r="F1468" t="inlineStr">
        <is>
          <t>monuments and memorials</t>
        </is>
      </c>
      <c r="G1468" t="inlineStr">
        <is>
          <t>hyperlink</t>
        </is>
      </c>
      <c r="H1468" t="inlineStr"/>
      <c r="I1468" t="b">
        <v>0</v>
      </c>
      <c r="J1468" t="b">
        <v>0</v>
      </c>
      <c r="K1468" t="inlineStr">
        <is>
          <t>200</t>
        </is>
      </c>
      <c r="L1468" t="inlineStr">
        <is>
          <t>https://www.nps.gov/nama/index.htm</t>
        </is>
      </c>
      <c r="M1468" t="inlineStr">
        <is>
          <t>benign</t>
        </is>
      </c>
      <c r="N1468" t="inlineStr">
        <is>
          <t>National Mall and Memorial Parks  (U.S. National Park Service)</t>
        </is>
      </c>
      <c r="O1468" t="inlineStr">
        <is>
          <t>live</t>
        </is>
      </c>
      <c r="P1468" t="inlineStr">
        <is>
          <t>none</t>
        </is>
      </c>
      <c r="Q1468" t="b">
        <v>0</v>
      </c>
      <c r="R1468" t="inlineStr">
        <is>
          <t>high</t>
        </is>
      </c>
      <c r="S1468" t="inlineStr">
        <is>
          <t>ok</t>
        </is>
      </c>
      <c r="T1468" t="inlineStr"/>
      <c r="U1468" t="inlineStr"/>
      <c r="V1468" t="inlineStr"/>
      <c r="W1468" t="inlineStr"/>
      <c r="X1468" t="inlineStr"/>
    </row>
    <row r="1469">
      <c r="A1469" t="inlineStr">
        <is>
          <t>blog</t>
        </is>
      </c>
      <c r="B1469" t="inlineStr">
        <is>
          <t>Resources for Memorial Day</t>
        </is>
      </c>
      <c r="C1469" t="inlineStr">
        <is>
          <t>/nhec-blog/25582</t>
        </is>
      </c>
      <c r="D1469" t="inlineStr">
        <is>
          <t>blog/resources-for-memorial-day-25582.md</t>
        </is>
      </c>
      <c r="E1469" t="inlineStr">
        <is>
          <t>http://web.archive.org/web/20191117152129/https://www.cr.nps.gov/nr/twhp/topic.htm</t>
        </is>
      </c>
      <c r="F1469" t="inlineStr">
        <is>
          <t>lesson plans</t>
        </is>
      </c>
      <c r="G1469" t="inlineStr">
        <is>
          <t>hyperlink</t>
        </is>
      </c>
      <c r="H1469" t="inlineStr"/>
      <c r="I1469" t="b">
        <v>0</v>
      </c>
      <c r="J1469" t="b">
        <v>0</v>
      </c>
      <c r="K1469" t="inlineStr">
        <is>
          <t>200</t>
        </is>
      </c>
      <c r="L1469" t="inlineStr">
        <is>
          <t>http://web.archive.org/web/20191117152129/https://www.cr.nps.gov/nr/twhp/topic.htm</t>
        </is>
      </c>
      <c r="M1469" t="inlineStr">
        <is>
          <t>none</t>
        </is>
      </c>
      <c r="N1469" t="inlineStr">
        <is>
          <t>TwHP Lesson Plans--Topic Index--Teaching with Historic Places--a Program of the National Park Service</t>
        </is>
      </c>
      <c r="O1469" t="inlineStr">
        <is>
          <t>live</t>
        </is>
      </c>
      <c r="P1469" t="inlineStr">
        <is>
          <t>none</t>
        </is>
      </c>
      <c r="Q1469" t="b">
        <v>0</v>
      </c>
      <c r="R1469" t="inlineStr">
        <is>
          <t>high</t>
        </is>
      </c>
      <c r="S1469" t="inlineStr">
        <is>
          <t>ok</t>
        </is>
      </c>
      <c r="T1469" t="inlineStr"/>
      <c r="U1469" t="inlineStr"/>
      <c r="V1469" t="inlineStr"/>
      <c r="W1469" t="inlineStr"/>
      <c r="X1469" t="inlineStr"/>
    </row>
    <row r="1470">
      <c r="A1470" t="inlineStr">
        <is>
          <t>blog</t>
        </is>
      </c>
      <c r="B1470" t="inlineStr">
        <is>
          <t>Resources for Memorial Day</t>
        </is>
      </c>
      <c r="C1470" t="inlineStr">
        <is>
          <t>/nhec-blog/25582</t>
        </is>
      </c>
      <c r="D1470" t="inlineStr">
        <is>
          <t>blog/resources-for-memorial-day-25582.md</t>
        </is>
      </c>
      <c r="E1470" t="inlineStr">
        <is>
          <t>http://search.whitehouse.gov/search?utf8=%E2%9C%93&amp;query=%22memorial+day%22+-%22peace+officers%22&amp;m=&amp;embedded=&amp;affiliate=wh&amp;filter=moderate&amp;commit=Search</t>
        </is>
      </c>
      <c r="F1470" t="inlineStr">
        <is>
          <t>presidential proclamations</t>
        </is>
      </c>
      <c r="G1470" t="inlineStr">
        <is>
          <t>hyperlink</t>
        </is>
      </c>
      <c r="H1470" t="inlineStr"/>
      <c r="I1470" t="b">
        <v>0</v>
      </c>
      <c r="J1470" t="b">
        <v>0</v>
      </c>
      <c r="K1470" t="inlineStr">
        <is>
          <t>CONN_ERROR</t>
        </is>
      </c>
      <c r="L1470" t="inlineStr"/>
      <c r="M1470" t="inlineStr">
        <is>
          <t>none</t>
        </is>
      </c>
      <c r="N1470" t="inlineStr"/>
      <c r="O1470" t="inlineStr">
        <is>
          <t>A</t>
        </is>
      </c>
      <c r="P1470" t="inlineStr">
        <is>
          <t>none</t>
        </is>
      </c>
      <c r="Q1470" t="b">
        <v>0</v>
      </c>
      <c r="R1470" t="inlineStr">
        <is>
          <t>high</t>
        </is>
      </c>
      <c r="S1470" t="inlineStr">
        <is>
          <t>needs-subjective-review</t>
        </is>
      </c>
      <c r="T1470" t="inlineStr"/>
      <c r="U1470" t="inlineStr">
        <is>
          <t>not_archived</t>
        </is>
      </c>
      <c r="V1470" t="inlineStr"/>
      <c r="W1470" t="inlineStr"/>
      <c r="X1470" t="inlineStr"/>
    </row>
    <row r="1471">
      <c r="A1471" t="inlineStr">
        <is>
          <t>blog</t>
        </is>
      </c>
      <c r="B1471" t="inlineStr">
        <is>
          <t>Resources for Memorial Day</t>
        </is>
      </c>
      <c r="C1471" t="inlineStr">
        <is>
          <t>/nhec-blog/25582</t>
        </is>
      </c>
      <c r="D1471" t="inlineStr">
        <is>
          <t>blog/resources-for-memorial-day-25582.md</t>
        </is>
      </c>
      <c r="E1471" t="inlineStr">
        <is>
          <t>http://edsitement.neh.gov/subject/history-social-studies</t>
        </is>
      </c>
      <c r="F1471" t="inlineStr">
        <is>
          <t>lesson plans</t>
        </is>
      </c>
      <c r="G1471" t="inlineStr">
        <is>
          <t>hyperlink</t>
        </is>
      </c>
      <c r="H1471" t="inlineStr"/>
      <c r="I1471" t="b">
        <v>0</v>
      </c>
      <c r="J1471" t="b">
        <v>0</v>
      </c>
      <c r="K1471" t="inlineStr">
        <is>
          <t>200</t>
        </is>
      </c>
      <c r="L1471" t="inlineStr">
        <is>
          <t>https://www.neh.gov/project/edsitement</t>
        </is>
      </c>
      <c r="M1471" t="inlineStr">
        <is>
          <t>substantive</t>
        </is>
      </c>
      <c r="N1471" t="inlineStr">
        <is>
          <t>EDSITEment | National Endowment for the Humanities</t>
        </is>
      </c>
      <c r="O1471" t="inlineStr">
        <is>
          <t>C-candidate</t>
        </is>
      </c>
      <c r="P1471" t="inlineStr">
        <is>
          <t>none</t>
        </is>
      </c>
      <c r="Q1471" t="b">
        <v>0</v>
      </c>
      <c r="R1471" t="inlineStr">
        <is>
          <t>medium</t>
        </is>
      </c>
      <c r="S1471" t="inlineStr">
        <is>
          <t>update-to-final-url</t>
        </is>
      </c>
      <c r="T1471" t="inlineStr">
        <is>
          <t>http://web.archive.org/web/20180819061933/https://edsitement.neh.gov/subject/history-social-studies</t>
        </is>
      </c>
      <c r="U1471" t="inlineStr">
        <is>
          <t>found</t>
        </is>
      </c>
      <c r="V1471" t="b">
        <v>0</v>
      </c>
      <c r="W1471" t="inlineStr">
        <is>
          <t>humanities; .gov</t>
        </is>
      </c>
      <c r="X1471" t="inlineStr">
        <is>
          <t>probably-fine</t>
        </is>
      </c>
    </row>
    <row r="1472">
      <c r="A1472" t="inlineStr">
        <is>
          <t>blog</t>
        </is>
      </c>
      <c r="B1472" t="inlineStr">
        <is>
          <t>Resources for Memorial Day</t>
        </is>
      </c>
      <c r="C1472" t="inlineStr">
        <is>
          <t>/nhec-blog/25582</t>
        </is>
      </c>
      <c r="D1472" t="inlineStr">
        <is>
          <t>blog/resources-for-memorial-day-25582.md</t>
        </is>
      </c>
      <c r="E1472" t="inlineStr">
        <is>
          <t>http://edsitement.neh.gov/lesson-plan/massachusetts-54th-regiment-honoring-heroes</t>
        </is>
      </c>
      <c r="F1472" t="inlineStr">
        <is>
          <t>lesson</t>
        </is>
      </c>
      <c r="G1472" t="inlineStr">
        <is>
          <t>hyperlink</t>
        </is>
      </c>
      <c r="H1472" t="inlineStr"/>
      <c r="I1472" t="b">
        <v>0</v>
      </c>
      <c r="J1472" t="b">
        <v>0</v>
      </c>
      <c r="K1472" t="inlineStr">
        <is>
          <t>200</t>
        </is>
      </c>
      <c r="L1472" t="inlineStr">
        <is>
          <t>https://www.neh.gov/project/edsitement</t>
        </is>
      </c>
      <c r="M1472" t="inlineStr">
        <is>
          <t>substantive</t>
        </is>
      </c>
      <c r="N1472" t="inlineStr">
        <is>
          <t>EDSITEment | National Endowment for the Humanities</t>
        </is>
      </c>
      <c r="O1472" t="inlineStr">
        <is>
          <t>C-candidate</t>
        </is>
      </c>
      <c r="P1472" t="inlineStr">
        <is>
          <t>none</t>
        </is>
      </c>
      <c r="Q1472" t="b">
        <v>0</v>
      </c>
      <c r="R1472" t="inlineStr">
        <is>
          <t>medium</t>
        </is>
      </c>
      <c r="S1472" t="inlineStr">
        <is>
          <t>update-to-final-url</t>
        </is>
      </c>
      <c r="T1472" t="inlineStr">
        <is>
          <t>http://web.archive.org/web/20181221215143/https://edsitement.neh.gov/lesson-plan/massachusetts-54th-regiment-honoring-heroes</t>
        </is>
      </c>
      <c r="U1472" t="inlineStr">
        <is>
          <t>found</t>
        </is>
      </c>
      <c r="V1472" t="b">
        <v>0</v>
      </c>
      <c r="W1472" t="inlineStr">
        <is>
          <t>humanities; .gov</t>
        </is>
      </c>
      <c r="X1472" t="inlineStr">
        <is>
          <t>probably-fine</t>
        </is>
      </c>
    </row>
    <row r="1473">
      <c r="A1473" t="inlineStr">
        <is>
          <t>blog</t>
        </is>
      </c>
      <c r="B1473" t="inlineStr">
        <is>
          <t>Resources for Memorial Day</t>
        </is>
      </c>
      <c r="C1473" t="inlineStr">
        <is>
          <t>/nhec-blog/25582</t>
        </is>
      </c>
      <c r="D1473" t="inlineStr">
        <is>
          <t>blog/resources-for-memorial-day-25582.md</t>
        </is>
      </c>
      <c r="E1473" t="inlineStr">
        <is>
          <t>http://www.gilderlehrman.org/history-now/2012-03/perspectives-america%E2%80%99s-wars</t>
        </is>
      </c>
      <c r="F1473" t="inlineStr">
        <is>
          <t>Perspectives on America’s Wars</t>
        </is>
      </c>
      <c r="G1473" t="inlineStr">
        <is>
          <t>hyperlink</t>
        </is>
      </c>
      <c r="H1473" t="inlineStr"/>
      <c r="I1473" t="b">
        <v>0</v>
      </c>
      <c r="J1473" t="b">
        <v>0</v>
      </c>
      <c r="K1473" t="inlineStr">
        <is>
          <t>403</t>
        </is>
      </c>
      <c r="L1473" t="inlineStr">
        <is>
          <t>https://www.gilderlehrman.org/history-now/2012-03/perspectives-america%E2%80%99s-wars</t>
        </is>
      </c>
      <c r="M1473" t="inlineStr">
        <is>
          <t>benign</t>
        </is>
      </c>
      <c r="N1473" t="inlineStr"/>
      <c r="O1473" t="inlineStr">
        <is>
          <t>blocked-unknown</t>
        </is>
      </c>
      <c r="P1473" t="inlineStr">
        <is>
          <t>none</t>
        </is>
      </c>
      <c r="Q1473" t="b">
        <v>0</v>
      </c>
      <c r="R1473" t="inlineStr">
        <is>
          <t>low</t>
        </is>
      </c>
      <c r="S1473" t="inlineStr">
        <is>
          <t>needs-subjective-review</t>
        </is>
      </c>
      <c r="T1473" t="inlineStr"/>
      <c r="U1473" t="inlineStr"/>
      <c r="V1473" t="inlineStr"/>
      <c r="W1473" t="inlineStr"/>
      <c r="X1473" t="inlineStr"/>
    </row>
    <row r="1474">
      <c r="A1474" t="inlineStr">
        <is>
          <t>blog</t>
        </is>
      </c>
      <c r="B1474" t="inlineStr">
        <is>
          <t>Resources for Memorial Day</t>
        </is>
      </c>
      <c r="C1474" t="inlineStr">
        <is>
          <t>/nhec-blog/25582</t>
        </is>
      </c>
      <c r="D1474" t="inlineStr">
        <is>
          <t>blog/resources-for-memorial-day-25582.md</t>
        </is>
      </c>
      <c r="E1474" t="inlineStr">
        <is>
          <t>http://www.gilderlehrman.org/history-by-era/world-war-i/essays/from-these-honored-dead-memorial-day-and-veterans-day-american-his</t>
        </is>
      </c>
      <c r="F1474" t="inlineStr">
        <is>
          <t>essays</t>
        </is>
      </c>
      <c r="G1474" t="inlineStr">
        <is>
          <t>hyperlink</t>
        </is>
      </c>
      <c r="H1474" t="inlineStr"/>
      <c r="I1474" t="b">
        <v>0</v>
      </c>
      <c r="J1474" t="b">
        <v>0</v>
      </c>
      <c r="K1474" t="inlineStr">
        <is>
          <t>403</t>
        </is>
      </c>
      <c r="L1474" t="inlineStr">
        <is>
          <t>https://www.gilderlehrman.org/history-by-era/world-war-i/essays/from-these-honored-dead-memorial-day-and-veterans-day-american-his</t>
        </is>
      </c>
      <c r="M1474" t="inlineStr">
        <is>
          <t>benign</t>
        </is>
      </c>
      <c r="N1474" t="inlineStr"/>
      <c r="O1474" t="inlineStr">
        <is>
          <t>blocked-unknown</t>
        </is>
      </c>
      <c r="P1474" t="inlineStr">
        <is>
          <t>none</t>
        </is>
      </c>
      <c r="Q1474" t="b">
        <v>0</v>
      </c>
      <c r="R1474" t="inlineStr">
        <is>
          <t>low</t>
        </is>
      </c>
      <c r="S1474" t="inlineStr">
        <is>
          <t>needs-subjective-review</t>
        </is>
      </c>
      <c r="T1474" t="inlineStr"/>
      <c r="U1474" t="inlineStr"/>
      <c r="V1474" t="inlineStr"/>
      <c r="W1474" t="inlineStr"/>
      <c r="X1474" t="inlineStr"/>
    </row>
    <row r="1475">
      <c r="A1475" t="inlineStr">
        <is>
          <t>blog</t>
        </is>
      </c>
      <c r="B1475" t="inlineStr">
        <is>
          <t>Resources for Memorial Day</t>
        </is>
      </c>
      <c r="C1475" t="inlineStr">
        <is>
          <t>/nhec-blog/25582</t>
        </is>
      </c>
      <c r="D1475" t="inlineStr">
        <is>
          <t>blog/resources-for-memorial-day-25582.md</t>
        </is>
      </c>
      <c r="E1475" t="inlineStr">
        <is>
          <t>http://www.gilderlehrman.org/history-by-era/new-deal/resources/george-washington-would-have-supported-new-deal-1934</t>
        </is>
      </c>
      <c r="F1475" t="inlineStr">
        <is>
          <t>primary sources</t>
        </is>
      </c>
      <c r="G1475" t="inlineStr">
        <is>
          <t>hyperlink</t>
        </is>
      </c>
      <c r="H1475" t="inlineStr"/>
      <c r="I1475" t="b">
        <v>0</v>
      </c>
      <c r="J1475" t="b">
        <v>0</v>
      </c>
      <c r="K1475" t="inlineStr">
        <is>
          <t>403</t>
        </is>
      </c>
      <c r="L1475" t="inlineStr">
        <is>
          <t>https://www.gilderlehrman.org/history-by-era/new-deal/resources/george-washington-would-have-supported-new-deal-1934</t>
        </is>
      </c>
      <c r="M1475" t="inlineStr">
        <is>
          <t>benign</t>
        </is>
      </c>
      <c r="N1475" t="inlineStr"/>
      <c r="O1475" t="inlineStr">
        <is>
          <t>blocked-unknown</t>
        </is>
      </c>
      <c r="P1475" t="inlineStr">
        <is>
          <t>none</t>
        </is>
      </c>
      <c r="Q1475" t="b">
        <v>0</v>
      </c>
      <c r="R1475" t="inlineStr">
        <is>
          <t>low</t>
        </is>
      </c>
      <c r="S1475" t="inlineStr">
        <is>
          <t>needs-subjective-review</t>
        </is>
      </c>
      <c r="T1475" t="inlineStr"/>
      <c r="U1475" t="inlineStr"/>
      <c r="V1475" t="inlineStr"/>
      <c r="W1475" t="inlineStr"/>
      <c r="X1475" t="inlineStr"/>
    </row>
    <row r="1476">
      <c r="A1476" t="inlineStr">
        <is>
          <t>blog</t>
        </is>
      </c>
      <c r="B1476" t="inlineStr">
        <is>
          <t>Resources for Memorial Day</t>
        </is>
      </c>
      <c r="C1476" t="inlineStr">
        <is>
          <t>/nhec-blog/25582</t>
        </is>
      </c>
      <c r="D1476" t="inlineStr">
        <is>
          <t>blog/resources-for-memorial-day-25582.md</t>
        </is>
      </c>
      <c r="E1476" t="inlineStr">
        <is>
          <t>http://www.pbs.org/topics/history/wars-conflicts/</t>
        </is>
      </c>
      <c r="F1476" t="inlineStr">
        <is>
          <t>video clips</t>
        </is>
      </c>
      <c r="G1476" t="inlineStr">
        <is>
          <t>hyperlink</t>
        </is>
      </c>
      <c r="H1476" t="inlineStr"/>
      <c r="I1476" t="b">
        <v>0</v>
      </c>
      <c r="J1476" t="b">
        <v>0</v>
      </c>
      <c r="K1476" t="inlineStr">
        <is>
          <t>200</t>
        </is>
      </c>
      <c r="L1476" t="inlineStr">
        <is>
          <t>https://www.pbs.org/shows/?genre=history</t>
        </is>
      </c>
      <c r="M1476" t="inlineStr">
        <is>
          <t>benign</t>
        </is>
      </c>
      <c r="N1476" t="inlineStr">
        <is>
          <t>All Shows | PBS</t>
        </is>
      </c>
      <c r="O1476" t="inlineStr">
        <is>
          <t>live</t>
        </is>
      </c>
      <c r="P1476" t="inlineStr">
        <is>
          <t>none</t>
        </is>
      </c>
      <c r="Q1476" t="b">
        <v>0</v>
      </c>
      <c r="R1476" t="inlineStr">
        <is>
          <t>high</t>
        </is>
      </c>
      <c r="S1476" t="inlineStr">
        <is>
          <t>ok</t>
        </is>
      </c>
      <c r="T1476" t="inlineStr"/>
      <c r="U1476" t="inlineStr"/>
      <c r="V1476" t="inlineStr"/>
      <c r="W1476" t="inlineStr"/>
      <c r="X1476" t="inlineStr"/>
    </row>
    <row r="1477">
      <c r="A1477" t="inlineStr">
        <is>
          <t>blog</t>
        </is>
      </c>
      <c r="B1477" t="inlineStr">
        <is>
          <t>Resources for Presidents Day</t>
        </is>
      </c>
      <c r="C1477" t="inlineStr">
        <is>
          <t>/nhec-blog/25419</t>
        </is>
      </c>
      <c r="D1477" t="inlineStr">
        <is>
          <t>blog/resources-for-presidents-day-25419.md</t>
        </is>
      </c>
      <c r="E1477" t="inlineStr">
        <is>
          <t>http://blogs.loc.gov/teachers/2012/01/washington-jefferson-and-lincoln-a-primary-source-set-honoring-three-presidents/</t>
        </is>
      </c>
      <c r="F1477" t="inlineStr">
        <is>
          <t>primary source set</t>
        </is>
      </c>
      <c r="G1477" t="inlineStr">
        <is>
          <t>hyperlink</t>
        </is>
      </c>
      <c r="H1477" t="inlineStr"/>
      <c r="I1477" t="b">
        <v>0</v>
      </c>
      <c r="J1477" t="b">
        <v>1</v>
      </c>
      <c r="K1477" t="inlineStr">
        <is>
          <t>200</t>
        </is>
      </c>
      <c r="L1477" t="inlineStr">
        <is>
          <t>https://blogs.loc.gov/teachers/2012/01/washington-jefferson-and-lincoln-a-primary-source-set-honoring-three-presidents/</t>
        </is>
      </c>
      <c r="M1477" t="inlineStr">
        <is>
          <t>benign</t>
        </is>
      </c>
      <c r="N1477" t="inlineStr">
        <is>
          <t>Washington, Jefferson and Lincoln: A Primary Source Set Honoring Three Presidents | Teaching with the Library</t>
        </is>
      </c>
      <c r="O1477" t="inlineStr">
        <is>
          <t>live</t>
        </is>
      </c>
      <c r="P1477" t="inlineStr">
        <is>
          <t>caption_maybe</t>
        </is>
      </c>
      <c r="Q1477" t="b">
        <v>1</v>
      </c>
      <c r="R1477" t="inlineStr">
        <is>
          <t>high</t>
        </is>
      </c>
      <c r="S1477" t="inlineStr">
        <is>
          <t>bulk-unlink</t>
        </is>
      </c>
      <c r="T1477" t="inlineStr"/>
      <c r="U1477" t="inlineStr"/>
      <c r="V1477" t="inlineStr"/>
      <c r="W1477" t="inlineStr"/>
      <c r="X1477" t="inlineStr"/>
    </row>
    <row r="1478">
      <c r="A1478" t="inlineStr">
        <is>
          <t>blog</t>
        </is>
      </c>
      <c r="B1478" t="inlineStr">
        <is>
          <t>Resources for Presidents Day</t>
        </is>
      </c>
      <c r="C1478" t="inlineStr">
        <is>
          <t>/nhec-blog/25419</t>
        </is>
      </c>
      <c r="D1478" t="inlineStr">
        <is>
          <t>blog/resources-for-presidents-day-25419.md</t>
        </is>
      </c>
      <c r="E1478" t="inlineStr">
        <is>
          <t>http://teacher.scholastic.com/scholasticnews/games_quizzes/president_roles/index.htm</t>
        </is>
      </c>
      <c r="F1478" t="inlineStr">
        <is>
          <t>7 Hat Challenge</t>
        </is>
      </c>
      <c r="G1478" t="inlineStr">
        <is>
          <t>hyperlink</t>
        </is>
      </c>
      <c r="H1478" t="inlineStr"/>
      <c r="I1478" t="b">
        <v>0</v>
      </c>
      <c r="J1478" t="b">
        <v>0</v>
      </c>
      <c r="K1478" t="inlineStr">
        <is>
          <t>200</t>
        </is>
      </c>
      <c r="L1478" t="inlineStr">
        <is>
          <t>https://teacher.scholastic.com/scholasticnews/games_quizzes/president_roles/index.htm</t>
        </is>
      </c>
      <c r="M1478" t="inlineStr">
        <is>
          <t>benign</t>
        </is>
      </c>
      <c r="N1478" t="inlineStr">
        <is>
          <t>7 Hat Challenge: Master the Roles of the President | Scholastic.com</t>
        </is>
      </c>
      <c r="O1478" t="inlineStr">
        <is>
          <t>live</t>
        </is>
      </c>
      <c r="P1478" t="inlineStr">
        <is>
          <t>none</t>
        </is>
      </c>
      <c r="Q1478" t="b">
        <v>0</v>
      </c>
      <c r="R1478" t="inlineStr">
        <is>
          <t>high</t>
        </is>
      </c>
      <c r="S1478" t="inlineStr">
        <is>
          <t>ok</t>
        </is>
      </c>
      <c r="T1478" t="inlineStr"/>
      <c r="U1478" t="inlineStr"/>
      <c r="V1478" t="inlineStr"/>
      <c r="W1478" t="inlineStr"/>
      <c r="X1478" t="inlineStr"/>
    </row>
    <row r="1479">
      <c r="A1479" t="inlineStr">
        <is>
          <t>blog</t>
        </is>
      </c>
      <c r="B1479" t="inlineStr">
        <is>
          <t>Resources for Presidents Day</t>
        </is>
      </c>
      <c r="C1479" t="inlineStr">
        <is>
          <t>/nhec-blog/25419</t>
        </is>
      </c>
      <c r="D1479" t="inlineStr">
        <is>
          <t>blog/resources-for-presidents-day-25419.md</t>
        </is>
      </c>
      <c r="E1479" t="inlineStr">
        <is>
          <t>http://web.archive.org/web/20161019065502/http://www.scholastic.com:80/teachers/unit/presidents-day-everything-you-need</t>
        </is>
      </c>
      <c r="F1479" t="inlineStr">
        <is>
          <t>resources</t>
        </is>
      </c>
      <c r="G1479" t="inlineStr">
        <is>
          <t>hyperlink</t>
        </is>
      </c>
      <c r="H1479" t="inlineStr"/>
      <c r="I1479" t="b">
        <v>0</v>
      </c>
      <c r="J1479" t="b">
        <v>0</v>
      </c>
      <c r="K1479" t="inlineStr">
        <is>
          <t>200</t>
        </is>
      </c>
      <c r="L1479" t="inlineStr">
        <is>
          <t>http://web.archive.org/web/20161019065502/http://www.scholastic.com:80/teachers/unit/presidents-day-everything-you-need</t>
        </is>
      </c>
      <c r="M1479" t="inlineStr">
        <is>
          <t>none</t>
        </is>
      </c>
      <c r="N1479" t="inlineStr">
        <is>
          <t>Presidents' Day: Everything You Need | Scholastic.com</t>
        </is>
      </c>
      <c r="O1479" t="inlineStr">
        <is>
          <t>live</t>
        </is>
      </c>
      <c r="P1479" t="inlineStr">
        <is>
          <t>none</t>
        </is>
      </c>
      <c r="Q1479" t="b">
        <v>0</v>
      </c>
      <c r="R1479" t="inlineStr">
        <is>
          <t>high</t>
        </is>
      </c>
      <c r="S1479" t="inlineStr">
        <is>
          <t>ok</t>
        </is>
      </c>
      <c r="T1479" t="inlineStr"/>
      <c r="U1479" t="inlineStr"/>
      <c r="V1479" t="inlineStr"/>
      <c r="W1479" t="inlineStr"/>
      <c r="X1479" t="inlineStr"/>
    </row>
    <row r="1480">
      <c r="A1480" t="inlineStr">
        <is>
          <t>blog</t>
        </is>
      </c>
      <c r="B1480" t="inlineStr">
        <is>
          <t>Resources for Presidents Day</t>
        </is>
      </c>
      <c r="C1480" t="inlineStr">
        <is>
          <t>/nhec-blog/25419</t>
        </is>
      </c>
      <c r="D1480" t="inlineStr">
        <is>
          <t>blog/resources-for-presidents-day-25419.md</t>
        </is>
      </c>
      <c r="E1480" t="inlineStr">
        <is>
          <t>http://edsitement.neh.gov/feature/pbs-presidents-edsitements-related-lesson-plans-and-websites</t>
        </is>
      </c>
      <c r="F1480" t="inlineStr">
        <is>
          <t>lesson plans</t>
        </is>
      </c>
      <c r="G1480" t="inlineStr">
        <is>
          <t>hyperlink</t>
        </is>
      </c>
      <c r="H1480" t="inlineStr"/>
      <c r="I1480" t="b">
        <v>0</v>
      </c>
      <c r="J1480" t="b">
        <v>0</v>
      </c>
      <c r="K1480" t="inlineStr">
        <is>
          <t>200</t>
        </is>
      </c>
      <c r="L1480" t="inlineStr">
        <is>
          <t>https://www.neh.gov/project/edsitement</t>
        </is>
      </c>
      <c r="M1480" t="inlineStr">
        <is>
          <t>substantive</t>
        </is>
      </c>
      <c r="N1480" t="inlineStr">
        <is>
          <t>EDSITEment | National Endowment for the Humanities</t>
        </is>
      </c>
      <c r="O1480" t="inlineStr">
        <is>
          <t>C-candidate</t>
        </is>
      </c>
      <c r="P1480" t="inlineStr">
        <is>
          <t>none</t>
        </is>
      </c>
      <c r="Q1480" t="b">
        <v>0</v>
      </c>
      <c r="R1480" t="inlineStr">
        <is>
          <t>medium</t>
        </is>
      </c>
      <c r="S1480" t="inlineStr">
        <is>
          <t>update-to-final-url</t>
        </is>
      </c>
      <c r="T1480" t="inlineStr">
        <is>
          <t>http://web.archive.org/web/20171209194005/http://edsitement.neh.gov/feature/pbs-presidents-edsitements-related-lesson-plans-and-websites</t>
        </is>
      </c>
      <c r="U1480" t="inlineStr">
        <is>
          <t>found</t>
        </is>
      </c>
      <c r="V1480" t="b">
        <v>0</v>
      </c>
      <c r="W1480" t="inlineStr">
        <is>
          <t>humanities; .gov</t>
        </is>
      </c>
      <c r="X1480" t="inlineStr">
        <is>
          <t>probably-fine</t>
        </is>
      </c>
    </row>
    <row r="1481">
      <c r="A1481" t="inlineStr">
        <is>
          <t>blog</t>
        </is>
      </c>
      <c r="B1481" t="inlineStr">
        <is>
          <t>Resources for Presidents Day</t>
        </is>
      </c>
      <c r="C1481" t="inlineStr">
        <is>
          <t>/nhec-blog/25419</t>
        </is>
      </c>
      <c r="D1481" t="inlineStr">
        <is>
          <t>blog/resources-for-presidents-day-25419.md</t>
        </is>
      </c>
      <c r="E1481" t="inlineStr">
        <is>
          <t>http://www.pbs.org/wgbh/americanexperience/collections/presidents/</t>
        </is>
      </c>
      <c r="F1481" t="inlineStr">
        <is>
          <t>*The Presidents*</t>
        </is>
      </c>
      <c r="G1481" t="inlineStr">
        <is>
          <t>hyperlink</t>
        </is>
      </c>
      <c r="H1481" t="inlineStr"/>
      <c r="I1481" t="b">
        <v>0</v>
      </c>
      <c r="J1481" t="b">
        <v>0</v>
      </c>
      <c r="K1481" t="inlineStr">
        <is>
          <t>200</t>
        </is>
      </c>
      <c r="L1481" t="inlineStr">
        <is>
          <t>https://www.pbs.org/wgbh/americanexperience/collections/presidents/</t>
        </is>
      </c>
      <c r="M1481" t="inlineStr">
        <is>
          <t>benign</t>
        </is>
      </c>
      <c r="N1481" t="inlineStr">
        <is>
          <t>The Presidents | American Experience | Official Site | PBS</t>
        </is>
      </c>
      <c r="O1481" t="inlineStr">
        <is>
          <t>live</t>
        </is>
      </c>
      <c r="P1481" t="inlineStr">
        <is>
          <t>none</t>
        </is>
      </c>
      <c r="Q1481" t="b">
        <v>0</v>
      </c>
      <c r="R1481" t="inlineStr">
        <is>
          <t>high</t>
        </is>
      </c>
      <c r="S1481" t="inlineStr">
        <is>
          <t>ok</t>
        </is>
      </c>
      <c r="T1481" t="inlineStr"/>
      <c r="U1481" t="inlineStr"/>
      <c r="V1481" t="inlineStr"/>
      <c r="W1481" t="inlineStr"/>
      <c r="X1481" t="inlineStr"/>
    </row>
    <row r="1482">
      <c r="A1482" t="inlineStr">
        <is>
          <t>blog</t>
        </is>
      </c>
      <c r="B1482" t="inlineStr">
        <is>
          <t>Resources for Presidents Day</t>
        </is>
      </c>
      <c r="C1482" t="inlineStr">
        <is>
          <t>/nhec-blog/25419</t>
        </is>
      </c>
      <c r="D1482" t="inlineStr">
        <is>
          <t>blog/resources-for-presidents-day-25419.md</t>
        </is>
      </c>
      <c r="E1482" t="inlineStr">
        <is>
          <t>http://www.history.com/topics/presidents-day</t>
        </is>
      </c>
      <c r="F1482" t="inlineStr">
        <is>
          <t>HISTORY.com</t>
        </is>
      </c>
      <c r="G1482" t="inlineStr">
        <is>
          <t>hyperlink</t>
        </is>
      </c>
      <c r="H1482" t="inlineStr"/>
      <c r="I1482" t="b">
        <v>0</v>
      </c>
      <c r="J1482" t="b">
        <v>0</v>
      </c>
      <c r="K1482" t="inlineStr">
        <is>
          <t>200</t>
        </is>
      </c>
      <c r="L1482" t="inlineStr">
        <is>
          <t>https://www.history.com/articles/presidents-day</t>
        </is>
      </c>
      <c r="M1482" t="inlineStr">
        <is>
          <t>benign</t>
        </is>
      </c>
      <c r="N1482" t="inlineStr">
        <is>
          <t>Presidents' Day 2026 - Date, Holiday and History | HISTORY</t>
        </is>
      </c>
      <c r="O1482" t="inlineStr">
        <is>
          <t>live</t>
        </is>
      </c>
      <c r="P1482" t="inlineStr">
        <is>
          <t>none</t>
        </is>
      </c>
      <c r="Q1482" t="b">
        <v>0</v>
      </c>
      <c r="R1482" t="inlineStr">
        <is>
          <t>high</t>
        </is>
      </c>
      <c r="S1482" t="inlineStr">
        <is>
          <t>ok</t>
        </is>
      </c>
      <c r="T1482" t="inlineStr"/>
      <c r="U1482" t="inlineStr"/>
      <c r="V1482" t="inlineStr"/>
      <c r="W1482" t="inlineStr"/>
      <c r="X1482" t="inlineStr"/>
    </row>
    <row r="1483">
      <c r="A1483" t="inlineStr">
        <is>
          <t>blog</t>
        </is>
      </c>
      <c r="B1483" t="inlineStr">
        <is>
          <t>Resources for Presidents Day</t>
        </is>
      </c>
      <c r="C1483" t="inlineStr">
        <is>
          <t>/nhec-blog/25419</t>
        </is>
      </c>
      <c r="D1483" t="inlineStr">
        <is>
          <t>blog/resources-for-presidents-day-25419.md</t>
        </is>
      </c>
      <c r="E1483" t="inlineStr">
        <is>
          <t>http://www.history.com/topics/the-us-presidents?et_cid=37487465&amp;et_rid=704445214&amp;linkid=http%3a%2f%2fwww.history.com%2ftopics%2fthe-us-presidents</t>
        </is>
      </c>
      <c r="F1483" t="inlineStr">
        <is>
          <t>videos</t>
        </is>
      </c>
      <c r="G1483" t="inlineStr">
        <is>
          <t>hyperlink</t>
        </is>
      </c>
      <c r="H1483" t="inlineStr"/>
      <c r="I1483" t="b">
        <v>0</v>
      </c>
      <c r="J1483" t="b">
        <v>0</v>
      </c>
      <c r="K1483" t="inlineStr">
        <is>
          <t>404</t>
        </is>
      </c>
      <c r="L1483" t="inlineStr">
        <is>
          <t>https://www.history.com/articles/the-us-presidents?et_cid=37487465&amp;et_rid=704445214&amp;linkid=http%3A%2F%2Fwww.history.com%2Ftopics%2Fthe-us-presidents</t>
        </is>
      </c>
      <c r="M1483" t="inlineStr">
        <is>
          <t>benign</t>
        </is>
      </c>
      <c r="N1483" t="inlineStr"/>
      <c r="O1483" t="inlineStr">
        <is>
          <t>A</t>
        </is>
      </c>
      <c r="P1483" t="inlineStr">
        <is>
          <t>none</t>
        </is>
      </c>
      <c r="Q1483" t="b">
        <v>0</v>
      </c>
      <c r="R1483" t="inlineStr">
        <is>
          <t>high</t>
        </is>
      </c>
      <c r="S1483" t="inlineStr">
        <is>
          <t>needs-subjective-review</t>
        </is>
      </c>
      <c r="T1483" t="inlineStr"/>
      <c r="U1483" t="inlineStr">
        <is>
          <t>not_archived</t>
        </is>
      </c>
      <c r="V1483" t="inlineStr"/>
      <c r="W1483" t="inlineStr"/>
      <c r="X1483" t="inlineStr"/>
    </row>
    <row r="1484">
      <c r="A1484" t="inlineStr">
        <is>
          <t>blog</t>
        </is>
      </c>
      <c r="B1484" t="inlineStr">
        <is>
          <t>Resources for Presidents Day</t>
        </is>
      </c>
      <c r="C1484" t="inlineStr">
        <is>
          <t>/nhec-blog/25419</t>
        </is>
      </c>
      <c r="D1484" t="inlineStr">
        <is>
          <t>blog/resources-for-presidents-day-25419.md</t>
        </is>
      </c>
      <c r="E1484" t="inlineStr">
        <is>
          <t>http://www.archives.gov/legislative/features/washington/</t>
        </is>
      </c>
      <c r="F1484" t="inlineStr">
        <is>
          <t>primary sources</t>
        </is>
      </c>
      <c r="G1484" t="inlineStr">
        <is>
          <t>hyperlink</t>
        </is>
      </c>
      <c r="H1484" t="inlineStr"/>
      <c r="I1484" t="b">
        <v>0</v>
      </c>
      <c r="J1484" t="b">
        <v>1</v>
      </c>
      <c r="K1484" t="inlineStr">
        <is>
          <t>200</t>
        </is>
      </c>
      <c r="L1484" t="inlineStr">
        <is>
          <t>https://www.archives.gov/legislative/features/washington</t>
        </is>
      </c>
      <c r="M1484" t="inlineStr">
        <is>
          <t>benign</t>
        </is>
      </c>
      <c r="N1484" t="inlineStr">
        <is>
          <t>George Washington's Birthday | National Archives</t>
        </is>
      </c>
      <c r="O1484" t="inlineStr">
        <is>
          <t>live</t>
        </is>
      </c>
      <c r="P1484" t="inlineStr">
        <is>
          <t>caption_maybe</t>
        </is>
      </c>
      <c r="Q1484" t="b">
        <v>1</v>
      </c>
      <c r="R1484" t="inlineStr">
        <is>
          <t>high</t>
        </is>
      </c>
      <c r="S1484" t="inlineStr">
        <is>
          <t>bulk-unlink</t>
        </is>
      </c>
      <c r="T1484" t="inlineStr"/>
      <c r="U1484" t="inlineStr"/>
      <c r="V1484" t="inlineStr"/>
      <c r="W1484" t="inlineStr"/>
      <c r="X1484" t="inlineStr"/>
    </row>
    <row r="1485">
      <c r="A1485" t="inlineStr">
        <is>
          <t>blog</t>
        </is>
      </c>
      <c r="B1485" t="inlineStr">
        <is>
          <t>Resources for Presidents Day</t>
        </is>
      </c>
      <c r="C1485" t="inlineStr">
        <is>
          <t>/nhec-blog/25419</t>
        </is>
      </c>
      <c r="D1485" t="inlineStr">
        <is>
          <t>blog/resources-for-presidents-day-25419.md</t>
        </is>
      </c>
      <c r="E1485" t="inlineStr">
        <is>
          <t>http://historyexplorer.americanhistory.si.edu/themes/theme/?key=3</t>
        </is>
      </c>
      <c r="F1485" t="inlineStr">
        <is>
          <t>resources</t>
        </is>
      </c>
      <c r="G1485" t="inlineStr">
        <is>
          <t>hyperlink</t>
        </is>
      </c>
      <c r="H1485" t="inlineStr"/>
      <c r="I1485" t="b">
        <v>0</v>
      </c>
      <c r="J1485" t="b">
        <v>1</v>
      </c>
      <c r="K1485" t="inlineStr">
        <is>
          <t>CONN_ERROR</t>
        </is>
      </c>
      <c r="L1485" t="inlineStr"/>
      <c r="M1485" t="inlineStr">
        <is>
          <t>none</t>
        </is>
      </c>
      <c r="N1485" t="inlineStr"/>
      <c r="O1485" t="inlineStr">
        <is>
          <t>A</t>
        </is>
      </c>
      <c r="P1485" t="inlineStr">
        <is>
          <t>caption_maybe</t>
        </is>
      </c>
      <c r="Q1485" t="b">
        <v>1</v>
      </c>
      <c r="R1485" t="inlineStr">
        <is>
          <t>high</t>
        </is>
      </c>
      <c r="S1485" t="inlineStr">
        <is>
          <t>bulk-unlink</t>
        </is>
      </c>
      <c r="T1485" t="inlineStr"/>
      <c r="U1485" t="inlineStr">
        <is>
          <t>not_archived</t>
        </is>
      </c>
      <c r="V1485" t="inlineStr"/>
      <c r="W1485" t="inlineStr"/>
      <c r="X1485" t="inlineStr"/>
    </row>
    <row r="1486">
      <c r="A1486" t="inlineStr">
        <is>
          <t>blog</t>
        </is>
      </c>
      <c r="B1486" t="inlineStr">
        <is>
          <t>Resources for Presidents Day</t>
        </is>
      </c>
      <c r="C1486" t="inlineStr">
        <is>
          <t>/nhec-blog/25419</t>
        </is>
      </c>
      <c r="D1486" t="inlineStr">
        <is>
          <t>blog/resources-for-presidents-day-25419.md</t>
        </is>
      </c>
      <c r="E1486" t="inlineStr">
        <is>
          <t>http://historyexplorer.americanhistory.si.edu/search/?session=26d37236ea1b44b1b0fe6ac82ecf5d07&amp;query=president</t>
        </is>
      </c>
      <c r="F1486" t="inlineStr">
        <is>
          <t>digital resources</t>
        </is>
      </c>
      <c r="G1486" t="inlineStr">
        <is>
          <t>hyperlink</t>
        </is>
      </c>
      <c r="H1486" t="inlineStr"/>
      <c r="I1486" t="b">
        <v>0</v>
      </c>
      <c r="J1486" t="b">
        <v>1</v>
      </c>
      <c r="K1486" t="inlineStr">
        <is>
          <t>CONN_ERROR</t>
        </is>
      </c>
      <c r="L1486" t="inlineStr"/>
      <c r="M1486" t="inlineStr">
        <is>
          <t>none</t>
        </is>
      </c>
      <c r="N1486" t="inlineStr"/>
      <c r="O1486" t="inlineStr">
        <is>
          <t>A</t>
        </is>
      </c>
      <c r="P1486" t="inlineStr">
        <is>
          <t>caption_maybe</t>
        </is>
      </c>
      <c r="Q1486" t="b">
        <v>1</v>
      </c>
      <c r="R1486" t="inlineStr">
        <is>
          <t>high</t>
        </is>
      </c>
      <c r="S1486" t="inlineStr">
        <is>
          <t>bulk-unlink</t>
        </is>
      </c>
      <c r="T1486" t="inlineStr"/>
      <c r="U1486" t="inlineStr">
        <is>
          <t>not_archived</t>
        </is>
      </c>
      <c r="V1486" t="inlineStr"/>
      <c r="W1486" t="inlineStr"/>
      <c r="X1486" t="inlineStr"/>
    </row>
    <row r="1487">
      <c r="A1487" t="inlineStr">
        <is>
          <t>blog</t>
        </is>
      </c>
      <c r="B1487" t="inlineStr">
        <is>
          <t>Resources for Presidents Day</t>
        </is>
      </c>
      <c r="C1487" t="inlineStr">
        <is>
          <t>/nhec-blog/25419</t>
        </is>
      </c>
      <c r="D1487" t="inlineStr">
        <is>
          <t>blog/resources-for-presidents-day-25419.md</t>
        </is>
      </c>
      <c r="E1487" t="inlineStr">
        <is>
          <t>http://www.gilderlehrman.org/historynow/past.php</t>
        </is>
      </c>
      <c r="F1487" t="inlineStr">
        <is>
          <t>*History Now*</t>
        </is>
      </c>
      <c r="G1487" t="inlineStr">
        <is>
          <t>hyperlink</t>
        </is>
      </c>
      <c r="H1487" t="inlineStr"/>
      <c r="I1487" t="b">
        <v>0</v>
      </c>
      <c r="J1487" t="b">
        <v>0</v>
      </c>
      <c r="K1487" t="inlineStr">
        <is>
          <t>403</t>
        </is>
      </c>
      <c r="L1487" t="inlineStr">
        <is>
          <t>https://www.gilderlehrman.org/historynow/past.php</t>
        </is>
      </c>
      <c r="M1487" t="inlineStr">
        <is>
          <t>benign</t>
        </is>
      </c>
      <c r="N1487" t="inlineStr"/>
      <c r="O1487" t="inlineStr">
        <is>
          <t>blocked-unknown</t>
        </is>
      </c>
      <c r="P1487" t="inlineStr">
        <is>
          <t>none</t>
        </is>
      </c>
      <c r="Q1487" t="b">
        <v>0</v>
      </c>
      <c r="R1487" t="inlineStr">
        <is>
          <t>low</t>
        </is>
      </c>
      <c r="S1487" t="inlineStr">
        <is>
          <t>needs-subjective-review</t>
        </is>
      </c>
      <c r="T1487" t="inlineStr"/>
      <c r="U1487" t="inlineStr"/>
      <c r="V1487" t="inlineStr"/>
      <c r="W1487" t="inlineStr"/>
      <c r="X1487" t="inlineStr"/>
    </row>
    <row r="1488">
      <c r="A1488" t="inlineStr">
        <is>
          <t>blog</t>
        </is>
      </c>
      <c r="B1488" t="inlineStr">
        <is>
          <t>Resources for Presidents Day</t>
        </is>
      </c>
      <c r="C1488" t="inlineStr">
        <is>
          <t>/nhec-blog/25419</t>
        </is>
      </c>
      <c r="D1488" t="inlineStr">
        <is>
          <t>blog/resources-for-presidents-day-25419.md</t>
        </is>
      </c>
      <c r="E1488" t="inlineStr">
        <is>
          <t>http://web.archive.org/web/20140404180914/http://web.archive.org/web/20140404180914/http://www.biography.com/people/groups/political-leaders/us-presidents</t>
        </is>
      </c>
      <c r="F1488" t="inlineStr">
        <is>
          <t>Bio.com</t>
        </is>
      </c>
      <c r="G1488" t="inlineStr">
        <is>
          <t>hyperlink</t>
        </is>
      </c>
      <c r="H1488" t="inlineStr"/>
      <c r="I1488" t="b">
        <v>0</v>
      </c>
      <c r="J1488" t="b">
        <v>0</v>
      </c>
      <c r="K1488" t="inlineStr">
        <is>
          <t>404</t>
        </is>
      </c>
      <c r="L1488" t="inlineStr">
        <is>
          <t>http://web.archive.org/web/20140404180914/http://web.archive.org/web/20140404180914/http://www.biography.com/people/groups/political-leaders/us-presidents</t>
        </is>
      </c>
      <c r="M1488" t="inlineStr">
        <is>
          <t>none</t>
        </is>
      </c>
      <c r="N1488" t="inlineStr"/>
      <c r="O1488" t="inlineStr">
        <is>
          <t>A</t>
        </is>
      </c>
      <c r="P1488" t="inlineStr">
        <is>
          <t>none</t>
        </is>
      </c>
      <c r="Q1488" t="b">
        <v>0</v>
      </c>
      <c r="R1488" t="inlineStr">
        <is>
          <t>high</t>
        </is>
      </c>
      <c r="S1488" t="inlineStr">
        <is>
          <t>needs-subjective-review</t>
        </is>
      </c>
      <c r="T1488" t="inlineStr"/>
      <c r="U1488" t="inlineStr">
        <is>
          <t>not_archived</t>
        </is>
      </c>
      <c r="V1488" t="inlineStr"/>
      <c r="W1488" t="inlineStr"/>
      <c r="X1488" t="inlineStr"/>
    </row>
    <row r="1489">
      <c r="A1489" t="inlineStr">
        <is>
          <t>blog</t>
        </is>
      </c>
      <c r="B1489" t="inlineStr">
        <is>
          <t>Resources for Presidents Day</t>
        </is>
      </c>
      <c r="C1489" t="inlineStr">
        <is>
          <t>/nhec-blog/25419</t>
        </is>
      </c>
      <c r="D1489" t="inlineStr">
        <is>
          <t>blog/resources-for-presidents-day-25419.md</t>
        </is>
      </c>
      <c r="E1489" t="inlineStr">
        <is>
          <t>http://web.archive.org/web/20120911003711/http://www.whitehouse.gov:80/about/white-house-101/</t>
        </is>
      </c>
      <c r="F1489" t="inlineStr">
        <is>
          <t>White House</t>
        </is>
      </c>
      <c r="G1489" t="inlineStr">
        <is>
          <t>hyperlink</t>
        </is>
      </c>
      <c r="H1489" t="inlineStr"/>
      <c r="I1489" t="b">
        <v>0</v>
      </c>
      <c r="J1489" t="b">
        <v>0</v>
      </c>
      <c r="K1489" t="inlineStr">
        <is>
          <t>200</t>
        </is>
      </c>
      <c r="L1489" t="inlineStr">
        <is>
          <t>http://web.archive.org/web/20120911003711/http://www.whitehouse.gov:80/about/white-house-101/</t>
        </is>
      </c>
      <c r="M1489" t="inlineStr">
        <is>
          <t>none</t>
        </is>
      </c>
      <c r="N1489" t="inlineStr">
        <is>
          <t>White House 101 | The White House</t>
        </is>
      </c>
      <c r="O1489" t="inlineStr">
        <is>
          <t>live</t>
        </is>
      </c>
      <c r="P1489" t="inlineStr">
        <is>
          <t>none</t>
        </is>
      </c>
      <c r="Q1489" t="b">
        <v>0</v>
      </c>
      <c r="R1489" t="inlineStr">
        <is>
          <t>high</t>
        </is>
      </c>
      <c r="S1489" t="inlineStr">
        <is>
          <t>ok</t>
        </is>
      </c>
      <c r="T1489" t="inlineStr"/>
      <c r="U1489" t="inlineStr"/>
      <c r="V1489" t="inlineStr"/>
      <c r="W1489" t="inlineStr"/>
      <c r="X1489" t="inlineStr"/>
    </row>
    <row r="1490">
      <c r="A1490" t="inlineStr">
        <is>
          <t>blog</t>
        </is>
      </c>
      <c r="B1490" t="inlineStr">
        <is>
          <t>Resources for Teaching the War of 1812</t>
        </is>
      </c>
      <c r="C1490" t="inlineStr">
        <is>
          <t>/nhec-blog/25442</t>
        </is>
      </c>
      <c r="D1490" t="inlineStr">
        <is>
          <t>blog/resources-for-teaching-the-war-of-1812-25442.md</t>
        </is>
      </c>
      <c r="E1490" t="inlineStr">
        <is>
          <t>http://www.history.navy.mil/commemorations/1812/1812-index.htm</t>
        </is>
      </c>
      <c r="F1490" t="inlineStr">
        <is>
          <t>collection</t>
        </is>
      </c>
      <c r="G1490" t="inlineStr">
        <is>
          <t>hyperlink</t>
        </is>
      </c>
      <c r="H1490" t="inlineStr"/>
      <c r="I1490" t="b">
        <v>0</v>
      </c>
      <c r="J1490" t="b">
        <v>0</v>
      </c>
      <c r="K1490" t="inlineStr">
        <is>
          <t>404</t>
        </is>
      </c>
      <c r="L1490" t="inlineStr">
        <is>
          <t>http://www.history.navy.mil/commemorations/1812/1812-index.htm</t>
        </is>
      </c>
      <c r="M1490" t="inlineStr">
        <is>
          <t>none</t>
        </is>
      </c>
      <c r="N1490" t="inlineStr"/>
      <c r="O1490" t="inlineStr">
        <is>
          <t>A</t>
        </is>
      </c>
      <c r="P1490" t="inlineStr">
        <is>
          <t>none</t>
        </is>
      </c>
      <c r="Q1490" t="b">
        <v>0</v>
      </c>
      <c r="R1490" t="inlineStr">
        <is>
          <t>high</t>
        </is>
      </c>
      <c r="S1490" t="inlineStr">
        <is>
          <t>needs-subjective-review</t>
        </is>
      </c>
      <c r="T1490" t="inlineStr"/>
      <c r="U1490" t="inlineStr">
        <is>
          <t>not_archived</t>
        </is>
      </c>
      <c r="V1490" t="inlineStr"/>
      <c r="W1490" t="inlineStr"/>
      <c r="X1490" t="inlineStr"/>
    </row>
    <row r="1491">
      <c r="A1491" t="inlineStr">
        <is>
          <t>blog</t>
        </is>
      </c>
      <c r="B1491" t="inlineStr">
        <is>
          <t>Resources for Teaching the War of 1812</t>
        </is>
      </c>
      <c r="C1491" t="inlineStr">
        <is>
          <t>/nhec-blog/25442</t>
        </is>
      </c>
      <c r="D1491" t="inlineStr">
        <is>
          <t>blog/resources-for-teaching-the-war-of-1812-25442.md</t>
        </is>
      </c>
      <c r="E1491" t="inlineStr">
        <is>
          <t>http://www.nps.gov/fomc/forteachers/lessonplansandteacherguides.htm</t>
        </is>
      </c>
      <c r="F1491" t="inlineStr">
        <is>
          <t>Fort McHenry</t>
        </is>
      </c>
      <c r="G1491" t="inlineStr">
        <is>
          <t>hyperlink</t>
        </is>
      </c>
      <c r="H1491" t="inlineStr"/>
      <c r="I1491" t="b">
        <v>0</v>
      </c>
      <c r="J1491" t="b">
        <v>0</v>
      </c>
      <c r="K1491" t="inlineStr">
        <is>
          <t>200</t>
        </is>
      </c>
      <c r="L1491" t="inlineStr">
        <is>
          <t>https://www.nps.gov/fomc/learn/education/lessonplansandteacherguides.htm</t>
        </is>
      </c>
      <c r="M1491" t="inlineStr">
        <is>
          <t>benign</t>
        </is>
      </c>
      <c r="N1491" t="inlineStr">
        <is>
          <t>Lesson Plans &amp; Teacher Guides - Fort McHenry National Monument and Historic Shrine (U.S. National Park Service)</t>
        </is>
      </c>
      <c r="O1491" t="inlineStr">
        <is>
          <t>live</t>
        </is>
      </c>
      <c r="P1491" t="inlineStr">
        <is>
          <t>none</t>
        </is>
      </c>
      <c r="Q1491" t="b">
        <v>0</v>
      </c>
      <c r="R1491" t="inlineStr">
        <is>
          <t>high</t>
        </is>
      </c>
      <c r="S1491" t="inlineStr">
        <is>
          <t>ok</t>
        </is>
      </c>
      <c r="T1491" t="inlineStr"/>
      <c r="U1491" t="inlineStr"/>
      <c r="V1491" t="inlineStr"/>
      <c r="W1491" t="inlineStr"/>
      <c r="X1491" t="inlineStr"/>
    </row>
    <row r="1492">
      <c r="A1492" t="inlineStr">
        <is>
          <t>blog</t>
        </is>
      </c>
      <c r="B1492" t="inlineStr">
        <is>
          <t>Resources for Teaching the War of 1812</t>
        </is>
      </c>
      <c r="C1492" t="inlineStr">
        <is>
          <t>/nhec-blog/25442</t>
        </is>
      </c>
      <c r="D1492" t="inlineStr">
        <is>
          <t>blog/resources-for-teaching-the-war-of-1812-25442.md</t>
        </is>
      </c>
      <c r="E1492" t="inlineStr">
        <is>
          <t>http://www.friendsoffortmchenry.org/education-programming.html</t>
        </is>
      </c>
      <c r="F1492" t="inlineStr">
        <is>
          <t>website</t>
        </is>
      </c>
      <c r="G1492" t="inlineStr">
        <is>
          <t>hyperlink</t>
        </is>
      </c>
      <c r="H1492" t="inlineStr"/>
      <c r="I1492" t="b">
        <v>0</v>
      </c>
      <c r="J1492" t="b">
        <v>0</v>
      </c>
      <c r="K1492" t="inlineStr">
        <is>
          <t>400</t>
        </is>
      </c>
      <c r="L1492" t="inlineStr">
        <is>
          <t>https://www.friendsoffortmchenry.org/education-programming.html</t>
        </is>
      </c>
      <c r="M1492" t="inlineStr">
        <is>
          <t>benign</t>
        </is>
      </c>
      <c r="N1492" t="inlineStr"/>
      <c r="O1492" t="inlineStr">
        <is>
          <t>needs-human</t>
        </is>
      </c>
      <c r="P1492" t="inlineStr">
        <is>
          <t>none</t>
        </is>
      </c>
      <c r="Q1492" t="b">
        <v>0</v>
      </c>
      <c r="R1492" t="inlineStr">
        <is>
          <t>low</t>
        </is>
      </c>
      <c r="S1492" t="inlineStr">
        <is>
          <t>ok</t>
        </is>
      </c>
      <c r="T1492" t="inlineStr"/>
      <c r="U1492" t="inlineStr"/>
      <c r="V1492" t="inlineStr"/>
      <c r="W1492" t="inlineStr"/>
      <c r="X1492" t="inlineStr"/>
    </row>
    <row r="1493">
      <c r="A1493" t="inlineStr">
        <is>
          <t>blog</t>
        </is>
      </c>
      <c r="B1493" t="inlineStr">
        <is>
          <t>Resources for Teaching the War of 1812</t>
        </is>
      </c>
      <c r="C1493" t="inlineStr">
        <is>
          <t>/nhec-blog/25442</t>
        </is>
      </c>
      <c r="D1493" t="inlineStr">
        <is>
          <t>blog/resources-for-teaching-the-war-of-1812-25442.md</t>
        </is>
      </c>
      <c r="E1493" t="inlineStr">
        <is>
          <t>http://web.archive.org/web/20140713221651/http://www.nps.gov/history/NR/twhp/wwwlps/lessons/137FOMC/137FOMC.htm</t>
        </is>
      </c>
      <c r="F1493" t="inlineStr">
        <is>
          <t>lesson plan</t>
        </is>
      </c>
      <c r="G1493" t="inlineStr">
        <is>
          <t>hyperlink</t>
        </is>
      </c>
      <c r="H1493" t="inlineStr"/>
      <c r="I1493" t="b">
        <v>0</v>
      </c>
      <c r="J1493" t="b">
        <v>0</v>
      </c>
      <c r="K1493" t="inlineStr">
        <is>
          <t>200</t>
        </is>
      </c>
      <c r="L1493" t="inlineStr">
        <is>
          <t>http://web.archive.org/web/20140713221651/http://www.nps.gov/history/NR/twhp/wwwlps/lessons/137FOMC/137FOMC.htm</t>
        </is>
      </c>
      <c r="M1493" t="inlineStr">
        <is>
          <t>none</t>
        </is>
      </c>
      <c r="N1493" t="inlineStr">
        <is>
          <t>The Rockets Red Glare: Francis Scott Key and the Bombardment of Fort McHenry</t>
        </is>
      </c>
      <c r="O1493" t="inlineStr">
        <is>
          <t>live</t>
        </is>
      </c>
      <c r="P1493" t="inlineStr">
        <is>
          <t>none</t>
        </is>
      </c>
      <c r="Q1493" t="b">
        <v>0</v>
      </c>
      <c r="R1493" t="inlineStr">
        <is>
          <t>high</t>
        </is>
      </c>
      <c r="S1493" t="inlineStr">
        <is>
          <t>ok</t>
        </is>
      </c>
      <c r="T1493" t="inlineStr"/>
      <c r="U1493" t="inlineStr"/>
      <c r="V1493" t="inlineStr"/>
      <c r="W1493" t="inlineStr"/>
      <c r="X1493" t="inlineStr"/>
    </row>
    <row r="1494">
      <c r="A1494" t="inlineStr">
        <is>
          <t>blog</t>
        </is>
      </c>
      <c r="B1494" t="inlineStr">
        <is>
          <t>Resources for Teaching the War of 1812</t>
        </is>
      </c>
      <c r="C1494" t="inlineStr">
        <is>
          <t>/nhec-blog/25442</t>
        </is>
      </c>
      <c r="D1494" t="inlineStr">
        <is>
          <t>blog/resources-for-teaching-the-war-of-1812-25442.md</t>
        </is>
      </c>
      <c r="E1494" t="inlineStr">
        <is>
          <t>http://web.archive.org/web/20130317002750/http://web.archive.org/web/20130317002750/http://www.nps.gov/stsp/forteachers/index.htm</t>
        </is>
      </c>
      <c r="F1494" t="inlineStr">
        <is>
          <t>Star-Spangled Banner National Historic Trail</t>
        </is>
      </c>
      <c r="G1494" t="inlineStr">
        <is>
          <t>hyperlink</t>
        </is>
      </c>
      <c r="H1494" t="inlineStr"/>
      <c r="I1494" t="b">
        <v>0</v>
      </c>
      <c r="J1494" t="b">
        <v>0</v>
      </c>
      <c r="K1494" t="inlineStr">
        <is>
          <t>404</t>
        </is>
      </c>
      <c r="L1494" t="inlineStr">
        <is>
          <t>http://web.archive.org/web/20130317002750/http://web.archive.org/web/20130317002750/http://www.nps.gov/stsp/forteachers/index.htm</t>
        </is>
      </c>
      <c r="M1494" t="inlineStr">
        <is>
          <t>none</t>
        </is>
      </c>
      <c r="N1494" t="inlineStr"/>
      <c r="O1494" t="inlineStr">
        <is>
          <t>A</t>
        </is>
      </c>
      <c r="P1494" t="inlineStr">
        <is>
          <t>none</t>
        </is>
      </c>
      <c r="Q1494" t="b">
        <v>0</v>
      </c>
      <c r="R1494" t="inlineStr">
        <is>
          <t>high</t>
        </is>
      </c>
      <c r="S1494" t="inlineStr">
        <is>
          <t>needs-subjective-review</t>
        </is>
      </c>
      <c r="T1494" t="inlineStr"/>
      <c r="U1494" t="inlineStr">
        <is>
          <t>not_archived</t>
        </is>
      </c>
      <c r="V1494" t="inlineStr"/>
      <c r="W1494" t="inlineStr"/>
      <c r="X1494" t="inlineStr"/>
    </row>
    <row r="1495">
      <c r="A1495" t="inlineStr">
        <is>
          <t>blog</t>
        </is>
      </c>
      <c r="B1495" t="inlineStr">
        <is>
          <t>Resources for Teaching the War of 1812</t>
        </is>
      </c>
      <c r="C1495" t="inlineStr">
        <is>
          <t>/nhec-blog/25442</t>
        </is>
      </c>
      <c r="D1495" t="inlineStr">
        <is>
          <t>blog/resources-for-teaching-the-war-of-1812-25442.md</t>
        </is>
      </c>
      <c r="E1495" t="inlineStr">
        <is>
          <t>http://web.archive.org/web/20180206205752/http://starspangled200.org:80/Resources/Pages/ForTeachers.aspx</t>
        </is>
      </c>
      <c r="F1495" t="inlineStr">
        <is>
          <t>resource guide</t>
        </is>
      </c>
      <c r="G1495" t="inlineStr">
        <is>
          <t>hyperlink</t>
        </is>
      </c>
      <c r="H1495" t="inlineStr"/>
      <c r="I1495" t="b">
        <v>0</v>
      </c>
      <c r="J1495" t="b">
        <v>0</v>
      </c>
      <c r="K1495" t="inlineStr">
        <is>
          <t>200</t>
        </is>
      </c>
      <c r="L1495" t="inlineStr">
        <is>
          <t>http://web.archive.org/web/20180206205752/http://starspangled200.org:80/Resources/Pages/ForTeachers.aspx</t>
        </is>
      </c>
      <c r="M1495" t="inlineStr">
        <is>
          <t>none</t>
        </is>
      </c>
      <c r="N1495" t="inlineStr">
        <is>
          <t>starspangled200.org -&amp;nbspThis website is for sale! -&amp;nbspstarspangled200 Resources and Information.</t>
        </is>
      </c>
      <c r="O1495" t="inlineStr">
        <is>
          <t>B?</t>
        </is>
      </c>
      <c r="P1495" t="inlineStr">
        <is>
          <t>none</t>
        </is>
      </c>
      <c r="Q1495" t="b">
        <v>0</v>
      </c>
      <c r="R1495" t="inlineStr">
        <is>
          <t>medium</t>
        </is>
      </c>
      <c r="S1495" t="inlineStr">
        <is>
          <t>needs-subjective-review</t>
        </is>
      </c>
      <c r="T1495" t="inlineStr"/>
      <c r="U1495" t="inlineStr"/>
      <c r="V1495" t="inlineStr"/>
      <c r="W1495" t="inlineStr"/>
      <c r="X1495" t="inlineStr"/>
    </row>
    <row r="1496">
      <c r="A1496" t="inlineStr">
        <is>
          <t>blog</t>
        </is>
      </c>
      <c r="B1496" t="inlineStr">
        <is>
          <t>Resources for Teaching the War of 1812</t>
        </is>
      </c>
      <c r="C1496" t="inlineStr">
        <is>
          <t>/nhec-blog/25442</t>
        </is>
      </c>
      <c r="D1496" t="inlineStr">
        <is>
          <t>blog/resources-for-teaching-the-war-of-1812-25442.md</t>
        </is>
      </c>
      <c r="E1496" t="inlineStr">
        <is>
          <t>http://web.archive.org/web/20120629071546/http://web.archive.org/web/20120629071546/http://www.ourflagwasstillthere.org/learning-having-fun/war-of-1812-classroom-curricula.html</t>
        </is>
      </c>
      <c r="F1496" t="inlineStr">
        <is>
          <t>Ourflagwasstillthere.org</t>
        </is>
      </c>
      <c r="G1496" t="inlineStr">
        <is>
          <t>hyperlink</t>
        </is>
      </c>
      <c r="H1496" t="inlineStr"/>
      <c r="I1496" t="b">
        <v>0</v>
      </c>
      <c r="J1496" t="b">
        <v>0</v>
      </c>
      <c r="K1496" t="inlineStr">
        <is>
          <t>404</t>
        </is>
      </c>
      <c r="L1496" t="inlineStr">
        <is>
          <t>http://web.archive.org/web/20120629071546/http://web.archive.org/web/20120629071546/http://www.ourflagwasstillthere.org/learning-having-fun/war-of-1812-classroom-curricula.html</t>
        </is>
      </c>
      <c r="M1496" t="inlineStr">
        <is>
          <t>none</t>
        </is>
      </c>
      <c r="N1496" t="inlineStr"/>
      <c r="O1496" t="inlineStr">
        <is>
          <t>A</t>
        </is>
      </c>
      <c r="P1496" t="inlineStr">
        <is>
          <t>none</t>
        </is>
      </c>
      <c r="Q1496" t="b">
        <v>0</v>
      </c>
      <c r="R1496" t="inlineStr">
        <is>
          <t>high</t>
        </is>
      </c>
      <c r="S1496" t="inlineStr">
        <is>
          <t>needs-subjective-review</t>
        </is>
      </c>
      <c r="T1496" t="inlineStr"/>
      <c r="U1496" t="inlineStr">
        <is>
          <t>not_archived</t>
        </is>
      </c>
      <c r="V1496" t="inlineStr"/>
      <c r="W1496" t="inlineStr"/>
      <c r="X1496" t="inlineStr"/>
    </row>
    <row r="1497">
      <c r="A1497" t="inlineStr">
        <is>
          <t>blog</t>
        </is>
      </c>
      <c r="B1497" t="inlineStr">
        <is>
          <t>Resources for Teaching the War of 1812</t>
        </is>
      </c>
      <c r="C1497" t="inlineStr">
        <is>
          <t>/nhec-blog/25442</t>
        </is>
      </c>
      <c r="D1497" t="inlineStr">
        <is>
          <t>blog/resources-for-teaching-the-war-of-1812-25442.md</t>
        </is>
      </c>
      <c r="E1497" t="inlineStr">
        <is>
          <t>http://www.asailorslifeforme.org/index.php</t>
        </is>
      </c>
      <c r="F1497" t="inlineStr">
        <is>
          <t>*A Sailor's Life for Me*</t>
        </is>
      </c>
      <c r="G1497" t="inlineStr">
        <is>
          <t>hyperlink</t>
        </is>
      </c>
      <c r="H1497" t="inlineStr"/>
      <c r="I1497" t="b">
        <v>0</v>
      </c>
      <c r="J1497" t="b">
        <v>0</v>
      </c>
      <c r="K1497" t="inlineStr">
        <is>
          <t>200</t>
        </is>
      </c>
      <c r="L1497" t="inlineStr">
        <is>
          <t>https://asailorslifeforme.org/</t>
        </is>
      </c>
      <c r="M1497" t="inlineStr">
        <is>
          <t>benign</t>
        </is>
      </c>
      <c r="N1497" t="inlineStr">
        <is>
          <t>Home - A Sailors Life For Me!</t>
        </is>
      </c>
      <c r="O1497" t="inlineStr">
        <is>
          <t>live</t>
        </is>
      </c>
      <c r="P1497" t="inlineStr">
        <is>
          <t>none</t>
        </is>
      </c>
      <c r="Q1497" t="b">
        <v>0</v>
      </c>
      <c r="R1497" t="inlineStr">
        <is>
          <t>high</t>
        </is>
      </c>
      <c r="S1497" t="inlineStr">
        <is>
          <t>ok</t>
        </is>
      </c>
      <c r="T1497" t="inlineStr"/>
      <c r="U1497" t="inlineStr"/>
      <c r="V1497" t="inlineStr"/>
      <c r="W1497" t="inlineStr"/>
      <c r="X1497" t="inlineStr"/>
    </row>
    <row r="1498">
      <c r="A1498" t="inlineStr">
        <is>
          <t>blog</t>
        </is>
      </c>
      <c r="B1498" t="inlineStr">
        <is>
          <t>Resources for Teaching the War of 1812</t>
        </is>
      </c>
      <c r="C1498" t="inlineStr">
        <is>
          <t>/nhec-blog/25442</t>
        </is>
      </c>
      <c r="D1498" t="inlineStr">
        <is>
          <t>blog/resources-for-teaching-the-war-of-1812-25442.md</t>
        </is>
      </c>
      <c r="E1498" t="inlineStr">
        <is>
          <t>http://web.archive.org/web/20200228104845/http://www.asailorslifeforme.org:80/educator/war_of_1812_teaching.php</t>
        </is>
      </c>
      <c r="F1498" t="inlineStr">
        <is>
          <t>guidelines</t>
        </is>
      </c>
      <c r="G1498" t="inlineStr">
        <is>
          <t>hyperlink</t>
        </is>
      </c>
      <c r="H1498" t="inlineStr"/>
      <c r="I1498" t="b">
        <v>0</v>
      </c>
      <c r="J1498" t="b">
        <v>0</v>
      </c>
      <c r="K1498" t="inlineStr">
        <is>
          <t>200</t>
        </is>
      </c>
      <c r="L1498" t="inlineStr">
        <is>
          <t>http://web.archive.org/web/20200228104845/http://www.asailorslifeforme.org:80/educator/war_of_1812_teaching.php</t>
        </is>
      </c>
      <c r="M1498" t="inlineStr">
        <is>
          <t>none</t>
        </is>
      </c>
      <c r="N1498" t="inlineStr">
        <is>
          <t>A Sailor's Life for Me! | USS Constitution Museum</t>
        </is>
      </c>
      <c r="O1498" t="inlineStr">
        <is>
          <t>live</t>
        </is>
      </c>
      <c r="P1498" t="inlineStr">
        <is>
          <t>none</t>
        </is>
      </c>
      <c r="Q1498" t="b">
        <v>0</v>
      </c>
      <c r="R1498" t="inlineStr">
        <is>
          <t>high</t>
        </is>
      </c>
      <c r="S1498" t="inlineStr">
        <is>
          <t>ok</t>
        </is>
      </c>
      <c r="T1498" t="inlineStr"/>
      <c r="U1498" t="inlineStr"/>
      <c r="V1498" t="inlineStr"/>
      <c r="W1498" t="inlineStr"/>
      <c r="X1498" t="inlineStr"/>
    </row>
    <row r="1499">
      <c r="A1499" t="inlineStr">
        <is>
          <t>blog</t>
        </is>
      </c>
      <c r="B1499" t="inlineStr">
        <is>
          <t>Resources for Teaching the War of 1812</t>
        </is>
      </c>
      <c r="C1499" t="inlineStr">
        <is>
          <t>/nhec-blog/25442</t>
        </is>
      </c>
      <c r="D1499" t="inlineStr">
        <is>
          <t>blog/resources-for-teaching-the-war-of-1812-25442.md</t>
        </is>
      </c>
      <c r="E1499" t="inlineStr">
        <is>
          <t>http://www.asailorslifeforme.org/educator/index.php</t>
        </is>
      </c>
      <c r="F1499" t="inlineStr">
        <is>
          <t>lesson plans</t>
        </is>
      </c>
      <c r="G1499" t="inlineStr">
        <is>
          <t>hyperlink</t>
        </is>
      </c>
      <c r="H1499" t="inlineStr"/>
      <c r="I1499" t="b">
        <v>0</v>
      </c>
      <c r="J1499" t="b">
        <v>0</v>
      </c>
      <c r="K1499" t="inlineStr">
        <is>
          <t>200</t>
        </is>
      </c>
      <c r="L1499" t="inlineStr">
        <is>
          <t>http://asailorslifeforme.org/educate/</t>
        </is>
      </c>
      <c r="M1499" t="inlineStr">
        <is>
          <t>benign</t>
        </is>
      </c>
      <c r="N1499" t="inlineStr">
        <is>
          <t>Educate - A Sailors Life For Me!</t>
        </is>
      </c>
      <c r="O1499" t="inlineStr">
        <is>
          <t>live</t>
        </is>
      </c>
      <c r="P1499" t="inlineStr">
        <is>
          <t>none</t>
        </is>
      </c>
      <c r="Q1499" t="b">
        <v>0</v>
      </c>
      <c r="R1499" t="inlineStr">
        <is>
          <t>high</t>
        </is>
      </c>
      <c r="S1499" t="inlineStr">
        <is>
          <t>ok</t>
        </is>
      </c>
      <c r="T1499" t="inlineStr"/>
      <c r="U1499" t="inlineStr"/>
      <c r="V1499" t="inlineStr"/>
      <c r="W1499" t="inlineStr"/>
      <c r="X1499" t="inlineStr"/>
    </row>
    <row r="1500">
      <c r="A1500" t="inlineStr">
        <is>
          <t>blog</t>
        </is>
      </c>
      <c r="B1500" t="inlineStr">
        <is>
          <t>Resources for Teaching the War of 1812</t>
        </is>
      </c>
      <c r="C1500" t="inlineStr">
        <is>
          <t>/nhec-blog/25442</t>
        </is>
      </c>
      <c r="D1500" t="inlineStr">
        <is>
          <t>blog/resources-for-teaching-the-war-of-1812-25442.md</t>
        </is>
      </c>
      <c r="E1500" t="inlineStr">
        <is>
          <t>http://www.allhandsondeck.org/main_toc.php</t>
        </is>
      </c>
      <c r="F1500" t="inlineStr">
        <is>
          <t>lesson plans</t>
        </is>
      </c>
      <c r="G1500" t="inlineStr">
        <is>
          <t>hyperlink</t>
        </is>
      </c>
      <c r="H1500" t="inlineStr"/>
      <c r="I1500" t="b">
        <v>0</v>
      </c>
      <c r="J1500" t="b">
        <v>0</v>
      </c>
      <c r="K1500" t="inlineStr">
        <is>
          <t>200</t>
        </is>
      </c>
      <c r="L1500" t="inlineStr">
        <is>
          <t>http://www.allhandsondeck.org/main_toc.php</t>
        </is>
      </c>
      <c r="M1500" t="inlineStr">
        <is>
          <t>none</t>
        </is>
      </c>
      <c r="N1500" t="inlineStr">
        <is>
          <t>All Hands on Deck - Table of Contents - Free Social Science Lesson Plans</t>
        </is>
      </c>
      <c r="O1500" t="inlineStr">
        <is>
          <t>live</t>
        </is>
      </c>
      <c r="P1500" t="inlineStr">
        <is>
          <t>none</t>
        </is>
      </c>
      <c r="Q1500" t="b">
        <v>0</v>
      </c>
      <c r="R1500" t="inlineStr">
        <is>
          <t>high</t>
        </is>
      </c>
      <c r="S1500" t="inlineStr">
        <is>
          <t>ok</t>
        </is>
      </c>
      <c r="T1500" t="inlineStr"/>
      <c r="U1500" t="inlineStr"/>
      <c r="V1500" t="inlineStr"/>
      <c r="W1500" t="inlineStr"/>
      <c r="X1500" t="inlineStr"/>
    </row>
    <row r="1501">
      <c r="A1501" t="inlineStr">
        <is>
          <t>blog</t>
        </is>
      </c>
      <c r="B1501" t="inlineStr">
        <is>
          <t>Resources for Teaching the War of 1812</t>
        </is>
      </c>
      <c r="C1501" t="inlineStr">
        <is>
          <t>/nhec-blog/25442</t>
        </is>
      </c>
      <c r="D1501" t="inlineStr">
        <is>
          <t>blog/resources-for-teaching-the-war-of-1812-25442.md</t>
        </is>
      </c>
      <c r="E1501" t="inlineStr">
        <is>
          <t>http://edsitement.neh.gov/curriculum-unit/president-madisons-1812-war-message#sect-theunit</t>
        </is>
      </c>
      <c r="F1501" t="inlineStr">
        <is>
          <t>war message</t>
        </is>
      </c>
      <c r="G1501" t="inlineStr">
        <is>
          <t>hyperlink</t>
        </is>
      </c>
      <c r="H1501" t="inlineStr"/>
      <c r="I1501" t="b">
        <v>0</v>
      </c>
      <c r="J1501" t="b">
        <v>0</v>
      </c>
      <c r="K1501" t="inlineStr">
        <is>
          <t>200</t>
        </is>
      </c>
      <c r="L1501" t="inlineStr">
        <is>
          <t>https://www.neh.gov/project/edsitement#sect-theunit</t>
        </is>
      </c>
      <c r="M1501" t="inlineStr">
        <is>
          <t>substantive</t>
        </is>
      </c>
      <c r="N1501" t="inlineStr">
        <is>
          <t>EDSITEment | National Endowment for the Humanities</t>
        </is>
      </c>
      <c r="O1501" t="inlineStr">
        <is>
          <t>C-candidate</t>
        </is>
      </c>
      <c r="P1501" t="inlineStr">
        <is>
          <t>none</t>
        </is>
      </c>
      <c r="Q1501" t="b">
        <v>0</v>
      </c>
      <c r="R1501" t="inlineStr">
        <is>
          <t>medium</t>
        </is>
      </c>
      <c r="S1501" t="inlineStr">
        <is>
          <t>update-to-final-url</t>
        </is>
      </c>
      <c r="T1501" t="inlineStr">
        <is>
          <t>http://web.archive.org/web/20181221220133/https://edsitement.neh.gov/curriculum-unit/president-madisons-1812-war-message</t>
        </is>
      </c>
      <c r="U1501" t="inlineStr">
        <is>
          <t>found</t>
        </is>
      </c>
      <c r="V1501" t="b">
        <v>0</v>
      </c>
      <c r="W1501" t="inlineStr">
        <is>
          <t>humanities; .gov</t>
        </is>
      </c>
      <c r="X1501" t="inlineStr">
        <is>
          <t>probably-fine</t>
        </is>
      </c>
    </row>
    <row r="1502">
      <c r="A1502" t="inlineStr">
        <is>
          <t>blog</t>
        </is>
      </c>
      <c r="B1502" t="inlineStr">
        <is>
          <t>Resources for Teaching the War of 1812</t>
        </is>
      </c>
      <c r="C1502" t="inlineStr">
        <is>
          <t>/nhec-blog/25442</t>
        </is>
      </c>
      <c r="D1502" t="inlineStr">
        <is>
          <t>blog/resources-for-teaching-the-war-of-1812-25442.md</t>
        </is>
      </c>
      <c r="E1502" t="inlineStr">
        <is>
          <t>http://web.archive.org/web/20201019222913/http://web.archive.org/web/20201019222913/http://www.pbs.org/wned/war-of-1812/classroom/</t>
        </is>
      </c>
      <c r="F1502" t="inlineStr">
        <is>
          <t>lesson plans</t>
        </is>
      </c>
      <c r="G1502" t="inlineStr">
        <is>
          <t>hyperlink</t>
        </is>
      </c>
      <c r="H1502" t="inlineStr"/>
      <c r="I1502" t="b">
        <v>0</v>
      </c>
      <c r="J1502" t="b">
        <v>0</v>
      </c>
      <c r="K1502" t="inlineStr">
        <is>
          <t>404</t>
        </is>
      </c>
      <c r="L1502" t="inlineStr">
        <is>
          <t>http://web.archive.org/web/20201019222913/http://web.archive.org/web/20201019222913/http://www.pbs.org/wned/war-of-1812/classroom/</t>
        </is>
      </c>
      <c r="M1502" t="inlineStr">
        <is>
          <t>none</t>
        </is>
      </c>
      <c r="N1502" t="inlineStr"/>
      <c r="O1502" t="inlineStr">
        <is>
          <t>A</t>
        </is>
      </c>
      <c r="P1502" t="inlineStr">
        <is>
          <t>none</t>
        </is>
      </c>
      <c r="Q1502" t="b">
        <v>0</v>
      </c>
      <c r="R1502" t="inlineStr">
        <is>
          <t>high</t>
        </is>
      </c>
      <c r="S1502" t="inlineStr">
        <is>
          <t>needs-subjective-review</t>
        </is>
      </c>
      <c r="T1502" t="inlineStr"/>
      <c r="U1502" t="inlineStr">
        <is>
          <t>not_archived</t>
        </is>
      </c>
      <c r="V1502" t="inlineStr"/>
      <c r="W1502" t="inlineStr"/>
      <c r="X1502" t="inlineStr"/>
    </row>
    <row r="1503">
      <c r="A1503" t="inlineStr">
        <is>
          <t>blog</t>
        </is>
      </c>
      <c r="B1503" t="inlineStr">
        <is>
          <t>Resources for Teaching the War of 1812</t>
        </is>
      </c>
      <c r="C1503" t="inlineStr">
        <is>
          <t>/nhec-blog/25442</t>
        </is>
      </c>
      <c r="D1503" t="inlineStr">
        <is>
          <t>blog/resources-for-teaching-the-war-of-1812-25442.md</t>
        </is>
      </c>
      <c r="E1503" t="inlineStr">
        <is>
          <t>http://www.historyexplorer.si.edu/search/?session=7a54a67abdde4a4c91254b17b02414d8&amp;query=war%20of%201812</t>
        </is>
      </c>
      <c r="F1503" t="inlineStr">
        <is>
          <t>*History Explorer*</t>
        </is>
      </c>
      <c r="G1503" t="inlineStr">
        <is>
          <t>hyperlink</t>
        </is>
      </c>
      <c r="H1503" t="inlineStr"/>
      <c r="I1503" t="b">
        <v>0</v>
      </c>
      <c r="J1503" t="b">
        <v>1</v>
      </c>
      <c r="K1503" t="inlineStr">
        <is>
          <t>CONN_ERROR</t>
        </is>
      </c>
      <c r="L1503" t="inlineStr"/>
      <c r="M1503" t="inlineStr">
        <is>
          <t>none</t>
        </is>
      </c>
      <c r="N1503" t="inlineStr"/>
      <c r="O1503" t="inlineStr">
        <is>
          <t>A</t>
        </is>
      </c>
      <c r="P1503" t="inlineStr">
        <is>
          <t>caption_maybe</t>
        </is>
      </c>
      <c r="Q1503" t="b">
        <v>1</v>
      </c>
      <c r="R1503" t="inlineStr">
        <is>
          <t>high</t>
        </is>
      </c>
      <c r="S1503" t="inlineStr">
        <is>
          <t>bulk-unlink</t>
        </is>
      </c>
      <c r="T1503" t="inlineStr"/>
      <c r="U1503" t="inlineStr">
        <is>
          <t>not_archived</t>
        </is>
      </c>
      <c r="V1503" t="inlineStr"/>
      <c r="W1503" t="inlineStr"/>
      <c r="X1503" t="inlineStr"/>
    </row>
    <row r="1504">
      <c r="A1504" t="inlineStr">
        <is>
          <t>blog</t>
        </is>
      </c>
      <c r="B1504" t="inlineStr">
        <is>
          <t>Resources for Teaching the War of 1812</t>
        </is>
      </c>
      <c r="C1504" t="inlineStr">
        <is>
          <t>/nhec-blog/25442</t>
        </is>
      </c>
      <c r="D1504" t="inlineStr">
        <is>
          <t>blog/resources-for-teaching-the-war-of-1812-25442.md</t>
        </is>
      </c>
      <c r="E1504" t="inlineStr">
        <is>
          <t>http://blogs.loc.gov/teachers/2012/05/picturing-the-war-of-1812/</t>
        </is>
      </c>
      <c r="F1504" t="inlineStr">
        <is>
          <t>lesson idea</t>
        </is>
      </c>
      <c r="G1504" t="inlineStr">
        <is>
          <t>hyperlink</t>
        </is>
      </c>
      <c r="H1504" t="inlineStr"/>
      <c r="I1504" t="b">
        <v>0</v>
      </c>
      <c r="J1504" t="b">
        <v>1</v>
      </c>
      <c r="K1504" t="inlineStr">
        <is>
          <t>200</t>
        </is>
      </c>
      <c r="L1504" t="inlineStr">
        <is>
          <t>https://blogs.loc.gov/teachers/2012/05/picturing-the-war-of-1812/</t>
        </is>
      </c>
      <c r="M1504" t="inlineStr">
        <is>
          <t>benign</t>
        </is>
      </c>
      <c r="N1504" t="inlineStr">
        <is>
          <t>Picturing the War of 1812 | Teaching with the Library</t>
        </is>
      </c>
      <c r="O1504" t="inlineStr">
        <is>
          <t>live</t>
        </is>
      </c>
      <c r="P1504" t="inlineStr">
        <is>
          <t>caption_maybe</t>
        </is>
      </c>
      <c r="Q1504" t="b">
        <v>1</v>
      </c>
      <c r="R1504" t="inlineStr">
        <is>
          <t>high</t>
        </is>
      </c>
      <c r="S1504" t="inlineStr">
        <is>
          <t>bulk-unlink</t>
        </is>
      </c>
      <c r="T1504" t="inlineStr"/>
      <c r="U1504" t="inlineStr"/>
      <c r="V1504" t="inlineStr"/>
      <c r="W1504" t="inlineStr"/>
      <c r="X1504" t="inlineStr"/>
    </row>
    <row r="1505">
      <c r="A1505" t="inlineStr">
        <is>
          <t>blog</t>
        </is>
      </c>
      <c r="B1505" t="inlineStr">
        <is>
          <t>Resources for the Titanic's Centennial</t>
        </is>
      </c>
      <c r="C1505" t="inlineStr">
        <is>
          <t>/nhec-blog/25550</t>
        </is>
      </c>
      <c r="D1505" t="inlineStr">
        <is>
          <t>blog/resources-for-the-titanics-centennial-25550.md</t>
        </is>
      </c>
      <c r="E1505" t="inlineStr">
        <is>
          <t>http://www.loc.gov/rr/program/bib/titanic/Titanic.html</t>
        </is>
      </c>
      <c r="F1505" t="inlineStr">
        <is>
          <t>guide</t>
        </is>
      </c>
      <c r="G1505" t="inlineStr">
        <is>
          <t>hyperlink</t>
        </is>
      </c>
      <c r="H1505" t="inlineStr"/>
      <c r="I1505" t="b">
        <v>0</v>
      </c>
      <c r="J1505" t="b">
        <v>1</v>
      </c>
      <c r="K1505" t="inlineStr">
        <is>
          <t>200</t>
        </is>
      </c>
      <c r="L1505" t="inlineStr">
        <is>
          <t>https://guides.loc.gov/titanic</t>
        </is>
      </c>
      <c r="M1505" t="inlineStr">
        <is>
          <t>substantive</t>
        </is>
      </c>
      <c r="N1505" t="inlineStr">
        <is>
          <t>Introduction - Wreck of the RMS Titanic: A Resource Guide - Research Guides at Library of Congress</t>
        </is>
      </c>
      <c r="O1505" t="inlineStr">
        <is>
          <t>C-candidate</t>
        </is>
      </c>
      <c r="P1505" t="inlineStr">
        <is>
          <t>caption_maybe</t>
        </is>
      </c>
      <c r="Q1505" t="b">
        <v>1</v>
      </c>
      <c r="R1505" t="inlineStr">
        <is>
          <t>medium</t>
        </is>
      </c>
      <c r="S1505" t="inlineStr">
        <is>
          <t>bulk-unlink</t>
        </is>
      </c>
      <c r="T1505" t="inlineStr">
        <is>
          <t>http://web.archive.org/web/20191227100304/http://www.loc.gov:80/rr/program/bib/titanic/titanic.html</t>
        </is>
      </c>
      <c r="U1505" t="inlineStr">
        <is>
          <t>found</t>
        </is>
      </c>
      <c r="V1505" t="b">
        <v>0</v>
      </c>
      <c r="W1505" t="inlineStr">
        <is>
          <t>library; .gov</t>
        </is>
      </c>
      <c r="X1505" t="inlineStr">
        <is>
          <t>probably-fine</t>
        </is>
      </c>
    </row>
    <row r="1506">
      <c r="A1506" t="inlineStr">
        <is>
          <t>blog</t>
        </is>
      </c>
      <c r="B1506" t="inlineStr">
        <is>
          <t>Resources for the Titanic's Centennial</t>
        </is>
      </c>
      <c r="C1506" t="inlineStr">
        <is>
          <t>/nhec-blog/25550</t>
        </is>
      </c>
      <c r="D1506" t="inlineStr">
        <is>
          <t>blog/resources-for-the-titanics-centennial-25550.md</t>
        </is>
      </c>
      <c r="E1506" t="inlineStr">
        <is>
          <t>http://blogs.loc.gov/teachers/2012/04/the-titanic-in-the-news-and-in-memory/</t>
        </is>
      </c>
      <c r="F1506" t="inlineStr">
        <is>
          <t>blog for teachers</t>
        </is>
      </c>
      <c r="G1506" t="inlineStr">
        <is>
          <t>hyperlink</t>
        </is>
      </c>
      <c r="H1506" t="inlineStr"/>
      <c r="I1506" t="b">
        <v>0</v>
      </c>
      <c r="J1506" t="b">
        <v>1</v>
      </c>
      <c r="K1506" t="inlineStr">
        <is>
          <t>200</t>
        </is>
      </c>
      <c r="L1506" t="inlineStr">
        <is>
          <t>https://blogs.loc.gov/teachers/2012/04/the-titanic-in-the-news-and-in-memory/</t>
        </is>
      </c>
      <c r="M1506" t="inlineStr">
        <is>
          <t>benign</t>
        </is>
      </c>
      <c r="N1506" t="inlineStr">
        <is>
          <t>The Titanic: In the News and in Memory | Teaching with the Library</t>
        </is>
      </c>
      <c r="O1506" t="inlineStr">
        <is>
          <t>live</t>
        </is>
      </c>
      <c r="P1506" t="inlineStr">
        <is>
          <t>caption_maybe</t>
        </is>
      </c>
      <c r="Q1506" t="b">
        <v>1</v>
      </c>
      <c r="R1506" t="inlineStr">
        <is>
          <t>high</t>
        </is>
      </c>
      <c r="S1506" t="inlineStr">
        <is>
          <t>bulk-unlink</t>
        </is>
      </c>
      <c r="T1506" t="inlineStr"/>
      <c r="U1506" t="inlineStr"/>
      <c r="V1506" t="inlineStr"/>
      <c r="W1506" t="inlineStr"/>
      <c r="X1506" t="inlineStr"/>
    </row>
    <row r="1507">
      <c r="A1507" t="inlineStr">
        <is>
          <t>blog</t>
        </is>
      </c>
      <c r="B1507" t="inlineStr">
        <is>
          <t>Resources for the Titanic's Centennial</t>
        </is>
      </c>
      <c r="C1507" t="inlineStr">
        <is>
          <t>/nhec-blog/25550</t>
        </is>
      </c>
      <c r="D1507" t="inlineStr">
        <is>
          <t>blog/resources-for-the-titanics-centennial-25550.md</t>
        </is>
      </c>
      <c r="E1507" t="inlineStr">
        <is>
          <t>http://blogs.archives.gov/TextMessage/2012/02/27/browsing-serendipity-and-a-titanic-discovery/</t>
        </is>
      </c>
      <c r="F1507" t="inlineStr">
        <is>
          <t>letters</t>
        </is>
      </c>
      <c r="G1507" t="inlineStr">
        <is>
          <t>hyperlink</t>
        </is>
      </c>
      <c r="H1507" t="inlineStr"/>
      <c r="I1507" t="b">
        <v>0</v>
      </c>
      <c r="J1507" t="b">
        <v>1</v>
      </c>
      <c r="K1507" t="inlineStr">
        <is>
          <t>200</t>
        </is>
      </c>
      <c r="L1507" t="inlineStr">
        <is>
          <t>https://www.archives.gov/social-media/blogs</t>
        </is>
      </c>
      <c r="M1507" t="inlineStr">
        <is>
          <t>substantive</t>
        </is>
      </c>
      <c r="N1507" t="inlineStr">
        <is>
          <t>The National Archives Blogs | National Archives</t>
        </is>
      </c>
      <c r="O1507" t="inlineStr">
        <is>
          <t>C-candidate</t>
        </is>
      </c>
      <c r="P1507" t="inlineStr">
        <is>
          <t>caption_maybe</t>
        </is>
      </c>
      <c r="Q1507" t="b">
        <v>1</v>
      </c>
      <c r="R1507" t="inlineStr">
        <is>
          <t>medium</t>
        </is>
      </c>
      <c r="S1507" t="inlineStr">
        <is>
          <t>bulk-unlink</t>
        </is>
      </c>
      <c r="T1507" t="inlineStr">
        <is>
          <t>http://web.archive.org/web/20150906190214/http://blogs.archives.gov/TextMessage/2012/02/27/browsing-serendipity-and-a-titanic-discovery/</t>
        </is>
      </c>
      <c r="U1507" t="inlineStr">
        <is>
          <t>found</t>
        </is>
      </c>
      <c r="V1507" t="b">
        <v>0</v>
      </c>
      <c r="W1507" t="inlineStr">
        <is>
          <t>archive; .gov</t>
        </is>
      </c>
      <c r="X1507" t="inlineStr">
        <is>
          <t>probably-fine</t>
        </is>
      </c>
    </row>
    <row r="1508">
      <c r="A1508" t="inlineStr">
        <is>
          <t>blog</t>
        </is>
      </c>
      <c r="B1508" t="inlineStr">
        <is>
          <t>Resources for the Titanic's Centennial</t>
        </is>
      </c>
      <c r="C1508" t="inlineStr">
        <is>
          <t>/nhec-blog/25550</t>
        </is>
      </c>
      <c r="D1508" t="inlineStr">
        <is>
          <t>blog/resources-for-the-titanics-centennial-25550.md</t>
        </is>
      </c>
      <c r="E1508" t="inlineStr">
        <is>
          <t>http://blogs.archives.gov/prologue/?p=8644</t>
        </is>
      </c>
      <c r="F1508" t="inlineStr">
        <is>
          <t>luggage ticket and coupon</t>
        </is>
      </c>
      <c r="G1508" t="inlineStr">
        <is>
          <t>hyperlink</t>
        </is>
      </c>
      <c r="H1508" t="inlineStr"/>
      <c r="I1508" t="b">
        <v>0</v>
      </c>
      <c r="J1508" t="b">
        <v>1</v>
      </c>
      <c r="K1508" t="inlineStr">
        <is>
          <t>200</t>
        </is>
      </c>
      <c r="L1508" t="inlineStr">
        <is>
          <t>https://www.archives.gov/social-media/blogs</t>
        </is>
      </c>
      <c r="M1508" t="inlineStr">
        <is>
          <t>substantive</t>
        </is>
      </c>
      <c r="N1508" t="inlineStr">
        <is>
          <t>The National Archives Blogs | National Archives</t>
        </is>
      </c>
      <c r="O1508" t="inlineStr">
        <is>
          <t>C-candidate</t>
        </is>
      </c>
      <c r="P1508" t="inlineStr">
        <is>
          <t>caption_maybe</t>
        </is>
      </c>
      <c r="Q1508" t="b">
        <v>1</v>
      </c>
      <c r="R1508" t="inlineStr">
        <is>
          <t>medium</t>
        </is>
      </c>
      <c r="S1508" t="inlineStr">
        <is>
          <t>bulk-unlink</t>
        </is>
      </c>
      <c r="T1508" t="inlineStr">
        <is>
          <t>http://web.archive.org/web/20160113221841/http://blogs.archives.gov/prologue/?p=8644</t>
        </is>
      </c>
      <c r="U1508" t="inlineStr">
        <is>
          <t>found</t>
        </is>
      </c>
      <c r="V1508" t="b">
        <v>0</v>
      </c>
      <c r="W1508" t="inlineStr">
        <is>
          <t>archive; .gov</t>
        </is>
      </c>
      <c r="X1508" t="inlineStr">
        <is>
          <t>probably-fine</t>
        </is>
      </c>
    </row>
    <row r="1509">
      <c r="A1509" t="inlineStr">
        <is>
          <t>blog</t>
        </is>
      </c>
      <c r="B1509" t="inlineStr">
        <is>
          <t>Resources for the Titanic's Centennial</t>
        </is>
      </c>
      <c r="C1509" t="inlineStr">
        <is>
          <t>/nhec-blog/25550</t>
        </is>
      </c>
      <c r="D1509" t="inlineStr">
        <is>
          <t>blog/resources-for-the-titanics-centennial-25550.md</t>
        </is>
      </c>
      <c r="E1509" t="inlineStr">
        <is>
          <t>http://blogs.archives.gov/prologue/?p=8460</t>
        </is>
      </c>
      <c r="F1509" t="inlineStr">
        <is>
          <t>compensation claims</t>
        </is>
      </c>
      <c r="G1509" t="inlineStr">
        <is>
          <t>hyperlink</t>
        </is>
      </c>
      <c r="H1509" t="inlineStr"/>
      <c r="I1509" t="b">
        <v>0</v>
      </c>
      <c r="J1509" t="b">
        <v>1</v>
      </c>
      <c r="K1509" t="inlineStr">
        <is>
          <t>200</t>
        </is>
      </c>
      <c r="L1509" t="inlineStr">
        <is>
          <t>https://www.archives.gov/social-media/blogs</t>
        </is>
      </c>
      <c r="M1509" t="inlineStr">
        <is>
          <t>substantive</t>
        </is>
      </c>
      <c r="N1509" t="inlineStr">
        <is>
          <t>The National Archives Blogs | National Archives</t>
        </is>
      </c>
      <c r="O1509" t="inlineStr">
        <is>
          <t>C-candidate</t>
        </is>
      </c>
      <c r="P1509" t="inlineStr">
        <is>
          <t>caption_maybe</t>
        </is>
      </c>
      <c r="Q1509" t="b">
        <v>1</v>
      </c>
      <c r="R1509" t="inlineStr">
        <is>
          <t>medium</t>
        </is>
      </c>
      <c r="S1509" t="inlineStr">
        <is>
          <t>bulk-unlink</t>
        </is>
      </c>
      <c r="T1509" t="inlineStr">
        <is>
          <t>http://web.archive.org/web/20160114011300/http://blogs.archives.gov/prologue/?p=8460</t>
        </is>
      </c>
      <c r="U1509" t="inlineStr">
        <is>
          <t>found</t>
        </is>
      </c>
      <c r="V1509" t="b">
        <v>0</v>
      </c>
      <c r="W1509" t="inlineStr">
        <is>
          <t>archive; .gov</t>
        </is>
      </c>
      <c r="X1509" t="inlineStr">
        <is>
          <t>probably-fine</t>
        </is>
      </c>
    </row>
    <row r="1510">
      <c r="A1510" t="inlineStr">
        <is>
          <t>blog</t>
        </is>
      </c>
      <c r="B1510" t="inlineStr">
        <is>
          <t>Resources for the Titanic's Centennial</t>
        </is>
      </c>
      <c r="C1510" t="inlineStr">
        <is>
          <t>/nhec-blog/25550</t>
        </is>
      </c>
      <c r="D1510" t="inlineStr">
        <is>
          <t>blog/resources-for-the-titanics-centennial-25550.md</t>
        </is>
      </c>
      <c r="E1510" t="inlineStr">
        <is>
          <t>http://www.archives.gov/research/immigration/titanic-survivors-to-ny.html</t>
        </is>
      </c>
      <c r="F1510" t="inlineStr">
        <is>
          <t>1912</t>
        </is>
      </c>
      <c r="G1510" t="inlineStr">
        <is>
          <t>hyperlink</t>
        </is>
      </c>
      <c r="H1510" t="inlineStr"/>
      <c r="I1510" t="b">
        <v>0</v>
      </c>
      <c r="J1510" t="b">
        <v>1</v>
      </c>
      <c r="K1510" t="inlineStr">
        <is>
          <t>200</t>
        </is>
      </c>
      <c r="L1510" t="inlineStr">
        <is>
          <t>https://www.archives.gov/research/immigration/titanic-survivors-to-ny.html</t>
        </is>
      </c>
      <c r="M1510" t="inlineStr">
        <is>
          <t>benign</t>
        </is>
      </c>
      <c r="N1510" t="inlineStr">
        <is>
          <t>Survivors of the Titanic who were taken aboard the Carpathia | National Archives</t>
        </is>
      </c>
      <c r="O1510" t="inlineStr">
        <is>
          <t>live</t>
        </is>
      </c>
      <c r="P1510" t="inlineStr">
        <is>
          <t>caption_maybe</t>
        </is>
      </c>
      <c r="Q1510" t="b">
        <v>1</v>
      </c>
      <c r="R1510" t="inlineStr">
        <is>
          <t>high</t>
        </is>
      </c>
      <c r="S1510" t="inlineStr">
        <is>
          <t>bulk-unlink</t>
        </is>
      </c>
      <c r="T1510" t="inlineStr"/>
      <c r="U1510" t="inlineStr"/>
      <c r="V1510" t="inlineStr"/>
      <c r="W1510" t="inlineStr"/>
      <c r="X1510" t="inlineStr"/>
    </row>
    <row r="1511">
      <c r="A1511" t="inlineStr">
        <is>
          <t>blog</t>
        </is>
      </c>
      <c r="B1511" t="inlineStr">
        <is>
          <t>Resources for the Titanic's Centennial</t>
        </is>
      </c>
      <c r="C1511" t="inlineStr">
        <is>
          <t>/nhec-blog/25550</t>
        </is>
      </c>
      <c r="D1511" t="inlineStr">
        <is>
          <t>blog/resources-for-the-titanics-centennial-25550.md</t>
        </is>
      </c>
      <c r="E1511" t="inlineStr">
        <is>
          <t>http://web.archive.org/web/20180909112659/https://postalmuseum.si.edu/titanic/</t>
        </is>
      </c>
      <c r="F1511" t="inlineStr">
        <is>
          <t>exhibit</t>
        </is>
      </c>
      <c r="G1511" t="inlineStr">
        <is>
          <t>hyperlink</t>
        </is>
      </c>
      <c r="H1511" t="inlineStr"/>
      <c r="I1511" t="b">
        <v>0</v>
      </c>
      <c r="J1511" t="b">
        <v>0</v>
      </c>
      <c r="K1511" t="inlineStr">
        <is>
          <t>200</t>
        </is>
      </c>
      <c r="L1511" t="inlineStr">
        <is>
          <t>http://web.archive.org/web/20180909112659/https://postalmuseum.si.edu/titanic/</t>
        </is>
      </c>
      <c r="M1511" t="inlineStr">
        <is>
          <t>none</t>
        </is>
      </c>
      <c r="N1511" t="inlineStr">
        <is>
          <t>Redirect to Titanicâs Mail Clerks</t>
        </is>
      </c>
      <c r="O1511" t="inlineStr">
        <is>
          <t>live</t>
        </is>
      </c>
      <c r="P1511" t="inlineStr">
        <is>
          <t>none</t>
        </is>
      </c>
      <c r="Q1511" t="b">
        <v>0</v>
      </c>
      <c r="R1511" t="inlineStr">
        <is>
          <t>high</t>
        </is>
      </c>
      <c r="S1511" t="inlineStr">
        <is>
          <t>ok</t>
        </is>
      </c>
      <c r="T1511" t="inlineStr"/>
      <c r="U1511" t="inlineStr"/>
      <c r="V1511" t="inlineStr"/>
      <c r="W1511" t="inlineStr"/>
      <c r="X1511" t="inlineStr"/>
    </row>
    <row r="1512">
      <c r="A1512" t="inlineStr">
        <is>
          <t>blog</t>
        </is>
      </c>
      <c r="B1512" t="inlineStr">
        <is>
          <t>Resources for the Titanic's Centennial</t>
        </is>
      </c>
      <c r="C1512" t="inlineStr">
        <is>
          <t>/nhec-blog/25550</t>
        </is>
      </c>
      <c r="D1512" t="inlineStr">
        <is>
          <t>blog/resources-for-the-titanics-centennial-25550.md</t>
        </is>
      </c>
      <c r="E1512" t="inlineStr">
        <is>
          <t>http://www.si.edu/encyclopedia_si/nmah/titanic.htm</t>
        </is>
      </c>
      <c r="F1512" t="inlineStr">
        <is>
          <t>Smithsonian Institution.</t>
        </is>
      </c>
      <c r="G1512" t="inlineStr">
        <is>
          <t>hyperlink</t>
        </is>
      </c>
      <c r="H1512" t="inlineStr"/>
      <c r="I1512" t="b">
        <v>0</v>
      </c>
      <c r="J1512" t="b">
        <v>1</v>
      </c>
      <c r="K1512" t="inlineStr">
        <is>
          <t>403</t>
        </is>
      </c>
      <c r="L1512" t="inlineStr">
        <is>
          <t>https://www.si.edu/encyclopedia_si/nmah/titanic.htm</t>
        </is>
      </c>
      <c r="M1512" t="inlineStr">
        <is>
          <t>benign</t>
        </is>
      </c>
      <c r="N1512" t="inlineStr"/>
      <c r="O1512" t="inlineStr">
        <is>
          <t>blocked-unknown</t>
        </is>
      </c>
      <c r="P1512" t="inlineStr">
        <is>
          <t>caption_maybe</t>
        </is>
      </c>
      <c r="Q1512" t="b">
        <v>1</v>
      </c>
      <c r="R1512" t="inlineStr">
        <is>
          <t>low</t>
        </is>
      </c>
      <c r="S1512" t="inlineStr">
        <is>
          <t>bulk-unlink</t>
        </is>
      </c>
      <c r="T1512" t="inlineStr"/>
      <c r="U1512" t="inlineStr"/>
      <c r="V1512" t="inlineStr"/>
      <c r="W1512" t="inlineStr"/>
      <c r="X1512" t="inlineStr"/>
    </row>
    <row r="1513">
      <c r="A1513" t="inlineStr">
        <is>
          <t>blog</t>
        </is>
      </c>
      <c r="B1513" t="inlineStr">
        <is>
          <t>Resources for the Titanic's Centennial</t>
        </is>
      </c>
      <c r="C1513" t="inlineStr">
        <is>
          <t>/nhec-blog/25550</t>
        </is>
      </c>
      <c r="D1513" t="inlineStr">
        <is>
          <t>blog/resources-for-the-titanics-centennial-25550.md</t>
        </is>
      </c>
      <c r="E1513" t="inlineStr">
        <is>
          <t>http://learning.blogs.nytimes.com/2012/04/03/100-years-later-ways-to-teach-about-the-titanic-with-the-times/?nl=learning&amp;emc=edit_lpmo_20120403</t>
        </is>
      </c>
      <c r="F1513" t="inlineStr">
        <is>
          <t>feature</t>
        </is>
      </c>
      <c r="G1513" t="inlineStr">
        <is>
          <t>hyperlink</t>
        </is>
      </c>
      <c r="H1513" t="inlineStr"/>
      <c r="I1513" t="b">
        <v>0</v>
      </c>
      <c r="J1513" t="b">
        <v>0</v>
      </c>
      <c r="K1513" t="inlineStr">
        <is>
          <t>200</t>
        </is>
      </c>
      <c r="L1513" t="inlineStr">
        <is>
          <t>https://archive.nytimes.com/learning.blogs.nytimes.com/2012/04/03/100-years-later-ways-to-teach-about-the-titanic-with-the-times/?nl=learning&amp;emc=edit_lpmo_20120403</t>
        </is>
      </c>
      <c r="M1513" t="inlineStr">
        <is>
          <t>substantive</t>
        </is>
      </c>
      <c r="N1513" t="inlineStr">
        <is>
          <t>100 Years Later: Ways to Teach About the Titanic With The Times - The New York Times</t>
        </is>
      </c>
      <c r="O1513" t="inlineStr">
        <is>
          <t>C-candidate</t>
        </is>
      </c>
      <c r="P1513" t="inlineStr">
        <is>
          <t>none</t>
        </is>
      </c>
      <c r="Q1513" t="b">
        <v>0</v>
      </c>
      <c r="R1513" t="inlineStr">
        <is>
          <t>medium</t>
        </is>
      </c>
      <c r="S1513" t="inlineStr">
        <is>
          <t>update-to-final-url</t>
        </is>
      </c>
      <c r="T1513" t="inlineStr"/>
      <c r="U1513" t="inlineStr">
        <is>
          <t>not_archived</t>
        </is>
      </c>
      <c r="V1513" t="b">
        <v>0</v>
      </c>
      <c r="W1513" t="inlineStr">
        <is>
          <t>archive; learning</t>
        </is>
      </c>
      <c r="X1513" t="inlineStr">
        <is>
          <t>probably-fine</t>
        </is>
      </c>
    </row>
    <row r="1514">
      <c r="A1514" t="inlineStr">
        <is>
          <t>blog</t>
        </is>
      </c>
      <c r="B1514" t="inlineStr">
        <is>
          <t>Resources for the Titanic's Centennial</t>
        </is>
      </c>
      <c r="C1514" t="inlineStr">
        <is>
          <t>/nhec-blog/25550</t>
        </is>
      </c>
      <c r="D1514" t="inlineStr">
        <is>
          <t>blog/resources-for-the-titanics-centennial-25550.md</t>
        </is>
      </c>
      <c r="E1514" t="inlineStr">
        <is>
          <t>http://www.bbc.co.uk/news/17488357</t>
        </is>
      </c>
      <c r="F1514" t="inlineStr">
        <is>
          <t>BBC</t>
        </is>
      </c>
      <c r="G1514" t="inlineStr">
        <is>
          <t>hyperlink</t>
        </is>
      </c>
      <c r="H1514" t="inlineStr"/>
      <c r="I1514" t="b">
        <v>0</v>
      </c>
      <c r="J1514" t="b">
        <v>1</v>
      </c>
      <c r="K1514" t="inlineStr">
        <is>
          <t>200</t>
        </is>
      </c>
      <c r="L1514" t="inlineStr">
        <is>
          <t>https://www.bbc.co.uk/news/17488357</t>
        </is>
      </c>
      <c r="M1514" t="inlineStr">
        <is>
          <t>benign</t>
        </is>
      </c>
      <c r="N1514" t="inlineStr">
        <is>
          <t>BBC News - Titanic 100</t>
        </is>
      </c>
      <c r="O1514" t="inlineStr">
        <is>
          <t>live</t>
        </is>
      </c>
      <c r="P1514" t="inlineStr">
        <is>
          <t>caption_maybe</t>
        </is>
      </c>
      <c r="Q1514" t="b">
        <v>1</v>
      </c>
      <c r="R1514" t="inlineStr">
        <is>
          <t>high</t>
        </is>
      </c>
      <c r="S1514" t="inlineStr">
        <is>
          <t>bulk-unlink</t>
        </is>
      </c>
      <c r="T1514" t="inlineStr"/>
      <c r="U1514" t="inlineStr"/>
      <c r="V1514" t="inlineStr"/>
      <c r="W1514" t="inlineStr"/>
      <c r="X1514" t="inlineStr"/>
    </row>
    <row r="1515">
      <c r="A1515" t="inlineStr">
        <is>
          <t>blog</t>
        </is>
      </c>
      <c r="B1515" t="inlineStr">
        <is>
          <t>Resources for the Titanic's Centennial</t>
        </is>
      </c>
      <c r="C1515" t="inlineStr">
        <is>
          <t>/nhec-blog/25550</t>
        </is>
      </c>
      <c r="D1515" t="inlineStr">
        <is>
          <t>blog/resources-for-the-titanics-centennial-25550.md</t>
        </is>
      </c>
      <c r="E1515" t="inlineStr">
        <is>
          <t>http://web.archive.org/web/20120428010204/http://education.nationalgeographic.com:80/education/search/?token=titanic&amp;searchSubmit.x=0&amp;searchSubmit.y=0&amp;page_num=1&amp;per_page=10&amp;sorting=0&amp;tab=0&amp;ar_a=1</t>
        </is>
      </c>
      <c r="F1515" t="inlineStr">
        <is>
          <t>National Geographic Education</t>
        </is>
      </c>
      <c r="G1515" t="inlineStr">
        <is>
          <t>hyperlink</t>
        </is>
      </c>
      <c r="H1515" t="inlineStr"/>
      <c r="I1515" t="b">
        <v>0</v>
      </c>
      <c r="J1515" t="b">
        <v>0</v>
      </c>
      <c r="K1515" t="inlineStr">
        <is>
          <t>200</t>
        </is>
      </c>
      <c r="L1515" t="inlineStr">
        <is>
          <t>http://web.archive.org/web/20120428010204/http://education.nationalgeographic.com:80/education/search/?token=titanic&amp;searchSubmit.x=0&amp;searchSubmit.y=0&amp;page_num=1&amp;per_page=10&amp;sorting=0&amp;tab=0&amp;ar_a=1</t>
        </is>
      </c>
      <c r="M1515" t="inlineStr">
        <is>
          <t>none</t>
        </is>
      </c>
      <c r="N1515" t="inlineStr">
        <is>
          <t>National Geographic Education</t>
        </is>
      </c>
      <c r="O1515" t="inlineStr">
        <is>
          <t>live</t>
        </is>
      </c>
      <c r="P1515" t="inlineStr">
        <is>
          <t>none</t>
        </is>
      </c>
      <c r="Q1515" t="b">
        <v>0</v>
      </c>
      <c r="R1515" t="inlineStr">
        <is>
          <t>high</t>
        </is>
      </c>
      <c r="S1515" t="inlineStr">
        <is>
          <t>ok</t>
        </is>
      </c>
      <c r="T1515" t="inlineStr"/>
      <c r="U1515" t="inlineStr"/>
      <c r="V1515" t="inlineStr"/>
      <c r="W1515" t="inlineStr"/>
      <c r="X1515" t="inlineStr"/>
    </row>
    <row r="1516">
      <c r="A1516" t="inlineStr">
        <is>
          <t>blog</t>
        </is>
      </c>
      <c r="B1516" t="inlineStr">
        <is>
          <t>Resources for the Titanic's Centennial</t>
        </is>
      </c>
      <c r="C1516" t="inlineStr">
        <is>
          <t>/nhec-blog/25550</t>
        </is>
      </c>
      <c r="D1516" t="inlineStr">
        <is>
          <t>blog/resources-for-the-titanics-centennial-25550.md</t>
        </is>
      </c>
      <c r="E1516" t="inlineStr">
        <is>
          <t>http://web.archive.org/web/20120509235859/http://www.nationalgeographic.com:80/xpeditions/lessons/18/g68/ballardsleuthing.html</t>
        </is>
      </c>
      <c r="F1516" t="inlineStr">
        <is>
          <t>lesson plan</t>
        </is>
      </c>
      <c r="G1516" t="inlineStr">
        <is>
          <t>hyperlink</t>
        </is>
      </c>
      <c r="H1516" t="inlineStr"/>
      <c r="I1516" t="b">
        <v>0</v>
      </c>
      <c r="J1516" t="b">
        <v>0</v>
      </c>
      <c r="K1516" t="inlineStr">
        <is>
          <t>200</t>
        </is>
      </c>
      <c r="L1516" t="inlineStr">
        <is>
          <t>http://web.archive.org/web/20120509235859/http://www.nationalgeographic.com:80/xpeditions/lessons/18/g68/ballardsleuthing.html</t>
        </is>
      </c>
      <c r="M1516" t="inlineStr">
        <is>
          <t>none</t>
        </is>
      </c>
      <c r="N1516" t="inlineStr">
        <is>
          <t>Lesson Plans - Sleuthing for a Lost Ship</t>
        </is>
      </c>
      <c r="O1516" t="inlineStr">
        <is>
          <t>live</t>
        </is>
      </c>
      <c r="P1516" t="inlineStr">
        <is>
          <t>none</t>
        </is>
      </c>
      <c r="Q1516" t="b">
        <v>0</v>
      </c>
      <c r="R1516" t="inlineStr">
        <is>
          <t>high</t>
        </is>
      </c>
      <c r="S1516" t="inlineStr">
        <is>
          <t>ok</t>
        </is>
      </c>
      <c r="T1516" t="inlineStr"/>
      <c r="U1516" t="inlineStr"/>
      <c r="V1516" t="inlineStr"/>
      <c r="W1516" t="inlineStr"/>
      <c r="X1516" t="inlineStr"/>
    </row>
    <row r="1517">
      <c r="A1517" t="inlineStr">
        <is>
          <t>blog</t>
        </is>
      </c>
      <c r="B1517" t="inlineStr">
        <is>
          <t>Resources for the Titanic's Centennial</t>
        </is>
      </c>
      <c r="C1517" t="inlineStr">
        <is>
          <t>/nhec-blog/25550</t>
        </is>
      </c>
      <c r="D1517" t="inlineStr">
        <is>
          <t>blog/resources-for-the-titanics-centennial-25550.md</t>
        </is>
      </c>
      <c r="E1517" t="inlineStr">
        <is>
          <t>http://ngm.nationalgeographic.com/2012/04/titanic/sides-text</t>
        </is>
      </c>
      <c r="F1517" t="inlineStr">
        <is>
          <t>Unseen *Titanic*</t>
        </is>
      </c>
      <c r="G1517" t="inlineStr">
        <is>
          <t>hyperlink</t>
        </is>
      </c>
      <c r="H1517" t="inlineStr"/>
      <c r="I1517" t="b">
        <v>0</v>
      </c>
      <c r="J1517" t="b">
        <v>0</v>
      </c>
      <c r="K1517" t="inlineStr">
        <is>
          <t>404</t>
        </is>
      </c>
      <c r="L1517" t="inlineStr">
        <is>
          <t>https://www.nationalgeographic.com/magazine/issue/april-2012</t>
        </is>
      </c>
      <c r="M1517" t="inlineStr">
        <is>
          <t>substantive</t>
        </is>
      </c>
      <c r="N1517" t="inlineStr"/>
      <c r="O1517" t="inlineStr">
        <is>
          <t>A</t>
        </is>
      </c>
      <c r="P1517" t="inlineStr">
        <is>
          <t>none</t>
        </is>
      </c>
      <c r="Q1517" t="b">
        <v>0</v>
      </c>
      <c r="R1517" t="inlineStr">
        <is>
          <t>high</t>
        </is>
      </c>
      <c r="S1517" t="inlineStr">
        <is>
          <t>needs-subjective-review</t>
        </is>
      </c>
      <c r="T1517" t="inlineStr"/>
      <c r="U1517" t="inlineStr">
        <is>
          <t>not_archived</t>
        </is>
      </c>
      <c r="V1517" t="inlineStr"/>
      <c r="W1517" t="inlineStr"/>
      <c r="X1517" t="inlineStr"/>
    </row>
    <row r="1518">
      <c r="A1518" t="inlineStr">
        <is>
          <t>blog</t>
        </is>
      </c>
      <c r="B1518" t="inlineStr">
        <is>
          <t>Resources for the Titanic's Centennial</t>
        </is>
      </c>
      <c r="C1518" t="inlineStr">
        <is>
          <t>/nhec-blog/25550</t>
        </is>
      </c>
      <c r="D1518" t="inlineStr">
        <is>
          <t>blog/resources-for-the-titanics-centennial-25550.md</t>
        </is>
      </c>
      <c r="E1518" t="inlineStr">
        <is>
          <t>http://web.archive.org/web/20130821174224/http://web.archive.org/web/20130821174224/http://www.history.com/topics/titanic/interactives/titanic-interactive</t>
        </is>
      </c>
      <c r="F1518" t="inlineStr">
        <is>
          <t>HISTORY.com's</t>
        </is>
      </c>
      <c r="G1518" t="inlineStr">
        <is>
          <t>hyperlink</t>
        </is>
      </c>
      <c r="H1518" t="inlineStr"/>
      <c r="I1518" t="b">
        <v>0</v>
      </c>
      <c r="J1518" t="b">
        <v>0</v>
      </c>
      <c r="K1518" t="inlineStr">
        <is>
          <t>404</t>
        </is>
      </c>
      <c r="L1518" t="inlineStr">
        <is>
          <t>http://web.archive.org/web/20130821174224/http://web.archive.org/web/20130821174224/http://www.history.com/topics/titanic/interactives/titanic-interactive</t>
        </is>
      </c>
      <c r="M1518" t="inlineStr">
        <is>
          <t>none</t>
        </is>
      </c>
      <c r="N1518" t="inlineStr"/>
      <c r="O1518" t="inlineStr">
        <is>
          <t>A</t>
        </is>
      </c>
      <c r="P1518" t="inlineStr">
        <is>
          <t>none</t>
        </is>
      </c>
      <c r="Q1518" t="b">
        <v>0</v>
      </c>
      <c r="R1518" t="inlineStr">
        <is>
          <t>high</t>
        </is>
      </c>
      <c r="S1518" t="inlineStr">
        <is>
          <t>needs-subjective-review</t>
        </is>
      </c>
      <c r="T1518" t="inlineStr"/>
      <c r="U1518" t="inlineStr">
        <is>
          <t>not_archived</t>
        </is>
      </c>
      <c r="V1518" t="inlineStr"/>
      <c r="W1518" t="inlineStr"/>
      <c r="X1518" t="inlineStr"/>
    </row>
    <row r="1519">
      <c r="A1519" t="inlineStr">
        <is>
          <t>blog</t>
        </is>
      </c>
      <c r="B1519" t="inlineStr">
        <is>
          <t>Resources for Veterans Day</t>
        </is>
      </c>
      <c r="C1519" t="inlineStr">
        <is>
          <t>/nhec-blog/25296</t>
        </is>
      </c>
      <c r="D1519" t="inlineStr">
        <is>
          <t>blog/resources-for-veterans-day-25296.md</t>
        </is>
      </c>
      <c r="E1519" t="inlineStr">
        <is>
          <t>http://www.loc.gov/vets/</t>
        </is>
      </c>
      <c r="F1519" t="inlineStr">
        <is>
          <t>Veterans History Project</t>
        </is>
      </c>
      <c r="G1519" t="inlineStr">
        <is>
          <t>hyperlink</t>
        </is>
      </c>
      <c r="H1519" t="inlineStr"/>
      <c r="I1519" t="b">
        <v>0</v>
      </c>
      <c r="J1519" t="b">
        <v>1</v>
      </c>
      <c r="K1519" t="inlineStr">
        <is>
          <t>200</t>
        </is>
      </c>
      <c r="L1519" t="inlineStr">
        <is>
          <t>https://www.loc.gov/programs/veterans-history-project/about-this-program/</t>
        </is>
      </c>
      <c r="M1519" t="inlineStr">
        <is>
          <t>benign</t>
        </is>
      </c>
      <c r="N1519" t="inlineStr">
        <is>
          <t>Veterans History Project Overview | Veterans History Project | Programs | Library of Congress</t>
        </is>
      </c>
      <c r="O1519" t="inlineStr">
        <is>
          <t>live</t>
        </is>
      </c>
      <c r="P1519" t="inlineStr">
        <is>
          <t>caption_maybe</t>
        </is>
      </c>
      <c r="Q1519" t="b">
        <v>1</v>
      </c>
      <c r="R1519" t="inlineStr">
        <is>
          <t>high</t>
        </is>
      </c>
      <c r="S1519" t="inlineStr">
        <is>
          <t>bulk-unlink</t>
        </is>
      </c>
      <c r="T1519" t="inlineStr"/>
      <c r="U1519" t="inlineStr"/>
      <c r="V1519" t="inlineStr"/>
      <c r="W1519" t="inlineStr"/>
      <c r="X1519" t="inlineStr"/>
    </row>
    <row r="1520">
      <c r="A1520" t="inlineStr">
        <is>
          <t>blog</t>
        </is>
      </c>
      <c r="B1520" t="inlineStr">
        <is>
          <t>Resources for Veterans Day</t>
        </is>
      </c>
      <c r="C1520" t="inlineStr">
        <is>
          <t>/nhec-blog/25296</t>
        </is>
      </c>
      <c r="D1520" t="inlineStr">
        <is>
          <t>blog/resources-for-veterans-day-25296.md</t>
        </is>
      </c>
      <c r="E1520" t="inlineStr">
        <is>
          <t>http://blogs.loc.gov/teachers/2011/10/the-veterans-history-project-making-veterans%e2%80%99-stories-come-to-life/</t>
        </is>
      </c>
      <c r="F1520" t="inlineStr">
        <is>
          <t>blog entry</t>
        </is>
      </c>
      <c r="G1520" t="inlineStr">
        <is>
          <t>hyperlink</t>
        </is>
      </c>
      <c r="H1520" t="inlineStr"/>
      <c r="I1520" t="b">
        <v>0</v>
      </c>
      <c r="J1520" t="b">
        <v>1</v>
      </c>
      <c r="K1520" t="inlineStr">
        <is>
          <t>200</t>
        </is>
      </c>
      <c r="L1520" t="inlineStr">
        <is>
          <t>https://blogs.loc.gov/teachers/2011/10/the-veterans-history-project-making-veterans%E2%80%99-stories-come-to-life/</t>
        </is>
      </c>
      <c r="M1520" t="inlineStr">
        <is>
          <t>benign</t>
        </is>
      </c>
      <c r="N1520" t="inlineStr">
        <is>
          <t>The Veterans History Project: Making Veterans’ Stories Come to Life | Teaching with the Library</t>
        </is>
      </c>
      <c r="O1520" t="inlineStr">
        <is>
          <t>live</t>
        </is>
      </c>
      <c r="P1520" t="inlineStr">
        <is>
          <t>caption_maybe</t>
        </is>
      </c>
      <c r="Q1520" t="b">
        <v>1</v>
      </c>
      <c r="R1520" t="inlineStr">
        <is>
          <t>high</t>
        </is>
      </c>
      <c r="S1520" t="inlineStr">
        <is>
          <t>bulk-unlink</t>
        </is>
      </c>
      <c r="T1520" t="inlineStr"/>
      <c r="U1520" t="inlineStr"/>
      <c r="V1520" t="inlineStr"/>
      <c r="W1520" t="inlineStr"/>
      <c r="X1520" t="inlineStr"/>
    </row>
    <row r="1521">
      <c r="A1521" t="inlineStr">
        <is>
          <t>blog</t>
        </is>
      </c>
      <c r="B1521" t="inlineStr">
        <is>
          <t>Resources for Veterans Day</t>
        </is>
      </c>
      <c r="C1521" t="inlineStr">
        <is>
          <t>/nhec-blog/25296</t>
        </is>
      </c>
      <c r="D1521" t="inlineStr">
        <is>
          <t>blog/resources-for-veterans-day-25296.md</t>
        </is>
      </c>
      <c r="E1521" t="inlineStr">
        <is>
          <t>http://www.history.com/veterans</t>
        </is>
      </c>
      <c r="F1521" t="inlineStr">
        <is>
          <t>Take a Veteran to School program</t>
        </is>
      </c>
      <c r="G1521" t="inlineStr">
        <is>
          <t>hyperlink</t>
        </is>
      </c>
      <c r="H1521" t="inlineStr"/>
      <c r="I1521" t="b">
        <v>0</v>
      </c>
      <c r="J1521" t="b">
        <v>0</v>
      </c>
      <c r="K1521" t="inlineStr">
        <is>
          <t>200</t>
        </is>
      </c>
      <c r="L1521" t="inlineStr">
        <is>
          <t>https://www.history.com/history-honors</t>
        </is>
      </c>
      <c r="M1521" t="inlineStr">
        <is>
          <t>benign</t>
        </is>
      </c>
      <c r="N1521" t="inlineStr">
        <is>
          <t>HISTORY Honors |HISTORY | HISTORY Channel</t>
        </is>
      </c>
      <c r="O1521" t="inlineStr">
        <is>
          <t>live</t>
        </is>
      </c>
      <c r="P1521" t="inlineStr">
        <is>
          <t>none</t>
        </is>
      </c>
      <c r="Q1521" t="b">
        <v>0</v>
      </c>
      <c r="R1521" t="inlineStr">
        <is>
          <t>high</t>
        </is>
      </c>
      <c r="S1521" t="inlineStr">
        <is>
          <t>ok</t>
        </is>
      </c>
      <c r="T1521" t="inlineStr"/>
      <c r="U1521" t="inlineStr"/>
      <c r="V1521" t="inlineStr"/>
      <c r="W1521" t="inlineStr"/>
      <c r="X1521" t="inlineStr"/>
    </row>
    <row r="1522">
      <c r="A1522" t="inlineStr">
        <is>
          <t>blog</t>
        </is>
      </c>
      <c r="B1522" t="inlineStr">
        <is>
          <t>Resources for Veterans Day</t>
        </is>
      </c>
      <c r="C1522" t="inlineStr">
        <is>
          <t>/nhec-blog/25296</t>
        </is>
      </c>
      <c r="D1522" t="inlineStr">
        <is>
          <t>blog/resources-for-veterans-day-25296.md</t>
        </is>
      </c>
      <c r="E1522" t="inlineStr">
        <is>
          <t>http://www.history.com/interactives/thank-a-vet</t>
        </is>
      </c>
      <c r="F1522" t="inlineStr">
        <is>
          <t>tweet</t>
        </is>
      </c>
      <c r="G1522" t="inlineStr">
        <is>
          <t>hyperlink</t>
        </is>
      </c>
      <c r="H1522" t="inlineStr"/>
      <c r="I1522" t="b">
        <v>0</v>
      </c>
      <c r="J1522" t="b">
        <v>0</v>
      </c>
      <c r="K1522" t="inlineStr">
        <is>
          <t>404</t>
        </is>
      </c>
      <c r="L1522" t="inlineStr">
        <is>
          <t>https://www.history.com/shows/mission-to-honor/interactives/thank-a-vet</t>
        </is>
      </c>
      <c r="M1522" t="inlineStr">
        <is>
          <t>benign</t>
        </is>
      </c>
      <c r="N1522" t="inlineStr"/>
      <c r="O1522" t="inlineStr">
        <is>
          <t>A</t>
        </is>
      </c>
      <c r="P1522" t="inlineStr">
        <is>
          <t>none</t>
        </is>
      </c>
      <c r="Q1522" t="b">
        <v>0</v>
      </c>
      <c r="R1522" t="inlineStr">
        <is>
          <t>high</t>
        </is>
      </c>
      <c r="S1522" t="inlineStr">
        <is>
          <t>needs-subjective-review</t>
        </is>
      </c>
      <c r="T1522" t="inlineStr"/>
      <c r="U1522" t="inlineStr">
        <is>
          <t>not_archived</t>
        </is>
      </c>
      <c r="V1522" t="inlineStr"/>
      <c r="W1522" t="inlineStr"/>
      <c r="X1522" t="inlineStr"/>
    </row>
    <row r="1523">
      <c r="A1523" t="inlineStr">
        <is>
          <t>blog</t>
        </is>
      </c>
      <c r="B1523" t="inlineStr">
        <is>
          <t>Resources for Veterans Day</t>
        </is>
      </c>
      <c r="C1523" t="inlineStr">
        <is>
          <t>/nhec-blog/25296</t>
        </is>
      </c>
      <c r="D1523" t="inlineStr">
        <is>
          <t>blog/resources-for-veterans-day-25296.md</t>
        </is>
      </c>
      <c r="E1523" t="inlineStr">
        <is>
          <t>http://web.archive.org/web/20260621152758/https://twitter.com/</t>
        </is>
      </c>
      <c r="F1523" t="inlineStr">
        <is>
          <t>#thankavet</t>
        </is>
      </c>
      <c r="G1523" t="inlineStr">
        <is>
          <t>hyperlink</t>
        </is>
      </c>
      <c r="H1523" t="inlineStr"/>
      <c r="I1523" t="b">
        <v>0</v>
      </c>
      <c r="J1523" t="b">
        <v>0</v>
      </c>
      <c r="K1523" t="inlineStr">
        <is>
          <t>200</t>
        </is>
      </c>
      <c r="L1523" t="inlineStr">
        <is>
          <t>http://web.archive.org/web/20260621152758/https://twitter.com/</t>
        </is>
      </c>
      <c r="M1523" t="inlineStr">
        <is>
          <t>none</t>
        </is>
      </c>
      <c r="N1523" t="inlineStr"/>
      <c r="O1523" t="inlineStr">
        <is>
          <t>live</t>
        </is>
      </c>
      <c r="P1523" t="inlineStr">
        <is>
          <t>none</t>
        </is>
      </c>
      <c r="Q1523" t="b">
        <v>0</v>
      </c>
      <c r="R1523" t="inlineStr">
        <is>
          <t>high</t>
        </is>
      </c>
      <c r="S1523" t="inlineStr">
        <is>
          <t>ok</t>
        </is>
      </c>
      <c r="T1523" t="inlineStr"/>
      <c r="U1523" t="inlineStr"/>
      <c r="V1523" t="inlineStr"/>
      <c r="W1523" t="inlineStr"/>
      <c r="X1523" t="inlineStr"/>
    </row>
    <row r="1524">
      <c r="A1524" t="inlineStr">
        <is>
          <t>blog</t>
        </is>
      </c>
      <c r="B1524" t="inlineStr">
        <is>
          <t>Resources for Veterans Day</t>
        </is>
      </c>
      <c r="C1524" t="inlineStr">
        <is>
          <t>/nhec-blog/25296</t>
        </is>
      </c>
      <c r="D1524" t="inlineStr">
        <is>
          <t>blog/resources-for-veterans-day-25296.md</t>
        </is>
      </c>
      <c r="E1524" t="inlineStr">
        <is>
          <t>http://web.archive.org/web/20140812105201/http://web.archive.org/web/20140812105201/http://www.history.com/call-for-photos</t>
        </is>
      </c>
      <c r="F1524" t="inlineStr">
        <is>
          <t>donating photos</t>
        </is>
      </c>
      <c r="G1524" t="inlineStr">
        <is>
          <t>hyperlink</t>
        </is>
      </c>
      <c r="H1524" t="inlineStr"/>
      <c r="I1524" t="b">
        <v>0</v>
      </c>
      <c r="J1524" t="b">
        <v>0</v>
      </c>
      <c r="K1524" t="inlineStr">
        <is>
          <t>404</t>
        </is>
      </c>
      <c r="L1524" t="inlineStr">
        <is>
          <t>http://web.archive.org/web/20140812105201/http://web.archive.org/web/20140812105201/http://www.history.com/call-for-photos</t>
        </is>
      </c>
      <c r="M1524" t="inlineStr">
        <is>
          <t>none</t>
        </is>
      </c>
      <c r="N1524" t="inlineStr"/>
      <c r="O1524" t="inlineStr">
        <is>
          <t>A</t>
        </is>
      </c>
      <c r="P1524" t="inlineStr">
        <is>
          <t>none</t>
        </is>
      </c>
      <c r="Q1524" t="b">
        <v>0</v>
      </c>
      <c r="R1524" t="inlineStr">
        <is>
          <t>high</t>
        </is>
      </c>
      <c r="S1524" t="inlineStr">
        <is>
          <t>needs-subjective-review</t>
        </is>
      </c>
      <c r="T1524" t="inlineStr"/>
      <c r="U1524" t="inlineStr">
        <is>
          <t>not_archived</t>
        </is>
      </c>
      <c r="V1524" t="inlineStr"/>
      <c r="W1524" t="inlineStr"/>
      <c r="X1524" t="inlineStr"/>
    </row>
    <row r="1525">
      <c r="A1525" t="inlineStr">
        <is>
          <t>blog</t>
        </is>
      </c>
      <c r="B1525" t="inlineStr">
        <is>
          <t>Resources for Veterans Day</t>
        </is>
      </c>
      <c r="C1525" t="inlineStr">
        <is>
          <t>/nhec-blog/25296</t>
        </is>
      </c>
      <c r="D1525" t="inlineStr">
        <is>
          <t>blog/resources-for-veterans-day-25296.md</t>
        </is>
      </c>
      <c r="E1525" t="inlineStr">
        <is>
          <t>http://www.whitehouse.gov/search/site/%22veterans%20day%22</t>
        </is>
      </c>
      <c r="F1525" t="inlineStr">
        <is>
          <t>White House website</t>
        </is>
      </c>
      <c r="G1525" t="inlineStr">
        <is>
          <t>hyperlink</t>
        </is>
      </c>
      <c r="H1525" t="inlineStr"/>
      <c r="I1525" t="b">
        <v>0</v>
      </c>
      <c r="J1525" t="b">
        <v>0</v>
      </c>
      <c r="K1525" t="inlineStr">
        <is>
          <t>404</t>
        </is>
      </c>
      <c r="L1525" t="inlineStr">
        <is>
          <t>https://www.whitehouse.gov/search/site/%22veterans%20day</t>
        </is>
      </c>
      <c r="M1525" t="inlineStr">
        <is>
          <t>benign</t>
        </is>
      </c>
      <c r="N1525" t="inlineStr"/>
      <c r="O1525" t="inlineStr">
        <is>
          <t>A</t>
        </is>
      </c>
      <c r="P1525" t="inlineStr">
        <is>
          <t>none</t>
        </is>
      </c>
      <c r="Q1525" t="b">
        <v>0</v>
      </c>
      <c r="R1525" t="inlineStr">
        <is>
          <t>high</t>
        </is>
      </c>
      <c r="S1525" t="inlineStr">
        <is>
          <t>needs-subjective-review</t>
        </is>
      </c>
      <c r="T1525" t="inlineStr"/>
      <c r="U1525" t="inlineStr">
        <is>
          <t>not_archived</t>
        </is>
      </c>
      <c r="V1525" t="inlineStr"/>
      <c r="W1525" t="inlineStr"/>
      <c r="X1525" t="inlineStr"/>
    </row>
    <row r="1526">
      <c r="A1526" t="inlineStr">
        <is>
          <t>blog</t>
        </is>
      </c>
      <c r="B1526" t="inlineStr">
        <is>
          <t>Resources for Veterans Day</t>
        </is>
      </c>
      <c r="C1526" t="inlineStr">
        <is>
          <t>/nhec-blog/25296</t>
        </is>
      </c>
      <c r="D1526" t="inlineStr">
        <is>
          <t>blog/resources-for-veterans-day-25296.md</t>
        </is>
      </c>
      <c r="E1526" t="inlineStr">
        <is>
          <t>http://web.archive.org/web/20170119041921/https://www.whitehouse.gov/the-press-office/2011/11/03/presidential-proclamation-veterans-day-2011</t>
        </is>
      </c>
      <c r="F1526" t="inlineStr">
        <is>
          <t>proclamations</t>
        </is>
      </c>
      <c r="G1526" t="inlineStr">
        <is>
          <t>hyperlink</t>
        </is>
      </c>
      <c r="H1526" t="inlineStr"/>
      <c r="I1526" t="b">
        <v>0</v>
      </c>
      <c r="J1526" t="b">
        <v>0</v>
      </c>
      <c r="K1526" t="inlineStr">
        <is>
          <t>200</t>
        </is>
      </c>
      <c r="L1526" t="inlineStr">
        <is>
          <t>http://web.archive.org/web/20170119041921/https://www.whitehouse.gov/the-press-office/2011/11/03/presidential-proclamation-veterans-day-2011</t>
        </is>
      </c>
      <c r="M1526" t="inlineStr">
        <is>
          <t>none</t>
        </is>
      </c>
      <c r="N1526" t="inlineStr">
        <is>
          <t>Presidential Proclamation -- Veterans Day, 2011 | whitehouse.gov</t>
        </is>
      </c>
      <c r="O1526" t="inlineStr">
        <is>
          <t>live</t>
        </is>
      </c>
      <c r="P1526" t="inlineStr">
        <is>
          <t>none</t>
        </is>
      </c>
      <c r="Q1526" t="b">
        <v>0</v>
      </c>
      <c r="R1526" t="inlineStr">
        <is>
          <t>high</t>
        </is>
      </c>
      <c r="S1526" t="inlineStr">
        <is>
          <t>ok</t>
        </is>
      </c>
      <c r="T1526" t="inlineStr"/>
      <c r="U1526" t="inlineStr"/>
      <c r="V1526" t="inlineStr"/>
      <c r="W1526" t="inlineStr"/>
      <c r="X1526" t="inlineStr"/>
    </row>
    <row r="1527">
      <c r="A1527" t="inlineStr">
        <is>
          <t>blog</t>
        </is>
      </c>
      <c r="B1527" t="inlineStr">
        <is>
          <t>Resources for Veterans Day</t>
        </is>
      </c>
      <c r="C1527" t="inlineStr">
        <is>
          <t>/nhec-blog/25296</t>
        </is>
      </c>
      <c r="D1527" t="inlineStr">
        <is>
          <t>blog/resources-for-veterans-day-25296.md</t>
        </is>
      </c>
      <c r="E1527" t="inlineStr">
        <is>
          <t>http://www.va.gov/opa/vetsday/index.asp</t>
        </is>
      </c>
      <c r="F1527" t="inlineStr">
        <is>
          <t>Department of Veterans Affairs</t>
        </is>
      </c>
      <c r="G1527" t="inlineStr">
        <is>
          <t>hyperlink</t>
        </is>
      </c>
      <c r="H1527" t="inlineStr"/>
      <c r="I1527" t="b">
        <v>0</v>
      </c>
      <c r="J1527" t="b">
        <v>0</v>
      </c>
      <c r="K1527" t="inlineStr">
        <is>
          <t>200</t>
        </is>
      </c>
      <c r="L1527" t="inlineStr">
        <is>
          <t>https://department.va.gov/veterans-day/?redirect=1</t>
        </is>
      </c>
      <c r="M1527" t="inlineStr">
        <is>
          <t>substantive</t>
        </is>
      </c>
      <c r="N1527" t="inlineStr">
        <is>
          <t>Veterans Day - U.S. Department of Veterans Affairs</t>
        </is>
      </c>
      <c r="O1527" t="inlineStr">
        <is>
          <t>C-candidate</t>
        </is>
      </c>
      <c r="P1527" t="inlineStr">
        <is>
          <t>none</t>
        </is>
      </c>
      <c r="Q1527" t="b">
        <v>0</v>
      </c>
      <c r="R1527" t="inlineStr">
        <is>
          <t>medium</t>
        </is>
      </c>
      <c r="S1527" t="inlineStr">
        <is>
          <t>update-to-final-url</t>
        </is>
      </c>
      <c r="T1527" t="inlineStr">
        <is>
          <t>http://web.archive.org/web/20220818040113/https://www.va.gov/opa/vetsday/index.asp</t>
        </is>
      </c>
      <c r="U1527" t="inlineStr">
        <is>
          <t>found</t>
        </is>
      </c>
      <c r="V1527" t="b">
        <v>0</v>
      </c>
      <c r="W1527" t="inlineStr">
        <is>
          <t>.gov</t>
        </is>
      </c>
      <c r="X1527" t="inlineStr">
        <is>
          <t>probably-fine</t>
        </is>
      </c>
    </row>
    <row r="1528">
      <c r="A1528" t="inlineStr">
        <is>
          <t>blog</t>
        </is>
      </c>
      <c r="B1528" t="inlineStr">
        <is>
          <t>Resources for Women's History Month</t>
        </is>
      </c>
      <c r="C1528" t="inlineStr">
        <is>
          <t>/nhec-blog/25464</t>
        </is>
      </c>
      <c r="D1528" t="inlineStr">
        <is>
          <t>blog/resources-for-womens-history-month-25464.md</t>
        </is>
      </c>
      <c r="E1528" t="inlineStr">
        <is>
          <t>http://womenshistorymonth.gov/</t>
        </is>
      </c>
      <c r="F1528" t="inlineStr">
        <is>
          <t>gateway</t>
        </is>
      </c>
      <c r="G1528" t="inlineStr">
        <is>
          <t>hyperlink</t>
        </is>
      </c>
      <c r="H1528" t="inlineStr"/>
      <c r="I1528" t="b">
        <v>0</v>
      </c>
      <c r="J1528" t="b">
        <v>1</v>
      </c>
      <c r="K1528" t="inlineStr">
        <is>
          <t>200</t>
        </is>
      </c>
      <c r="L1528" t="inlineStr">
        <is>
          <t>https://womenshistorymonth.gov/</t>
        </is>
      </c>
      <c r="M1528" t="inlineStr">
        <is>
          <t>benign</t>
        </is>
      </c>
      <c r="N1528" t="inlineStr">
        <is>
          <t>Women's History Month 2026</t>
        </is>
      </c>
      <c r="O1528" t="inlineStr">
        <is>
          <t>live</t>
        </is>
      </c>
      <c r="P1528" t="inlineStr">
        <is>
          <t>caption_maybe</t>
        </is>
      </c>
      <c r="Q1528" t="b">
        <v>1</v>
      </c>
      <c r="R1528" t="inlineStr">
        <is>
          <t>high</t>
        </is>
      </c>
      <c r="S1528" t="inlineStr">
        <is>
          <t>bulk-unlink</t>
        </is>
      </c>
      <c r="T1528" t="inlineStr"/>
      <c r="U1528" t="inlineStr"/>
      <c r="V1528" t="inlineStr"/>
      <c r="W1528" t="inlineStr"/>
      <c r="X1528" t="inlineStr"/>
    </row>
    <row r="1529">
      <c r="A1529" t="inlineStr">
        <is>
          <t>blog</t>
        </is>
      </c>
      <c r="B1529" t="inlineStr">
        <is>
          <t>Resources for Women's History Month</t>
        </is>
      </c>
      <c r="C1529" t="inlineStr">
        <is>
          <t>/nhec-blog/25464</t>
        </is>
      </c>
      <c r="D1529" t="inlineStr">
        <is>
          <t>blog/resources-for-womens-history-month-25464.md</t>
        </is>
      </c>
      <c r="E1529" t="inlineStr">
        <is>
          <t>http://www.archives.gov/research/alic/reference/womens-history.html</t>
        </is>
      </c>
      <c r="F1529" t="inlineStr">
        <is>
          <t>guide</t>
        </is>
      </c>
      <c r="G1529" t="inlineStr">
        <is>
          <t>hyperlink</t>
        </is>
      </c>
      <c r="H1529" t="inlineStr"/>
      <c r="I1529" t="b">
        <v>0</v>
      </c>
      <c r="J1529" t="b">
        <v>0</v>
      </c>
      <c r="K1529" t="inlineStr">
        <is>
          <t>200</t>
        </is>
      </c>
      <c r="L1529" t="inlineStr">
        <is>
          <t>https://www.archives.gov/research/alic/reference/womens-history.html</t>
        </is>
      </c>
      <c r="M1529" t="inlineStr">
        <is>
          <t>benign</t>
        </is>
      </c>
      <c r="N1529" t="inlineStr">
        <is>
          <t>Women | National Archives</t>
        </is>
      </c>
      <c r="O1529" t="inlineStr">
        <is>
          <t>live</t>
        </is>
      </c>
      <c r="P1529" t="inlineStr">
        <is>
          <t>none</t>
        </is>
      </c>
      <c r="Q1529" t="b">
        <v>0</v>
      </c>
      <c r="R1529" t="inlineStr">
        <is>
          <t>high</t>
        </is>
      </c>
      <c r="S1529" t="inlineStr">
        <is>
          <t>ok</t>
        </is>
      </c>
      <c r="T1529" t="inlineStr"/>
      <c r="U1529" t="inlineStr"/>
      <c r="V1529" t="inlineStr"/>
      <c r="W1529" t="inlineStr"/>
      <c r="X1529" t="inlineStr"/>
    </row>
    <row r="1530">
      <c r="A1530" t="inlineStr">
        <is>
          <t>blog</t>
        </is>
      </c>
      <c r="B1530" t="inlineStr">
        <is>
          <t>Resources for Women's History Month</t>
        </is>
      </c>
      <c r="C1530" t="inlineStr">
        <is>
          <t>/nhec-blog/25464</t>
        </is>
      </c>
      <c r="D1530" t="inlineStr">
        <is>
          <t>blog/resources-for-womens-history-month-25464.md</t>
        </is>
      </c>
      <c r="E1530" t="inlineStr">
        <is>
          <t>http://www.smithsonianeducation.org/heritage_month/whm/index.html</t>
        </is>
      </c>
      <c r="F1530" t="inlineStr">
        <is>
          <t>heritage page</t>
        </is>
      </c>
      <c r="G1530" t="inlineStr">
        <is>
          <t>hyperlink</t>
        </is>
      </c>
      <c r="H1530" t="inlineStr"/>
      <c r="I1530" t="b">
        <v>0</v>
      </c>
      <c r="J1530" t="b">
        <v>1</v>
      </c>
      <c r="K1530" t="inlineStr">
        <is>
          <t>404</t>
        </is>
      </c>
      <c r="L1530" t="inlineStr">
        <is>
          <t>https://www.smithsonianeducation.org/heritage_month/whm/index.html</t>
        </is>
      </c>
      <c r="M1530" t="inlineStr">
        <is>
          <t>benign</t>
        </is>
      </c>
      <c r="N1530" t="inlineStr"/>
      <c r="O1530" t="inlineStr">
        <is>
          <t>A</t>
        </is>
      </c>
      <c r="P1530" t="inlineStr">
        <is>
          <t>caption_maybe</t>
        </is>
      </c>
      <c r="Q1530" t="b">
        <v>1</v>
      </c>
      <c r="R1530" t="inlineStr">
        <is>
          <t>high</t>
        </is>
      </c>
      <c r="S1530" t="inlineStr">
        <is>
          <t>bulk-unlink</t>
        </is>
      </c>
      <c r="T1530" t="inlineStr"/>
      <c r="U1530" t="inlineStr">
        <is>
          <t>not_archived</t>
        </is>
      </c>
      <c r="V1530" t="inlineStr"/>
      <c r="W1530" t="inlineStr"/>
      <c r="X1530" t="inlineStr"/>
    </row>
    <row r="1531">
      <c r="A1531" t="inlineStr">
        <is>
          <t>blog</t>
        </is>
      </c>
      <c r="B1531" t="inlineStr">
        <is>
          <t>Resources for Women's History Month</t>
        </is>
      </c>
      <c r="C1531" t="inlineStr">
        <is>
          <t>/nhec-blog/25464</t>
        </is>
      </c>
      <c r="D1531" t="inlineStr">
        <is>
          <t>blog/resources-for-womens-history-month-25464.md</t>
        </is>
      </c>
      <c r="E1531" t="inlineStr">
        <is>
          <t>http://www.nps.gov/nr/feature/wom/</t>
        </is>
      </c>
      <c r="F1531" t="inlineStr">
        <is>
          <t>annotated list</t>
        </is>
      </c>
      <c r="G1531" t="inlineStr">
        <is>
          <t>hyperlink</t>
        </is>
      </c>
      <c r="H1531" t="inlineStr"/>
      <c r="I1531" t="b">
        <v>0</v>
      </c>
      <c r="J1531" t="b">
        <v>1</v>
      </c>
      <c r="K1531" t="inlineStr">
        <is>
          <t>404</t>
        </is>
      </c>
      <c r="L1531" t="inlineStr">
        <is>
          <t>https://www.nps.gov/nr/feature/wom/</t>
        </is>
      </c>
      <c r="M1531" t="inlineStr">
        <is>
          <t>benign</t>
        </is>
      </c>
      <c r="N1531" t="inlineStr"/>
      <c r="O1531" t="inlineStr">
        <is>
          <t>A</t>
        </is>
      </c>
      <c r="P1531" t="inlineStr">
        <is>
          <t>caption_maybe</t>
        </is>
      </c>
      <c r="Q1531" t="b">
        <v>1</v>
      </c>
      <c r="R1531" t="inlineStr">
        <is>
          <t>high</t>
        </is>
      </c>
      <c r="S1531" t="inlineStr">
        <is>
          <t>bulk-unlink</t>
        </is>
      </c>
      <c r="T1531" t="inlineStr"/>
      <c r="U1531" t="inlineStr">
        <is>
          <t>not_archived</t>
        </is>
      </c>
      <c r="V1531" t="inlineStr"/>
      <c r="W1531" t="inlineStr"/>
      <c r="X1531" t="inlineStr"/>
    </row>
    <row r="1532">
      <c r="A1532" t="inlineStr">
        <is>
          <t>blog</t>
        </is>
      </c>
      <c r="B1532" t="inlineStr">
        <is>
          <t>Resources for Women's History Month</t>
        </is>
      </c>
      <c r="C1532" t="inlineStr">
        <is>
          <t>/nhec-blog/25464</t>
        </is>
      </c>
      <c r="D1532" t="inlineStr">
        <is>
          <t>blog/resources-for-womens-history-month-25464.md</t>
        </is>
      </c>
      <c r="E1532" t="inlineStr">
        <is>
          <t>http://edsitement.neh.gov/feature/womens-history-month</t>
        </is>
      </c>
      <c r="F1532" t="inlineStr">
        <is>
          <t>lesson plans</t>
        </is>
      </c>
      <c r="G1532" t="inlineStr">
        <is>
          <t>hyperlink</t>
        </is>
      </c>
      <c r="H1532" t="inlineStr"/>
      <c r="I1532" t="b">
        <v>0</v>
      </c>
      <c r="J1532" t="b">
        <v>0</v>
      </c>
      <c r="K1532" t="inlineStr">
        <is>
          <t>200</t>
        </is>
      </c>
      <c r="L1532" t="inlineStr">
        <is>
          <t>https://www.neh.gov/project/edsitement</t>
        </is>
      </c>
      <c r="M1532" t="inlineStr">
        <is>
          <t>substantive</t>
        </is>
      </c>
      <c r="N1532" t="inlineStr">
        <is>
          <t>EDSITEment | National Endowment for the Humanities</t>
        </is>
      </c>
      <c r="O1532" t="inlineStr">
        <is>
          <t>C-candidate</t>
        </is>
      </c>
      <c r="P1532" t="inlineStr">
        <is>
          <t>none</t>
        </is>
      </c>
      <c r="Q1532" t="b">
        <v>0</v>
      </c>
      <c r="R1532" t="inlineStr">
        <is>
          <t>medium</t>
        </is>
      </c>
      <c r="S1532" t="inlineStr">
        <is>
          <t>update-to-final-url</t>
        </is>
      </c>
      <c r="T1532" t="inlineStr">
        <is>
          <t>http://web.archive.org/web/20181222014155/https://edsitement.neh.gov/feature/womens-history-month</t>
        </is>
      </c>
      <c r="U1532" t="inlineStr">
        <is>
          <t>found</t>
        </is>
      </c>
      <c r="V1532" t="b">
        <v>0</v>
      </c>
      <c r="W1532" t="inlineStr">
        <is>
          <t>humanities; .gov</t>
        </is>
      </c>
      <c r="X1532" t="inlineStr">
        <is>
          <t>probably-fine</t>
        </is>
      </c>
    </row>
    <row r="1533">
      <c r="A1533" t="inlineStr">
        <is>
          <t>blog</t>
        </is>
      </c>
      <c r="B1533" t="inlineStr">
        <is>
          <t>Resources for Women's History Month</t>
        </is>
      </c>
      <c r="C1533" t="inlineStr">
        <is>
          <t>/nhec-blog/25464</t>
        </is>
      </c>
      <c r="D1533" t="inlineStr">
        <is>
          <t>blog/resources-for-womens-history-month-25464.md</t>
        </is>
      </c>
      <c r="E1533" t="inlineStr">
        <is>
          <t>http://www.gilderlehrman.org/historynow/01_2012/index.php</t>
        </is>
      </c>
      <c r="F1533" t="inlineStr">
        <is>
          <t>*History Now*</t>
        </is>
      </c>
      <c r="G1533" t="inlineStr">
        <is>
          <t>hyperlink</t>
        </is>
      </c>
      <c r="H1533" t="inlineStr"/>
      <c r="I1533" t="b">
        <v>0</v>
      </c>
      <c r="J1533" t="b">
        <v>0</v>
      </c>
      <c r="K1533" t="inlineStr">
        <is>
          <t>403</t>
        </is>
      </c>
      <c r="L1533" t="inlineStr">
        <is>
          <t>https://www.gilderlehrman.org/historynow/01_2012/index.php</t>
        </is>
      </c>
      <c r="M1533" t="inlineStr">
        <is>
          <t>benign</t>
        </is>
      </c>
      <c r="N1533" t="inlineStr"/>
      <c r="O1533" t="inlineStr">
        <is>
          <t>blocked-unknown</t>
        </is>
      </c>
      <c r="P1533" t="inlineStr">
        <is>
          <t>none</t>
        </is>
      </c>
      <c r="Q1533" t="b">
        <v>0</v>
      </c>
      <c r="R1533" t="inlineStr">
        <is>
          <t>low</t>
        </is>
      </c>
      <c r="S1533" t="inlineStr">
        <is>
          <t>needs-subjective-review</t>
        </is>
      </c>
      <c r="T1533" t="inlineStr"/>
      <c r="U1533" t="inlineStr"/>
      <c r="V1533" t="inlineStr"/>
      <c r="W1533" t="inlineStr"/>
      <c r="X1533" t="inlineStr"/>
    </row>
    <row r="1534">
      <c r="A1534" t="inlineStr">
        <is>
          <t>blog</t>
        </is>
      </c>
      <c r="B1534" t="inlineStr">
        <is>
          <t>Resources for Women's History Month</t>
        </is>
      </c>
      <c r="C1534" t="inlineStr">
        <is>
          <t>/nhec-blog/25464</t>
        </is>
      </c>
      <c r="D1534" t="inlineStr">
        <is>
          <t>blog/resources-for-womens-history-month-25464.md</t>
        </is>
      </c>
      <c r="E1534" t="inlineStr">
        <is>
          <t>http://www.gilderlehrman.org/history-now/2005-09/abolition</t>
        </is>
      </c>
      <c r="F1534" t="inlineStr">
        <is>
          <t>abolitionists</t>
        </is>
      </c>
      <c r="G1534" t="inlineStr">
        <is>
          <t>hyperlink</t>
        </is>
      </c>
      <c r="H1534" t="inlineStr"/>
      <c r="I1534" t="b">
        <v>0</v>
      </c>
      <c r="J1534" t="b">
        <v>0</v>
      </c>
      <c r="K1534" t="inlineStr">
        <is>
          <t>403</t>
        </is>
      </c>
      <c r="L1534" t="inlineStr">
        <is>
          <t>https://www.gilderlehrman.org/history-now/2005-09/abolition</t>
        </is>
      </c>
      <c r="M1534" t="inlineStr">
        <is>
          <t>benign</t>
        </is>
      </c>
      <c r="N1534" t="inlineStr"/>
      <c r="O1534" t="inlineStr">
        <is>
          <t>blocked-unknown</t>
        </is>
      </c>
      <c r="P1534" t="inlineStr">
        <is>
          <t>none</t>
        </is>
      </c>
      <c r="Q1534" t="b">
        <v>0</v>
      </c>
      <c r="R1534" t="inlineStr">
        <is>
          <t>low</t>
        </is>
      </c>
      <c r="S1534" t="inlineStr">
        <is>
          <t>needs-subjective-review</t>
        </is>
      </c>
      <c r="T1534" t="inlineStr"/>
      <c r="U1534" t="inlineStr"/>
      <c r="V1534" t="inlineStr"/>
      <c r="W1534" t="inlineStr"/>
      <c r="X1534" t="inlineStr"/>
    </row>
    <row r="1535">
      <c r="A1535" t="inlineStr">
        <is>
          <t>blog</t>
        </is>
      </c>
      <c r="B1535" t="inlineStr">
        <is>
          <t>Resources for Women's History Month</t>
        </is>
      </c>
      <c r="C1535" t="inlineStr">
        <is>
          <t>/nhec-blog/25464</t>
        </is>
      </c>
      <c r="D1535" t="inlineStr">
        <is>
          <t>blog/resources-for-womens-history-month-25464.md</t>
        </is>
      </c>
      <c r="E1535" t="inlineStr">
        <is>
          <t>http://www.gilderlehrman.org/history-now/2006-03/womens-suffrage</t>
        </is>
      </c>
      <c r="F1535" t="inlineStr">
        <is>
          <t>suffrage</t>
        </is>
      </c>
      <c r="G1535" t="inlineStr">
        <is>
          <t>hyperlink</t>
        </is>
      </c>
      <c r="H1535" t="inlineStr"/>
      <c r="I1535" t="b">
        <v>0</v>
      </c>
      <c r="J1535" t="b">
        <v>0</v>
      </c>
      <c r="K1535" t="inlineStr">
        <is>
          <t>403</t>
        </is>
      </c>
      <c r="L1535" t="inlineStr">
        <is>
          <t>https://www.gilderlehrman.org/history-now/2006-03/womens-suffrage</t>
        </is>
      </c>
      <c r="M1535" t="inlineStr">
        <is>
          <t>benign</t>
        </is>
      </c>
      <c r="N1535" t="inlineStr"/>
      <c r="O1535" t="inlineStr">
        <is>
          <t>blocked-unknown</t>
        </is>
      </c>
      <c r="P1535" t="inlineStr">
        <is>
          <t>none</t>
        </is>
      </c>
      <c r="Q1535" t="b">
        <v>0</v>
      </c>
      <c r="R1535" t="inlineStr">
        <is>
          <t>low</t>
        </is>
      </c>
      <c r="S1535" t="inlineStr">
        <is>
          <t>needs-subjective-review</t>
        </is>
      </c>
      <c r="T1535" t="inlineStr"/>
      <c r="U1535" t="inlineStr"/>
      <c r="V1535" t="inlineStr"/>
      <c r="W1535" t="inlineStr"/>
      <c r="X1535" t="inlineStr"/>
    </row>
    <row r="1536">
      <c r="A1536" t="inlineStr">
        <is>
          <t>blog</t>
        </is>
      </c>
      <c r="B1536" t="inlineStr">
        <is>
          <t>Resources for Women's History Month</t>
        </is>
      </c>
      <c r="C1536" t="inlineStr">
        <is>
          <t>/nhec-blog/25464</t>
        </is>
      </c>
      <c r="D1536" t="inlineStr">
        <is>
          <t>blog/resources-for-womens-history-month-25464.md</t>
        </is>
      </c>
      <c r="E1536" t="inlineStr">
        <is>
          <t>http://www.gilderlehrman.org/history-now/2006-09/american-west</t>
        </is>
      </c>
      <c r="F1536" t="inlineStr">
        <is>
          <t>the West</t>
        </is>
      </c>
      <c r="G1536" t="inlineStr">
        <is>
          <t>hyperlink</t>
        </is>
      </c>
      <c r="H1536" t="inlineStr"/>
      <c r="I1536" t="b">
        <v>0</v>
      </c>
      <c r="J1536" t="b">
        <v>0</v>
      </c>
      <c r="K1536" t="inlineStr">
        <is>
          <t>403</t>
        </is>
      </c>
      <c r="L1536" t="inlineStr">
        <is>
          <t>https://www.gilderlehrman.org/history-now/2006-09/american-west</t>
        </is>
      </c>
      <c r="M1536" t="inlineStr">
        <is>
          <t>benign</t>
        </is>
      </c>
      <c r="N1536" t="inlineStr"/>
      <c r="O1536" t="inlineStr">
        <is>
          <t>blocked-unknown</t>
        </is>
      </c>
      <c r="P1536" t="inlineStr">
        <is>
          <t>none</t>
        </is>
      </c>
      <c r="Q1536" t="b">
        <v>0</v>
      </c>
      <c r="R1536" t="inlineStr">
        <is>
          <t>low</t>
        </is>
      </c>
      <c r="S1536" t="inlineStr">
        <is>
          <t>needs-subjective-review</t>
        </is>
      </c>
      <c r="T1536" t="inlineStr"/>
      <c r="U1536" t="inlineStr"/>
      <c r="V1536" t="inlineStr"/>
      <c r="W1536" t="inlineStr"/>
      <c r="X1536" t="inlineStr"/>
    </row>
    <row r="1537">
      <c r="A1537" t="inlineStr">
        <is>
          <t>blog</t>
        </is>
      </c>
      <c r="B1537" t="inlineStr">
        <is>
          <t>Resources for Women's History Month</t>
        </is>
      </c>
      <c r="C1537" t="inlineStr">
        <is>
          <t>/nhec-blog/25464</t>
        </is>
      </c>
      <c r="D1537" t="inlineStr">
        <is>
          <t>blog/resources-for-womens-history-month-25464.md</t>
        </is>
      </c>
      <c r="E1537" t="inlineStr">
        <is>
          <t>http://web.archive.org/web/20170119065005/https://www.whitehouse.gov/the-press-office/2012/03/01/presidential-proclamation-women-s-history-month-2012</t>
        </is>
      </c>
      <c r="F1537" t="inlineStr">
        <is>
          <t>proclamation</t>
        </is>
      </c>
      <c r="G1537" t="inlineStr">
        <is>
          <t>hyperlink</t>
        </is>
      </c>
      <c r="H1537" t="inlineStr"/>
      <c r="I1537" t="b">
        <v>0</v>
      </c>
      <c r="J1537" t="b">
        <v>0</v>
      </c>
      <c r="K1537" t="inlineStr">
        <is>
          <t>200</t>
        </is>
      </c>
      <c r="L1537" t="inlineStr">
        <is>
          <t>http://web.archive.org/web/20170119065005/https://www.whitehouse.gov/the-press-office/2012/03/01/presidential-proclamation-women-s-history-month-2012</t>
        </is>
      </c>
      <c r="M1537" t="inlineStr">
        <is>
          <t>none</t>
        </is>
      </c>
      <c r="N1537" t="inlineStr">
        <is>
          <t>Presidential Proclamation -- Women’s History Month, 2012 | whitehouse.gov</t>
        </is>
      </c>
      <c r="O1537" t="inlineStr">
        <is>
          <t>live</t>
        </is>
      </c>
      <c r="P1537" t="inlineStr">
        <is>
          <t>none</t>
        </is>
      </c>
      <c r="Q1537" t="b">
        <v>0</v>
      </c>
      <c r="R1537" t="inlineStr">
        <is>
          <t>high</t>
        </is>
      </c>
      <c r="S1537" t="inlineStr">
        <is>
          <t>ok</t>
        </is>
      </c>
      <c r="T1537" t="inlineStr"/>
      <c r="U1537" t="inlineStr"/>
      <c r="V1537" t="inlineStr"/>
      <c r="W1537" t="inlineStr"/>
      <c r="X1537" t="inlineStr"/>
    </row>
    <row r="1538">
      <c r="A1538" t="inlineStr">
        <is>
          <t>blog</t>
        </is>
      </c>
      <c r="B1538" t="inlineStr">
        <is>
          <t>Resources for Women's History Month</t>
        </is>
      </c>
      <c r="C1538" t="inlineStr">
        <is>
          <t>/nhec-blog/25464</t>
        </is>
      </c>
      <c r="D1538" t="inlineStr">
        <is>
          <t>blog/resources-for-womens-history-month-25464.md</t>
        </is>
      </c>
      <c r="E1538" t="inlineStr">
        <is>
          <t>http://www.biography.com/people/groups/womens-history?et_cid=37901306&amp;et_rid=876137341&amp;linkid=http%253a%252f%252fwww.biography.com%252fwomens-history%252findex.jsp</t>
        </is>
      </c>
      <c r="F1538" t="inlineStr">
        <is>
          <t>Bio.com</t>
        </is>
      </c>
      <c r="G1538" t="inlineStr">
        <is>
          <t>hyperlink</t>
        </is>
      </c>
      <c r="H1538" t="inlineStr"/>
      <c r="I1538" t="b">
        <v>0</v>
      </c>
      <c r="J1538" t="b">
        <v>0</v>
      </c>
      <c r="K1538" t="inlineStr">
        <is>
          <t>404</t>
        </is>
      </c>
      <c r="L1538" t="inlineStr">
        <is>
          <t>https://www.biography.com/people/groups/womens-history?et_cid=37901306&amp;et_rid=876137341&amp;linkid=http%253a%252f%252fwww.biography.com%252fwomens-history%252findex.jsp</t>
        </is>
      </c>
      <c r="M1538" t="inlineStr">
        <is>
          <t>benign</t>
        </is>
      </c>
      <c r="N1538" t="inlineStr"/>
      <c r="O1538" t="inlineStr">
        <is>
          <t>A</t>
        </is>
      </c>
      <c r="P1538" t="inlineStr">
        <is>
          <t>none</t>
        </is>
      </c>
      <c r="Q1538" t="b">
        <v>0</v>
      </c>
      <c r="R1538" t="inlineStr">
        <is>
          <t>high</t>
        </is>
      </c>
      <c r="S1538" t="inlineStr">
        <is>
          <t>needs-subjective-review</t>
        </is>
      </c>
      <c r="T1538" t="inlineStr"/>
      <c r="U1538" t="inlineStr">
        <is>
          <t>not_archived</t>
        </is>
      </c>
      <c r="V1538" t="inlineStr"/>
      <c r="W1538" t="inlineStr"/>
      <c r="X1538" t="inlineStr"/>
    </row>
    <row r="1539">
      <c r="A1539" t="inlineStr">
        <is>
          <t>blog</t>
        </is>
      </c>
      <c r="B1539" t="inlineStr">
        <is>
          <t>Resources for Women's History Month</t>
        </is>
      </c>
      <c r="C1539" t="inlineStr">
        <is>
          <t>/nhec-blog/25464</t>
        </is>
      </c>
      <c r="D1539" t="inlineStr">
        <is>
          <t>blog/resources-for-womens-history-month-25464.md</t>
        </is>
      </c>
      <c r="E1539" t="inlineStr">
        <is>
          <t>http://www.history.com/topics/womens-history-month?et_cid=37901306&amp;et_rid=876137341&amp;linkid=http%3a%2f%2fwww.history.com%2ftopics%2fwomens-history-month</t>
        </is>
      </c>
      <c r="F1539" t="inlineStr">
        <is>
          <t>page</t>
        </is>
      </c>
      <c r="G1539" t="inlineStr">
        <is>
          <t>hyperlink</t>
        </is>
      </c>
      <c r="H1539" t="inlineStr"/>
      <c r="I1539" t="b">
        <v>0</v>
      </c>
      <c r="J1539" t="b">
        <v>0</v>
      </c>
      <c r="K1539" t="inlineStr">
        <is>
          <t>200</t>
        </is>
      </c>
      <c r="L1539" t="inlineStr">
        <is>
          <t>https://www.history.com/articles/womens-history-month?et_cid=37901306&amp;et_rid=876137341&amp;linkid=http%3A%2F%2Fwww.history.com%2Ftopics%2Fwomens-history-month</t>
        </is>
      </c>
      <c r="M1539" t="inlineStr">
        <is>
          <t>benign</t>
        </is>
      </c>
      <c r="N1539" t="inlineStr">
        <is>
          <t>Women’s History Month 2026 - Dates, Facts, Quotes | HISTORY</t>
        </is>
      </c>
      <c r="O1539" t="inlineStr">
        <is>
          <t>live</t>
        </is>
      </c>
      <c r="P1539" t="inlineStr">
        <is>
          <t>none</t>
        </is>
      </c>
      <c r="Q1539" t="b">
        <v>0</v>
      </c>
      <c r="R1539" t="inlineStr">
        <is>
          <t>high</t>
        </is>
      </c>
      <c r="S1539" t="inlineStr">
        <is>
          <t>ok</t>
        </is>
      </c>
      <c r="T1539" t="inlineStr"/>
      <c r="U1539" t="inlineStr"/>
      <c r="V1539" t="inlineStr"/>
      <c r="W1539" t="inlineStr"/>
      <c r="X1539" t="inlineStr"/>
    </row>
    <row r="1540">
      <c r="A1540" t="inlineStr">
        <is>
          <t>blog</t>
        </is>
      </c>
      <c r="B1540" t="inlineStr">
        <is>
          <t>Ron Gorr on Go to the Source (GTTS) Activities</t>
        </is>
      </c>
      <c r="C1540" t="inlineStr">
        <is>
          <t>/nhec-blog/24650</t>
        </is>
      </c>
      <c r="D1540" t="inlineStr">
        <is>
          <t>blog/ron-gorr-on-go-to-the-source-gtts-activities-24650.md</t>
        </is>
      </c>
      <c r="E1540" t="inlineStr">
        <is>
          <t>http://web.archive.org/web/20100430065417/http://www.tah-tiesthatbind.org:80/</t>
        </is>
      </c>
      <c r="F1540" t="inlineStr">
        <is>
          <t>Ties That Bind</t>
        </is>
      </c>
      <c r="G1540" t="inlineStr">
        <is>
          <t>hyperlink</t>
        </is>
      </c>
      <c r="H1540" t="inlineStr"/>
      <c r="I1540" t="b">
        <v>0</v>
      </c>
      <c r="J1540" t="b">
        <v>0</v>
      </c>
      <c r="K1540" t="inlineStr">
        <is>
          <t>200</t>
        </is>
      </c>
      <c r="L1540" t="inlineStr">
        <is>
          <t>http://web.archive.org/web/20100430065417/http://www.tah-tiesthatbind.org:80/</t>
        </is>
      </c>
      <c r="M1540" t="inlineStr">
        <is>
          <t>none</t>
        </is>
      </c>
      <c r="N1540" t="inlineStr">
        <is>
          <t>TAH: Ties That Bind</t>
        </is>
      </c>
      <c r="O1540" t="inlineStr">
        <is>
          <t>live</t>
        </is>
      </c>
      <c r="P1540" t="inlineStr">
        <is>
          <t>none</t>
        </is>
      </c>
      <c r="Q1540" t="b">
        <v>0</v>
      </c>
      <c r="R1540" t="inlineStr">
        <is>
          <t>high</t>
        </is>
      </c>
      <c r="S1540" t="inlineStr">
        <is>
          <t>ok</t>
        </is>
      </c>
      <c r="T1540" t="inlineStr"/>
      <c r="U1540" t="inlineStr"/>
      <c r="V1540" t="inlineStr"/>
      <c r="W1540" t="inlineStr"/>
      <c r="X1540" t="inlineStr"/>
    </row>
    <row r="1541">
      <c r="A1541" t="inlineStr">
        <is>
          <t>blog</t>
        </is>
      </c>
      <c r="B1541" t="inlineStr">
        <is>
          <t>Ron Gorr on Go to the Source (GTTS) Activities</t>
        </is>
      </c>
      <c r="C1541" t="inlineStr">
        <is>
          <t>/nhec-blog/24650</t>
        </is>
      </c>
      <c r="D1541" t="inlineStr">
        <is>
          <t>blog/ron-gorr-on-go-to-the-source-gtts-activities-24650.md</t>
        </is>
      </c>
      <c r="E1541" t="inlineStr">
        <is>
          <t>http://web.archive.org/web/20100430065417/http://www.tah-tiesthatbind.org:80/downloads/Cultural_Crossroads.pdf</t>
        </is>
      </c>
      <c r="F1541" t="inlineStr">
        <is>
          <t>Poster from the Buffalo Bill Wild West Show</t>
        </is>
      </c>
      <c r="G1541" t="inlineStr">
        <is>
          <t>hyperlink</t>
        </is>
      </c>
      <c r="H1541" t="inlineStr">
        <is>
          <t>A Specific Example</t>
        </is>
      </c>
      <c r="I1541" t="b">
        <v>0</v>
      </c>
      <c r="J1541" t="b">
        <v>0</v>
      </c>
      <c r="K1541" t="inlineStr">
        <is>
          <t>404</t>
        </is>
      </c>
      <c r="L1541" t="inlineStr">
        <is>
          <t>http://web.archive.org/web/20100430065417/http://www.tah-tiesthatbind.org:80/downloads/Cultural_Crossroads.pdf</t>
        </is>
      </c>
      <c r="M1541" t="inlineStr">
        <is>
          <t>none</t>
        </is>
      </c>
      <c r="N1541" t="inlineStr"/>
      <c r="O1541" t="inlineStr">
        <is>
          <t>A</t>
        </is>
      </c>
      <c r="P1541" t="inlineStr">
        <is>
          <t>none</t>
        </is>
      </c>
      <c r="Q1541" t="b">
        <v>0</v>
      </c>
      <c r="R1541" t="inlineStr">
        <is>
          <t>high</t>
        </is>
      </c>
      <c r="S1541" t="inlineStr">
        <is>
          <t>needs-subjective-review</t>
        </is>
      </c>
      <c r="T1541" t="inlineStr"/>
      <c r="U1541" t="inlineStr">
        <is>
          <t>not_archived</t>
        </is>
      </c>
      <c r="V1541" t="inlineStr"/>
      <c r="W1541" t="inlineStr"/>
      <c r="X1541" t="inlineStr"/>
    </row>
    <row r="1542">
      <c r="A1542" t="inlineStr">
        <is>
          <t>blog</t>
        </is>
      </c>
      <c r="B1542" t="inlineStr">
        <is>
          <t>Ron Gorr on Imagining the Great Depression: Mixing Primary Documents and Student Creativity</t>
        </is>
      </c>
      <c r="C1542" t="inlineStr">
        <is>
          <t>/nhec-blog/25030</t>
        </is>
      </c>
      <c r="D1542" t="inlineStr">
        <is>
          <t>blog/ron-gorr-on-imagining-the-great-depression-mixing-primary-documents-and-student-creativity-25030.md</t>
        </is>
      </c>
      <c r="E1542" t="inlineStr">
        <is>
          <t>http://books.google.com/books?id=Tt4VBKiFGRcC</t>
        </is>
      </c>
      <c r="F1542" t="inlineStr">
        <is>
          <t>*Ordinary Men*</t>
        </is>
      </c>
      <c r="G1542" t="inlineStr">
        <is>
          <t>hyperlink</t>
        </is>
      </c>
      <c r="H1542" t="inlineStr">
        <is>
          <t>Pulling Meaning from Sources v. Selecting Sources to Fit a Narrative</t>
        </is>
      </c>
      <c r="I1542" t="b">
        <v>0</v>
      </c>
      <c r="J1542" t="b">
        <v>0</v>
      </c>
      <c r="K1542" t="inlineStr">
        <is>
          <t>200</t>
        </is>
      </c>
      <c r="L1542" t="inlineStr">
        <is>
          <t>https://books.google.com/books?id=Tt4VBKiFGRcC&amp;hl=en</t>
        </is>
      </c>
      <c r="M1542" t="inlineStr">
        <is>
          <t>benign</t>
        </is>
      </c>
      <c r="N1542" t="inlineStr">
        <is>
          <t>Ordinary Men - Christopher R. Browning - Google Books</t>
        </is>
      </c>
      <c r="O1542" t="inlineStr">
        <is>
          <t>live</t>
        </is>
      </c>
      <c r="P1542" t="inlineStr">
        <is>
          <t>bookseller</t>
        </is>
      </c>
      <c r="Q1542" t="b">
        <v>1</v>
      </c>
      <c r="R1542" t="inlineStr">
        <is>
          <t>high</t>
        </is>
      </c>
      <c r="S1542" t="inlineStr">
        <is>
          <t>bulk-unlink</t>
        </is>
      </c>
      <c r="T1542" t="inlineStr"/>
      <c r="U1542" t="inlineStr"/>
      <c r="V1542" t="inlineStr"/>
      <c r="W1542" t="inlineStr"/>
      <c r="X1542" t="inlineStr"/>
    </row>
    <row r="1543">
      <c r="A1543" t="inlineStr">
        <is>
          <t>blog</t>
        </is>
      </c>
      <c r="B1543" t="inlineStr">
        <is>
          <t>Ron Gorr on Imagining the Great Depression: Mixing Primary Documents and Student Creativity</t>
        </is>
      </c>
      <c r="C1543" t="inlineStr">
        <is>
          <t>/nhec-blog/25030</t>
        </is>
      </c>
      <c r="D1543" t="inlineStr">
        <is>
          <t>blog/ron-gorr-on-imagining-the-great-depression-mixing-primary-documents-and-student-creativity-25030.md</t>
        </is>
      </c>
      <c r="E1543" t="inlineStr">
        <is>
          <t>http://books.google.com/books?id=oO-96IwWw1cC</t>
        </is>
      </c>
      <c r="F1543" t="inlineStr">
        <is>
          <t>*Hitler's Willing Executioners*</t>
        </is>
      </c>
      <c r="G1543" t="inlineStr">
        <is>
          <t>hyperlink</t>
        </is>
      </c>
      <c r="H1543" t="inlineStr">
        <is>
          <t>Pulling Meaning from Sources v. Selecting Sources to Fit a Narrative</t>
        </is>
      </c>
      <c r="I1543" t="b">
        <v>0</v>
      </c>
      <c r="J1543" t="b">
        <v>0</v>
      </c>
      <c r="K1543" t="inlineStr">
        <is>
          <t>200</t>
        </is>
      </c>
      <c r="L1543" t="inlineStr">
        <is>
          <t>https://books.google.com/books?id=oO-96IwWw1cC&amp;hl=en</t>
        </is>
      </c>
      <c r="M1543" t="inlineStr">
        <is>
          <t>benign</t>
        </is>
      </c>
      <c r="N1543" t="inlineStr">
        <is>
          <t>Hitler's Willing Executioners: Ordinary Germans and the Holocaust - Daniel Jonah Goldhagen - Google Books</t>
        </is>
      </c>
      <c r="O1543" t="inlineStr">
        <is>
          <t>live</t>
        </is>
      </c>
      <c r="P1543" t="inlineStr">
        <is>
          <t>bookseller</t>
        </is>
      </c>
      <c r="Q1543" t="b">
        <v>1</v>
      </c>
      <c r="R1543" t="inlineStr">
        <is>
          <t>high</t>
        </is>
      </c>
      <c r="S1543" t="inlineStr">
        <is>
          <t>bulk-unlink</t>
        </is>
      </c>
      <c r="T1543" t="inlineStr"/>
      <c r="U1543" t="inlineStr"/>
      <c r="V1543" t="inlineStr"/>
      <c r="W1543" t="inlineStr"/>
      <c r="X1543" t="inlineStr"/>
    </row>
    <row r="1544">
      <c r="A1544" t="inlineStr">
        <is>
          <t>blog</t>
        </is>
      </c>
      <c r="B1544" t="inlineStr">
        <is>
          <t>Ron Gorr's Trifecta: Primary Sources, Technology, and Student Interaction in One Activity!</t>
        </is>
      </c>
      <c r="C1544" t="inlineStr">
        <is>
          <t>/nhec-blog/24426</t>
        </is>
      </c>
      <c r="D1544" t="inlineStr">
        <is>
          <t>blog/ron-gorrs-trifecta-primary-sources-technology-and-student-interaction-in-one-activity-24426.md</t>
        </is>
      </c>
      <c r="E1544" t="inlineStr">
        <is>
          <t>http://www.archives.gov/education/lessons/</t>
        </is>
      </c>
      <c r="F1544" t="inlineStr">
        <is>
          <t>primary source evaluators</t>
        </is>
      </c>
      <c r="G1544" t="inlineStr">
        <is>
          <t>hyperlink</t>
        </is>
      </c>
      <c r="H1544" t="inlineStr">
        <is>
          <t>Finding Room for 21st-century Teaching</t>
        </is>
      </c>
      <c r="I1544" t="b">
        <v>0</v>
      </c>
      <c r="J1544" t="b">
        <v>1</v>
      </c>
      <c r="K1544" t="inlineStr">
        <is>
          <t>200</t>
        </is>
      </c>
      <c r="L1544" t="inlineStr">
        <is>
          <t>https://www.archives.gov/education/teaching-with-documents</t>
        </is>
      </c>
      <c r="M1544" t="inlineStr">
        <is>
          <t>benign</t>
        </is>
      </c>
      <c r="N1544" t="inlineStr">
        <is>
          <t>Teaching With Documents | National Archives</t>
        </is>
      </c>
      <c r="O1544" t="inlineStr">
        <is>
          <t>live</t>
        </is>
      </c>
      <c r="P1544" t="inlineStr">
        <is>
          <t>caption_maybe</t>
        </is>
      </c>
      <c r="Q1544" t="b">
        <v>1</v>
      </c>
      <c r="R1544" t="inlineStr">
        <is>
          <t>high</t>
        </is>
      </c>
      <c r="S1544" t="inlineStr">
        <is>
          <t>bulk-unlink</t>
        </is>
      </c>
      <c r="T1544" t="inlineStr"/>
      <c r="U1544" t="inlineStr"/>
      <c r="V1544" t="inlineStr"/>
      <c r="W1544" t="inlineStr"/>
      <c r="X1544" t="inlineStr"/>
    </row>
    <row r="1545">
      <c r="A1545" t="inlineStr">
        <is>
          <t>blog</t>
        </is>
      </c>
      <c r="B1545" t="inlineStr">
        <is>
          <t>Ron Gorr's Trifecta: Primary Sources, Technology, and Student Interaction in One Activity!</t>
        </is>
      </c>
      <c r="C1545" t="inlineStr">
        <is>
          <t>/nhec-blog/24426</t>
        </is>
      </c>
      <c r="D1545" t="inlineStr">
        <is>
          <t>blog/ron-gorrs-trifecta-primary-sources-technology-and-student-interaction-in-one-activity-24426.md</t>
        </is>
      </c>
      <c r="E1545" t="inlineStr">
        <is>
          <t>http://pbworks.com/education?utm_campaign=nav-tracking&amp;utm_source=Home%2520navigation</t>
        </is>
      </c>
      <c r="F1545" t="inlineStr">
        <is>
          <t>PBWorks</t>
        </is>
      </c>
      <c r="G1545" t="inlineStr">
        <is>
          <t>hyperlink</t>
        </is>
      </c>
      <c r="H1545" t="inlineStr">
        <is>
          <t>Step One: Introduction to the Technology</t>
        </is>
      </c>
      <c r="I1545" t="b">
        <v>0</v>
      </c>
      <c r="J1545" t="b">
        <v>0</v>
      </c>
      <c r="K1545" t="inlineStr">
        <is>
          <t>200</t>
        </is>
      </c>
      <c r="L1545" t="inlineStr">
        <is>
          <t>https://www.pbworks.com/education</t>
        </is>
      </c>
      <c r="M1545" t="inlineStr">
        <is>
          <t>benign</t>
        </is>
      </c>
      <c r="N1545" t="inlineStr">
        <is>
          <t>Free and professional wiki hosting and file sharing | Education Hub</t>
        </is>
      </c>
      <c r="O1545" t="inlineStr">
        <is>
          <t>live</t>
        </is>
      </c>
      <c r="P1545" t="inlineStr">
        <is>
          <t>none</t>
        </is>
      </c>
      <c r="Q1545" t="b">
        <v>0</v>
      </c>
      <c r="R1545" t="inlineStr">
        <is>
          <t>high</t>
        </is>
      </c>
      <c r="S1545" t="inlineStr">
        <is>
          <t>ok</t>
        </is>
      </c>
      <c r="T1545" t="inlineStr"/>
      <c r="U1545" t="inlineStr"/>
      <c r="V1545" t="inlineStr"/>
      <c r="W1545" t="inlineStr"/>
      <c r="X1545" t="inlineStr"/>
    </row>
    <row r="1546">
      <c r="A1546" t="inlineStr">
        <is>
          <t>blog</t>
        </is>
      </c>
      <c r="B1546" t="inlineStr">
        <is>
          <t>Ron Gorr's Trifecta: Primary Sources, Technology, and Student Interaction in One Activity!</t>
        </is>
      </c>
      <c r="C1546" t="inlineStr">
        <is>
          <t>/nhec-blog/24426</t>
        </is>
      </c>
      <c r="D1546" t="inlineStr">
        <is>
          <t>blog/ron-gorrs-trifecta-primary-sources-technology-and-student-interaction-in-one-activity-24426.md</t>
        </is>
      </c>
      <c r="E1546" t="inlineStr">
        <is>
          <t>http://gorrwebwiki.pbworks.com/w/page/31880259/GORRWEB-WIKI</t>
        </is>
      </c>
      <c r="F1546" t="inlineStr">
        <is>
          <t>http://gorrwebwiki.pbworks.com/w/page/31880259/GORRWEB-WIKI</t>
        </is>
      </c>
      <c r="G1546" t="inlineStr">
        <is>
          <t>bare_url</t>
        </is>
      </c>
      <c r="H1546" t="inlineStr">
        <is>
          <t>Step Two: Assignment</t>
        </is>
      </c>
      <c r="I1546" t="b">
        <v>0</v>
      </c>
      <c r="J1546" t="b">
        <v>0</v>
      </c>
      <c r="K1546" t="inlineStr">
        <is>
          <t>200</t>
        </is>
      </c>
      <c r="L1546" t="inlineStr">
        <is>
          <t>http://secure.pbworks.com/error/wiki?wiki=gorrwebwiki</t>
        </is>
      </c>
      <c r="M1546" t="inlineStr">
        <is>
          <t>substantive</t>
        </is>
      </c>
      <c r="N1546" t="inlineStr">
        <is>
          <t>Workspace not found</t>
        </is>
      </c>
      <c r="O1546" t="inlineStr">
        <is>
          <t>B?</t>
        </is>
      </c>
      <c r="P1546" t="inlineStr">
        <is>
          <t>none</t>
        </is>
      </c>
      <c r="Q1546" t="b">
        <v>0</v>
      </c>
      <c r="R1546" t="inlineStr">
        <is>
          <t>medium</t>
        </is>
      </c>
      <c r="S1546" t="inlineStr">
        <is>
          <t>needs-subjective-review</t>
        </is>
      </c>
      <c r="T1546" t="inlineStr"/>
      <c r="U1546" t="inlineStr">
        <is>
          <t>not_archived</t>
        </is>
      </c>
      <c r="V1546" t="inlineStr"/>
      <c r="W1546" t="inlineStr"/>
      <c r="X1546" t="inlineStr"/>
    </row>
    <row r="1547">
      <c r="A1547" t="inlineStr">
        <is>
          <t>blog</t>
        </is>
      </c>
      <c r="B1547" t="inlineStr">
        <is>
          <t>ROTFLOL?* President John Quincy Adams Twittered?</t>
        </is>
      </c>
      <c r="C1547" t="inlineStr">
        <is>
          <t>/nhec-blog/22627</t>
        </is>
      </c>
      <c r="D1547" t="inlineStr">
        <is>
          <t>blog/rotflol-president-john-quincy-adams-twittered-22627.md</t>
        </is>
      </c>
      <c r="E1547" t="inlineStr">
        <is>
          <t>http://www.masshist.org/welcome/</t>
        </is>
      </c>
      <c r="F1547" t="inlineStr">
        <is>
          <t>Massachusetts Historical Society</t>
        </is>
      </c>
      <c r="G1547" t="inlineStr">
        <is>
          <t>hyperlink</t>
        </is>
      </c>
      <c r="H1547" t="inlineStr"/>
      <c r="I1547" t="b">
        <v>0</v>
      </c>
      <c r="J1547" t="b">
        <v>0</v>
      </c>
      <c r="K1547" t="inlineStr">
        <is>
          <t>404</t>
        </is>
      </c>
      <c r="L1547" t="inlineStr">
        <is>
          <t>https://www.masshist.org/welcome/</t>
        </is>
      </c>
      <c r="M1547" t="inlineStr">
        <is>
          <t>benign</t>
        </is>
      </c>
      <c r="N1547" t="inlineStr"/>
      <c r="O1547" t="inlineStr">
        <is>
          <t>A</t>
        </is>
      </c>
      <c r="P1547" t="inlineStr">
        <is>
          <t>none</t>
        </is>
      </c>
      <c r="Q1547" t="b">
        <v>0</v>
      </c>
      <c r="R1547" t="inlineStr">
        <is>
          <t>high</t>
        </is>
      </c>
      <c r="S1547" t="inlineStr">
        <is>
          <t>needs-subjective-review</t>
        </is>
      </c>
      <c r="T1547" t="inlineStr"/>
      <c r="U1547" t="inlineStr">
        <is>
          <t>not_archived</t>
        </is>
      </c>
      <c r="V1547" t="inlineStr"/>
      <c r="W1547" t="inlineStr"/>
      <c r="X1547" t="inlineStr"/>
    </row>
    <row r="1548">
      <c r="A1548" t="inlineStr">
        <is>
          <t>blog</t>
        </is>
      </c>
      <c r="B1548" t="inlineStr">
        <is>
          <t>ROTFLOL?* President John Quincy Adams Twittered?</t>
        </is>
      </c>
      <c r="C1548" t="inlineStr">
        <is>
          <t>/nhec-blog/22627</t>
        </is>
      </c>
      <c r="D1548" t="inlineStr">
        <is>
          <t>blog/rotflol-president-john-quincy-adams-twittered-22627.md</t>
        </is>
      </c>
      <c r="E1548" t="inlineStr">
        <is>
          <t>http://www.masshist.org/jqadiaries/doc.cfm?id=jqad23_405</t>
        </is>
      </c>
      <c r="F1548" t="inlineStr">
        <is>
          <t>line-a-day entries</t>
        </is>
      </c>
      <c r="G1548" t="inlineStr">
        <is>
          <t>hyperlink</t>
        </is>
      </c>
      <c r="H1548" t="inlineStr"/>
      <c r="I1548" t="b">
        <v>0</v>
      </c>
      <c r="J1548" t="b">
        <v>0</v>
      </c>
      <c r="K1548" t="inlineStr">
        <is>
          <t>404</t>
        </is>
      </c>
      <c r="L1548" t="inlineStr">
        <is>
          <t>https://www.masshist.org/jqadiaries/doc.cfm?id=jqad23_405</t>
        </is>
      </c>
      <c r="M1548" t="inlineStr">
        <is>
          <t>benign</t>
        </is>
      </c>
      <c r="N1548" t="inlineStr"/>
      <c r="O1548" t="inlineStr">
        <is>
          <t>A</t>
        </is>
      </c>
      <c r="P1548" t="inlineStr">
        <is>
          <t>none</t>
        </is>
      </c>
      <c r="Q1548" t="b">
        <v>0</v>
      </c>
      <c r="R1548" t="inlineStr">
        <is>
          <t>high</t>
        </is>
      </c>
      <c r="S1548" t="inlineStr">
        <is>
          <t>needs-subjective-review</t>
        </is>
      </c>
      <c r="T1548" t="inlineStr"/>
      <c r="U1548" t="inlineStr">
        <is>
          <t>not_archived</t>
        </is>
      </c>
      <c r="V1548" t="inlineStr"/>
      <c r="W1548" t="inlineStr"/>
      <c r="X1548" t="inlineStr"/>
    </row>
    <row r="1549">
      <c r="A1549" t="inlineStr">
        <is>
          <t>blog</t>
        </is>
      </c>
      <c r="B1549" t="inlineStr">
        <is>
          <t>ROTFLOL?* President John Quincy Adams Twittered?</t>
        </is>
      </c>
      <c r="C1549" t="inlineStr">
        <is>
          <t>/nhec-blog/22627</t>
        </is>
      </c>
      <c r="D1549" t="inlineStr">
        <is>
          <t>blog/rotflol-president-john-quincy-adams-twittered-22627.md</t>
        </is>
      </c>
      <c r="E1549" t="inlineStr">
        <is>
          <t>http://www.masshist.org/adams/jqa.php</t>
        </is>
      </c>
      <c r="F1549" t="inlineStr">
        <is>
          <t>the diaries of John Quincy Adams</t>
        </is>
      </c>
      <c r="G1549" t="inlineStr">
        <is>
          <t>hyperlink</t>
        </is>
      </c>
      <c r="H1549" t="inlineStr"/>
      <c r="I1549" t="b">
        <v>0</v>
      </c>
      <c r="J1549" t="b">
        <v>0</v>
      </c>
      <c r="K1549" t="inlineStr">
        <is>
          <t>404</t>
        </is>
      </c>
      <c r="L1549" t="inlineStr">
        <is>
          <t>https://www.masshist.org/adams/jqa.php</t>
        </is>
      </c>
      <c r="M1549" t="inlineStr">
        <is>
          <t>benign</t>
        </is>
      </c>
      <c r="N1549" t="inlineStr"/>
      <c r="O1549" t="inlineStr">
        <is>
          <t>A</t>
        </is>
      </c>
      <c r="P1549" t="inlineStr">
        <is>
          <t>none</t>
        </is>
      </c>
      <c r="Q1549" t="b">
        <v>0</v>
      </c>
      <c r="R1549" t="inlineStr">
        <is>
          <t>high</t>
        </is>
      </c>
      <c r="S1549" t="inlineStr">
        <is>
          <t>needs-subjective-review</t>
        </is>
      </c>
      <c r="T1549" t="inlineStr"/>
      <c r="U1549" t="inlineStr">
        <is>
          <t>not_archived</t>
        </is>
      </c>
      <c r="V1549" t="inlineStr"/>
      <c r="W1549" t="inlineStr"/>
      <c r="X1549" t="inlineStr"/>
    </row>
    <row r="1550">
      <c r="A1550" t="inlineStr">
        <is>
          <t>blog</t>
        </is>
      </c>
      <c r="B1550" t="inlineStr">
        <is>
          <t>ROTFLOL?* President John Quincy Adams Twittered?</t>
        </is>
      </c>
      <c r="C1550" t="inlineStr">
        <is>
          <t>/nhec-blog/22627</t>
        </is>
      </c>
      <c r="D1550" t="inlineStr">
        <is>
          <t>blog/rotflol-president-john-quincy-adams-twittered-22627.md</t>
        </is>
      </c>
      <c r="E1550" t="inlineStr">
        <is>
          <t>http://web.archive.org/web/20260621152758/https://twitter.com/</t>
        </is>
      </c>
      <c r="F1550" t="inlineStr">
        <is>
          <t>Twitter</t>
        </is>
      </c>
      <c r="G1550" t="inlineStr">
        <is>
          <t>hyperlink</t>
        </is>
      </c>
      <c r="H1550" t="inlineStr"/>
      <c r="I1550" t="b">
        <v>0</v>
      </c>
      <c r="J1550" t="b">
        <v>0</v>
      </c>
      <c r="K1550" t="inlineStr">
        <is>
          <t>200</t>
        </is>
      </c>
      <c r="L1550" t="inlineStr">
        <is>
          <t>http://web.archive.org/web/20260621152758/https://twitter.com/</t>
        </is>
      </c>
      <c r="M1550" t="inlineStr">
        <is>
          <t>none</t>
        </is>
      </c>
      <c r="N1550" t="inlineStr"/>
      <c r="O1550" t="inlineStr">
        <is>
          <t>live</t>
        </is>
      </c>
      <c r="P1550" t="inlineStr">
        <is>
          <t>none</t>
        </is>
      </c>
      <c r="Q1550" t="b">
        <v>0</v>
      </c>
      <c r="R1550" t="inlineStr">
        <is>
          <t>high</t>
        </is>
      </c>
      <c r="S1550" t="inlineStr">
        <is>
          <t>ok</t>
        </is>
      </c>
      <c r="T1550" t="inlineStr"/>
      <c r="U1550" t="inlineStr"/>
      <c r="V1550" t="inlineStr"/>
      <c r="W1550" t="inlineStr"/>
      <c r="X1550" t="inlineStr"/>
    </row>
    <row r="1551">
      <c r="A1551" t="inlineStr">
        <is>
          <t>blog</t>
        </is>
      </c>
      <c r="B1551" t="inlineStr">
        <is>
          <t>ROTFLOL?* President John Quincy Adams Twittered?</t>
        </is>
      </c>
      <c r="C1551" t="inlineStr">
        <is>
          <t>/nhec-blog/22627</t>
        </is>
      </c>
      <c r="D1551" t="inlineStr">
        <is>
          <t>blog/rotflol-president-john-quincy-adams-twittered-22627.md</t>
        </is>
      </c>
      <c r="E1551" t="inlineStr">
        <is>
          <t>http://www.masshist.org/blog/54</t>
        </is>
      </c>
      <c r="F1551" t="inlineStr">
        <is>
          <t>The Beehive</t>
        </is>
      </c>
      <c r="G1551" t="inlineStr">
        <is>
          <t>hyperlink</t>
        </is>
      </c>
      <c r="H1551" t="inlineStr"/>
      <c r="I1551" t="b">
        <v>0</v>
      </c>
      <c r="J1551" t="b">
        <v>0</v>
      </c>
      <c r="K1551" t="inlineStr">
        <is>
          <t>200</t>
        </is>
      </c>
      <c r="L1551" t="inlineStr">
        <is>
          <t>https://www.masshist.org/beehiveblog/</t>
        </is>
      </c>
      <c r="M1551" t="inlineStr">
        <is>
          <t>benign</t>
        </is>
      </c>
      <c r="N1551" t="inlineStr">
        <is>
          <t>Beehive</t>
        </is>
      </c>
      <c r="O1551" t="inlineStr">
        <is>
          <t>live</t>
        </is>
      </c>
      <c r="P1551" t="inlineStr">
        <is>
          <t>none</t>
        </is>
      </c>
      <c r="Q1551" t="b">
        <v>0</v>
      </c>
      <c r="R1551" t="inlineStr">
        <is>
          <t>high</t>
        </is>
      </c>
      <c r="S1551" t="inlineStr">
        <is>
          <t>ok</t>
        </is>
      </c>
      <c r="T1551" t="inlineStr"/>
      <c r="U1551" t="inlineStr"/>
      <c r="V1551" t="inlineStr"/>
      <c r="W1551" t="inlineStr"/>
      <c r="X1551" t="inlineStr"/>
    </row>
    <row r="1552">
      <c r="A1552" t="inlineStr">
        <is>
          <t>blog</t>
        </is>
      </c>
      <c r="B1552" t="inlineStr">
        <is>
          <t>ROTFLOL?* President John Quincy Adams Twittered?</t>
        </is>
      </c>
      <c r="C1552" t="inlineStr">
        <is>
          <t>/nhec-blog/22627</t>
        </is>
      </c>
      <c r="D1552" t="inlineStr">
        <is>
          <t>blog/rotflol-president-john-quincy-adams-twittered-22627.md</t>
        </is>
      </c>
      <c r="E1552" t="inlineStr">
        <is>
          <t>http://web.archive.org/web/20260621152758/https://twitter.com/JQAdams_MHS</t>
        </is>
      </c>
      <c r="F1552" t="inlineStr">
        <is>
          <t>Twitter feed</t>
        </is>
      </c>
      <c r="G1552" t="inlineStr">
        <is>
          <t>hyperlink</t>
        </is>
      </c>
      <c r="H1552" t="inlineStr"/>
      <c r="I1552" t="b">
        <v>0</v>
      </c>
      <c r="J1552" t="b">
        <v>0</v>
      </c>
      <c r="K1552" t="inlineStr">
        <is>
          <t>520</t>
        </is>
      </c>
      <c r="L1552" t="inlineStr">
        <is>
          <t>http://web.archive.org/web/20260626233117/http://twitter.com/jqadams_mhs</t>
        </is>
      </c>
      <c r="M1552" t="inlineStr">
        <is>
          <t>benign</t>
        </is>
      </c>
      <c r="N1552" t="inlineStr"/>
      <c r="O1552" t="inlineStr">
        <is>
          <t>A</t>
        </is>
      </c>
      <c r="P1552" t="inlineStr">
        <is>
          <t>none</t>
        </is>
      </c>
      <c r="Q1552" t="b">
        <v>0</v>
      </c>
      <c r="R1552" t="inlineStr">
        <is>
          <t>high</t>
        </is>
      </c>
      <c r="S1552" t="inlineStr">
        <is>
          <t>needs-subjective-review</t>
        </is>
      </c>
      <c r="T1552" t="inlineStr"/>
      <c r="U1552" t="inlineStr">
        <is>
          <t>not_archived</t>
        </is>
      </c>
      <c r="V1552" t="inlineStr"/>
      <c r="W1552" t="inlineStr"/>
      <c r="X1552" t="inlineStr"/>
    </row>
    <row r="1553">
      <c r="A1553" t="inlineStr">
        <is>
          <t>blog</t>
        </is>
      </c>
      <c r="B1553" t="inlineStr">
        <is>
          <t>ROTFLOL?* President John Quincy Adams Twittered?</t>
        </is>
      </c>
      <c r="C1553" t="inlineStr">
        <is>
          <t>/nhec-blog/22627</t>
        </is>
      </c>
      <c r="D1553" t="inlineStr">
        <is>
          <t>blog/rotflol-president-john-quincy-adams-twittered-22627.md</t>
        </is>
      </c>
      <c r="E1553" t="inlineStr">
        <is>
          <t>http://web.archive.org/web/20131126202018/http://web.archive.org/web/20131126202018/http://www.masshist.org/jqadiaries/how.cfm</t>
        </is>
      </c>
      <c r="F1553" t="inlineStr">
        <is>
          <t>diary entries digitized</t>
        </is>
      </c>
      <c r="G1553" t="inlineStr">
        <is>
          <t>hyperlink</t>
        </is>
      </c>
      <c r="H1553" t="inlineStr"/>
      <c r="I1553" t="b">
        <v>0</v>
      </c>
      <c r="J1553" t="b">
        <v>0</v>
      </c>
      <c r="K1553" t="inlineStr">
        <is>
          <t>404</t>
        </is>
      </c>
      <c r="L1553" t="inlineStr">
        <is>
          <t>http://web.archive.org/web/20131126202018/http://web.archive.org/web/20131126202018/http://www.masshist.org/jqadiaries/how.cfm</t>
        </is>
      </c>
      <c r="M1553" t="inlineStr">
        <is>
          <t>none</t>
        </is>
      </c>
      <c r="N1553" t="inlineStr"/>
      <c r="O1553" t="inlineStr">
        <is>
          <t>A</t>
        </is>
      </c>
      <c r="P1553" t="inlineStr">
        <is>
          <t>none</t>
        </is>
      </c>
      <c r="Q1553" t="b">
        <v>0</v>
      </c>
      <c r="R1553" t="inlineStr">
        <is>
          <t>high</t>
        </is>
      </c>
      <c r="S1553" t="inlineStr">
        <is>
          <t>needs-subjective-review</t>
        </is>
      </c>
      <c r="T1553" t="inlineStr"/>
      <c r="U1553" t="inlineStr">
        <is>
          <t>not_archived</t>
        </is>
      </c>
      <c r="V1553" t="inlineStr"/>
      <c r="W1553" t="inlineStr"/>
      <c r="X1553" t="inlineStr"/>
    </row>
    <row r="1554">
      <c r="A1554" t="inlineStr">
        <is>
          <t>blog</t>
        </is>
      </c>
      <c r="B1554" t="inlineStr">
        <is>
          <t>Save the Date! National Teach-In on Lincoln!</t>
        </is>
      </c>
      <c r="C1554" t="inlineStr">
        <is>
          <t>/nhec-blog/20591</t>
        </is>
      </c>
      <c r="D1554" t="inlineStr">
        <is>
          <t>blog/save-the-date-national-teach-in-on-lincoln-20591.md</t>
        </is>
      </c>
      <c r="E1554" t="inlineStr">
        <is>
          <t>http://www.history.com</t>
        </is>
      </c>
      <c r="F1554" t="inlineStr">
        <is>
          <t>History Channel</t>
        </is>
      </c>
      <c r="G1554" t="inlineStr">
        <is>
          <t>hyperlink</t>
        </is>
      </c>
      <c r="H1554" t="inlineStr"/>
      <c r="I1554" t="b">
        <v>0</v>
      </c>
      <c r="J1554" t="b">
        <v>0</v>
      </c>
      <c r="K1554" t="inlineStr">
        <is>
          <t>200</t>
        </is>
      </c>
      <c r="L1554" t="inlineStr">
        <is>
          <t>https://www.history.com/</t>
        </is>
      </c>
      <c r="M1554" t="inlineStr">
        <is>
          <t>benign</t>
        </is>
      </c>
      <c r="N1554" t="inlineStr">
        <is>
          <t>HISTORY | Topics, Shows and This Day in History | HISTORY</t>
        </is>
      </c>
      <c r="O1554" t="inlineStr">
        <is>
          <t>live</t>
        </is>
      </c>
      <c r="P1554" t="inlineStr">
        <is>
          <t>none</t>
        </is>
      </c>
      <c r="Q1554" t="b">
        <v>0</v>
      </c>
      <c r="R1554" t="inlineStr">
        <is>
          <t>high</t>
        </is>
      </c>
      <c r="S1554" t="inlineStr">
        <is>
          <t>ok</t>
        </is>
      </c>
      <c r="T1554" t="inlineStr"/>
      <c r="U1554" t="inlineStr"/>
      <c r="V1554" t="inlineStr"/>
      <c r="W1554" t="inlineStr"/>
      <c r="X1554" t="inlineStr"/>
    </row>
    <row r="1555">
      <c r="A1555" t="inlineStr">
        <is>
          <t>blog</t>
        </is>
      </c>
      <c r="B1555" t="inlineStr">
        <is>
          <t>Save the Date! National Teach-In on Lincoln!</t>
        </is>
      </c>
      <c r="C1555" t="inlineStr">
        <is>
          <t>/nhec-blog/20591</t>
        </is>
      </c>
      <c r="D1555" t="inlineStr">
        <is>
          <t>blog/save-the-date-national-teach-in-on-lincoln-20591.md</t>
        </is>
      </c>
      <c r="E1555" t="inlineStr">
        <is>
          <t>http://web.archive.org/web/20221028012238/http://www.abrahamlincoln200.org/</t>
        </is>
      </c>
      <c r="F1555" t="inlineStr">
        <is>
          <t>Abraham Lincoln Bicentennial Commission</t>
        </is>
      </c>
      <c r="G1555" t="inlineStr">
        <is>
          <t>hyperlink</t>
        </is>
      </c>
      <c r="H1555" t="inlineStr"/>
      <c r="I1555" t="b">
        <v>0</v>
      </c>
      <c r="J1555" t="b">
        <v>0</v>
      </c>
      <c r="K1555" t="inlineStr">
        <is>
          <t>200</t>
        </is>
      </c>
      <c r="L1555" t="inlineStr">
        <is>
          <t>http://web.archive.org/web/20221028012238/http://www.abrahamlincoln200.org/</t>
        </is>
      </c>
      <c r="M1555" t="inlineStr">
        <is>
          <t>none</t>
        </is>
      </c>
      <c r="N1555" t="inlineStr">
        <is>
          <t>Viasat Internet | Satellite Internet Provider</t>
        </is>
      </c>
      <c r="O1555" t="inlineStr">
        <is>
          <t>live</t>
        </is>
      </c>
      <c r="P1555" t="inlineStr">
        <is>
          <t>none</t>
        </is>
      </c>
      <c r="Q1555" t="b">
        <v>0</v>
      </c>
      <c r="R1555" t="inlineStr">
        <is>
          <t>high</t>
        </is>
      </c>
      <c r="S1555" t="inlineStr">
        <is>
          <t>ok</t>
        </is>
      </c>
      <c r="T1555" t="inlineStr"/>
      <c r="U1555" t="inlineStr"/>
      <c r="V1555" t="inlineStr"/>
      <c r="W1555" t="inlineStr"/>
      <c r="X1555" t="inlineStr"/>
    </row>
    <row r="1556">
      <c r="A1556" t="inlineStr">
        <is>
          <t>blog</t>
        </is>
      </c>
      <c r="B1556" t="inlineStr">
        <is>
          <t>Save the Date! National Teach-In on Lincoln!</t>
        </is>
      </c>
      <c r="C1556" t="inlineStr">
        <is>
          <t>/nhec-blog/20591</t>
        </is>
      </c>
      <c r="D1556" t="inlineStr">
        <is>
          <t>blog/save-the-date-national-teach-in-on-lincoln-20591.md</t>
        </is>
      </c>
      <c r="E1556" t="inlineStr">
        <is>
          <t>http://www.history.com/topics/abraham-lincoln</t>
        </is>
      </c>
      <c r="F1556" t="inlineStr">
        <is>
          <t>videos and essays</t>
        </is>
      </c>
      <c r="G1556" t="inlineStr">
        <is>
          <t>hyperlink</t>
        </is>
      </c>
      <c r="H1556" t="inlineStr"/>
      <c r="I1556" t="b">
        <v>0</v>
      </c>
      <c r="J1556" t="b">
        <v>0</v>
      </c>
      <c r="K1556" t="inlineStr">
        <is>
          <t>200</t>
        </is>
      </c>
      <c r="L1556" t="inlineStr">
        <is>
          <t>https://www.history.com/articles/abraham-lincoln</t>
        </is>
      </c>
      <c r="M1556" t="inlineStr">
        <is>
          <t>benign</t>
        </is>
      </c>
      <c r="N1556" t="inlineStr">
        <is>
          <t>Abraham Lincoln: Facts, Birthday &amp; Assassination | HISTORY</t>
        </is>
      </c>
      <c r="O1556" t="inlineStr">
        <is>
          <t>live</t>
        </is>
      </c>
      <c r="P1556" t="inlineStr">
        <is>
          <t>none</t>
        </is>
      </c>
      <c r="Q1556" t="b">
        <v>0</v>
      </c>
      <c r="R1556" t="inlineStr">
        <is>
          <t>high</t>
        </is>
      </c>
      <c r="S1556" t="inlineStr">
        <is>
          <t>ok</t>
        </is>
      </c>
      <c r="T1556" t="inlineStr"/>
      <c r="U1556" t="inlineStr"/>
      <c r="V1556" t="inlineStr"/>
      <c r="W1556" t="inlineStr"/>
      <c r="X1556" t="inlineStr"/>
    </row>
    <row r="1557">
      <c r="A1557" t="inlineStr">
        <is>
          <t>blog</t>
        </is>
      </c>
      <c r="B1557" t="inlineStr">
        <is>
          <t>Save the Date! National Teach-In on Lincoln!</t>
        </is>
      </c>
      <c r="C1557" t="inlineStr">
        <is>
          <t>/nhec-blog/20591</t>
        </is>
      </c>
      <c r="D1557" t="inlineStr">
        <is>
          <t>blog/save-the-date-national-teach-in-on-lincoln-20591.md</t>
        </is>
      </c>
      <c r="E1557" t="inlineStr">
        <is>
          <t>http://web.archive.org/web/20130730114830/http://dickinson.edu/news-and-events/news/2008-09/Matthew-Pinsker,-Featured-Scholar-at-National-Teach-In/</t>
        </is>
      </c>
      <c r="F1557" t="inlineStr">
        <is>
          <t>Matthew Pinsker</t>
        </is>
      </c>
      <c r="G1557" t="inlineStr">
        <is>
          <t>hyperlink</t>
        </is>
      </c>
      <c r="H1557" t="inlineStr"/>
      <c r="I1557" t="b">
        <v>0</v>
      </c>
      <c r="J1557" t="b">
        <v>0</v>
      </c>
      <c r="K1557" t="inlineStr">
        <is>
          <t>200</t>
        </is>
      </c>
      <c r="L1557" t="inlineStr">
        <is>
          <t>http://web.archive.org/web/20130730114830/http://dickinson.edu/news-and-events/news/2008-09/Matthew-Pinsker,-Featured-Scholar-at-National-Teach-In/</t>
        </is>
      </c>
      <c r="M1557" t="inlineStr">
        <is>
          <t>none</t>
        </is>
      </c>
      <c r="N1557" t="inlineStr">
        <is>
          <t>Dickinson College - Matthew Pinsker, Featured Scholar at National Teach-In</t>
        </is>
      </c>
      <c r="O1557" t="inlineStr">
        <is>
          <t>live</t>
        </is>
      </c>
      <c r="P1557" t="inlineStr">
        <is>
          <t>none</t>
        </is>
      </c>
      <c r="Q1557" t="b">
        <v>0</v>
      </c>
      <c r="R1557" t="inlineStr">
        <is>
          <t>high</t>
        </is>
      </c>
      <c r="S1557" t="inlineStr">
        <is>
          <t>ok</t>
        </is>
      </c>
      <c r="T1557" t="inlineStr"/>
      <c r="U1557" t="inlineStr"/>
      <c r="V1557" t="inlineStr"/>
      <c r="W1557" t="inlineStr"/>
      <c r="X1557" t="inlineStr"/>
    </row>
    <row r="1558">
      <c r="A1558" t="inlineStr">
        <is>
          <t>blog</t>
        </is>
      </c>
      <c r="B1558" t="inlineStr">
        <is>
          <t>Save the Date! National Teach-In on Lincoln!</t>
        </is>
      </c>
      <c r="C1558" t="inlineStr">
        <is>
          <t>/nhec-blog/20591</t>
        </is>
      </c>
      <c r="D1558" t="inlineStr">
        <is>
          <t>blog/save-the-date-national-teach-in-on-lincoln-20591.md</t>
        </is>
      </c>
      <c r="E1558" t="inlineStr">
        <is>
          <t>http://www.haroldholzer.com/</t>
        </is>
      </c>
      <c r="F1558" t="inlineStr">
        <is>
          <t>Harold Holzer</t>
        </is>
      </c>
      <c r="G1558" t="inlineStr">
        <is>
          <t>hyperlink</t>
        </is>
      </c>
      <c r="H1558" t="inlineStr"/>
      <c r="I1558" t="b">
        <v>0</v>
      </c>
      <c r="J1558" t="b">
        <v>0</v>
      </c>
      <c r="K1558" t="inlineStr">
        <is>
          <t>200</t>
        </is>
      </c>
      <c r="L1558" t="inlineStr">
        <is>
          <t>http://www.haroldholzer.com/</t>
        </is>
      </c>
      <c r="M1558" t="inlineStr">
        <is>
          <t>none</t>
        </is>
      </c>
      <c r="N1558" t="inlineStr">
        <is>
          <t>HAROLD HOLZER | LINCOLN SCHOLAR</t>
        </is>
      </c>
      <c r="O1558" t="inlineStr">
        <is>
          <t>live</t>
        </is>
      </c>
      <c r="P1558" t="inlineStr">
        <is>
          <t>none</t>
        </is>
      </c>
      <c r="Q1558" t="b">
        <v>0</v>
      </c>
      <c r="R1558" t="inlineStr">
        <is>
          <t>high</t>
        </is>
      </c>
      <c r="S1558" t="inlineStr">
        <is>
          <t>ok</t>
        </is>
      </c>
      <c r="T1558" t="inlineStr"/>
      <c r="U1558" t="inlineStr"/>
      <c r="V1558" t="inlineStr"/>
      <c r="W1558" t="inlineStr"/>
      <c r="X1558" t="inlineStr"/>
    </row>
    <row r="1559">
      <c r="A1559" t="inlineStr">
        <is>
          <t>blog</t>
        </is>
      </c>
      <c r="B1559" t="inlineStr">
        <is>
          <t>School Internet Firewalls: Hindrance or Help?</t>
        </is>
      </c>
      <c r="C1559" t="inlineStr">
        <is>
          <t>/nhec-blog/22391</t>
        </is>
      </c>
      <c r="D1559" t="inlineStr">
        <is>
          <t>blog/school-internet-firewalls-hindrance-or-help-22391.md</t>
        </is>
      </c>
      <c r="E1559" t="inlineStr">
        <is>
          <t>http://www.washingtonpost.com/wp-dyn/content/article/2009/07/10/AR2009071003459.html</t>
        </is>
      </c>
      <c r="F1559" t="inlineStr">
        <is>
          <t>In Schools, a Firewall That Works Too Well</t>
        </is>
      </c>
      <c r="G1559" t="inlineStr">
        <is>
          <t>hyperlink</t>
        </is>
      </c>
      <c r="H1559" t="inlineStr"/>
      <c r="I1559" t="b">
        <v>0</v>
      </c>
      <c r="J1559" t="b">
        <v>0</v>
      </c>
      <c r="K1559" t="inlineStr">
        <is>
          <t>TIMEOUT</t>
        </is>
      </c>
      <c r="L1559" t="inlineStr"/>
      <c r="M1559" t="inlineStr">
        <is>
          <t>none</t>
        </is>
      </c>
      <c r="N1559" t="inlineStr"/>
      <c r="O1559" t="inlineStr">
        <is>
          <t>A</t>
        </is>
      </c>
      <c r="P1559" t="inlineStr">
        <is>
          <t>none</t>
        </is>
      </c>
      <c r="Q1559" t="b">
        <v>0</v>
      </c>
      <c r="R1559" t="inlineStr">
        <is>
          <t>high</t>
        </is>
      </c>
      <c r="S1559" t="inlineStr">
        <is>
          <t>salvage-wayback</t>
        </is>
      </c>
      <c r="T1559" t="inlineStr">
        <is>
          <t>http://web.archive.org/web/20250126203705/https://www.washingtonpost.com/wp-dyn/content/article/2009/07/10/AR2009071003459.html</t>
        </is>
      </c>
      <c r="U1559" t="inlineStr">
        <is>
          <t>found</t>
        </is>
      </c>
      <c r="V1559" t="inlineStr"/>
      <c r="W1559" t="inlineStr"/>
      <c r="X1559" t="inlineStr"/>
    </row>
    <row r="1560">
      <c r="A1560" t="inlineStr">
        <is>
          <t>blog</t>
        </is>
      </c>
      <c r="B1560" t="inlineStr">
        <is>
          <t>School Internet Firewalls: Hindrance or Help?</t>
        </is>
      </c>
      <c r="C1560" t="inlineStr">
        <is>
          <t>/nhec-blog/22391</t>
        </is>
      </c>
      <c r="D1560" t="inlineStr">
        <is>
          <t>blog/school-internet-firewalls-hindrance-or-help-22391.md</t>
        </is>
      </c>
      <c r="E1560" t="inlineStr">
        <is>
          <t>http://www.washingtonpost.com</t>
        </is>
      </c>
      <c r="F1560" t="inlineStr">
        <is>
          <t>*The Washington Post*</t>
        </is>
      </c>
      <c r="G1560" t="inlineStr">
        <is>
          <t>hyperlink</t>
        </is>
      </c>
      <c r="H1560" t="inlineStr"/>
      <c r="I1560" t="b">
        <v>0</v>
      </c>
      <c r="J1560" t="b">
        <v>0</v>
      </c>
      <c r="K1560" t="inlineStr">
        <is>
          <t>TIMEOUT</t>
        </is>
      </c>
      <c r="L1560" t="inlineStr"/>
      <c r="M1560" t="inlineStr">
        <is>
          <t>none</t>
        </is>
      </c>
      <c r="N1560" t="inlineStr"/>
      <c r="O1560" t="inlineStr">
        <is>
          <t>A</t>
        </is>
      </c>
      <c r="P1560" t="inlineStr">
        <is>
          <t>none</t>
        </is>
      </c>
      <c r="Q1560" t="b">
        <v>0</v>
      </c>
      <c r="R1560" t="inlineStr">
        <is>
          <t>high</t>
        </is>
      </c>
      <c r="S1560" t="inlineStr">
        <is>
          <t>needs-subjective-review</t>
        </is>
      </c>
      <c r="T1560" t="inlineStr"/>
      <c r="U1560" t="inlineStr">
        <is>
          <t>not_archived</t>
        </is>
      </c>
      <c r="V1560" t="inlineStr"/>
      <c r="W1560" t="inlineStr"/>
      <c r="X1560" t="inlineStr"/>
    </row>
    <row r="1561">
      <c r="A1561" t="inlineStr">
        <is>
          <t>blog</t>
        </is>
      </c>
      <c r="B1561" t="inlineStr">
        <is>
          <t>School Internet Firewalls: Hindrance or Help?</t>
        </is>
      </c>
      <c r="C1561" t="inlineStr">
        <is>
          <t>/nhec-blog/22391</t>
        </is>
      </c>
      <c r="D1561" t="inlineStr">
        <is>
          <t>blog/school-internet-firewalls-hindrance-or-help-22391.md</t>
        </is>
      </c>
      <c r="E1561" t="inlineStr">
        <is>
          <t>http://edtechteacher.org/</t>
        </is>
      </c>
      <c r="F1561" t="inlineStr">
        <is>
          <t>EdTechTeacher.org</t>
        </is>
      </c>
      <c r="G1561" t="inlineStr">
        <is>
          <t>hyperlink</t>
        </is>
      </c>
      <c r="H1561" t="inlineStr"/>
      <c r="I1561" t="b">
        <v>0</v>
      </c>
      <c r="J1561" t="b">
        <v>0</v>
      </c>
      <c r="K1561" t="inlineStr">
        <is>
          <t>200</t>
        </is>
      </c>
      <c r="L1561" t="inlineStr">
        <is>
          <t>https://edtechteacher.org/</t>
        </is>
      </c>
      <c r="M1561" t="inlineStr">
        <is>
          <t>benign</t>
        </is>
      </c>
      <c r="N1561" t="inlineStr">
        <is>
          <t>EdTechTeacher- Innovators in EdTech in the Classroom</t>
        </is>
      </c>
      <c r="O1561" t="inlineStr">
        <is>
          <t>live</t>
        </is>
      </c>
      <c r="P1561" t="inlineStr">
        <is>
          <t>none</t>
        </is>
      </c>
      <c r="Q1561" t="b">
        <v>0</v>
      </c>
      <c r="R1561" t="inlineStr">
        <is>
          <t>high</t>
        </is>
      </c>
      <c r="S1561" t="inlineStr">
        <is>
          <t>ok</t>
        </is>
      </c>
      <c r="T1561" t="inlineStr"/>
      <c r="U1561" t="inlineStr"/>
      <c r="V1561" t="inlineStr"/>
      <c r="W1561" t="inlineStr"/>
      <c r="X1561" t="inlineStr"/>
    </row>
    <row r="1562">
      <c r="A1562" t="inlineStr">
        <is>
          <t>blog</t>
        </is>
      </c>
      <c r="B1562" t="inlineStr">
        <is>
          <t>Schools and Social Networking Tools</t>
        </is>
      </c>
      <c r="C1562" t="inlineStr">
        <is>
          <t>/nhec-blog/19472</t>
        </is>
      </c>
      <c r="D1562" t="inlineStr">
        <is>
          <t>blog/schools-and-social-networking-tools-19472.md</t>
        </is>
      </c>
      <c r="E1562" t="inlineStr">
        <is>
          <t>http://www.ala.org/aasl/</t>
        </is>
      </c>
      <c r="F1562" t="inlineStr">
        <is>
          <t>The American Association of School Librarians (AASL)</t>
        </is>
      </c>
      <c r="G1562" t="inlineStr">
        <is>
          <t>hyperlink</t>
        </is>
      </c>
      <c r="H1562" t="inlineStr"/>
      <c r="I1562" t="b">
        <v>0</v>
      </c>
      <c r="J1562" t="b">
        <v>0</v>
      </c>
      <c r="K1562" t="inlineStr">
        <is>
          <t>403</t>
        </is>
      </c>
      <c r="L1562" t="inlineStr">
        <is>
          <t>https://www.ala.org/aasl/</t>
        </is>
      </c>
      <c r="M1562" t="inlineStr">
        <is>
          <t>benign</t>
        </is>
      </c>
      <c r="N1562" t="inlineStr"/>
      <c r="O1562" t="inlineStr">
        <is>
          <t>blocked-unknown</t>
        </is>
      </c>
      <c r="P1562" t="inlineStr">
        <is>
          <t>none</t>
        </is>
      </c>
      <c r="Q1562" t="b">
        <v>0</v>
      </c>
      <c r="R1562" t="inlineStr">
        <is>
          <t>low</t>
        </is>
      </c>
      <c r="S1562" t="inlineStr">
        <is>
          <t>needs-subjective-review</t>
        </is>
      </c>
      <c r="T1562" t="inlineStr"/>
      <c r="U1562" t="inlineStr"/>
      <c r="V1562" t="inlineStr"/>
      <c r="W1562" t="inlineStr"/>
      <c r="X1562" t="inlineStr"/>
    </row>
    <row r="1563">
      <c r="A1563" t="inlineStr">
        <is>
          <t>blog</t>
        </is>
      </c>
      <c r="B1563" t="inlineStr">
        <is>
          <t>Schools and Social Networking Tools</t>
        </is>
      </c>
      <c r="C1563" t="inlineStr">
        <is>
          <t>/nhec-blog/19472</t>
        </is>
      </c>
      <c r="D1563" t="inlineStr">
        <is>
          <t>blog/schools-and-social-networking-tools-19472.md</t>
        </is>
      </c>
      <c r="E1563" t="inlineStr">
        <is>
          <t>http://www.ala.org</t>
        </is>
      </c>
      <c r="F1563" t="inlineStr">
        <is>
          <t>American Library Association (ALA)</t>
        </is>
      </c>
      <c r="G1563" t="inlineStr">
        <is>
          <t>hyperlink</t>
        </is>
      </c>
      <c r="H1563" t="inlineStr"/>
      <c r="I1563" t="b">
        <v>0</v>
      </c>
      <c r="J1563" t="b">
        <v>0</v>
      </c>
      <c r="K1563" t="inlineStr">
        <is>
          <t>403</t>
        </is>
      </c>
      <c r="L1563" t="inlineStr">
        <is>
          <t>https://www.ala.org/</t>
        </is>
      </c>
      <c r="M1563" t="inlineStr">
        <is>
          <t>benign</t>
        </is>
      </c>
      <c r="N1563" t="inlineStr"/>
      <c r="O1563" t="inlineStr">
        <is>
          <t>blocked-unknown</t>
        </is>
      </c>
      <c r="P1563" t="inlineStr">
        <is>
          <t>none</t>
        </is>
      </c>
      <c r="Q1563" t="b">
        <v>0</v>
      </c>
      <c r="R1563" t="inlineStr">
        <is>
          <t>low</t>
        </is>
      </c>
      <c r="S1563" t="inlineStr">
        <is>
          <t>needs-subjective-review</t>
        </is>
      </c>
      <c r="T1563" t="inlineStr"/>
      <c r="U1563" t="inlineStr"/>
      <c r="V1563" t="inlineStr"/>
      <c r="W1563" t="inlineStr"/>
      <c r="X1563" t="inlineStr"/>
    </row>
    <row r="1564">
      <c r="A1564" t="inlineStr">
        <is>
          <t>blog</t>
        </is>
      </c>
      <c r="B1564" t="inlineStr">
        <is>
          <t>Schools and Social Networking Tools</t>
        </is>
      </c>
      <c r="C1564" t="inlineStr">
        <is>
          <t>/nhec-blog/19472</t>
        </is>
      </c>
      <c r="D1564" t="inlineStr">
        <is>
          <t>blog/schools-and-social-networking-tools-19472.md</t>
        </is>
      </c>
      <c r="E1564" t="inlineStr">
        <is>
          <t>http://www.ala.org/news/news/pressreleases2008/june2008/AASLsurvey</t>
        </is>
      </c>
      <c r="F1564" t="inlineStr">
        <is>
          <t>A recent news releasediscusses some preliminary survey results and the implications for educators:
&gt; Fifty-three percent of elementary, middle and high schools use some sort of collaborative tools to aid in instruction.
&gt; Fifty percent of schools use intranet within their school community and more than 41 percent of schools use podcasts.
&gt; Twenty-nine percent of schools use blogs as an instructional platform.
Although not extensively used, tools like online instruction and social bookmarking are popular with almost 20 percent and more than 15 percent of schools using some form of these tools, respectively.
Integrating social networking tools into instruction is widely accepted by public and private schools alike. The final report is scheduled for publication in August 2008.</t>
        </is>
      </c>
      <c r="G1564" t="inlineStr">
        <is>
          <t>hyperlink</t>
        </is>
      </c>
      <c r="H1564" t="inlineStr"/>
      <c r="I1564" t="b">
        <v>0</v>
      </c>
      <c r="J1564" t="b">
        <v>0</v>
      </c>
      <c r="K1564" t="inlineStr">
        <is>
          <t>403</t>
        </is>
      </c>
      <c r="L1564" t="inlineStr">
        <is>
          <t>https://www.ala.org/news/news/pressreleases2008/june2008/AASLsurvey</t>
        </is>
      </c>
      <c r="M1564" t="inlineStr">
        <is>
          <t>benign</t>
        </is>
      </c>
      <c r="N1564" t="inlineStr"/>
      <c r="O1564" t="inlineStr">
        <is>
          <t>blocked-unknown</t>
        </is>
      </c>
      <c r="P1564" t="inlineStr">
        <is>
          <t>none</t>
        </is>
      </c>
      <c r="Q1564" t="b">
        <v>0</v>
      </c>
      <c r="R1564" t="inlineStr">
        <is>
          <t>low</t>
        </is>
      </c>
      <c r="S1564" t="inlineStr">
        <is>
          <t>needs-subjective-review</t>
        </is>
      </c>
      <c r="T1564" t="inlineStr"/>
      <c r="U1564" t="inlineStr"/>
      <c r="V1564" t="inlineStr"/>
      <c r="W1564" t="inlineStr"/>
      <c r="X1564" t="inlineStr"/>
    </row>
    <row r="1565">
      <c r="A1565" t="inlineStr">
        <is>
          <t>blog</t>
        </is>
      </c>
      <c r="B1565" t="inlineStr">
        <is>
          <t>Searching for Sesquicentennial Sources</t>
        </is>
      </c>
      <c r="C1565" t="inlineStr">
        <is>
          <t>/nhec-blog/24599</t>
        </is>
      </c>
      <c r="D1565" t="inlineStr">
        <is>
          <t>blog/searching-for-sesquicentennial-sources-24599.md</t>
        </is>
      </c>
      <c r="E1565" t="inlineStr">
        <is>
          <t>http://web.archive.org/web/20201208034209/http://blogs.edweek.org/edweek/curriculum/</t>
        </is>
      </c>
      <c r="F1565" t="inlineStr">
        <is>
          <t>"Curriculum Matters"</t>
        </is>
      </c>
      <c r="G1565" t="inlineStr">
        <is>
          <t>hyperlink</t>
        </is>
      </c>
      <c r="H1565" t="inlineStr">
        <is>
          <t>Blogosphere</t>
        </is>
      </c>
      <c r="I1565" t="b">
        <v>0</v>
      </c>
      <c r="J1565" t="b">
        <v>0</v>
      </c>
      <c r="K1565" t="inlineStr">
        <is>
          <t>200</t>
        </is>
      </c>
      <c r="L1565" t="inlineStr">
        <is>
          <t>http://web.archive.org/web/20201208034209/http://blogs.edweek.org/edweek/curriculum/</t>
        </is>
      </c>
      <c r="M1565" t="inlineStr">
        <is>
          <t>none</t>
        </is>
      </c>
      <c r="N1565" t="inlineStr">
        <is>
          <t>Curriculum Matters - Education Week</t>
        </is>
      </c>
      <c r="O1565" t="inlineStr">
        <is>
          <t>live</t>
        </is>
      </c>
      <c r="P1565" t="inlineStr">
        <is>
          <t>none</t>
        </is>
      </c>
      <c r="Q1565" t="b">
        <v>0</v>
      </c>
      <c r="R1565" t="inlineStr">
        <is>
          <t>high</t>
        </is>
      </c>
      <c r="S1565" t="inlineStr">
        <is>
          <t>ok</t>
        </is>
      </c>
      <c r="T1565" t="inlineStr"/>
      <c r="U1565" t="inlineStr"/>
      <c r="V1565" t="inlineStr"/>
      <c r="W1565" t="inlineStr"/>
      <c r="X1565" t="inlineStr"/>
    </row>
    <row r="1566">
      <c r="A1566" t="inlineStr">
        <is>
          <t>blog</t>
        </is>
      </c>
      <c r="B1566" t="inlineStr">
        <is>
          <t>Searching for Sesquicentennial Sources</t>
        </is>
      </c>
      <c r="C1566" t="inlineStr">
        <is>
          <t>/nhec-blog/24599</t>
        </is>
      </c>
      <c r="D1566" t="inlineStr">
        <is>
          <t>blog/searching-for-sesquicentennial-sources-24599.md</t>
        </is>
      </c>
      <c r="E1566" t="inlineStr">
        <is>
          <t>http://web.archive.org/web/20201208034209/http://web.archive.org/web/20201031033201/http://blogs.edweek.org/edweek/curriculum/2011/03/talk_about_a_teachable_moment.html</t>
        </is>
      </c>
      <c r="F1566" t="inlineStr">
        <is>
          <t>the 21st</t>
        </is>
      </c>
      <c r="G1566" t="inlineStr">
        <is>
          <t>hyperlink</t>
        </is>
      </c>
      <c r="H1566" t="inlineStr">
        <is>
          <t>Blogosphere</t>
        </is>
      </c>
      <c r="I1566" t="b">
        <v>0</v>
      </c>
      <c r="J1566" t="b">
        <v>0</v>
      </c>
      <c r="K1566" t="inlineStr">
        <is>
          <t>404</t>
        </is>
      </c>
      <c r="L1566" t="inlineStr">
        <is>
          <t>http://web.archive.org/web/20201208034209/http://web.archive.org/web/20201031033201/http://blogs.edweek.org/edweek/curriculum/2011/03/talk_about_a_teachable_moment.html</t>
        </is>
      </c>
      <c r="M1566" t="inlineStr">
        <is>
          <t>none</t>
        </is>
      </c>
      <c r="N1566" t="inlineStr"/>
      <c r="O1566" t="inlineStr">
        <is>
          <t>A</t>
        </is>
      </c>
      <c r="P1566" t="inlineStr">
        <is>
          <t>none</t>
        </is>
      </c>
      <c r="Q1566" t="b">
        <v>0</v>
      </c>
      <c r="R1566" t="inlineStr">
        <is>
          <t>high</t>
        </is>
      </c>
      <c r="S1566" t="inlineStr">
        <is>
          <t>needs-subjective-review</t>
        </is>
      </c>
      <c r="T1566" t="inlineStr"/>
      <c r="U1566" t="inlineStr">
        <is>
          <t>not_archived</t>
        </is>
      </c>
      <c r="V1566" t="inlineStr"/>
      <c r="W1566" t="inlineStr"/>
      <c r="X1566" t="inlineStr"/>
    </row>
    <row r="1567">
      <c r="A1567" t="inlineStr">
        <is>
          <t>blog</t>
        </is>
      </c>
      <c r="B1567" t="inlineStr">
        <is>
          <t>Searching for Sesquicentennial Sources</t>
        </is>
      </c>
      <c r="C1567" t="inlineStr">
        <is>
          <t>/nhec-blog/24599</t>
        </is>
      </c>
      <c r="D1567" t="inlineStr">
        <is>
          <t>blog/searching-for-sesquicentennial-sources-24599.md</t>
        </is>
      </c>
      <c r="E1567" t="inlineStr">
        <is>
          <t>http://web.archive.org/web/20201208034209/http://web.archive.org/web/20200923142813/http://blogs.edweek.org/edweek/curriculum/2011/03/more_news_on_the_study.html</t>
        </is>
      </c>
      <c r="F1567" t="inlineStr">
        <is>
          <t>the 24th</t>
        </is>
      </c>
      <c r="G1567" t="inlineStr">
        <is>
          <t>hyperlink</t>
        </is>
      </c>
      <c r="H1567" t="inlineStr">
        <is>
          <t>Blogosphere</t>
        </is>
      </c>
      <c r="I1567" t="b">
        <v>0</v>
      </c>
      <c r="J1567" t="b">
        <v>0</v>
      </c>
      <c r="K1567" t="inlineStr">
        <is>
          <t>404</t>
        </is>
      </c>
      <c r="L1567" t="inlineStr">
        <is>
          <t>http://web.archive.org/web/20201208034209/http://web.archive.org/web/20200923142813/http://blogs.edweek.org/edweek/curriculum/2011/03/more_news_on_the_study.html</t>
        </is>
      </c>
      <c r="M1567" t="inlineStr">
        <is>
          <t>none</t>
        </is>
      </c>
      <c r="N1567" t="inlineStr"/>
      <c r="O1567" t="inlineStr">
        <is>
          <t>A</t>
        </is>
      </c>
      <c r="P1567" t="inlineStr">
        <is>
          <t>none</t>
        </is>
      </c>
      <c r="Q1567" t="b">
        <v>0</v>
      </c>
      <c r="R1567" t="inlineStr">
        <is>
          <t>high</t>
        </is>
      </c>
      <c r="S1567" t="inlineStr">
        <is>
          <t>needs-subjective-review</t>
        </is>
      </c>
      <c r="T1567" t="inlineStr"/>
      <c r="U1567" t="inlineStr">
        <is>
          <t>not_archived</t>
        </is>
      </c>
      <c r="V1567" t="inlineStr"/>
      <c r="W1567" t="inlineStr"/>
      <c r="X1567" t="inlineStr"/>
    </row>
    <row r="1568">
      <c r="A1568" t="inlineStr">
        <is>
          <t>blog</t>
        </is>
      </c>
      <c r="B1568" t="inlineStr">
        <is>
          <t>Searching for Sesquicentennial Sources</t>
        </is>
      </c>
      <c r="C1568" t="inlineStr">
        <is>
          <t>/nhec-blog/24599</t>
        </is>
      </c>
      <c r="D1568" t="inlineStr">
        <is>
          <t>blog/searching-for-sesquicentennial-sources-24599.md</t>
        </is>
      </c>
      <c r="E1568" t="inlineStr">
        <is>
          <t>http://web.archive.org/web/20130314231744/http://web.archive.org/web/20130314231744/http://blog.historians.org/resources/1289/civil-war-resources-teaching-the-sesquicentennial</t>
        </is>
      </c>
      <c r="F1568" t="inlineStr">
        <is>
          <t>teaching the sesquicentennial</t>
        </is>
      </c>
      <c r="G1568" t="inlineStr">
        <is>
          <t>hyperlink</t>
        </is>
      </c>
      <c r="H1568" t="inlineStr">
        <is>
          <t>Blogosphere</t>
        </is>
      </c>
      <c r="I1568" t="b">
        <v>0</v>
      </c>
      <c r="J1568" t="b">
        <v>0</v>
      </c>
      <c r="K1568" t="inlineStr">
        <is>
          <t>404</t>
        </is>
      </c>
      <c r="L1568" t="inlineStr">
        <is>
          <t>http://web.archive.org/web/20130314231744/http://web.archive.org/web/20130314231744/http://blog.historians.org/resources/1289/civil-war-resources-teaching-the-sesquicentennial</t>
        </is>
      </c>
      <c r="M1568" t="inlineStr">
        <is>
          <t>none</t>
        </is>
      </c>
      <c r="N1568" t="inlineStr"/>
      <c r="O1568" t="inlineStr">
        <is>
          <t>A</t>
        </is>
      </c>
      <c r="P1568" t="inlineStr">
        <is>
          <t>none</t>
        </is>
      </c>
      <c r="Q1568" t="b">
        <v>0</v>
      </c>
      <c r="R1568" t="inlineStr">
        <is>
          <t>high</t>
        </is>
      </c>
      <c r="S1568" t="inlineStr">
        <is>
          <t>needs-subjective-review</t>
        </is>
      </c>
      <c r="T1568" t="inlineStr"/>
      <c r="U1568" t="inlineStr">
        <is>
          <t>not_archived</t>
        </is>
      </c>
      <c r="V1568" t="inlineStr"/>
      <c r="W1568" t="inlineStr"/>
      <c r="X1568" t="inlineStr"/>
    </row>
    <row r="1569">
      <c r="A1569" t="inlineStr">
        <is>
          <t>blog</t>
        </is>
      </c>
      <c r="B1569" t="inlineStr">
        <is>
          <t>Searching for Sesquicentennial Sources</t>
        </is>
      </c>
      <c r="C1569" t="inlineStr">
        <is>
          <t>/nhec-blog/24599</t>
        </is>
      </c>
      <c r="D1569" t="inlineStr">
        <is>
          <t>blog/searching-for-sesquicentennial-sources-24599.md</t>
        </is>
      </c>
      <c r="E1569" t="inlineStr">
        <is>
          <t>http://www.hnn.us/articles/135950.html</t>
        </is>
      </c>
      <c r="F1569" t="inlineStr">
        <is>
          <t>hot topic</t>
        </is>
      </c>
      <c r="G1569" t="inlineStr">
        <is>
          <t>hyperlink</t>
        </is>
      </c>
      <c r="H1569" t="inlineStr">
        <is>
          <t>Blogosphere</t>
        </is>
      </c>
      <c r="I1569" t="b">
        <v>0</v>
      </c>
      <c r="J1569" t="b">
        <v>0</v>
      </c>
      <c r="K1569" t="inlineStr">
        <is>
          <t>200</t>
        </is>
      </c>
      <c r="L1569" t="inlineStr">
        <is>
          <t>https://www.hnn.us/article/hnn-hot-topics-civil-war-sesquicentennial</t>
        </is>
      </c>
      <c r="M1569" t="inlineStr">
        <is>
          <t>benign</t>
        </is>
      </c>
      <c r="N1569" t="inlineStr">
        <is>
          <t>HNN Hot Topics: Civil War Sesquicentennial — History News Network</t>
        </is>
      </c>
      <c r="O1569" t="inlineStr">
        <is>
          <t>live</t>
        </is>
      </c>
      <c r="P1569" t="inlineStr">
        <is>
          <t>none</t>
        </is>
      </c>
      <c r="Q1569" t="b">
        <v>0</v>
      </c>
      <c r="R1569" t="inlineStr">
        <is>
          <t>high</t>
        </is>
      </c>
      <c r="S1569" t="inlineStr">
        <is>
          <t>ok</t>
        </is>
      </c>
      <c r="T1569" t="inlineStr"/>
      <c r="U1569" t="inlineStr"/>
      <c r="V1569" t="inlineStr"/>
      <c r="W1569" t="inlineStr"/>
      <c r="X1569" t="inlineStr"/>
    </row>
    <row r="1570">
      <c r="A1570" t="inlineStr">
        <is>
          <t>blog</t>
        </is>
      </c>
      <c r="B1570" t="inlineStr">
        <is>
          <t>Searching for Sesquicentennial Sources</t>
        </is>
      </c>
      <c r="C1570" t="inlineStr">
        <is>
          <t>/nhec-blog/24599</t>
        </is>
      </c>
      <c r="D1570" t="inlineStr">
        <is>
          <t>blog/searching-for-sesquicentennial-sources-24599.md</t>
        </is>
      </c>
      <c r="E1570" t="inlineStr">
        <is>
          <t>http://web.archive.org/web/20220615212402/https://opinionator.blogs.nytimes.com/category/disunion</t>
        </is>
      </c>
      <c r="F1570" t="inlineStr">
        <is>
          <t>"Disunion"</t>
        </is>
      </c>
      <c r="G1570" t="inlineStr">
        <is>
          <t>hyperlink</t>
        </is>
      </c>
      <c r="H1570" t="inlineStr">
        <is>
          <t>Blogosphere</t>
        </is>
      </c>
      <c r="I1570" t="b">
        <v>0</v>
      </c>
      <c r="J1570" t="b">
        <v>0</v>
      </c>
      <c r="K1570" t="inlineStr">
        <is>
          <t>200</t>
        </is>
      </c>
      <c r="L1570" t="inlineStr">
        <is>
          <t>http://web.archive.org/web/20220615212402/https://opinionator.blogs.nytimes.com/category/disunion</t>
        </is>
      </c>
      <c r="M1570" t="inlineStr">
        <is>
          <t>none</t>
        </is>
      </c>
      <c r="N1570" t="inlineStr">
        <is>
          <t>Disunion - Opinionator - The New York Times</t>
        </is>
      </c>
      <c r="O1570" t="inlineStr">
        <is>
          <t>live</t>
        </is>
      </c>
      <c r="P1570" t="inlineStr">
        <is>
          <t>none</t>
        </is>
      </c>
      <c r="Q1570" t="b">
        <v>0</v>
      </c>
      <c r="R1570" t="inlineStr">
        <is>
          <t>high</t>
        </is>
      </c>
      <c r="S1570" t="inlineStr">
        <is>
          <t>ok</t>
        </is>
      </c>
      <c r="T1570" t="inlineStr"/>
      <c r="U1570" t="inlineStr"/>
      <c r="V1570" t="inlineStr"/>
      <c r="W1570" t="inlineStr"/>
      <c r="X1570" t="inlineStr"/>
    </row>
    <row r="1571">
      <c r="A1571" t="inlineStr">
        <is>
          <t>blog</t>
        </is>
      </c>
      <c r="B1571" t="inlineStr">
        <is>
          <t>Searching for Sesquicentennial Sources</t>
        </is>
      </c>
      <c r="C1571" t="inlineStr">
        <is>
          <t>/nhec-blog/24599</t>
        </is>
      </c>
      <c r="D1571" t="inlineStr">
        <is>
          <t>blog/searching-for-sesquicentennial-sources-24599.md</t>
        </is>
      </c>
      <c r="E1571" t="inlineStr">
        <is>
          <t>http://www.washingtonpost.com/blogs/house-divided</t>
        </is>
      </c>
      <c r="F1571" t="inlineStr">
        <is>
          <t>"A House Divided"</t>
        </is>
      </c>
      <c r="G1571" t="inlineStr">
        <is>
          <t>hyperlink</t>
        </is>
      </c>
      <c r="H1571" t="inlineStr">
        <is>
          <t>Blogosphere</t>
        </is>
      </c>
      <c r="I1571" t="b">
        <v>0</v>
      </c>
      <c r="J1571" t="b">
        <v>0</v>
      </c>
      <c r="K1571" t="inlineStr">
        <is>
          <t>TIMEOUT</t>
        </is>
      </c>
      <c r="L1571" t="inlineStr"/>
      <c r="M1571" t="inlineStr">
        <is>
          <t>none</t>
        </is>
      </c>
      <c r="N1571" t="inlineStr"/>
      <c r="O1571" t="inlineStr">
        <is>
          <t>A</t>
        </is>
      </c>
      <c r="P1571" t="inlineStr">
        <is>
          <t>none</t>
        </is>
      </c>
      <c r="Q1571" t="b">
        <v>0</v>
      </c>
      <c r="R1571" t="inlineStr">
        <is>
          <t>high</t>
        </is>
      </c>
      <c r="S1571" t="inlineStr">
        <is>
          <t>needs-subjective-review</t>
        </is>
      </c>
      <c r="T1571" t="inlineStr"/>
      <c r="U1571" t="inlineStr">
        <is>
          <t>not_archived</t>
        </is>
      </c>
      <c r="V1571" t="inlineStr"/>
      <c r="W1571" t="inlineStr"/>
      <c r="X1571" t="inlineStr"/>
    </row>
    <row r="1572">
      <c r="A1572" t="inlineStr">
        <is>
          <t>blog</t>
        </is>
      </c>
      <c r="B1572" t="inlineStr">
        <is>
          <t>Searching for Sesquicentennial Sources</t>
        </is>
      </c>
      <c r="C1572" t="inlineStr">
        <is>
          <t>/nhec-blog/24599</t>
        </is>
      </c>
      <c r="D1572" t="inlineStr">
        <is>
          <t>blog/searching-for-sesquicentennial-sources-24599.md</t>
        </is>
      </c>
      <c r="E1572" t="inlineStr">
        <is>
          <t>http://www.washingtonpost.com/lifestyle/civil-war</t>
        </is>
      </c>
      <c r="F1572" t="inlineStr">
        <is>
          <t>"Civil War 150"</t>
        </is>
      </c>
      <c r="G1572" t="inlineStr">
        <is>
          <t>hyperlink</t>
        </is>
      </c>
      <c r="H1572" t="inlineStr">
        <is>
          <t>Blogosphere</t>
        </is>
      </c>
      <c r="I1572" t="b">
        <v>0</v>
      </c>
      <c r="J1572" t="b">
        <v>0</v>
      </c>
      <c r="K1572" t="inlineStr">
        <is>
          <t>TIMEOUT</t>
        </is>
      </c>
      <c r="L1572" t="inlineStr"/>
      <c r="M1572" t="inlineStr">
        <is>
          <t>none</t>
        </is>
      </c>
      <c r="N1572" t="inlineStr"/>
      <c r="O1572" t="inlineStr">
        <is>
          <t>A</t>
        </is>
      </c>
      <c r="P1572" t="inlineStr">
        <is>
          <t>none</t>
        </is>
      </c>
      <c r="Q1572" t="b">
        <v>0</v>
      </c>
      <c r="R1572" t="inlineStr">
        <is>
          <t>high</t>
        </is>
      </c>
      <c r="S1572" t="inlineStr">
        <is>
          <t>salvage-wayback</t>
        </is>
      </c>
      <c r="T1572" t="inlineStr">
        <is>
          <t>http://web.archive.org/web/20191112075808/https://www.washingtonpost.com/lifestyle/civil-war/</t>
        </is>
      </c>
      <c r="U1572" t="inlineStr">
        <is>
          <t>found</t>
        </is>
      </c>
      <c r="V1572" t="inlineStr"/>
      <c r="W1572" t="inlineStr"/>
      <c r="X1572" t="inlineStr"/>
    </row>
    <row r="1573">
      <c r="A1573" t="inlineStr">
        <is>
          <t>blog</t>
        </is>
      </c>
      <c r="B1573" t="inlineStr">
        <is>
          <t>Searching for Sesquicentennial Sources</t>
        </is>
      </c>
      <c r="C1573" t="inlineStr">
        <is>
          <t>/nhec-blog/24599</t>
        </is>
      </c>
      <c r="D1573" t="inlineStr">
        <is>
          <t>blog/searching-for-sesquicentennial-sources-24599.md</t>
        </is>
      </c>
      <c r="E1573" t="inlineStr">
        <is>
          <t>http://web.archive.org/web/20180508002022/https://www.civilwar.org/</t>
        </is>
      </c>
      <c r="F1573" t="inlineStr">
        <is>
          <t>Civil War Trust</t>
        </is>
      </c>
      <c r="G1573" t="inlineStr">
        <is>
          <t>hyperlink</t>
        </is>
      </c>
      <c r="H1573" t="inlineStr">
        <is>
          <t>Lesson Plans</t>
        </is>
      </c>
      <c r="I1573" t="b">
        <v>0</v>
      </c>
      <c r="J1573" t="b">
        <v>0</v>
      </c>
      <c r="K1573" t="inlineStr">
        <is>
          <t>200</t>
        </is>
      </c>
      <c r="L1573" t="inlineStr">
        <is>
          <t>http://web.archive.org/web/20180508002022/https://www.civilwar.org/</t>
        </is>
      </c>
      <c r="M1573" t="inlineStr">
        <is>
          <t>none</t>
        </is>
      </c>
      <c r="N1573" t="inlineStr">
        <is>
          <t>Civil War Trust</t>
        </is>
      </c>
      <c r="O1573" t="inlineStr">
        <is>
          <t>live</t>
        </is>
      </c>
      <c r="P1573" t="inlineStr">
        <is>
          <t>none</t>
        </is>
      </c>
      <c r="Q1573" t="b">
        <v>0</v>
      </c>
      <c r="R1573" t="inlineStr">
        <is>
          <t>high</t>
        </is>
      </c>
      <c r="S1573" t="inlineStr">
        <is>
          <t>ok</t>
        </is>
      </c>
      <c r="T1573" t="inlineStr"/>
      <c r="U1573" t="inlineStr"/>
      <c r="V1573" t="inlineStr"/>
      <c r="W1573" t="inlineStr"/>
      <c r="X1573" t="inlineStr"/>
    </row>
    <row r="1574">
      <c r="A1574" t="inlineStr">
        <is>
          <t>blog</t>
        </is>
      </c>
      <c r="B1574" t="inlineStr">
        <is>
          <t>Searching for Sesquicentennial Sources</t>
        </is>
      </c>
      <c r="C1574" t="inlineStr">
        <is>
          <t>/nhec-blog/24599</t>
        </is>
      </c>
      <c r="D1574" t="inlineStr">
        <is>
          <t>blog/searching-for-sesquicentennial-sources-24599.md</t>
        </is>
      </c>
      <c r="E1574" t="inlineStr">
        <is>
          <t>http://web.archive.org/web/20170401204118/http://www.civilwar.org:80/education/teachers/curriculum/</t>
        </is>
      </c>
      <c r="F1574" t="inlineStr">
        <is>
          <t>curriculum set</t>
        </is>
      </c>
      <c r="G1574" t="inlineStr">
        <is>
          <t>hyperlink</t>
        </is>
      </c>
      <c r="H1574" t="inlineStr">
        <is>
          <t>Lesson Plans</t>
        </is>
      </c>
      <c r="I1574" t="b">
        <v>0</v>
      </c>
      <c r="J1574" t="b">
        <v>0</v>
      </c>
      <c r="K1574" t="inlineStr">
        <is>
          <t>200</t>
        </is>
      </c>
      <c r="L1574" t="inlineStr">
        <is>
          <t>http://web.archive.org/web/20170401204118/http://www.civilwar.org:80/education/teachers/curriculum/</t>
        </is>
      </c>
      <c r="M1574" t="inlineStr">
        <is>
          <t>none</t>
        </is>
      </c>
      <c r="N1574" t="inlineStr">
        <is>
          <t>Civil War Curriculum</t>
        </is>
      </c>
      <c r="O1574" t="inlineStr">
        <is>
          <t>live</t>
        </is>
      </c>
      <c r="P1574" t="inlineStr">
        <is>
          <t>none</t>
        </is>
      </c>
      <c r="Q1574" t="b">
        <v>0</v>
      </c>
      <c r="R1574" t="inlineStr">
        <is>
          <t>high</t>
        </is>
      </c>
      <c r="S1574" t="inlineStr">
        <is>
          <t>ok</t>
        </is>
      </c>
      <c r="T1574" t="inlineStr"/>
      <c r="U1574" t="inlineStr"/>
      <c r="V1574" t="inlineStr"/>
      <c r="W1574" t="inlineStr"/>
      <c r="X1574" t="inlineStr"/>
    </row>
    <row r="1575">
      <c r="A1575" t="inlineStr">
        <is>
          <t>blog</t>
        </is>
      </c>
      <c r="B1575" t="inlineStr">
        <is>
          <t>Searching for Sesquicentennial Sources</t>
        </is>
      </c>
      <c r="C1575" t="inlineStr">
        <is>
          <t>/nhec-blog/24599</t>
        </is>
      </c>
      <c r="D1575" t="inlineStr">
        <is>
          <t>blog/searching-for-sesquicentennial-sources-24599.md</t>
        </is>
      </c>
      <c r="E1575" t="inlineStr">
        <is>
          <t>http://edsitement.neh.gov/edsitement-lessons-slavery-crisis-union-civil-war-and-reconstruction</t>
        </is>
      </c>
      <c r="F1575" t="inlineStr">
        <is>
          <t>abundance of lesson plans</t>
        </is>
      </c>
      <c r="G1575" t="inlineStr">
        <is>
          <t>hyperlink</t>
        </is>
      </c>
      <c r="H1575" t="inlineStr">
        <is>
          <t>Lesson Plans</t>
        </is>
      </c>
      <c r="I1575" t="b">
        <v>0</v>
      </c>
      <c r="J1575" t="b">
        <v>1</v>
      </c>
      <c r="K1575" t="inlineStr">
        <is>
          <t>200</t>
        </is>
      </c>
      <c r="L1575" t="inlineStr">
        <is>
          <t>https://www.neh.gov/project/edsitement</t>
        </is>
      </c>
      <c r="M1575" t="inlineStr">
        <is>
          <t>substantive</t>
        </is>
      </c>
      <c r="N1575" t="inlineStr">
        <is>
          <t>EDSITEment | National Endowment for the Humanities</t>
        </is>
      </c>
      <c r="O1575" t="inlineStr">
        <is>
          <t>C-candidate</t>
        </is>
      </c>
      <c r="P1575" t="inlineStr">
        <is>
          <t>caption_maybe</t>
        </is>
      </c>
      <c r="Q1575" t="b">
        <v>1</v>
      </c>
      <c r="R1575" t="inlineStr">
        <is>
          <t>medium</t>
        </is>
      </c>
      <c r="S1575" t="inlineStr">
        <is>
          <t>bulk-unlink</t>
        </is>
      </c>
      <c r="T1575" t="inlineStr">
        <is>
          <t>http://web.archive.org/web/20251122022504/https://edsitement.neh.gov/edsitement-lessons-slavery-crisis-union-civil-war-and-reconstruction</t>
        </is>
      </c>
      <c r="U1575" t="inlineStr">
        <is>
          <t>found</t>
        </is>
      </c>
      <c r="V1575" t="b">
        <v>0</v>
      </c>
      <c r="W1575" t="inlineStr">
        <is>
          <t>humanities; .gov</t>
        </is>
      </c>
      <c r="X1575" t="inlineStr">
        <is>
          <t>probably-fine</t>
        </is>
      </c>
    </row>
    <row r="1576">
      <c r="A1576" t="inlineStr">
        <is>
          <t>blog</t>
        </is>
      </c>
      <c r="B1576" t="inlineStr">
        <is>
          <t>Searching for Sesquicentennial Sources</t>
        </is>
      </c>
      <c r="C1576" t="inlineStr">
        <is>
          <t>/nhec-blog/24599</t>
        </is>
      </c>
      <c r="D1576" t="inlineStr">
        <is>
          <t>blog/searching-for-sesquicentennial-sources-24599.md</t>
        </is>
      </c>
      <c r="E1576" t="inlineStr">
        <is>
          <t>http://web.archive.org/web/20120125233906/http://web.archive.org/web/20120125233906/http://historyexplorer.americanhistory.si.edu//</t>
        </is>
      </c>
      <c r="F1576" t="inlineStr">
        <is>
          <t>History Explorer</t>
        </is>
      </c>
      <c r="G1576" t="inlineStr">
        <is>
          <t>hyperlink</t>
        </is>
      </c>
      <c r="H1576" t="inlineStr">
        <is>
          <t>Lesson Plans</t>
        </is>
      </c>
      <c r="I1576" t="b">
        <v>0</v>
      </c>
      <c r="J1576" t="b">
        <v>1</v>
      </c>
      <c r="K1576" t="inlineStr">
        <is>
          <t>404</t>
        </is>
      </c>
      <c r="L1576" t="inlineStr">
        <is>
          <t>http://web.archive.org/web/20120125233906/http://web.archive.org/web/20120125233906/http://historyexplorer.americanhistory.si.edu//</t>
        </is>
      </c>
      <c r="M1576" t="inlineStr">
        <is>
          <t>none</t>
        </is>
      </c>
      <c r="N1576" t="inlineStr"/>
      <c r="O1576" t="inlineStr">
        <is>
          <t>A</t>
        </is>
      </c>
      <c r="P1576" t="inlineStr">
        <is>
          <t>caption_maybe</t>
        </is>
      </c>
      <c r="Q1576" t="b">
        <v>1</v>
      </c>
      <c r="R1576" t="inlineStr">
        <is>
          <t>high</t>
        </is>
      </c>
      <c r="S1576" t="inlineStr">
        <is>
          <t>bulk-unlink</t>
        </is>
      </c>
      <c r="T1576" t="inlineStr"/>
      <c r="U1576" t="inlineStr">
        <is>
          <t>not_archived</t>
        </is>
      </c>
      <c r="V1576" t="inlineStr"/>
      <c r="W1576" t="inlineStr"/>
      <c r="X1576" t="inlineStr"/>
    </row>
    <row r="1577">
      <c r="A1577" t="inlineStr">
        <is>
          <t>blog</t>
        </is>
      </c>
      <c r="B1577" t="inlineStr">
        <is>
          <t>Searching for Sesquicentennial Sources</t>
        </is>
      </c>
      <c r="C1577" t="inlineStr">
        <is>
          <t>/nhec-blog/24599</t>
        </is>
      </c>
      <c r="D1577" t="inlineStr">
        <is>
          <t>blog/searching-for-sesquicentennial-sources-24599.md</t>
        </is>
      </c>
      <c r="E1577" t="inlineStr">
        <is>
          <t>http://web.archive.org/web/20120125233906/http://web.archive.org/web/20120125233906/http://historyexplorer.americanhistory.si.edu///search/index.asp?perPage=10&amp;stdsKeys=136&amp;typeKeys=3</t>
        </is>
      </c>
      <c r="F1577" t="inlineStr">
        <is>
          <t>lesson plans</t>
        </is>
      </c>
      <c r="G1577" t="inlineStr">
        <is>
          <t>hyperlink</t>
        </is>
      </c>
      <c r="H1577" t="inlineStr">
        <is>
          <t>Lesson Plans</t>
        </is>
      </c>
      <c r="I1577" t="b">
        <v>0</v>
      </c>
      <c r="J1577" t="b">
        <v>1</v>
      </c>
      <c r="K1577" t="inlineStr">
        <is>
          <t>404</t>
        </is>
      </c>
      <c r="L1577" t="inlineStr">
        <is>
          <t>http://web.archive.org/web/20120125233906/http://web.archive.org/web/20120125233906/http://historyexplorer.americanhistory.si.edu///search/index.asp?perPage=10&amp;stdsKeys=136&amp;typeKeys=3</t>
        </is>
      </c>
      <c r="M1577" t="inlineStr">
        <is>
          <t>none</t>
        </is>
      </c>
      <c r="N1577" t="inlineStr"/>
      <c r="O1577" t="inlineStr">
        <is>
          <t>A</t>
        </is>
      </c>
      <c r="P1577" t="inlineStr">
        <is>
          <t>caption_maybe</t>
        </is>
      </c>
      <c r="Q1577" t="b">
        <v>1</v>
      </c>
      <c r="R1577" t="inlineStr">
        <is>
          <t>high</t>
        </is>
      </c>
      <c r="S1577" t="inlineStr">
        <is>
          <t>bulk-unlink</t>
        </is>
      </c>
      <c r="T1577" t="inlineStr"/>
      <c r="U1577" t="inlineStr">
        <is>
          <t>not_archived</t>
        </is>
      </c>
      <c r="V1577" t="inlineStr"/>
      <c r="W1577" t="inlineStr"/>
      <c r="X1577" t="inlineStr"/>
    </row>
    <row r="1578">
      <c r="A1578" t="inlineStr">
        <is>
          <t>blog</t>
        </is>
      </c>
      <c r="B1578" t="inlineStr">
        <is>
          <t>Searching for Sesquicentennial Sources</t>
        </is>
      </c>
      <c r="C1578" t="inlineStr">
        <is>
          <t>/nhec-blog/24599</t>
        </is>
      </c>
      <c r="D1578" t="inlineStr">
        <is>
          <t>blog/searching-for-sesquicentennial-sources-24599.md</t>
        </is>
      </c>
      <c r="E1578" t="inlineStr">
        <is>
          <t>http://ehl.redcross.org/resources/downloads/CivilWarLessons.pdf</t>
        </is>
      </c>
      <c r="F1578" t="inlineStr">
        <is>
          <t>The American Civil War: A Humanitarian Perspective</t>
        </is>
      </c>
      <c r="G1578" t="inlineStr">
        <is>
          <t>hyperlink</t>
        </is>
      </c>
      <c r="H1578" t="inlineStr">
        <is>
          <t>Lesson Plans</t>
        </is>
      </c>
      <c r="I1578" t="b">
        <v>0</v>
      </c>
      <c r="J1578" t="b">
        <v>0</v>
      </c>
      <c r="K1578" t="inlineStr">
        <is>
          <t>200</t>
        </is>
      </c>
      <c r="L1578" t="inlineStr">
        <is>
          <t>https://www.redcross.org/humanityinwar.html</t>
        </is>
      </c>
      <c r="M1578" t="inlineStr">
        <is>
          <t>substantive</t>
        </is>
      </c>
      <c r="N1578" t="inlineStr">
        <is>
          <t>International Humanitarian Law Program | American Red Cross</t>
        </is>
      </c>
      <c r="O1578" t="inlineStr">
        <is>
          <t>C-candidate</t>
        </is>
      </c>
      <c r="P1578" t="inlineStr">
        <is>
          <t>none</t>
        </is>
      </c>
      <c r="Q1578" t="b">
        <v>0</v>
      </c>
      <c r="R1578" t="inlineStr">
        <is>
          <t>medium</t>
        </is>
      </c>
      <c r="S1578" t="inlineStr">
        <is>
          <t>needs-subjective-review</t>
        </is>
      </c>
      <c r="T1578" t="inlineStr"/>
      <c r="U1578" t="inlineStr">
        <is>
          <t>not_archived</t>
        </is>
      </c>
      <c r="V1578" t="b">
        <v>0</v>
      </c>
      <c r="W1578" t="inlineStr"/>
      <c r="X1578" t="inlineStr">
        <is>
          <t>needs-human</t>
        </is>
      </c>
    </row>
    <row r="1579">
      <c r="A1579" t="inlineStr">
        <is>
          <t>blog</t>
        </is>
      </c>
      <c r="B1579" t="inlineStr">
        <is>
          <t>Searching for Sesquicentennial Sources</t>
        </is>
      </c>
      <c r="C1579" t="inlineStr">
        <is>
          <t>/nhec-blog/24599</t>
        </is>
      </c>
      <c r="D1579" t="inlineStr">
        <is>
          <t>blog/searching-for-sesquicentennial-sources-24599.md</t>
        </is>
      </c>
      <c r="E1579" t="inlineStr">
        <is>
          <t>http://web.archive.org/web/20110408084518/http://community.thinkfinity.org:80/community/professionaldevelopment?view=iframe&amp;frame=http://tims.thinkfinity.org/CourseSessions/coursespecificregistration.aspx?CourseID=137</t>
        </is>
      </c>
      <c r="F1579" t="inlineStr">
        <is>
          <t>April webinars</t>
        </is>
      </c>
      <c r="G1579" t="inlineStr">
        <is>
          <t>hyperlink</t>
        </is>
      </c>
      <c r="H1579" t="inlineStr">
        <is>
          <t>Primary Sources</t>
        </is>
      </c>
      <c r="I1579" t="b">
        <v>0</v>
      </c>
      <c r="J1579" t="b">
        <v>1</v>
      </c>
      <c r="K1579" t="inlineStr">
        <is>
          <t>200</t>
        </is>
      </c>
      <c r="L1579" t="inlineStr">
        <is>
          <t>http://web.archive.org/web/20110408084518/http://community.thinkfinity.org:80/community/professionaldevelopment?view=iframe&amp;frame=http://tims.thinkfinity.org/CourseSessions/coursespecificregistration.aspx?CourseID=137</t>
        </is>
      </c>
      <c r="M1579" t="inlineStr">
        <is>
          <t>none</t>
        </is>
      </c>
      <c r="N1579" t="inlineStr">
        <is>
          <t>Thinkfinity: Space: Professional Development</t>
        </is>
      </c>
      <c r="O1579" t="inlineStr">
        <is>
          <t>live</t>
        </is>
      </c>
      <c r="P1579" t="inlineStr">
        <is>
          <t>caption_maybe</t>
        </is>
      </c>
      <c r="Q1579" t="b">
        <v>1</v>
      </c>
      <c r="R1579" t="inlineStr">
        <is>
          <t>high</t>
        </is>
      </c>
      <c r="S1579" t="inlineStr">
        <is>
          <t>bulk-unlink</t>
        </is>
      </c>
      <c r="T1579" t="inlineStr"/>
      <c r="U1579" t="inlineStr"/>
      <c r="V1579" t="inlineStr"/>
      <c r="W1579" t="inlineStr"/>
      <c r="X1579" t="inlineStr"/>
    </row>
    <row r="1580">
      <c r="A1580" t="inlineStr">
        <is>
          <t>blog</t>
        </is>
      </c>
      <c r="B1580" t="inlineStr">
        <is>
          <t>Searching for Sesquicentennial Sources</t>
        </is>
      </c>
      <c r="C1580" t="inlineStr">
        <is>
          <t>/nhec-blog/24599</t>
        </is>
      </c>
      <c r="D1580" t="inlineStr">
        <is>
          <t>blog/searching-for-sesquicentennial-sources-24599.md</t>
        </is>
      </c>
      <c r="E1580" t="inlineStr">
        <is>
          <t>http://www.loc.gov/coll/nucmc/civilwar/</t>
        </is>
      </c>
      <c r="F1580" t="inlineStr">
        <is>
          <t>21 sources</t>
        </is>
      </c>
      <c r="G1580" t="inlineStr">
        <is>
          <t>hyperlink</t>
        </is>
      </c>
      <c r="H1580" t="inlineStr">
        <is>
          <t>Primary Sources</t>
        </is>
      </c>
      <c r="I1580" t="b">
        <v>0</v>
      </c>
      <c r="J1580" t="b">
        <v>1</v>
      </c>
      <c r="K1580" t="inlineStr">
        <is>
          <t>200</t>
        </is>
      </c>
      <c r="L1580" t="inlineStr">
        <is>
          <t>https://www.loc.gov/coll/nucmc/404error.html</t>
        </is>
      </c>
      <c r="M1580" t="inlineStr">
        <is>
          <t>benign</t>
        </is>
      </c>
      <c r="N1580" t="inlineStr">
        <is>
          <t>Page Not Found: National Union Catalog of Manuscript Collections (NUCMC), Library of Congress</t>
        </is>
      </c>
      <c r="O1580" t="inlineStr">
        <is>
          <t>B?</t>
        </is>
      </c>
      <c r="P1580" t="inlineStr">
        <is>
          <t>caption_maybe</t>
        </is>
      </c>
      <c r="Q1580" t="b">
        <v>1</v>
      </c>
      <c r="R1580" t="inlineStr">
        <is>
          <t>medium</t>
        </is>
      </c>
      <c r="S1580" t="inlineStr">
        <is>
          <t>bulk-unlink</t>
        </is>
      </c>
      <c r="T1580" t="inlineStr"/>
      <c r="U1580" t="inlineStr"/>
      <c r="V1580" t="inlineStr"/>
      <c r="W1580" t="inlineStr"/>
      <c r="X1580" t="inlineStr"/>
    </row>
    <row r="1581">
      <c r="A1581" t="inlineStr">
        <is>
          <t>blog</t>
        </is>
      </c>
      <c r="B1581" t="inlineStr">
        <is>
          <t>Searching for Sesquicentennial Sources</t>
        </is>
      </c>
      <c r="C1581" t="inlineStr">
        <is>
          <t>/nhec-blog/24599</t>
        </is>
      </c>
      <c r="D1581" t="inlineStr">
        <is>
          <t>blog/searching-for-sesquicentennial-sources-24599.md</t>
        </is>
      </c>
      <c r="E1581" t="inlineStr">
        <is>
          <t>http://www.archives.gov/exhibits/civil-war/</t>
        </is>
      </c>
      <c r="F1581" t="inlineStr">
        <is>
          <t>"Discovering the Civil War"</t>
        </is>
      </c>
      <c r="G1581" t="inlineStr">
        <is>
          <t>hyperlink</t>
        </is>
      </c>
      <c r="H1581" t="inlineStr">
        <is>
          <t>Primary Sources</t>
        </is>
      </c>
      <c r="I1581" t="b">
        <v>0</v>
      </c>
      <c r="J1581" t="b">
        <v>1</v>
      </c>
      <c r="K1581" t="inlineStr">
        <is>
          <t>200</t>
        </is>
      </c>
      <c r="L1581" t="inlineStr">
        <is>
          <t>https://www.archives.gov/exhibits/civil-war/</t>
        </is>
      </c>
      <c r="M1581" t="inlineStr">
        <is>
          <t>benign</t>
        </is>
      </c>
      <c r="N1581" t="inlineStr">
        <is>
          <t>Home | Discovering The Civil War</t>
        </is>
      </c>
      <c r="O1581" t="inlineStr">
        <is>
          <t>live</t>
        </is>
      </c>
      <c r="P1581" t="inlineStr">
        <is>
          <t>caption_maybe</t>
        </is>
      </c>
      <c r="Q1581" t="b">
        <v>1</v>
      </c>
      <c r="R1581" t="inlineStr">
        <is>
          <t>high</t>
        </is>
      </c>
      <c r="S1581" t="inlineStr">
        <is>
          <t>bulk-unlink</t>
        </is>
      </c>
      <c r="T1581" t="inlineStr"/>
      <c r="U1581" t="inlineStr"/>
      <c r="V1581" t="inlineStr"/>
      <c r="W1581" t="inlineStr"/>
      <c r="X1581" t="inlineStr"/>
    </row>
    <row r="1582">
      <c r="A1582" t="inlineStr">
        <is>
          <t>blog</t>
        </is>
      </c>
      <c r="B1582" t="inlineStr">
        <is>
          <t>Searching for Sesquicentennial Sources</t>
        </is>
      </c>
      <c r="C1582" t="inlineStr">
        <is>
          <t>/nhec-blog/24599</t>
        </is>
      </c>
      <c r="D1582" t="inlineStr">
        <is>
          <t>blog/searching-for-sesquicentennial-sources-24599.md</t>
        </is>
      </c>
      <c r="E1582" t="inlineStr">
        <is>
          <t>http://web.archive.org/web/20251228060621/https://www.virginiamemory.com/collections/cw150/</t>
        </is>
      </c>
      <c r="F1582" t="inlineStr">
        <is>
          <t>"CW 150 Legacy Project,"</t>
        </is>
      </c>
      <c r="G1582" t="inlineStr">
        <is>
          <t>hyperlink</t>
        </is>
      </c>
      <c r="H1582" t="inlineStr">
        <is>
          <t>Primary Sources</t>
        </is>
      </c>
      <c r="I1582" t="b">
        <v>0</v>
      </c>
      <c r="J1582" t="b">
        <v>0</v>
      </c>
      <c r="K1582" t="inlineStr">
        <is>
          <t>200</t>
        </is>
      </c>
      <c r="L1582" t="inlineStr">
        <is>
          <t>http://web.archive.org/web/20251228060621/https://www.virginiamemory.com/collections/cw150/</t>
        </is>
      </c>
      <c r="M1582" t="inlineStr">
        <is>
          <t>none</t>
        </is>
      </c>
      <c r="N1582" t="inlineStr">
        <is>
          <t>Virginia Memory - James I Robertson Jr Civil War Sesquicentennial Legacy Collection</t>
        </is>
      </c>
      <c r="O1582" t="inlineStr">
        <is>
          <t>live</t>
        </is>
      </c>
      <c r="P1582" t="inlineStr">
        <is>
          <t>none</t>
        </is>
      </c>
      <c r="Q1582" t="b">
        <v>0</v>
      </c>
      <c r="R1582" t="inlineStr">
        <is>
          <t>high</t>
        </is>
      </c>
      <c r="S1582" t="inlineStr">
        <is>
          <t>ok</t>
        </is>
      </c>
      <c r="T1582" t="inlineStr"/>
      <c r="U1582" t="inlineStr"/>
      <c r="V1582" t="inlineStr"/>
      <c r="W1582" t="inlineStr"/>
      <c r="X1582" t="inlineStr"/>
    </row>
    <row r="1583">
      <c r="A1583" t="inlineStr">
        <is>
          <t>blog</t>
        </is>
      </c>
      <c r="B1583" t="inlineStr">
        <is>
          <t>Searching for Sesquicentennial Sources</t>
        </is>
      </c>
      <c r="C1583" t="inlineStr">
        <is>
          <t>/nhec-blog/24599</t>
        </is>
      </c>
      <c r="D1583" t="inlineStr">
        <is>
          <t>blog/searching-for-sesquicentennial-sources-24599.md</t>
        </is>
      </c>
      <c r="E1583" t="inlineStr">
        <is>
          <t>http://rosenbach.org/civilwar/</t>
        </is>
      </c>
      <c r="F1583" t="inlineStr">
        <is>
          <t>Today in the Civil War: Dispatches from the Rosenbach Collection</t>
        </is>
      </c>
      <c r="G1583" t="inlineStr">
        <is>
          <t>hyperlink</t>
        </is>
      </c>
      <c r="H1583" t="inlineStr">
        <is>
          <t>Primary Sources</t>
        </is>
      </c>
      <c r="I1583" t="b">
        <v>0</v>
      </c>
      <c r="J1583" t="b">
        <v>0</v>
      </c>
      <c r="K1583" t="inlineStr">
        <is>
          <t>404</t>
        </is>
      </c>
      <c r="L1583" t="inlineStr">
        <is>
          <t>https://www.rosenbach.org/civilwar/</t>
        </is>
      </c>
      <c r="M1583" t="inlineStr">
        <is>
          <t>benign</t>
        </is>
      </c>
      <c r="N1583" t="inlineStr"/>
      <c r="O1583" t="inlineStr">
        <is>
          <t>A</t>
        </is>
      </c>
      <c r="P1583" t="inlineStr">
        <is>
          <t>none</t>
        </is>
      </c>
      <c r="Q1583" t="b">
        <v>0</v>
      </c>
      <c r="R1583" t="inlineStr">
        <is>
          <t>high</t>
        </is>
      </c>
      <c r="S1583" t="inlineStr">
        <is>
          <t>needs-subjective-review</t>
        </is>
      </c>
      <c r="T1583" t="inlineStr"/>
      <c r="U1583" t="inlineStr">
        <is>
          <t>not_archived</t>
        </is>
      </c>
      <c r="V1583" t="inlineStr"/>
      <c r="W1583" t="inlineStr"/>
      <c r="X1583" t="inlineStr"/>
    </row>
    <row r="1584">
      <c r="A1584" t="inlineStr">
        <is>
          <t>blog</t>
        </is>
      </c>
      <c r="B1584" t="inlineStr">
        <is>
          <t>Searching for Sesquicentennial Sources</t>
        </is>
      </c>
      <c r="C1584" t="inlineStr">
        <is>
          <t>/nhec-blog/24599</t>
        </is>
      </c>
      <c r="D1584" t="inlineStr">
        <is>
          <t>blog/searching-for-sesquicentennial-sources-24599.md</t>
        </is>
      </c>
      <c r="E1584" t="inlineStr">
        <is>
          <t>http://www.gilderlehrman.org/historians/podcasts/</t>
        </is>
      </c>
      <c r="F1584" t="inlineStr">
        <is>
          <t>Civil War era</t>
        </is>
      </c>
      <c r="G1584" t="inlineStr">
        <is>
          <t>hyperlink</t>
        </is>
      </c>
      <c r="H1584" t="inlineStr">
        <is>
          <t>Keep Looking!</t>
        </is>
      </c>
      <c r="I1584" t="b">
        <v>0</v>
      </c>
      <c r="J1584" t="b">
        <v>0</v>
      </c>
      <c r="K1584" t="inlineStr">
        <is>
          <t>403</t>
        </is>
      </c>
      <c r="L1584" t="inlineStr">
        <is>
          <t>https://www.gilderlehrman.org/historians/podcasts/</t>
        </is>
      </c>
      <c r="M1584" t="inlineStr">
        <is>
          <t>benign</t>
        </is>
      </c>
      <c r="N1584" t="inlineStr"/>
      <c r="O1584" t="inlineStr">
        <is>
          <t>blocked-unknown</t>
        </is>
      </c>
      <c r="P1584" t="inlineStr">
        <is>
          <t>none</t>
        </is>
      </c>
      <c r="Q1584" t="b">
        <v>0</v>
      </c>
      <c r="R1584" t="inlineStr">
        <is>
          <t>low</t>
        </is>
      </c>
      <c r="S1584" t="inlineStr">
        <is>
          <t>needs-subjective-review</t>
        </is>
      </c>
      <c r="T1584" t="inlineStr"/>
      <c r="U1584" t="inlineStr"/>
      <c r="V1584" t="inlineStr"/>
      <c r="W1584" t="inlineStr"/>
      <c r="X1584" t="inlineStr"/>
    </row>
    <row r="1585">
      <c r="A1585" t="inlineStr">
        <is>
          <t>blog</t>
        </is>
      </c>
      <c r="B1585" t="inlineStr">
        <is>
          <t>Searching for Sesquicentennial Sources</t>
        </is>
      </c>
      <c r="C1585" t="inlineStr">
        <is>
          <t>/nhec-blog/24599</t>
        </is>
      </c>
      <c r="D1585" t="inlineStr">
        <is>
          <t>blog/searching-for-sesquicentennial-sources-24599.md</t>
        </is>
      </c>
      <c r="E1585" t="inlineStr">
        <is>
          <t>http://web.archive.org/web/20170909113753/http://civilwar150.longwood.edu:80/</t>
        </is>
      </c>
      <c r="F1585" t="inlineStr">
        <is>
          <t>"That a Nation Might Live" podcasts</t>
        </is>
      </c>
      <c r="G1585" t="inlineStr">
        <is>
          <t>hyperlink</t>
        </is>
      </c>
      <c r="H1585" t="inlineStr">
        <is>
          <t>Keep Looking!</t>
        </is>
      </c>
      <c r="I1585" t="b">
        <v>0</v>
      </c>
      <c r="J1585" t="b">
        <v>0</v>
      </c>
      <c r="K1585" t="inlineStr">
        <is>
          <t>200</t>
        </is>
      </c>
      <c r="L1585" t="inlineStr">
        <is>
          <t>http://web.archive.org/web/20170909113753/http://civilwar150.longwood.edu:80/</t>
        </is>
      </c>
      <c r="M1585" t="inlineStr">
        <is>
          <t>none</t>
        </is>
      </c>
      <c r="N1585" t="inlineStr">
        <is>
          <t>That a Nation Might Live | The Civil War's Sesquicentennial One Week at a Time</t>
        </is>
      </c>
      <c r="O1585" t="inlineStr">
        <is>
          <t>live</t>
        </is>
      </c>
      <c r="P1585" t="inlineStr">
        <is>
          <t>none</t>
        </is>
      </c>
      <c r="Q1585" t="b">
        <v>0</v>
      </c>
      <c r="R1585" t="inlineStr">
        <is>
          <t>high</t>
        </is>
      </c>
      <c r="S1585" t="inlineStr">
        <is>
          <t>ok</t>
        </is>
      </c>
      <c r="T1585" t="inlineStr"/>
      <c r="U1585" t="inlineStr"/>
      <c r="V1585" t="inlineStr"/>
      <c r="W1585" t="inlineStr"/>
      <c r="X1585" t="inlineStr"/>
    </row>
    <row r="1586">
      <c r="A1586" t="inlineStr">
        <is>
          <t>blog</t>
        </is>
      </c>
      <c r="B1586" t="inlineStr">
        <is>
          <t>Searching for Sesquicentennial Sources</t>
        </is>
      </c>
      <c r="C1586" t="inlineStr">
        <is>
          <t>/nhec-blog/24599</t>
        </is>
      </c>
      <c r="D1586" t="inlineStr">
        <is>
          <t>blog/searching-for-sesquicentennial-sources-24599.md</t>
        </is>
      </c>
      <c r="E1586" t="inlineStr">
        <is>
          <t>http://www.nps.gov/civilwar/index.htm</t>
        </is>
      </c>
      <c r="F1586" t="inlineStr">
        <is>
          <t>Civil War website</t>
        </is>
      </c>
      <c r="G1586" t="inlineStr">
        <is>
          <t>hyperlink</t>
        </is>
      </c>
      <c r="H1586" t="inlineStr">
        <is>
          <t>Keep Looking!</t>
        </is>
      </c>
      <c r="I1586" t="b">
        <v>0</v>
      </c>
      <c r="J1586" t="b">
        <v>0</v>
      </c>
      <c r="K1586" t="inlineStr">
        <is>
          <t>200</t>
        </is>
      </c>
      <c r="L1586" t="inlineStr">
        <is>
          <t>https://www.nps.gov/civilwar/index.htm</t>
        </is>
      </c>
      <c r="M1586" t="inlineStr">
        <is>
          <t>benign</t>
        </is>
      </c>
      <c r="N1586" t="inlineStr">
        <is>
          <t>The Civil War (U.S. National Park Service)</t>
        </is>
      </c>
      <c r="O1586" t="inlineStr">
        <is>
          <t>live</t>
        </is>
      </c>
      <c r="P1586" t="inlineStr">
        <is>
          <t>none</t>
        </is>
      </c>
      <c r="Q1586" t="b">
        <v>0</v>
      </c>
      <c r="R1586" t="inlineStr">
        <is>
          <t>high</t>
        </is>
      </c>
      <c r="S1586" t="inlineStr">
        <is>
          <t>ok</t>
        </is>
      </c>
      <c r="T1586" t="inlineStr"/>
      <c r="U1586" t="inlineStr"/>
      <c r="V1586" t="inlineStr"/>
      <c r="W1586" t="inlineStr"/>
      <c r="X1586" t="inlineStr"/>
    </row>
    <row r="1587">
      <c r="A1587" t="inlineStr">
        <is>
          <t>blog</t>
        </is>
      </c>
      <c r="B1587" t="inlineStr">
        <is>
          <t>Secrets of the U.S. History Advanced Placement Exam</t>
        </is>
      </c>
      <c r="C1587" t="inlineStr">
        <is>
          <t>/nhec-blog/14882</t>
        </is>
      </c>
      <c r="D1587" t="inlineStr">
        <is>
          <t>blog/secrets-of-the-us-history-advanced-placement-exam-14882.md</t>
        </is>
      </c>
      <c r="E1587" t="inlineStr">
        <is>
          <t>http://www.oah.org/pubs/nl/</t>
        </is>
      </c>
      <c r="F1587" t="inlineStr">
        <is>
          <t>Newsletter of the Organization of American Historians</t>
        </is>
      </c>
      <c r="G1587" t="inlineStr">
        <is>
          <t>hyperlink</t>
        </is>
      </c>
      <c r="H1587" t="inlineStr"/>
      <c r="I1587" t="b">
        <v>0</v>
      </c>
      <c r="J1587" t="b">
        <v>0</v>
      </c>
      <c r="K1587" t="inlineStr">
        <is>
          <t>403</t>
        </is>
      </c>
      <c r="L1587" t="inlineStr">
        <is>
          <t>http://www.oah.org/pubs/nl/</t>
        </is>
      </c>
      <c r="M1587" t="inlineStr">
        <is>
          <t>none</t>
        </is>
      </c>
      <c r="N1587" t="inlineStr"/>
      <c r="O1587" t="inlineStr">
        <is>
          <t>blocked-unknown</t>
        </is>
      </c>
      <c r="P1587" t="inlineStr">
        <is>
          <t>none</t>
        </is>
      </c>
      <c r="Q1587" t="b">
        <v>0</v>
      </c>
      <c r="R1587" t="inlineStr">
        <is>
          <t>low</t>
        </is>
      </c>
      <c r="S1587" t="inlineStr">
        <is>
          <t>needs-subjective-review</t>
        </is>
      </c>
      <c r="T1587" t="inlineStr"/>
      <c r="U1587" t="inlineStr"/>
      <c r="V1587" t="inlineStr"/>
      <c r="W1587" t="inlineStr"/>
      <c r="X1587" t="inlineStr"/>
    </row>
    <row r="1588">
      <c r="A1588" t="inlineStr">
        <is>
          <t>blog</t>
        </is>
      </c>
      <c r="B1588" t="inlineStr">
        <is>
          <t>Secrets of the U.S. History Advanced Placement Exam</t>
        </is>
      </c>
      <c r="C1588" t="inlineStr">
        <is>
          <t>/nhec-blog/14882</t>
        </is>
      </c>
      <c r="D1588" t="inlineStr">
        <is>
          <t>blog/secrets-of-the-us-history-advanced-placement-exam-14882.md</t>
        </is>
      </c>
      <c r="E1588" t="inlineStr">
        <is>
          <t>http://www.oah.org/pubs/nl/2007nov/henry.html</t>
        </is>
      </c>
      <c r="F1588" t="inlineStr">
        <is>
          <t>*Guiding Instruction: The AP U.S. History Free Response Essays*</t>
        </is>
      </c>
      <c r="G1588" t="inlineStr">
        <is>
          <t>hyperlink</t>
        </is>
      </c>
      <c r="H1588" t="inlineStr"/>
      <c r="I1588" t="b">
        <v>0</v>
      </c>
      <c r="J1588" t="b">
        <v>0</v>
      </c>
      <c r="K1588" t="inlineStr">
        <is>
          <t>403</t>
        </is>
      </c>
      <c r="L1588" t="inlineStr">
        <is>
          <t>http://www.oah.org/pubs/nl/2007nov/henry.html</t>
        </is>
      </c>
      <c r="M1588" t="inlineStr">
        <is>
          <t>none</t>
        </is>
      </c>
      <c r="N1588" t="inlineStr"/>
      <c r="O1588" t="inlineStr">
        <is>
          <t>blocked-unknown</t>
        </is>
      </c>
      <c r="P1588" t="inlineStr">
        <is>
          <t>none</t>
        </is>
      </c>
      <c r="Q1588" t="b">
        <v>0</v>
      </c>
      <c r="R1588" t="inlineStr">
        <is>
          <t>low</t>
        </is>
      </c>
      <c r="S1588" t="inlineStr">
        <is>
          <t>needs-subjective-review</t>
        </is>
      </c>
      <c r="T1588" t="inlineStr"/>
      <c r="U1588" t="inlineStr"/>
      <c r="V1588" t="inlineStr"/>
      <c r="W1588" t="inlineStr"/>
      <c r="X1588" t="inlineStr"/>
    </row>
    <row r="1589">
      <c r="A1589" t="inlineStr">
        <is>
          <t>blog</t>
        </is>
      </c>
      <c r="B1589" t="inlineStr">
        <is>
          <t>Sessions Especially for Teachers at the 123rd American Historical Association Annual Meeting</t>
        </is>
      </c>
      <c r="C1589" t="inlineStr">
        <is>
          <t>/nhec-blog/20292</t>
        </is>
      </c>
      <c r="D1589" t="inlineStr">
        <is>
          <t>blog/sessions-especially-for-teachers-at-the-123rd-american-historical-association-annual-meeting-20292.md</t>
        </is>
      </c>
      <c r="E1589" t="inlineStr">
        <is>
          <t>http://www.historians.org/annual/2009/index.cfm</t>
        </is>
      </c>
      <c r="F1589" t="inlineStr">
        <is>
          <t>AHA Meeting website</t>
        </is>
      </c>
      <c r="G1589" t="inlineStr">
        <is>
          <t>hyperlink</t>
        </is>
      </c>
      <c r="H1589" t="inlineStr"/>
      <c r="I1589" t="b">
        <v>0</v>
      </c>
      <c r="J1589" t="b">
        <v>0</v>
      </c>
      <c r="K1589" t="inlineStr">
        <is>
          <t>404</t>
        </is>
      </c>
      <c r="L1589" t="inlineStr">
        <is>
          <t>http://www.historians.org/annual/2009/index.cfm</t>
        </is>
      </c>
      <c r="M1589" t="inlineStr">
        <is>
          <t>none</t>
        </is>
      </c>
      <c r="N1589" t="inlineStr"/>
      <c r="O1589" t="inlineStr">
        <is>
          <t>A</t>
        </is>
      </c>
      <c r="P1589" t="inlineStr">
        <is>
          <t>none</t>
        </is>
      </c>
      <c r="Q1589" t="b">
        <v>0</v>
      </c>
      <c r="R1589" t="inlineStr">
        <is>
          <t>high</t>
        </is>
      </c>
      <c r="S1589" t="inlineStr">
        <is>
          <t>needs-subjective-review</t>
        </is>
      </c>
      <c r="T1589" t="inlineStr"/>
      <c r="U1589" t="inlineStr">
        <is>
          <t>not_archived</t>
        </is>
      </c>
      <c r="V1589" t="inlineStr"/>
      <c r="W1589" t="inlineStr"/>
      <c r="X1589" t="inlineStr"/>
    </row>
    <row r="1590">
      <c r="A1590" t="inlineStr">
        <is>
          <t>blog</t>
        </is>
      </c>
      <c r="B1590" t="inlineStr">
        <is>
          <t>Showcasing Student Work on the U.S. Constitution</t>
        </is>
      </c>
      <c r="C1590" t="inlineStr">
        <is>
          <t>/nhec-blog/19756</t>
        </is>
      </c>
      <c r="D1590" t="inlineStr">
        <is>
          <t>blog/showcasing-student-work-on-the-us-constitution-19756.md</t>
        </is>
      </c>
      <c r="E1590" t="inlineStr">
        <is>
          <t>http://www.nhd.org</t>
        </is>
      </c>
      <c r="F1590" t="inlineStr">
        <is>
          <t>2008 National History Day</t>
        </is>
      </c>
      <c r="G1590" t="inlineStr">
        <is>
          <t>hyperlink</t>
        </is>
      </c>
      <c r="H1590" t="inlineStr"/>
      <c r="I1590" t="b">
        <v>0</v>
      </c>
      <c r="J1590" t="b">
        <v>0</v>
      </c>
      <c r="K1590" t="inlineStr">
        <is>
          <t>200</t>
        </is>
      </c>
      <c r="L1590" t="inlineStr">
        <is>
          <t>https://nhd.org/en/</t>
        </is>
      </c>
      <c r="M1590" t="inlineStr">
        <is>
          <t>benign</t>
        </is>
      </c>
      <c r="N1590" t="inlineStr">
        <is>
          <t>Home - National History Day</t>
        </is>
      </c>
      <c r="O1590" t="inlineStr">
        <is>
          <t>live</t>
        </is>
      </c>
      <c r="P1590" t="inlineStr">
        <is>
          <t>none</t>
        </is>
      </c>
      <c r="Q1590" t="b">
        <v>0</v>
      </c>
      <c r="R1590" t="inlineStr">
        <is>
          <t>high</t>
        </is>
      </c>
      <c r="S1590" t="inlineStr">
        <is>
          <t>ok</t>
        </is>
      </c>
      <c r="T1590" t="inlineStr"/>
      <c r="U1590" t="inlineStr"/>
      <c r="V1590" t="inlineStr"/>
      <c r="W1590" t="inlineStr"/>
      <c r="X1590" t="inlineStr"/>
    </row>
    <row r="1591">
      <c r="A1591" t="inlineStr">
        <is>
          <t>blog</t>
        </is>
      </c>
      <c r="B1591" t="inlineStr">
        <is>
          <t>Showcasing Student Work on the U.S. Constitution</t>
        </is>
      </c>
      <c r="C1591" t="inlineStr">
        <is>
          <t>/nhec-blog/19756</t>
        </is>
      </c>
      <c r="D1591" t="inlineStr">
        <is>
          <t>blog/showcasing-student-work-on-the-us-constitution-19756.md</t>
        </is>
      </c>
      <c r="E1591" t="inlineStr">
        <is>
          <t>https://www.icloud.com/mobileme/not_found/</t>
        </is>
      </c>
      <c r="F1591" t="inlineStr">
        <is>
          <t>*From Conflicts to Compromise: A More Perfect Union. Ratifying the United States Constitution*</t>
        </is>
      </c>
      <c r="G1591" t="inlineStr">
        <is>
          <t>hyperlink</t>
        </is>
      </c>
      <c r="H1591" t="inlineStr"/>
      <c r="I1591" t="b">
        <v>0</v>
      </c>
      <c r="J1591" t="b">
        <v>0</v>
      </c>
      <c r="K1591" t="inlineStr">
        <is>
          <t>404</t>
        </is>
      </c>
      <c r="L1591" t="inlineStr">
        <is>
          <t>https://www.icloud.com/mobileme/not_found/</t>
        </is>
      </c>
      <c r="M1591" t="inlineStr">
        <is>
          <t>none</t>
        </is>
      </c>
      <c r="N1591" t="inlineStr"/>
      <c r="O1591" t="inlineStr">
        <is>
          <t>A</t>
        </is>
      </c>
      <c r="P1591" t="inlineStr">
        <is>
          <t>none</t>
        </is>
      </c>
      <c r="Q1591" t="b">
        <v>0</v>
      </c>
      <c r="R1591" t="inlineStr">
        <is>
          <t>high</t>
        </is>
      </c>
      <c r="S1591" t="inlineStr">
        <is>
          <t>needs-subjective-review</t>
        </is>
      </c>
      <c r="T1591" t="inlineStr"/>
      <c r="U1591" t="inlineStr">
        <is>
          <t>not_archived</t>
        </is>
      </c>
      <c r="V1591" t="inlineStr"/>
      <c r="W1591" t="inlineStr"/>
      <c r="X1591" t="inlineStr"/>
    </row>
    <row r="1592">
      <c r="A1592" t="inlineStr">
        <is>
          <t>blog</t>
        </is>
      </c>
      <c r="B1592" t="inlineStr">
        <is>
          <t>Snips and Shoes and Sealing Wax:  New Publications and Websites</t>
        </is>
      </c>
      <c r="C1592" t="inlineStr">
        <is>
          <t>/nhec-blog/20148</t>
        </is>
      </c>
      <c r="D1592" t="inlineStr">
        <is>
          <t>blog/snips-and-shoes-and-sealing-wax-new-publications-and-websites-20148.md</t>
        </is>
      </c>
      <c r="E1592" t="inlineStr">
        <is>
          <t>http://web.archive.org/web/20110117152050/http://web.archive.org/web/20110117152050/http://www.historians.org/Perspectives/issues/2008/0810/index.cfm</t>
        </is>
      </c>
      <c r="F1592" t="inlineStr">
        <is>
          <t>*Perspectives*</t>
        </is>
      </c>
      <c r="G1592" t="inlineStr">
        <is>
          <t>hyperlink</t>
        </is>
      </c>
      <c r="H1592" t="inlineStr"/>
      <c r="I1592" t="b">
        <v>0</v>
      </c>
      <c r="J1592" t="b">
        <v>0</v>
      </c>
      <c r="K1592" t="inlineStr">
        <is>
          <t>404</t>
        </is>
      </c>
      <c r="L1592" t="inlineStr">
        <is>
          <t>http://web.archive.org/web/20110117152050/http://web.archive.org/web/20110117152050/http://www.historians.org/Perspectives/issues/2008/0810/index.cfm</t>
        </is>
      </c>
      <c r="M1592" t="inlineStr">
        <is>
          <t>none</t>
        </is>
      </c>
      <c r="N1592" t="inlineStr"/>
      <c r="O1592" t="inlineStr">
        <is>
          <t>A</t>
        </is>
      </c>
      <c r="P1592" t="inlineStr">
        <is>
          <t>none</t>
        </is>
      </c>
      <c r="Q1592" t="b">
        <v>0</v>
      </c>
      <c r="R1592" t="inlineStr">
        <is>
          <t>high</t>
        </is>
      </c>
      <c r="S1592" t="inlineStr">
        <is>
          <t>needs-subjective-review</t>
        </is>
      </c>
      <c r="T1592" t="inlineStr"/>
      <c r="U1592" t="inlineStr">
        <is>
          <t>not_archived</t>
        </is>
      </c>
      <c r="V1592" t="inlineStr"/>
      <c r="W1592" t="inlineStr"/>
      <c r="X1592" t="inlineStr"/>
    </row>
    <row r="1593">
      <c r="A1593" t="inlineStr">
        <is>
          <t>blog</t>
        </is>
      </c>
      <c r="B1593" t="inlineStr">
        <is>
          <t>Snips and Shoes and Sealing Wax:  New Publications and Websites</t>
        </is>
      </c>
      <c r="C1593" t="inlineStr">
        <is>
          <t>/nhec-blog/20148</t>
        </is>
      </c>
      <c r="D1593" t="inlineStr">
        <is>
          <t>blog/snips-and-shoes-and-sealing-wax-new-publications-and-websites-20148.md</t>
        </is>
      </c>
      <c r="E1593" t="inlineStr">
        <is>
          <t>http://www.historians.org</t>
        </is>
      </c>
      <c r="F1593" t="inlineStr">
        <is>
          <t>American Historical Association</t>
        </is>
      </c>
      <c r="G1593" t="inlineStr">
        <is>
          <t>hyperlink</t>
        </is>
      </c>
      <c r="H1593" t="inlineStr"/>
      <c r="I1593" t="b">
        <v>0</v>
      </c>
      <c r="J1593" t="b">
        <v>0</v>
      </c>
      <c r="K1593" t="inlineStr">
        <is>
          <t>403</t>
        </is>
      </c>
      <c r="L1593" t="inlineStr">
        <is>
          <t>http://www.historians.org/</t>
        </is>
      </c>
      <c r="M1593" t="inlineStr">
        <is>
          <t>benign</t>
        </is>
      </c>
      <c r="N1593" t="inlineStr"/>
      <c r="O1593" t="inlineStr">
        <is>
          <t>blocked-unknown</t>
        </is>
      </c>
      <c r="P1593" t="inlineStr">
        <is>
          <t>none</t>
        </is>
      </c>
      <c r="Q1593" t="b">
        <v>0</v>
      </c>
      <c r="R1593" t="inlineStr">
        <is>
          <t>low</t>
        </is>
      </c>
      <c r="S1593" t="inlineStr">
        <is>
          <t>needs-subjective-review</t>
        </is>
      </c>
      <c r="T1593" t="inlineStr"/>
      <c r="U1593" t="inlineStr"/>
      <c r="V1593" t="inlineStr"/>
      <c r="W1593" t="inlineStr"/>
      <c r="X1593" t="inlineStr"/>
    </row>
    <row r="1594">
      <c r="A1594" t="inlineStr">
        <is>
          <t>blog</t>
        </is>
      </c>
      <c r="B1594" t="inlineStr">
        <is>
          <t>Snips and Shoes and Sealing Wax:  New Publications and Websites</t>
        </is>
      </c>
      <c r="C1594" t="inlineStr">
        <is>
          <t>/nhec-blog/20148</t>
        </is>
      </c>
      <c r="D1594" t="inlineStr">
        <is>
          <t>blog/snips-and-shoes-and-sealing-wax-new-publications-and-websites-20148.md</t>
        </is>
      </c>
      <c r="E1594" t="inlineStr">
        <is>
          <t>http://web.archive.org/web/20130513170152/http://www.historians.org/perspectives/issues/2008/0810/0810pre1.cfm</t>
        </is>
      </c>
      <c r="F1594" t="inlineStr">
        <is>
          <t>reflections from AHA President Gabrielle Spiegel</t>
        </is>
      </c>
      <c r="G1594" t="inlineStr">
        <is>
          <t>hyperlink</t>
        </is>
      </c>
      <c r="H1594" t="inlineStr"/>
      <c r="I1594" t="b">
        <v>0</v>
      </c>
      <c r="J1594" t="b">
        <v>0</v>
      </c>
      <c r="K1594" t="inlineStr">
        <is>
          <t>200</t>
        </is>
      </c>
      <c r="L1594" t="inlineStr">
        <is>
          <t>http://web.archive.org/web/20130513170152/http://www.historians.org/perspectives/issues/2008/0810/0810pre1.cfm</t>
        </is>
      </c>
      <c r="M1594" t="inlineStr">
        <is>
          <t>none</t>
        </is>
      </c>
      <c r="N1594" t="inlineStr">
        <is>
          <t>History Mom</t>
        </is>
      </c>
      <c r="O1594" t="inlineStr">
        <is>
          <t>live</t>
        </is>
      </c>
      <c r="P1594" t="inlineStr">
        <is>
          <t>none</t>
        </is>
      </c>
      <c r="Q1594" t="b">
        <v>0</v>
      </c>
      <c r="R1594" t="inlineStr">
        <is>
          <t>high</t>
        </is>
      </c>
      <c r="S1594" t="inlineStr">
        <is>
          <t>ok</t>
        </is>
      </c>
      <c r="T1594" t="inlineStr"/>
      <c r="U1594" t="inlineStr"/>
      <c r="V1594" t="inlineStr"/>
      <c r="W1594" t="inlineStr"/>
      <c r="X1594" t="inlineStr"/>
    </row>
    <row r="1595">
      <c r="A1595" t="inlineStr">
        <is>
          <t>blog</t>
        </is>
      </c>
      <c r="B1595" t="inlineStr">
        <is>
          <t>Snips and Shoes and Sealing Wax:  New Publications and Websites</t>
        </is>
      </c>
      <c r="C1595" t="inlineStr">
        <is>
          <t>/nhec-blog/20148</t>
        </is>
      </c>
      <c r="D1595" t="inlineStr">
        <is>
          <t>blog/snips-and-shoes-and-sealing-wax-new-publications-and-websites-20148.md</t>
        </is>
      </c>
      <c r="E1595" t="inlineStr">
        <is>
          <t>http://web.archive.org/web/20110117152126/http://web.archive.org/web/20110117152126/http://www.historians.org/Perspectives/issues/2008/0810/0810vic1.cfm</t>
        </is>
      </c>
      <c r="F1595" t="inlineStr">
        <is>
          <t>*The American Historical Association and K-16 Collaboration*</t>
        </is>
      </c>
      <c r="G1595" t="inlineStr">
        <is>
          <t>hyperlink</t>
        </is>
      </c>
      <c r="H1595" t="inlineStr"/>
      <c r="I1595" t="b">
        <v>0</v>
      </c>
      <c r="J1595" t="b">
        <v>0</v>
      </c>
      <c r="K1595" t="inlineStr">
        <is>
          <t>404</t>
        </is>
      </c>
      <c r="L1595" t="inlineStr">
        <is>
          <t>http://web.archive.org/web/20110117152126/http://web.archive.org/web/20110117152126/http://www.historians.org/Perspectives/issues/2008/0810/0810vic1.cfm</t>
        </is>
      </c>
      <c r="M1595" t="inlineStr">
        <is>
          <t>none</t>
        </is>
      </c>
      <c r="N1595" t="inlineStr"/>
      <c r="O1595" t="inlineStr">
        <is>
          <t>A</t>
        </is>
      </c>
      <c r="P1595" t="inlineStr">
        <is>
          <t>none</t>
        </is>
      </c>
      <c r="Q1595" t="b">
        <v>0</v>
      </c>
      <c r="R1595" t="inlineStr">
        <is>
          <t>high</t>
        </is>
      </c>
      <c r="S1595" t="inlineStr">
        <is>
          <t>needs-subjective-review</t>
        </is>
      </c>
      <c r="T1595" t="inlineStr"/>
      <c r="U1595" t="inlineStr">
        <is>
          <t>not_archived</t>
        </is>
      </c>
      <c r="V1595" t="inlineStr"/>
      <c r="W1595" t="inlineStr"/>
      <c r="X1595" t="inlineStr"/>
    </row>
    <row r="1596">
      <c r="A1596" t="inlineStr">
        <is>
          <t>blog</t>
        </is>
      </c>
      <c r="B1596" t="inlineStr">
        <is>
          <t>Snips and Shoes and Sealing Wax:  New Publications and Websites</t>
        </is>
      </c>
      <c r="C1596" t="inlineStr">
        <is>
          <t>/nhec-blog/20148</t>
        </is>
      </c>
      <c r="D1596" t="inlineStr">
        <is>
          <t>blog/snips-and-shoes-and-sealing-wax-new-publications-and-websites-20148.md</t>
        </is>
      </c>
      <c r="E1596" t="inlineStr">
        <is>
          <t>http://www.historians.org/Perspectives/issues/2008/0810/0810tea1.cfm</t>
        </is>
      </c>
      <c r="F1596" t="inlineStr">
        <is>
          <t>*Bridging the Gap between K–12 Teachers and Postsecondary Historians,*</t>
        </is>
      </c>
      <c r="G1596" t="inlineStr">
        <is>
          <t>hyperlink</t>
        </is>
      </c>
      <c r="H1596" t="inlineStr"/>
      <c r="I1596" t="b">
        <v>0</v>
      </c>
      <c r="J1596" t="b">
        <v>0</v>
      </c>
      <c r="K1596" t="inlineStr">
        <is>
          <t>404</t>
        </is>
      </c>
      <c r="L1596" t="inlineStr">
        <is>
          <t>http://www.historians.org/Perspectives/issues/2008/0810/0810tea1.cfm</t>
        </is>
      </c>
      <c r="M1596" t="inlineStr">
        <is>
          <t>none</t>
        </is>
      </c>
      <c r="N1596" t="inlineStr"/>
      <c r="O1596" t="inlineStr">
        <is>
          <t>A</t>
        </is>
      </c>
      <c r="P1596" t="inlineStr">
        <is>
          <t>none</t>
        </is>
      </c>
      <c r="Q1596" t="b">
        <v>0</v>
      </c>
      <c r="R1596" t="inlineStr">
        <is>
          <t>high</t>
        </is>
      </c>
      <c r="S1596" t="inlineStr">
        <is>
          <t>needs-subjective-review</t>
        </is>
      </c>
      <c r="T1596" t="inlineStr"/>
      <c r="U1596" t="inlineStr">
        <is>
          <t>not_archived</t>
        </is>
      </c>
      <c r="V1596" t="inlineStr"/>
      <c r="W1596" t="inlineStr"/>
      <c r="X1596" t="inlineStr"/>
    </row>
    <row r="1597">
      <c r="A1597" t="inlineStr">
        <is>
          <t>blog</t>
        </is>
      </c>
      <c r="B1597" t="inlineStr">
        <is>
          <t>Snips and Shoes and Sealing Wax:  New Publications and Websites</t>
        </is>
      </c>
      <c r="C1597" t="inlineStr">
        <is>
          <t>/nhec-blog/20148</t>
        </is>
      </c>
      <c r="D1597" t="inlineStr">
        <is>
          <t>blog/snips-and-shoes-and-sealing-wax-new-publications-and-websites-20148.md</t>
        </is>
      </c>
      <c r="E1597" t="inlineStr">
        <is>
          <t>http://www.oah.org</t>
        </is>
      </c>
      <c r="F1597" t="inlineStr">
        <is>
          <t>Organization of American Historians (OAH)</t>
        </is>
      </c>
      <c r="G1597" t="inlineStr">
        <is>
          <t>hyperlink</t>
        </is>
      </c>
      <c r="H1597" t="inlineStr"/>
      <c r="I1597" t="b">
        <v>0</v>
      </c>
      <c r="J1597" t="b">
        <v>0</v>
      </c>
      <c r="K1597" t="inlineStr">
        <is>
          <t>403</t>
        </is>
      </c>
      <c r="L1597" t="inlineStr">
        <is>
          <t>http://www.oah.org/</t>
        </is>
      </c>
      <c r="M1597" t="inlineStr">
        <is>
          <t>benign</t>
        </is>
      </c>
      <c r="N1597" t="inlineStr"/>
      <c r="O1597" t="inlineStr">
        <is>
          <t>blocked-unknown</t>
        </is>
      </c>
      <c r="P1597" t="inlineStr">
        <is>
          <t>none</t>
        </is>
      </c>
      <c r="Q1597" t="b">
        <v>0</v>
      </c>
      <c r="R1597" t="inlineStr">
        <is>
          <t>low</t>
        </is>
      </c>
      <c r="S1597" t="inlineStr">
        <is>
          <t>needs-subjective-review</t>
        </is>
      </c>
      <c r="T1597" t="inlineStr"/>
      <c r="U1597" t="inlineStr"/>
      <c r="V1597" t="inlineStr"/>
      <c r="W1597" t="inlineStr"/>
      <c r="X1597" t="inlineStr"/>
    </row>
    <row r="1598">
      <c r="A1598" t="inlineStr">
        <is>
          <t>blog</t>
        </is>
      </c>
      <c r="B1598" t="inlineStr">
        <is>
          <t>Snips and Shoes and Sealing Wax:  New Publications and Websites</t>
        </is>
      </c>
      <c r="C1598" t="inlineStr">
        <is>
          <t>/nhec-blog/20148</t>
        </is>
      </c>
      <c r="D1598" t="inlineStr">
        <is>
          <t>blog/snips-and-shoes-and-sealing-wax-new-publications-and-websites-20148.md</t>
        </is>
      </c>
      <c r="E1598" t="inlineStr">
        <is>
          <t>http://magazine.oah.org/issues/224/</t>
        </is>
      </c>
      <c r="F1598" t="inlineStr">
        <is>
          <t>*Magazine of History*</t>
        </is>
      </c>
      <c r="G1598" t="inlineStr">
        <is>
          <t>hyperlink</t>
        </is>
      </c>
      <c r="H1598" t="inlineStr"/>
      <c r="I1598" t="b">
        <v>0</v>
      </c>
      <c r="J1598" t="b">
        <v>0</v>
      </c>
      <c r="K1598" t="inlineStr">
        <is>
          <t>403</t>
        </is>
      </c>
      <c r="L1598" t="inlineStr">
        <is>
          <t>http://magazine.oah.org/issues/224/</t>
        </is>
      </c>
      <c r="M1598" t="inlineStr">
        <is>
          <t>none</t>
        </is>
      </c>
      <c r="N1598" t="inlineStr"/>
      <c r="O1598" t="inlineStr">
        <is>
          <t>blocked-unknown</t>
        </is>
      </c>
      <c r="P1598" t="inlineStr">
        <is>
          <t>none</t>
        </is>
      </c>
      <c r="Q1598" t="b">
        <v>0</v>
      </c>
      <c r="R1598" t="inlineStr">
        <is>
          <t>low</t>
        </is>
      </c>
      <c r="S1598" t="inlineStr">
        <is>
          <t>needs-subjective-review</t>
        </is>
      </c>
      <c r="T1598" t="inlineStr"/>
      <c r="U1598" t="inlineStr"/>
      <c r="V1598" t="inlineStr"/>
      <c r="W1598" t="inlineStr"/>
      <c r="X1598" t="inlineStr"/>
    </row>
    <row r="1599">
      <c r="A1599" t="inlineStr">
        <is>
          <t>blog</t>
        </is>
      </c>
      <c r="B1599" t="inlineStr">
        <is>
          <t>Snips and Shoes and Sealing Wax:  New Publications and Websites</t>
        </is>
      </c>
      <c r="C1599" t="inlineStr">
        <is>
          <t>/nhec-blog/20148</t>
        </is>
      </c>
      <c r="D1599" t="inlineStr">
        <is>
          <t>blog/snips-and-shoes-and-sealing-wax-new-publications-and-websites-20148.md</t>
        </is>
      </c>
      <c r="E1599" t="inlineStr">
        <is>
          <t>http://magazine.oah.org/issues/224/bruce.html</t>
        </is>
      </c>
      <c r="F1599" t="inlineStr">
        <is>
          <t>*American Wars on the Web: Internet Resources for Teaching Military History*</t>
        </is>
      </c>
      <c r="G1599" t="inlineStr">
        <is>
          <t>hyperlink</t>
        </is>
      </c>
      <c r="H1599" t="inlineStr"/>
      <c r="I1599" t="b">
        <v>0</v>
      </c>
      <c r="J1599" t="b">
        <v>0</v>
      </c>
      <c r="K1599" t="inlineStr">
        <is>
          <t>403</t>
        </is>
      </c>
      <c r="L1599" t="inlineStr">
        <is>
          <t>http://magazine.oah.org/issues/224/bruce.html</t>
        </is>
      </c>
      <c r="M1599" t="inlineStr">
        <is>
          <t>none</t>
        </is>
      </c>
      <c r="N1599" t="inlineStr"/>
      <c r="O1599" t="inlineStr">
        <is>
          <t>blocked-unknown</t>
        </is>
      </c>
      <c r="P1599" t="inlineStr">
        <is>
          <t>none</t>
        </is>
      </c>
      <c r="Q1599" t="b">
        <v>0</v>
      </c>
      <c r="R1599" t="inlineStr">
        <is>
          <t>low</t>
        </is>
      </c>
      <c r="S1599" t="inlineStr">
        <is>
          <t>needs-subjective-review</t>
        </is>
      </c>
      <c r="T1599" t="inlineStr"/>
      <c r="U1599" t="inlineStr"/>
      <c r="V1599" t="inlineStr"/>
      <c r="W1599" t="inlineStr"/>
      <c r="X1599" t="inlineStr"/>
    </row>
    <row r="1600">
      <c r="A1600" t="inlineStr">
        <is>
          <t>blog</t>
        </is>
      </c>
      <c r="B1600" t="inlineStr">
        <is>
          <t>Snips and Shoes and Sealing Wax:  New Publications and Websites</t>
        </is>
      </c>
      <c r="C1600" t="inlineStr">
        <is>
          <t>/nhec-blog/20148</t>
        </is>
      </c>
      <c r="D1600" t="inlineStr">
        <is>
          <t>blog/snips-and-shoes-and-sealing-wax-new-publications-and-websites-20148.md</t>
        </is>
      </c>
      <c r="E1600" t="inlineStr">
        <is>
          <t>http://web.archive.org/web/20231017061424/http://web.archive.org/web/20231017061424/http://www.vcdh.virginia.edu/index.php?page=VCDH</t>
        </is>
      </c>
      <c r="F1600" t="inlineStr">
        <is>
          <t>University of Virginia's Digital History Center</t>
        </is>
      </c>
      <c r="G1600" t="inlineStr">
        <is>
          <t>hyperlink</t>
        </is>
      </c>
      <c r="H1600" t="inlineStr"/>
      <c r="I1600" t="b">
        <v>0</v>
      </c>
      <c r="J1600" t="b">
        <v>0</v>
      </c>
      <c r="K1600" t="inlineStr">
        <is>
          <t>404</t>
        </is>
      </c>
      <c r="L1600" t="inlineStr">
        <is>
          <t>http://web.archive.org/web/20231017061424/http://web.archive.org/web/20231017061424/http://www.vcdh.virginia.edu/index.php?page=VCDH</t>
        </is>
      </c>
      <c r="M1600" t="inlineStr">
        <is>
          <t>none</t>
        </is>
      </c>
      <c r="N1600" t="inlineStr"/>
      <c r="O1600" t="inlineStr">
        <is>
          <t>A</t>
        </is>
      </c>
      <c r="P1600" t="inlineStr">
        <is>
          <t>none</t>
        </is>
      </c>
      <c r="Q1600" t="b">
        <v>0</v>
      </c>
      <c r="R1600" t="inlineStr">
        <is>
          <t>high</t>
        </is>
      </c>
      <c r="S1600" t="inlineStr">
        <is>
          <t>needs-subjective-review</t>
        </is>
      </c>
      <c r="T1600" t="inlineStr"/>
      <c r="U1600" t="inlineStr">
        <is>
          <t>not_archived</t>
        </is>
      </c>
      <c r="V1600" t="inlineStr"/>
      <c r="W1600" t="inlineStr"/>
      <c r="X1600" t="inlineStr"/>
    </row>
    <row r="1601">
      <c r="A1601" t="inlineStr">
        <is>
          <t>blog</t>
        </is>
      </c>
      <c r="B1601" t="inlineStr">
        <is>
          <t>Snips and Shoes and Sealing Wax:  New Publications and Websites</t>
        </is>
      </c>
      <c r="C1601" t="inlineStr">
        <is>
          <t>/nhec-blog/20148</t>
        </is>
      </c>
      <c r="D1601" t="inlineStr">
        <is>
          <t>blog/snips-and-shoes-and-sealing-wax-new-publications-and-websites-20148.md</t>
        </is>
      </c>
      <c r="E1601" t="inlineStr">
        <is>
          <t>http://www.vcdh.virginia.edu/liberia/index.php?page=About</t>
        </is>
      </c>
      <c r="F1601" t="inlineStr">
        <is>
          <t>*Virginia Emigrants to Liberia*</t>
        </is>
      </c>
      <c r="G1601" t="inlineStr">
        <is>
          <t>hyperlink</t>
        </is>
      </c>
      <c r="H1601" t="inlineStr"/>
      <c r="I1601" t="b">
        <v>0</v>
      </c>
      <c r="J1601" t="b">
        <v>0</v>
      </c>
      <c r="K1601" t="inlineStr">
        <is>
          <t>200</t>
        </is>
      </c>
      <c r="L1601" t="inlineStr">
        <is>
          <t>https://www.vcdh.virginia.edu:443/liberia/index.php?page=About</t>
        </is>
      </c>
      <c r="M1601" t="inlineStr">
        <is>
          <t>substantive</t>
        </is>
      </c>
      <c r="N1601" t="inlineStr"/>
      <c r="O1601" t="inlineStr">
        <is>
          <t>C-candidate</t>
        </is>
      </c>
      <c r="P1601" t="inlineStr">
        <is>
          <t>none</t>
        </is>
      </c>
      <c r="Q1601" t="b">
        <v>0</v>
      </c>
      <c r="R1601" t="inlineStr">
        <is>
          <t>medium</t>
        </is>
      </c>
      <c r="S1601" t="inlineStr">
        <is>
          <t>update-to-final-url</t>
        </is>
      </c>
      <c r="T1601" t="inlineStr"/>
      <c r="U1601" t="inlineStr">
        <is>
          <t>not_archived</t>
        </is>
      </c>
      <c r="V1601" t="b">
        <v>0</v>
      </c>
      <c r="W1601" t="inlineStr">
        <is>
          <t>.edu</t>
        </is>
      </c>
      <c r="X1601" t="inlineStr">
        <is>
          <t>probably-fine</t>
        </is>
      </c>
    </row>
    <row r="1602">
      <c r="A1602" t="inlineStr">
        <is>
          <t>blog</t>
        </is>
      </c>
      <c r="B1602" t="inlineStr">
        <is>
          <t>Snips and Shoes and Sealing Wax:  New Publications and Websites</t>
        </is>
      </c>
      <c r="C1602" t="inlineStr">
        <is>
          <t>/nhec-blog/20148</t>
        </is>
      </c>
      <c r="D1602" t="inlineStr">
        <is>
          <t>blog/snips-and-shoes-and-sealing-wax-new-publications-and-websites-20148.md</t>
        </is>
      </c>
      <c r="E1602" t="inlineStr">
        <is>
          <t>http://web.archive.org/web/20161108023857/https://www.nwhm.org/online-exhibits/chinese/1.html</t>
        </is>
      </c>
      <c r="F1602" t="inlineStr">
        <is>
          <t>Chinese American Women: A History of Resilience and Resistance</t>
        </is>
      </c>
      <c r="G1602" t="inlineStr">
        <is>
          <t>hyperlink</t>
        </is>
      </c>
      <c r="H1602" t="inlineStr"/>
      <c r="I1602" t="b">
        <v>0</v>
      </c>
      <c r="J1602" t="b">
        <v>0</v>
      </c>
      <c r="K1602" t="inlineStr">
        <is>
          <t>200</t>
        </is>
      </c>
      <c r="L1602" t="inlineStr">
        <is>
          <t>http://web.archive.org/web/20161108023857/https://www.nwhm.org/online-exhibits/chinese/1.html</t>
        </is>
      </c>
      <c r="M1602" t="inlineStr">
        <is>
          <t>none</t>
        </is>
      </c>
      <c r="N1602" t="inlineStr">
        <is>
          <t>Chinese American Women: A History of Resilience and Resistance</t>
        </is>
      </c>
      <c r="O1602" t="inlineStr">
        <is>
          <t>live</t>
        </is>
      </c>
      <c r="P1602" t="inlineStr">
        <is>
          <t>none</t>
        </is>
      </c>
      <c r="Q1602" t="b">
        <v>0</v>
      </c>
      <c r="R1602" t="inlineStr">
        <is>
          <t>high</t>
        </is>
      </c>
      <c r="S1602" t="inlineStr">
        <is>
          <t>ok</t>
        </is>
      </c>
      <c r="T1602" t="inlineStr"/>
      <c r="U1602" t="inlineStr"/>
      <c r="V1602" t="inlineStr"/>
      <c r="W1602" t="inlineStr"/>
      <c r="X1602" t="inlineStr"/>
    </row>
    <row r="1603">
      <c r="A1603" t="inlineStr">
        <is>
          <t>blog</t>
        </is>
      </c>
      <c r="B1603" t="inlineStr">
        <is>
          <t>Social Studies Education "Down South"</t>
        </is>
      </c>
      <c r="C1603" t="inlineStr">
        <is>
          <t>/nhec-blog/25364</t>
        </is>
      </c>
      <c r="D1603" t="inlineStr">
        <is>
          <t>blog/social-studies-education-down-south-25364.md</t>
        </is>
      </c>
      <c r="E1603" t="inlineStr">
        <is>
          <t>http://www.oah.org/activities/lapietra/index.html</t>
        </is>
      </c>
      <c r="F1603" t="inlineStr">
        <is>
          <t>Pietra Conference</t>
        </is>
      </c>
      <c r="G1603" t="inlineStr">
        <is>
          <t>hyperlink</t>
        </is>
      </c>
      <c r="H1603" t="inlineStr"/>
      <c r="I1603" t="b">
        <v>0</v>
      </c>
      <c r="J1603" t="b">
        <v>0</v>
      </c>
      <c r="K1603" t="inlineStr">
        <is>
          <t>403</t>
        </is>
      </c>
      <c r="L1603" t="inlineStr">
        <is>
          <t>http://www.oah.org/activities/lapietra/index.html</t>
        </is>
      </c>
      <c r="M1603" t="inlineStr">
        <is>
          <t>none</t>
        </is>
      </c>
      <c r="N1603" t="inlineStr"/>
      <c r="O1603" t="inlineStr">
        <is>
          <t>blocked-unknown</t>
        </is>
      </c>
      <c r="P1603" t="inlineStr">
        <is>
          <t>none</t>
        </is>
      </c>
      <c r="Q1603" t="b">
        <v>0</v>
      </c>
      <c r="R1603" t="inlineStr">
        <is>
          <t>low</t>
        </is>
      </c>
      <c r="S1603" t="inlineStr">
        <is>
          <t>needs-subjective-review</t>
        </is>
      </c>
      <c r="T1603" t="inlineStr"/>
      <c r="U1603" t="inlineStr"/>
      <c r="V1603" t="inlineStr"/>
      <c r="W1603" t="inlineStr"/>
      <c r="X1603" t="inlineStr"/>
    </row>
    <row r="1604">
      <c r="A1604" t="inlineStr">
        <is>
          <t>blog</t>
        </is>
      </c>
      <c r="B1604" t="inlineStr">
        <is>
          <t>Stand Up and Be Counted: Teaching with the Census</t>
        </is>
      </c>
      <c r="C1604" t="inlineStr">
        <is>
          <t>/nhec-blog/23920</t>
        </is>
      </c>
      <c r="D1604" t="inlineStr">
        <is>
          <t>blog/stand-up-and-be-counted-teaching-with-the-census-23920.md</t>
        </is>
      </c>
      <c r="E1604" t="inlineStr">
        <is>
          <t>http://web.archive.org/web/20260303025858/https://usconstitution.net/consttop_cens.html/</t>
        </is>
      </c>
      <c r="F1604" t="inlineStr">
        <is>
          <t>The Constitution of the United States</t>
        </is>
      </c>
      <c r="G1604" t="inlineStr">
        <is>
          <t>hyperlink</t>
        </is>
      </c>
      <c r="H1604" t="inlineStr"/>
      <c r="I1604" t="b">
        <v>0</v>
      </c>
      <c r="J1604" t="b">
        <v>0</v>
      </c>
      <c r="K1604" t="inlineStr">
        <is>
          <t>200</t>
        </is>
      </c>
      <c r="L1604" t="inlineStr">
        <is>
          <t>http://web.archive.org/web/20260303025858/https://usconstitution.net/consttop_cens.html/</t>
        </is>
      </c>
      <c r="M1604" t="inlineStr">
        <is>
          <t>none</t>
        </is>
      </c>
      <c r="N1604" t="inlineStr">
        <is>
          <t>Constitutional Topic: The Census – The U.S. Constitution Online – USConstitution.net – usconstitution.net</t>
        </is>
      </c>
      <c r="O1604" t="inlineStr">
        <is>
          <t>live</t>
        </is>
      </c>
      <c r="P1604" t="inlineStr">
        <is>
          <t>none</t>
        </is>
      </c>
      <c r="Q1604" t="b">
        <v>0</v>
      </c>
      <c r="R1604" t="inlineStr">
        <is>
          <t>high</t>
        </is>
      </c>
      <c r="S1604" t="inlineStr">
        <is>
          <t>ok</t>
        </is>
      </c>
      <c r="T1604" t="inlineStr"/>
      <c r="U1604" t="inlineStr"/>
      <c r="V1604" t="inlineStr"/>
      <c r="W1604" t="inlineStr"/>
      <c r="X1604" t="inlineStr"/>
    </row>
    <row r="1605">
      <c r="A1605" t="inlineStr">
        <is>
          <t>blog</t>
        </is>
      </c>
      <c r="B1605" t="inlineStr">
        <is>
          <t>Stand Up and Be Counted: Teaching with the Census</t>
        </is>
      </c>
      <c r="C1605" t="inlineStr">
        <is>
          <t>/nhec-blog/23920</t>
        </is>
      </c>
      <c r="D1605" t="inlineStr">
        <is>
          <t>blog/stand-up-and-be-counted-teaching-with-the-census-23920.md</t>
        </is>
      </c>
      <c r="E1605" t="inlineStr">
        <is>
          <t>http://www.census.gov/schools/</t>
        </is>
      </c>
      <c r="F1605" t="inlineStr">
        <is>
          <t>Census in Schools</t>
        </is>
      </c>
      <c r="G1605" t="inlineStr">
        <is>
          <t>hyperlink</t>
        </is>
      </c>
      <c r="H1605" t="inlineStr">
        <is>
          <t>Teaching about the Census</t>
        </is>
      </c>
      <c r="I1605" t="b">
        <v>0</v>
      </c>
      <c r="J1605" t="b">
        <v>0</v>
      </c>
      <c r="K1605" t="inlineStr">
        <is>
          <t>200</t>
        </is>
      </c>
      <c r="L1605" t="inlineStr">
        <is>
          <t>https://www.census.gov/schools/</t>
        </is>
      </c>
      <c r="M1605" t="inlineStr">
        <is>
          <t>benign</t>
        </is>
      </c>
      <c r="N1605" t="inlineStr">
        <is>
          <t>Statistics in Schools</t>
        </is>
      </c>
      <c r="O1605" t="inlineStr">
        <is>
          <t>live</t>
        </is>
      </c>
      <c r="P1605" t="inlineStr">
        <is>
          <t>none</t>
        </is>
      </c>
      <c r="Q1605" t="b">
        <v>0</v>
      </c>
      <c r="R1605" t="inlineStr">
        <is>
          <t>high</t>
        </is>
      </c>
      <c r="S1605" t="inlineStr">
        <is>
          <t>ok</t>
        </is>
      </c>
      <c r="T1605" t="inlineStr"/>
      <c r="U1605" t="inlineStr"/>
      <c r="V1605" t="inlineStr"/>
      <c r="W1605" t="inlineStr"/>
      <c r="X1605" t="inlineStr"/>
    </row>
    <row r="1606">
      <c r="A1606" t="inlineStr">
        <is>
          <t>blog</t>
        </is>
      </c>
      <c r="B1606" t="inlineStr">
        <is>
          <t>Stand Up and Be Counted: Teaching with the Census</t>
        </is>
      </c>
      <c r="C1606" t="inlineStr">
        <is>
          <t>/nhec-blog/23920</t>
        </is>
      </c>
      <c r="D1606" t="inlineStr">
        <is>
          <t>blog/stand-up-and-be-counted-teaching-with-the-census-23920.md</t>
        </is>
      </c>
      <c r="E1606" t="inlineStr">
        <is>
          <t>http://web.archive.org/web/20140801033540/http://web.archive.org/web/20140801033540/http://www.census.gov/schools/materials_for_schools/lessons_and_maps.html</t>
        </is>
      </c>
      <c r="F1606" t="inlineStr">
        <is>
          <t>Teaching Resources include [Lesson Plans</t>
        </is>
      </c>
      <c r="G1606" t="inlineStr">
        <is>
          <t>hyperlink</t>
        </is>
      </c>
      <c r="H1606" t="inlineStr">
        <is>
          <t>Teaching about the Census</t>
        </is>
      </c>
      <c r="I1606" t="b">
        <v>0</v>
      </c>
      <c r="J1606" t="b">
        <v>0</v>
      </c>
      <c r="K1606" t="inlineStr">
        <is>
          <t>404</t>
        </is>
      </c>
      <c r="L1606" t="inlineStr">
        <is>
          <t>http://web.archive.org/web/20140801033540/http://web.archive.org/web/20140801033540/http://www.census.gov/schools/materials_for_schools/lessons_and_maps.html</t>
        </is>
      </c>
      <c r="M1606" t="inlineStr">
        <is>
          <t>none</t>
        </is>
      </c>
      <c r="N1606" t="inlineStr"/>
      <c r="O1606" t="inlineStr">
        <is>
          <t>A</t>
        </is>
      </c>
      <c r="P1606" t="inlineStr">
        <is>
          <t>none</t>
        </is>
      </c>
      <c r="Q1606" t="b">
        <v>0</v>
      </c>
      <c r="R1606" t="inlineStr">
        <is>
          <t>high</t>
        </is>
      </c>
      <c r="S1606" t="inlineStr">
        <is>
          <t>needs-subjective-review</t>
        </is>
      </c>
      <c r="T1606" t="inlineStr"/>
      <c r="U1606" t="inlineStr">
        <is>
          <t>not_archived</t>
        </is>
      </c>
      <c r="V1606" t="inlineStr"/>
      <c r="W1606" t="inlineStr"/>
      <c r="X1606" t="inlineStr"/>
    </row>
    <row r="1607">
      <c r="A1607" t="inlineStr">
        <is>
          <t>blog</t>
        </is>
      </c>
      <c r="B1607" t="inlineStr">
        <is>
          <t>Stand Up and Be Counted: Teaching with the Census</t>
        </is>
      </c>
      <c r="C1607" t="inlineStr">
        <is>
          <t>/nhec-blog/23920</t>
        </is>
      </c>
      <c r="D1607" t="inlineStr">
        <is>
          <t>blog/stand-up-and-be-counted-teaching-with-the-census-23920.md</t>
        </is>
      </c>
      <c r="E1607" t="inlineStr">
        <is>
          <t>http://web.archive.org/web/20140824073827/http://www.census.gov:80/schools/for_teachers/</t>
        </is>
      </c>
      <c r="F1607" t="inlineStr">
        <is>
          <t>What High School Teachers Need to Know</t>
        </is>
      </c>
      <c r="G1607" t="inlineStr">
        <is>
          <t>hyperlink</t>
        </is>
      </c>
      <c r="H1607" t="inlineStr">
        <is>
          <t>Teaching about the Census</t>
        </is>
      </c>
      <c r="I1607" t="b">
        <v>0</v>
      </c>
      <c r="J1607" t="b">
        <v>0</v>
      </c>
      <c r="K1607" t="inlineStr">
        <is>
          <t>200</t>
        </is>
      </c>
      <c r="L1607" t="inlineStr">
        <is>
          <t>http://web.archive.org/web/20140824073827/http://www.census.gov:80/schools/for_teachers/</t>
        </is>
      </c>
      <c r="M1607" t="inlineStr">
        <is>
          <t>none</t>
        </is>
      </c>
      <c r="N1607" t="inlineStr">
        <is>
          <t>For Teachers - U.S. Census Bureau</t>
        </is>
      </c>
      <c r="O1607" t="inlineStr">
        <is>
          <t>live</t>
        </is>
      </c>
      <c r="P1607" t="inlineStr">
        <is>
          <t>none</t>
        </is>
      </c>
      <c r="Q1607" t="b">
        <v>0</v>
      </c>
      <c r="R1607" t="inlineStr">
        <is>
          <t>high</t>
        </is>
      </c>
      <c r="S1607" t="inlineStr">
        <is>
          <t>ok</t>
        </is>
      </c>
      <c r="T1607" t="inlineStr"/>
      <c r="U1607" t="inlineStr"/>
      <c r="V1607" t="inlineStr"/>
      <c r="W1607" t="inlineStr"/>
      <c r="X1607" t="inlineStr"/>
    </row>
    <row r="1608">
      <c r="A1608" t="inlineStr">
        <is>
          <t>blog</t>
        </is>
      </c>
      <c r="B1608" t="inlineStr">
        <is>
          <t>Stand Up and Be Counted: Teaching with the Census</t>
        </is>
      </c>
      <c r="C1608" t="inlineStr">
        <is>
          <t>/nhec-blog/23920</t>
        </is>
      </c>
      <c r="D1608" t="inlineStr">
        <is>
          <t>blog/stand-up-and-be-counted-teaching-with-the-census-23920.md</t>
        </is>
      </c>
      <c r="E1608" t="inlineStr">
        <is>
          <t>http://web.archive.org/web/20070919014148/http://www.census.gov:80/dmd/www/resapport/photographs.html</t>
        </is>
      </c>
      <c r="F1608" t="inlineStr">
        <is>
          <t>historic photos</t>
        </is>
      </c>
      <c r="G1608" t="inlineStr">
        <is>
          <t>hyperlink</t>
        </is>
      </c>
      <c r="H1608" t="inlineStr">
        <is>
          <t>Teaching about the Census</t>
        </is>
      </c>
      <c r="I1608" t="b">
        <v>0</v>
      </c>
      <c r="J1608" t="b">
        <v>0</v>
      </c>
      <c r="K1608" t="inlineStr">
        <is>
          <t>200</t>
        </is>
      </c>
      <c r="L1608" t="inlineStr">
        <is>
          <t>http://web.archive.org/web/20070919014148/http://www.census.gov:80/dmd/www/resapport/photographs.html</t>
        </is>
      </c>
      <c r="M1608" t="inlineStr">
        <is>
          <t>none</t>
        </is>
      </c>
      <c r="N1608" t="inlineStr">
        <is>
          <t>The Image Zone</t>
        </is>
      </c>
      <c r="O1608" t="inlineStr">
        <is>
          <t>live</t>
        </is>
      </c>
      <c r="P1608" t="inlineStr">
        <is>
          <t>none</t>
        </is>
      </c>
      <c r="Q1608" t="b">
        <v>0</v>
      </c>
      <c r="R1608" t="inlineStr">
        <is>
          <t>high</t>
        </is>
      </c>
      <c r="S1608" t="inlineStr">
        <is>
          <t>ok</t>
        </is>
      </c>
      <c r="T1608" t="inlineStr"/>
      <c r="U1608" t="inlineStr"/>
      <c r="V1608" t="inlineStr"/>
      <c r="W1608" t="inlineStr"/>
      <c r="X1608" t="inlineStr"/>
    </row>
    <row r="1609">
      <c r="A1609" t="inlineStr">
        <is>
          <t>blog</t>
        </is>
      </c>
      <c r="B1609" t="inlineStr">
        <is>
          <t>Stand Up and Be Counted: Teaching with the Census</t>
        </is>
      </c>
      <c r="C1609" t="inlineStr">
        <is>
          <t>/nhec-blog/23920</t>
        </is>
      </c>
      <c r="D1609" t="inlineStr">
        <is>
          <t>blog/stand-up-and-be-counted-teaching-with-the-census-23920.md</t>
        </is>
      </c>
      <c r="E1609" t="inlineStr">
        <is>
          <t>http://web.archive.org/web/20211129080548/https://learning.blogs.nytimes.com/2010/03/12/making-sense-of-the-census-ideas-for-classes-across-the-curriculum/</t>
        </is>
      </c>
      <c r="F1609" t="inlineStr">
        <is>
          <t>Making Sense of the Census: Ideas For Classes Across the Curriculum</t>
        </is>
      </c>
      <c r="G1609" t="inlineStr">
        <is>
          <t>hyperlink</t>
        </is>
      </c>
      <c r="H1609" t="inlineStr">
        <is>
          <t>Teaching about the Census</t>
        </is>
      </c>
      <c r="I1609" t="b">
        <v>0</v>
      </c>
      <c r="J1609" t="b">
        <v>0</v>
      </c>
      <c r="K1609" t="inlineStr">
        <is>
          <t>200</t>
        </is>
      </c>
      <c r="L1609" t="inlineStr">
        <is>
          <t>http://web.archive.org/web/20211129080548/https://learning.blogs.nytimes.com/2010/03/12/making-sense-of-the-census-ideas-for-classes-across-the-curriculum/</t>
        </is>
      </c>
      <c r="M1609" t="inlineStr">
        <is>
          <t>none</t>
        </is>
      </c>
      <c r="N1609" t="inlineStr">
        <is>
          <t>Making Sense of the Census: Ideas for Classes Across the Curriculum - The New York Times</t>
        </is>
      </c>
      <c r="O1609" t="inlineStr">
        <is>
          <t>live</t>
        </is>
      </c>
      <c r="P1609" t="inlineStr">
        <is>
          <t>none</t>
        </is>
      </c>
      <c r="Q1609" t="b">
        <v>0</v>
      </c>
      <c r="R1609" t="inlineStr">
        <is>
          <t>high</t>
        </is>
      </c>
      <c r="S1609" t="inlineStr">
        <is>
          <t>ok</t>
        </is>
      </c>
      <c r="T1609" t="inlineStr"/>
      <c r="U1609" t="inlineStr"/>
      <c r="V1609" t="inlineStr"/>
      <c r="W1609" t="inlineStr"/>
      <c r="X1609" t="inlineStr"/>
    </row>
    <row r="1610">
      <c r="A1610" t="inlineStr">
        <is>
          <t>blog</t>
        </is>
      </c>
      <c r="B1610" t="inlineStr">
        <is>
          <t>Stand Up and Be Counted: Teaching with the Census</t>
        </is>
      </c>
      <c r="C1610" t="inlineStr">
        <is>
          <t>/nhec-blog/23920</t>
        </is>
      </c>
      <c r="D1610" t="inlineStr">
        <is>
          <t>blog/stand-up-and-be-counted-teaching-with-the-census-23920.md</t>
        </is>
      </c>
      <c r="E1610" t="inlineStr">
        <is>
          <t>http://historytech.wordpress.com/2010/03/24/resources-for-teaching-about-the-census/</t>
        </is>
      </c>
      <c r="F1610" t="inlineStr">
        <is>
          <t>History Tech</t>
        </is>
      </c>
      <c r="G1610" t="inlineStr">
        <is>
          <t>hyperlink</t>
        </is>
      </c>
      <c r="H1610" t="inlineStr">
        <is>
          <t>Teaching about the Census</t>
        </is>
      </c>
      <c r="I1610" t="b">
        <v>0</v>
      </c>
      <c r="J1610" t="b">
        <v>0</v>
      </c>
      <c r="K1610" t="inlineStr">
        <is>
          <t>200</t>
        </is>
      </c>
      <c r="L1610" t="inlineStr">
        <is>
          <t>https://historytech.wordpress.com/2010/03/24/resources-for-teaching-about-the-census/</t>
        </is>
      </c>
      <c r="M1610" t="inlineStr">
        <is>
          <t>benign</t>
        </is>
      </c>
      <c r="N1610" t="inlineStr">
        <is>
          <t>Resources for teaching about the Census | History Tech</t>
        </is>
      </c>
      <c r="O1610" t="inlineStr">
        <is>
          <t>live</t>
        </is>
      </c>
      <c r="P1610" t="inlineStr">
        <is>
          <t>none</t>
        </is>
      </c>
      <c r="Q1610" t="b">
        <v>0</v>
      </c>
      <c r="R1610" t="inlineStr">
        <is>
          <t>high</t>
        </is>
      </c>
      <c r="S1610" t="inlineStr">
        <is>
          <t>ok</t>
        </is>
      </c>
      <c r="T1610" t="inlineStr"/>
      <c r="U1610" t="inlineStr"/>
      <c r="V1610" t="inlineStr"/>
      <c r="W1610" t="inlineStr"/>
      <c r="X1610" t="inlineStr"/>
    </row>
    <row r="1611">
      <c r="A1611" t="inlineStr">
        <is>
          <t>blog</t>
        </is>
      </c>
      <c r="B1611" t="inlineStr">
        <is>
          <t>Stand Up and Be Counted: Teaching with the Census</t>
        </is>
      </c>
      <c r="C1611" t="inlineStr">
        <is>
          <t>/nhec-blog/23920</t>
        </is>
      </c>
      <c r="D1611" t="inlineStr">
        <is>
          <t>blog/stand-up-and-be-counted-teaching-with-the-census-23920.md</t>
        </is>
      </c>
      <c r="E1611" t="inlineStr">
        <is>
          <t>http://web.archive.org/web/20121220053632/http://2010.census.gov:80/2010census/about/interactive-form.php</t>
        </is>
      </c>
      <c r="F1611" t="inlineStr">
        <is>
          <t>8 and 9</t>
        </is>
      </c>
      <c r="G1611" t="inlineStr">
        <is>
          <t>hyperlink</t>
        </is>
      </c>
      <c r="H1611" t="inlineStr">
        <is>
          <t>Census questions, racial classification and privacy</t>
        </is>
      </c>
      <c r="I1611" t="b">
        <v>0</v>
      </c>
      <c r="J1611" t="b">
        <v>0</v>
      </c>
      <c r="K1611" t="inlineStr">
        <is>
          <t>200</t>
        </is>
      </c>
      <c r="L1611" t="inlineStr">
        <is>
          <t>http://web.archive.org/web/20121220053632/http://2010.census.gov:80/2010census/about/interactive-form.php</t>
        </is>
      </c>
      <c r="M1611" t="inlineStr">
        <is>
          <t>none</t>
        </is>
      </c>
      <c r="N1611" t="inlineStr">
        <is>
          <t>Explore the Form - 2010 Census</t>
        </is>
      </c>
      <c r="O1611" t="inlineStr">
        <is>
          <t>live</t>
        </is>
      </c>
      <c r="P1611" t="inlineStr">
        <is>
          <t>none</t>
        </is>
      </c>
      <c r="Q1611" t="b">
        <v>0</v>
      </c>
      <c r="R1611" t="inlineStr">
        <is>
          <t>high</t>
        </is>
      </c>
      <c r="S1611" t="inlineStr">
        <is>
          <t>ok</t>
        </is>
      </c>
      <c r="T1611" t="inlineStr"/>
      <c r="U1611" t="inlineStr"/>
      <c r="V1611" t="inlineStr"/>
      <c r="W1611" t="inlineStr"/>
      <c r="X1611" t="inlineStr"/>
    </row>
    <row r="1612">
      <c r="A1612" t="inlineStr">
        <is>
          <t>blog</t>
        </is>
      </c>
      <c r="B1612" t="inlineStr">
        <is>
          <t>Stand Up and Be Counted: Teaching with the Census</t>
        </is>
      </c>
      <c r="C1612" t="inlineStr">
        <is>
          <t>/nhec-blog/23920</t>
        </is>
      </c>
      <c r="D1612" t="inlineStr">
        <is>
          <t>blog/stand-up-and-be-counted-teaching-with-the-census-23920.md</t>
        </is>
      </c>
      <c r="E1612" t="inlineStr">
        <is>
          <t>http://thecaucus.blogs.nytimes.com/2010/03/26/census-chief-apologizes-for-negro-category/?scp=7&amp;sq=2010%20census&amp;st=cse</t>
        </is>
      </c>
      <c r="F1612" t="inlineStr">
        <is>
          <t>Apologizes for ‘Negro’ Category</t>
        </is>
      </c>
      <c r="G1612" t="inlineStr">
        <is>
          <t>hyperlink</t>
        </is>
      </c>
      <c r="H1612" t="inlineStr">
        <is>
          <t>Census questions, racial classification and privacy</t>
        </is>
      </c>
      <c r="I1612" t="b">
        <v>0</v>
      </c>
      <c r="J1612" t="b">
        <v>0</v>
      </c>
      <c r="K1612" t="inlineStr">
        <is>
          <t>200</t>
        </is>
      </c>
      <c r="L1612" t="inlineStr">
        <is>
          <t>https://archive.nytimes.com/thecaucus.blogs.nytimes.com/2010/03/26/census-chief-apologizes-for-negro-category/?scp=7&amp;sq=2010%20census&amp;st=cse</t>
        </is>
      </c>
      <c r="M1612" t="inlineStr">
        <is>
          <t>substantive</t>
        </is>
      </c>
      <c r="N1612" t="inlineStr">
        <is>
          <t>Census Chief Apologizes for 'Negro' Category - The New York Times</t>
        </is>
      </c>
      <c r="O1612" t="inlineStr">
        <is>
          <t>C-candidate</t>
        </is>
      </c>
      <c r="P1612" t="inlineStr">
        <is>
          <t>none</t>
        </is>
      </c>
      <c r="Q1612" t="b">
        <v>0</v>
      </c>
      <c r="R1612" t="inlineStr">
        <is>
          <t>medium</t>
        </is>
      </c>
      <c r="S1612" t="inlineStr">
        <is>
          <t>update-to-final-url</t>
        </is>
      </c>
      <c r="T1612" t="inlineStr"/>
      <c r="U1612" t="inlineStr">
        <is>
          <t>not_archived</t>
        </is>
      </c>
      <c r="V1612" t="b">
        <v>0</v>
      </c>
      <c r="W1612" t="inlineStr">
        <is>
          <t>archive</t>
        </is>
      </c>
      <c r="X1612" t="inlineStr">
        <is>
          <t>probably-fine</t>
        </is>
      </c>
    </row>
    <row r="1613">
      <c r="A1613" t="inlineStr">
        <is>
          <t>blog</t>
        </is>
      </c>
      <c r="B1613" t="inlineStr">
        <is>
          <t>Stand Up and Be Counted: Teaching with the Census</t>
        </is>
      </c>
      <c r="C1613" t="inlineStr">
        <is>
          <t>/nhec-blog/23920</t>
        </is>
      </c>
      <c r="D1613" t="inlineStr">
        <is>
          <t>blog/stand-up-and-be-counted-teaching-with-the-census-23920.md</t>
        </is>
      </c>
      <c r="E1613" t="inlineStr">
        <is>
          <t>http://www.thedefendersonline.com/2010/01/11/the-word-negro-and-the-2010-census-form/</t>
        </is>
      </c>
      <c r="F1613" t="inlineStr">
        <is>
          <t>with a brief history</t>
        </is>
      </c>
      <c r="G1613" t="inlineStr">
        <is>
          <t>hyperlink</t>
        </is>
      </c>
      <c r="H1613" t="inlineStr">
        <is>
          <t>Census questions, racial classification and privacy</t>
        </is>
      </c>
      <c r="I1613" t="b">
        <v>0</v>
      </c>
      <c r="J1613" t="b">
        <v>0</v>
      </c>
      <c r="K1613" t="inlineStr">
        <is>
          <t>200</t>
        </is>
      </c>
      <c r="L1613" t="inlineStr">
        <is>
          <t>http://www.thedefendersonline.com/2010/01/11/the-word-negro-and-the-2010-census-form/</t>
        </is>
      </c>
      <c r="M1613" t="inlineStr">
        <is>
          <t>none</t>
        </is>
      </c>
      <c r="N1613" t="inlineStr">
        <is>
          <t>Checking your browser...</t>
        </is>
      </c>
      <c r="O1613" t="inlineStr">
        <is>
          <t>live</t>
        </is>
      </c>
      <c r="P1613" t="inlineStr">
        <is>
          <t>none</t>
        </is>
      </c>
      <c r="Q1613" t="b">
        <v>0</v>
      </c>
      <c r="R1613" t="inlineStr">
        <is>
          <t>high</t>
        </is>
      </c>
      <c r="S1613" t="inlineStr">
        <is>
          <t>ok</t>
        </is>
      </c>
      <c r="T1613" t="inlineStr"/>
      <c r="U1613" t="inlineStr"/>
      <c r="V1613" t="inlineStr"/>
      <c r="W1613" t="inlineStr"/>
      <c r="X1613" t="inlineStr"/>
    </row>
    <row r="1614">
      <c r="A1614" t="inlineStr">
        <is>
          <t>blog</t>
        </is>
      </c>
      <c r="B1614" t="inlineStr">
        <is>
          <t>Stand Up and Be Counted: Teaching with the Census</t>
        </is>
      </c>
      <c r="C1614" t="inlineStr">
        <is>
          <t>/nhec-blog/23920</t>
        </is>
      </c>
      <c r="D1614" t="inlineStr">
        <is>
          <t>blog/stand-up-and-be-counted-teaching-with-the-census-23920.md</t>
        </is>
      </c>
      <c r="E1614" t="inlineStr">
        <is>
          <t>http://www.learner.org</t>
        </is>
      </c>
      <c r="F1614" t="inlineStr">
        <is>
          <t>Annenberg Media</t>
        </is>
      </c>
      <c r="G1614" t="inlineStr">
        <is>
          <t>hyperlink</t>
        </is>
      </c>
      <c r="H1614" t="inlineStr">
        <is>
          <t>Census questions, racial classification and privacy</t>
        </is>
      </c>
      <c r="I1614" t="b">
        <v>0</v>
      </c>
      <c r="J1614" t="b">
        <v>0</v>
      </c>
      <c r="K1614" t="inlineStr">
        <is>
          <t>200</t>
        </is>
      </c>
      <c r="L1614" t="inlineStr">
        <is>
          <t>https://www.learner.org/</t>
        </is>
      </c>
      <c r="M1614" t="inlineStr">
        <is>
          <t>benign</t>
        </is>
      </c>
      <c r="N1614" t="inlineStr">
        <is>
          <t>Annenberg Learner - Annenberg Learner</t>
        </is>
      </c>
      <c r="O1614" t="inlineStr">
        <is>
          <t>live</t>
        </is>
      </c>
      <c r="P1614" t="inlineStr">
        <is>
          <t>none</t>
        </is>
      </c>
      <c r="Q1614" t="b">
        <v>0</v>
      </c>
      <c r="R1614" t="inlineStr">
        <is>
          <t>high</t>
        </is>
      </c>
      <c r="S1614" t="inlineStr">
        <is>
          <t>ok</t>
        </is>
      </c>
      <c r="T1614" t="inlineStr"/>
      <c r="U1614" t="inlineStr"/>
      <c r="V1614" t="inlineStr"/>
      <c r="W1614" t="inlineStr"/>
      <c r="X1614" t="inlineStr"/>
    </row>
    <row r="1615">
      <c r="A1615" t="inlineStr">
        <is>
          <t>blog</t>
        </is>
      </c>
      <c r="B1615" t="inlineStr">
        <is>
          <t>Stand Up and Be Counted: Teaching with the Census</t>
        </is>
      </c>
      <c r="C1615" t="inlineStr">
        <is>
          <t>/nhec-blog/23920</t>
        </is>
      </c>
      <c r="D1615" t="inlineStr">
        <is>
          <t>blog/stand-up-and-be-counted-teaching-with-the-census-23920.md</t>
        </is>
      </c>
      <c r="E1615" t="inlineStr">
        <is>
          <t>http://web.archive.org/web/20191112054344/http://www.learner.org:80/workshops/primarysources/census/introduction.html</t>
        </is>
      </c>
      <c r="F1615" t="inlineStr">
        <is>
          <t>*The Census: Who We Think We Are*</t>
        </is>
      </c>
      <c r="G1615" t="inlineStr">
        <is>
          <t>hyperlink</t>
        </is>
      </c>
      <c r="H1615" t="inlineStr">
        <is>
          <t>Census questions, racial classification and privacy</t>
        </is>
      </c>
      <c r="I1615" t="b">
        <v>0</v>
      </c>
      <c r="J1615" t="b">
        <v>0</v>
      </c>
      <c r="K1615" t="inlineStr">
        <is>
          <t>200</t>
        </is>
      </c>
      <c r="L1615" t="inlineStr">
        <is>
          <t>http://web.archive.org/web/20191112054344/http://www.learner.org:80/workshops/primarysources/census/introduction.html</t>
        </is>
      </c>
      <c r="M1615" t="inlineStr">
        <is>
          <t>none</t>
        </is>
      </c>
      <c r="N1615" t="inlineStr">
        <is>
          <t>The Census: Introduction</t>
        </is>
      </c>
      <c r="O1615" t="inlineStr">
        <is>
          <t>live</t>
        </is>
      </c>
      <c r="P1615" t="inlineStr">
        <is>
          <t>none</t>
        </is>
      </c>
      <c r="Q1615" t="b">
        <v>0</v>
      </c>
      <c r="R1615" t="inlineStr">
        <is>
          <t>high</t>
        </is>
      </c>
      <c r="S1615" t="inlineStr">
        <is>
          <t>ok</t>
        </is>
      </c>
      <c r="T1615" t="inlineStr"/>
      <c r="U1615" t="inlineStr"/>
      <c r="V1615" t="inlineStr"/>
      <c r="W1615" t="inlineStr"/>
      <c r="X1615" t="inlineStr"/>
    </row>
    <row r="1616">
      <c r="A1616" t="inlineStr">
        <is>
          <t>blog</t>
        </is>
      </c>
      <c r="B1616" t="inlineStr">
        <is>
          <t>Stand Up and Be Counted: Teaching with the Census</t>
        </is>
      </c>
      <c r="C1616" t="inlineStr">
        <is>
          <t>/nhec-blog/23920</t>
        </is>
      </c>
      <c r="D1616" t="inlineStr">
        <is>
          <t>blog/stand-up-and-be-counted-teaching-with-the-census-23920.md</t>
        </is>
      </c>
      <c r="E1616" t="inlineStr">
        <is>
          <t>http://www.nytimes.com/2010/04/01/opinion/01thu3.html?scp=7&amp;sq=census%202010%20boycott&amp;st=cse</t>
        </is>
      </c>
      <c r="F1616" t="inlineStr">
        <is>
          <t>have called for a census boycott</t>
        </is>
      </c>
      <c r="G1616" t="inlineStr">
        <is>
          <t>hyperlink</t>
        </is>
      </c>
      <c r="H1616" t="inlineStr">
        <is>
          <t>Census questions, racial classification and privacy</t>
        </is>
      </c>
      <c r="I1616" t="b">
        <v>0</v>
      </c>
      <c r="J1616" t="b">
        <v>0</v>
      </c>
      <c r="K1616" t="inlineStr">
        <is>
          <t>403</t>
        </is>
      </c>
      <c r="L1616" t="inlineStr">
        <is>
          <t>http://www.nytimes.com/2010/04/01/opinion/01thu3.html?scp=7&amp;sq=census%202010%20boycott&amp;st=cse</t>
        </is>
      </c>
      <c r="M1616" t="inlineStr">
        <is>
          <t>none</t>
        </is>
      </c>
      <c r="N1616" t="inlineStr"/>
      <c r="O1616" t="inlineStr">
        <is>
          <t>blocked-unknown</t>
        </is>
      </c>
      <c r="P1616" t="inlineStr">
        <is>
          <t>none</t>
        </is>
      </c>
      <c r="Q1616" t="b">
        <v>0</v>
      </c>
      <c r="R1616" t="inlineStr">
        <is>
          <t>low</t>
        </is>
      </c>
      <c r="S1616" t="inlineStr">
        <is>
          <t>needs-subjective-review</t>
        </is>
      </c>
      <c r="T1616" t="inlineStr"/>
      <c r="U1616" t="inlineStr"/>
      <c r="V1616" t="inlineStr"/>
      <c r="W1616" t="inlineStr"/>
      <c r="X1616" t="inlineStr"/>
    </row>
    <row r="1617">
      <c r="A1617" t="inlineStr">
        <is>
          <t>blog</t>
        </is>
      </c>
      <c r="B1617" t="inlineStr">
        <is>
          <t>Stand Up and Be Counted: Teaching with the Census</t>
        </is>
      </c>
      <c r="C1617" t="inlineStr">
        <is>
          <t>/nhec-blog/23920</t>
        </is>
      </c>
      <c r="D1617" t="inlineStr">
        <is>
          <t>blog/stand-up-and-be-counted-teaching-with-the-census-23920.md</t>
        </is>
      </c>
      <c r="E1617" t="inlineStr">
        <is>
          <t>http://web.archive.org/web/20130508054336/http://www.census.gov:80/geo/www/luca2010/luca_title13.html</t>
        </is>
      </c>
      <c r="F1617" t="inlineStr">
        <is>
          <t>Title 13, the law that protects Personally Identifiable Information (PII)</t>
        </is>
      </c>
      <c r="G1617" t="inlineStr">
        <is>
          <t>hyperlink</t>
        </is>
      </c>
      <c r="H1617" t="inlineStr">
        <is>
          <t>Census questions, racial classification and privacy</t>
        </is>
      </c>
      <c r="I1617" t="b">
        <v>0</v>
      </c>
      <c r="J1617" t="b">
        <v>0</v>
      </c>
      <c r="K1617" t="inlineStr">
        <is>
          <t>200</t>
        </is>
      </c>
      <c r="L1617" t="inlineStr">
        <is>
          <t>http://web.archive.org/web/20130508054336/http://www.census.gov:80/geo/www/luca2010/luca_title13.html</t>
        </is>
      </c>
      <c r="M1617" t="inlineStr">
        <is>
          <t>none</t>
        </is>
      </c>
      <c r="N1617" t="inlineStr">
        <is>
          <t>Title 13, U.S. Code Protection of Confidential Information</t>
        </is>
      </c>
      <c r="O1617" t="inlineStr">
        <is>
          <t>live</t>
        </is>
      </c>
      <c r="P1617" t="inlineStr">
        <is>
          <t>none</t>
        </is>
      </c>
      <c r="Q1617" t="b">
        <v>0</v>
      </c>
      <c r="R1617" t="inlineStr">
        <is>
          <t>high</t>
        </is>
      </c>
      <c r="S1617" t="inlineStr">
        <is>
          <t>ok</t>
        </is>
      </c>
      <c r="T1617" t="inlineStr"/>
      <c r="U1617" t="inlineStr"/>
      <c r="V1617" t="inlineStr"/>
      <c r="W1617" t="inlineStr"/>
      <c r="X1617" t="inlineStr"/>
    </row>
    <row r="1618">
      <c r="A1618" t="inlineStr">
        <is>
          <t>blog</t>
        </is>
      </c>
      <c r="B1618" t="inlineStr">
        <is>
          <t>Start Planning Now for Summer Professional Development</t>
        </is>
      </c>
      <c r="C1618" t="inlineStr">
        <is>
          <t>/nhec-blog/25341</t>
        </is>
      </c>
      <c r="D1618" t="inlineStr">
        <is>
          <t>blog/start-planning-now-for-summer-professional-development-25341.md</t>
        </is>
      </c>
      <c r="E1618" t="inlineStr">
        <is>
          <t>http://web.archive.org/web/20160615080835/http://web.archive.org/web/20160615080835/https://www.signup4.net/public/ap.aspx?EID=EXPL66E&amp;OID=50</t>
        </is>
      </c>
      <c r="F1618" t="inlineStr">
        <is>
          <t>institute</t>
        </is>
      </c>
      <c r="G1618" t="inlineStr">
        <is>
          <t>hyperlink</t>
        </is>
      </c>
      <c r="H1618" t="inlineStr"/>
      <c r="I1618" t="b">
        <v>0</v>
      </c>
      <c r="J1618" t="b">
        <v>0</v>
      </c>
      <c r="K1618" t="inlineStr">
        <is>
          <t>404</t>
        </is>
      </c>
      <c r="L1618" t="inlineStr">
        <is>
          <t>http://web.archive.org/web/20160615080835/http://web.archive.org/web/20160615080835/https://www.signup4.net/public/ap.aspx?EID=EXPL66E&amp;OID=50</t>
        </is>
      </c>
      <c r="M1618" t="inlineStr">
        <is>
          <t>none</t>
        </is>
      </c>
      <c r="N1618" t="inlineStr"/>
      <c r="O1618" t="inlineStr">
        <is>
          <t>A</t>
        </is>
      </c>
      <c r="P1618" t="inlineStr">
        <is>
          <t>none</t>
        </is>
      </c>
      <c r="Q1618" t="b">
        <v>0</v>
      </c>
      <c r="R1618" t="inlineStr">
        <is>
          <t>high</t>
        </is>
      </c>
      <c r="S1618" t="inlineStr">
        <is>
          <t>needs-subjective-review</t>
        </is>
      </c>
      <c r="T1618" t="inlineStr"/>
      <c r="U1618" t="inlineStr">
        <is>
          <t>not_archived</t>
        </is>
      </c>
      <c r="V1618" t="inlineStr"/>
      <c r="W1618" t="inlineStr"/>
      <c r="X1618" t="inlineStr"/>
    </row>
    <row r="1619">
      <c r="A1619" t="inlineStr">
        <is>
          <t>blog</t>
        </is>
      </c>
      <c r="B1619" t="inlineStr">
        <is>
          <t>Start Planning Now for Summer Professional Development</t>
        </is>
      </c>
      <c r="C1619" t="inlineStr">
        <is>
          <t>/nhec-blog/25341</t>
        </is>
      </c>
      <c r="D1619" t="inlineStr">
        <is>
          <t>blog/start-planning-now-for-summer-professional-development-25341.md</t>
        </is>
      </c>
      <c r="E1619" t="inlineStr">
        <is>
          <t>http://web.archive.org/web/20170414205843/http://www.civilwar.org:80/aboutus/events/teacher-institute/</t>
        </is>
      </c>
      <c r="F1619" t="inlineStr">
        <is>
          <t>national institute</t>
        </is>
      </c>
      <c r="G1619" t="inlineStr">
        <is>
          <t>hyperlink</t>
        </is>
      </c>
      <c r="H1619" t="inlineStr"/>
      <c r="I1619" t="b">
        <v>0</v>
      </c>
      <c r="J1619" t="b">
        <v>0</v>
      </c>
      <c r="K1619" t="inlineStr">
        <is>
          <t>200</t>
        </is>
      </c>
      <c r="L1619" t="inlineStr">
        <is>
          <t>http://web.archive.org/web/20170414205843/http://www.civilwar.org:80/aboutus/events/teacher-institute/</t>
        </is>
      </c>
      <c r="M1619" t="inlineStr">
        <is>
          <t>none</t>
        </is>
      </c>
      <c r="N1619" t="inlineStr">
        <is>
          <t>National Teacher Institute</t>
        </is>
      </c>
      <c r="O1619" t="inlineStr">
        <is>
          <t>live</t>
        </is>
      </c>
      <c r="P1619" t="inlineStr">
        <is>
          <t>none</t>
        </is>
      </c>
      <c r="Q1619" t="b">
        <v>0</v>
      </c>
      <c r="R1619" t="inlineStr">
        <is>
          <t>high</t>
        </is>
      </c>
      <c r="S1619" t="inlineStr">
        <is>
          <t>ok</t>
        </is>
      </c>
      <c r="T1619" t="inlineStr"/>
      <c r="U1619" t="inlineStr"/>
      <c r="V1619" t="inlineStr"/>
      <c r="W1619" t="inlineStr"/>
      <c r="X1619" t="inlineStr"/>
    </row>
    <row r="1620">
      <c r="A1620" t="inlineStr">
        <is>
          <t>blog</t>
        </is>
      </c>
      <c r="B1620" t="inlineStr">
        <is>
          <t>Start Planning Now for Summer Professional Development</t>
        </is>
      </c>
      <c r="C1620" t="inlineStr">
        <is>
          <t>/nhec-blog/25341</t>
        </is>
      </c>
      <c r="D1620" t="inlineStr">
        <is>
          <t>blog/start-planning-now-for-summer-professional-development-25341.md</t>
        </is>
      </c>
      <c r="E1620" t="inlineStr">
        <is>
          <t>http://www.c-spanclassroom.org/Teacher-Opportunities.aspx</t>
        </is>
      </c>
      <c r="F1620" t="inlineStr">
        <is>
          <t>fellowship</t>
        </is>
      </c>
      <c r="G1620" t="inlineStr">
        <is>
          <t>hyperlink</t>
        </is>
      </c>
      <c r="H1620" t="inlineStr"/>
      <c r="I1620" t="b">
        <v>0</v>
      </c>
      <c r="J1620" t="b">
        <v>0</v>
      </c>
      <c r="K1620" t="inlineStr">
        <is>
          <t>202</t>
        </is>
      </c>
      <c r="L1620" t="inlineStr">
        <is>
          <t>https://www.c-spanclassroom.org/Teacher-Opportunities.aspx</t>
        </is>
      </c>
      <c r="M1620" t="inlineStr">
        <is>
          <t>benign</t>
        </is>
      </c>
      <c r="N1620" t="inlineStr"/>
      <c r="O1620" t="inlineStr">
        <is>
          <t>live</t>
        </is>
      </c>
      <c r="P1620" t="inlineStr">
        <is>
          <t>none</t>
        </is>
      </c>
      <c r="Q1620" t="b">
        <v>0</v>
      </c>
      <c r="R1620" t="inlineStr">
        <is>
          <t>high</t>
        </is>
      </c>
      <c r="S1620" t="inlineStr">
        <is>
          <t>ok</t>
        </is>
      </c>
      <c r="T1620" t="inlineStr"/>
      <c r="U1620" t="inlineStr"/>
      <c r="V1620" t="inlineStr"/>
      <c r="W1620" t="inlineStr"/>
      <c r="X1620" t="inlineStr"/>
    </row>
    <row r="1621">
      <c r="A1621" t="inlineStr">
        <is>
          <t>blog</t>
        </is>
      </c>
      <c r="B1621" t="inlineStr">
        <is>
          <t>Start Planning Now for Summer Professional Development</t>
        </is>
      </c>
      <c r="C1621" t="inlineStr">
        <is>
          <t>/nhec-blog/25341</t>
        </is>
      </c>
      <c r="D1621" t="inlineStr">
        <is>
          <t>blog/start-planning-now-for-summer-professional-development-25341.md</t>
        </is>
      </c>
      <c r="E1621" t="inlineStr">
        <is>
          <t>http://web.archive.org/web/20141016181948/http://web.archive.org/web/20141016181948/http://www.dirksencenter.org/print_programs_CongressClassroom.htm</t>
        </is>
      </c>
      <c r="F1621" t="inlineStr">
        <is>
          <t>workshop</t>
        </is>
      </c>
      <c r="G1621" t="inlineStr">
        <is>
          <t>hyperlink</t>
        </is>
      </c>
      <c r="H1621" t="inlineStr"/>
      <c r="I1621" t="b">
        <v>0</v>
      </c>
      <c r="J1621" t="b">
        <v>0</v>
      </c>
      <c r="K1621" t="inlineStr">
        <is>
          <t>404</t>
        </is>
      </c>
      <c r="L1621" t="inlineStr">
        <is>
          <t>http://web.archive.org/web/20141016181948/http://web.archive.org/web/20141016181948/http://www.dirksencenter.org/print_programs_CongressClassroom.htm</t>
        </is>
      </c>
      <c r="M1621" t="inlineStr">
        <is>
          <t>none</t>
        </is>
      </c>
      <c r="N1621" t="inlineStr"/>
      <c r="O1621" t="inlineStr">
        <is>
          <t>A</t>
        </is>
      </c>
      <c r="P1621" t="inlineStr">
        <is>
          <t>none</t>
        </is>
      </c>
      <c r="Q1621" t="b">
        <v>0</v>
      </c>
      <c r="R1621" t="inlineStr">
        <is>
          <t>high</t>
        </is>
      </c>
      <c r="S1621" t="inlineStr">
        <is>
          <t>needs-subjective-review</t>
        </is>
      </c>
      <c r="T1621" t="inlineStr"/>
      <c r="U1621" t="inlineStr">
        <is>
          <t>not_archived</t>
        </is>
      </c>
      <c r="V1621" t="inlineStr"/>
      <c r="W1621" t="inlineStr"/>
      <c r="X1621" t="inlineStr"/>
    </row>
    <row r="1622">
      <c r="A1622" t="inlineStr">
        <is>
          <t>blog</t>
        </is>
      </c>
      <c r="B1622" t="inlineStr">
        <is>
          <t>Start Planning Now for Summer Professional Development</t>
        </is>
      </c>
      <c r="C1622" t="inlineStr">
        <is>
          <t>/nhec-blog/25341</t>
        </is>
      </c>
      <c r="D1622" t="inlineStr">
        <is>
          <t>blog/start-planning-now-for-summer-professional-development-25341.md</t>
        </is>
      </c>
      <c r="E1622" t="inlineStr">
        <is>
          <t>http://web.archive.org/web/20101210203018/http://fords.org/home/education/teacher-programs/professional-development</t>
        </is>
      </c>
      <c r="F1622" t="inlineStr">
        <is>
          <t>fellowships</t>
        </is>
      </c>
      <c r="G1622" t="inlineStr">
        <is>
          <t>hyperlink</t>
        </is>
      </c>
      <c r="H1622" t="inlineStr"/>
      <c r="I1622" t="b">
        <v>0</v>
      </c>
      <c r="J1622" t="b">
        <v>0</v>
      </c>
      <c r="K1622" t="inlineStr">
        <is>
          <t>200</t>
        </is>
      </c>
      <c r="L1622" t="inlineStr">
        <is>
          <t>http://web.archive.org/web/20101210203018/http://fords.org/home/education/teacher-programs/professional-development</t>
        </is>
      </c>
      <c r="M1622" t="inlineStr">
        <is>
          <t>none</t>
        </is>
      </c>
      <c r="N1622" t="inlineStr">
        <is>
          <t>Professional Development | Ford's Theatre</t>
        </is>
      </c>
      <c r="O1622" t="inlineStr">
        <is>
          <t>live</t>
        </is>
      </c>
      <c r="P1622" t="inlineStr">
        <is>
          <t>none</t>
        </is>
      </c>
      <c r="Q1622" t="b">
        <v>0</v>
      </c>
      <c r="R1622" t="inlineStr">
        <is>
          <t>high</t>
        </is>
      </c>
      <c r="S1622" t="inlineStr">
        <is>
          <t>ok</t>
        </is>
      </c>
      <c r="T1622" t="inlineStr"/>
      <c r="U1622" t="inlineStr"/>
      <c r="V1622" t="inlineStr"/>
      <c r="W1622" t="inlineStr"/>
      <c r="X1622" t="inlineStr"/>
    </row>
    <row r="1623">
      <c r="A1623" t="inlineStr">
        <is>
          <t>blog</t>
        </is>
      </c>
      <c r="B1623" t="inlineStr">
        <is>
          <t>Start Planning Now for Summer Professional Development</t>
        </is>
      </c>
      <c r="C1623" t="inlineStr">
        <is>
          <t>/nhec-blog/25341</t>
        </is>
      </c>
      <c r="D1623" t="inlineStr">
        <is>
          <t>blog/start-planning-now-for-summer-professional-development-25341.md</t>
        </is>
      </c>
      <c r="E1623" t="inlineStr">
        <is>
          <t>http://web.archive.org/web/20131013060342/http://web.archive.org/web/20131013060342/http://www.mountvernon.org/educational-resources/teachers-students/attend-program</t>
        </is>
      </c>
      <c r="F1623" t="inlineStr">
        <is>
          <t>summer residential teachers' institutes</t>
        </is>
      </c>
      <c r="G1623" t="inlineStr">
        <is>
          <t>hyperlink</t>
        </is>
      </c>
      <c r="H1623" t="inlineStr"/>
      <c r="I1623" t="b">
        <v>0</v>
      </c>
      <c r="J1623" t="b">
        <v>0</v>
      </c>
      <c r="K1623" t="inlineStr">
        <is>
          <t>404</t>
        </is>
      </c>
      <c r="L1623" t="inlineStr">
        <is>
          <t>http://web.archive.org/web/20131013060342/http://web.archive.org/web/20131013060342/http://www.mountvernon.org/educational-resources/teachers-students/attend-program</t>
        </is>
      </c>
      <c r="M1623" t="inlineStr">
        <is>
          <t>none</t>
        </is>
      </c>
      <c r="N1623" t="inlineStr"/>
      <c r="O1623" t="inlineStr">
        <is>
          <t>A</t>
        </is>
      </c>
      <c r="P1623" t="inlineStr">
        <is>
          <t>none</t>
        </is>
      </c>
      <c r="Q1623" t="b">
        <v>0</v>
      </c>
      <c r="R1623" t="inlineStr">
        <is>
          <t>high</t>
        </is>
      </c>
      <c r="S1623" t="inlineStr">
        <is>
          <t>needs-subjective-review</t>
        </is>
      </c>
      <c r="T1623" t="inlineStr"/>
      <c r="U1623" t="inlineStr">
        <is>
          <t>not_archived</t>
        </is>
      </c>
      <c r="V1623" t="inlineStr"/>
      <c r="W1623" t="inlineStr"/>
      <c r="X1623" t="inlineStr"/>
    </row>
    <row r="1624">
      <c r="A1624" t="inlineStr">
        <is>
          <t>blog</t>
        </is>
      </c>
      <c r="B1624" t="inlineStr">
        <is>
          <t>Start Planning Now for Summer Professional Development</t>
        </is>
      </c>
      <c r="C1624" t="inlineStr">
        <is>
          <t>/nhec-blog/25341</t>
        </is>
      </c>
      <c r="D1624" t="inlineStr">
        <is>
          <t>blog/start-planning-now-for-summer-professional-development-25341.md</t>
        </is>
      </c>
      <c r="E1624" t="inlineStr">
        <is>
          <t>http://www.gilderlehrman.org/programs-exhibitions/teacher-seminars</t>
        </is>
      </c>
      <c r="F1624" t="inlineStr">
        <is>
          <t>summer seminars</t>
        </is>
      </c>
      <c r="G1624" t="inlineStr">
        <is>
          <t>hyperlink</t>
        </is>
      </c>
      <c r="H1624" t="inlineStr"/>
      <c r="I1624" t="b">
        <v>0</v>
      </c>
      <c r="J1624" t="b">
        <v>0</v>
      </c>
      <c r="K1624" t="inlineStr">
        <is>
          <t>403</t>
        </is>
      </c>
      <c r="L1624" t="inlineStr">
        <is>
          <t>https://www.gilderlehrman.org/programs-exhibitions/teacher-seminars</t>
        </is>
      </c>
      <c r="M1624" t="inlineStr">
        <is>
          <t>benign</t>
        </is>
      </c>
      <c r="N1624" t="inlineStr"/>
      <c r="O1624" t="inlineStr">
        <is>
          <t>blocked-unknown</t>
        </is>
      </c>
      <c r="P1624" t="inlineStr">
        <is>
          <t>none</t>
        </is>
      </c>
      <c r="Q1624" t="b">
        <v>0</v>
      </c>
      <c r="R1624" t="inlineStr">
        <is>
          <t>low</t>
        </is>
      </c>
      <c r="S1624" t="inlineStr">
        <is>
          <t>needs-subjective-review</t>
        </is>
      </c>
      <c r="T1624" t="inlineStr"/>
      <c r="U1624" t="inlineStr"/>
      <c r="V1624" t="inlineStr"/>
      <c r="W1624" t="inlineStr"/>
      <c r="X1624" t="inlineStr"/>
    </row>
    <row r="1625">
      <c r="A1625" t="inlineStr">
        <is>
          <t>blog</t>
        </is>
      </c>
      <c r="B1625" t="inlineStr">
        <is>
          <t>Start Planning Now for Summer Professional Development</t>
        </is>
      </c>
      <c r="C1625" t="inlineStr">
        <is>
          <t>/nhec-blog/25341</t>
        </is>
      </c>
      <c r="D1625" t="inlineStr">
        <is>
          <t>blog/start-planning-now-for-summer-professional-development-25341.md</t>
        </is>
      </c>
      <c r="E1625" t="inlineStr">
        <is>
          <t>http://web.archive.org/web/20200814225928/https://loc.gov/teachers/professionaldevelopment/teacherinstitute/</t>
        </is>
      </c>
      <c r="F1625" t="inlineStr">
        <is>
          <t>summer teacher institutes</t>
        </is>
      </c>
      <c r="G1625" t="inlineStr">
        <is>
          <t>hyperlink</t>
        </is>
      </c>
      <c r="H1625" t="inlineStr"/>
      <c r="I1625" t="b">
        <v>0</v>
      </c>
      <c r="J1625" t="b">
        <v>0</v>
      </c>
      <c r="K1625" t="inlineStr">
        <is>
          <t>200</t>
        </is>
      </c>
      <c r="L1625" t="inlineStr">
        <is>
          <t>http://web.archive.org/web/20200814225928/https://loc.gov/teachers/professionaldevelopment/teacherinstitute/</t>
        </is>
      </c>
      <c r="M1625" t="inlineStr">
        <is>
          <t>none</t>
        </is>
      </c>
      <c r="N1625" t="inlineStr">
        <is>
          <t>Summer Teacher Institutes - Professional Development | Teacher Resources - Library of Congress</t>
        </is>
      </c>
      <c r="O1625" t="inlineStr">
        <is>
          <t>live</t>
        </is>
      </c>
      <c r="P1625" t="inlineStr">
        <is>
          <t>none</t>
        </is>
      </c>
      <c r="Q1625" t="b">
        <v>0</v>
      </c>
      <c r="R1625" t="inlineStr">
        <is>
          <t>high</t>
        </is>
      </c>
      <c r="S1625" t="inlineStr">
        <is>
          <t>ok</t>
        </is>
      </c>
      <c r="T1625" t="inlineStr"/>
      <c r="U1625" t="inlineStr"/>
      <c r="V1625" t="inlineStr"/>
      <c r="W1625" t="inlineStr"/>
      <c r="X1625" t="inlineStr"/>
    </row>
    <row r="1626">
      <c r="A1626" t="inlineStr">
        <is>
          <t>blog</t>
        </is>
      </c>
      <c r="B1626" t="inlineStr">
        <is>
          <t>Start Planning Now for Summer Professional Development</t>
        </is>
      </c>
      <c r="C1626" t="inlineStr">
        <is>
          <t>/nhec-blog/25341</t>
        </is>
      </c>
      <c r="D1626" t="inlineStr">
        <is>
          <t>blog/start-planning-now-for-summer-professional-development-25341.md</t>
        </is>
      </c>
      <c r="E1626" t="inlineStr">
        <is>
          <t>http://www.archives.gov/nae/education/training.html</t>
        </is>
      </c>
      <c r="F1626" t="inlineStr">
        <is>
          <t>Primarily Teaching</t>
        </is>
      </c>
      <c r="G1626" t="inlineStr">
        <is>
          <t>hyperlink</t>
        </is>
      </c>
      <c r="H1626" t="inlineStr"/>
      <c r="I1626" t="b">
        <v>0</v>
      </c>
      <c r="J1626" t="b">
        <v>0</v>
      </c>
      <c r="K1626" t="inlineStr">
        <is>
          <t>200</t>
        </is>
      </c>
      <c r="L1626" t="inlineStr">
        <is>
          <t>https://visit.archives.gov/</t>
        </is>
      </c>
      <c r="M1626" t="inlineStr">
        <is>
          <t>substantive</t>
        </is>
      </c>
      <c r="N1626" t="inlineStr">
        <is>
          <t>The National Archives in Washington, DC | National Archives Museum</t>
        </is>
      </c>
      <c r="O1626" t="inlineStr">
        <is>
          <t>C-candidate</t>
        </is>
      </c>
      <c r="P1626" t="inlineStr">
        <is>
          <t>none</t>
        </is>
      </c>
      <c r="Q1626" t="b">
        <v>0</v>
      </c>
      <c r="R1626" t="inlineStr">
        <is>
          <t>medium</t>
        </is>
      </c>
      <c r="S1626" t="inlineStr">
        <is>
          <t>salvage-wayback</t>
        </is>
      </c>
      <c r="T1626" t="inlineStr">
        <is>
          <t>http://web.archive.org/web/20131007032652/http://www.archives.gov:80/nae/education/training.html</t>
        </is>
      </c>
      <c r="U1626" t="inlineStr">
        <is>
          <t>found</t>
        </is>
      </c>
      <c r="V1626" t="b">
        <v>1</v>
      </c>
      <c r="W1626" t="inlineStr">
        <is>
          <t>museum; archive; .gov</t>
        </is>
      </c>
      <c r="X1626" t="inlineStr">
        <is>
          <t>probably-broken</t>
        </is>
      </c>
    </row>
    <row r="1627">
      <c r="A1627" t="inlineStr">
        <is>
          <t>blog</t>
        </is>
      </c>
      <c r="B1627" t="inlineStr">
        <is>
          <t>Start Planning Now for Summer Professional Development</t>
        </is>
      </c>
      <c r="C1627" t="inlineStr">
        <is>
          <t>/nhec-blog/25341</t>
        </is>
      </c>
      <c r="D1627" t="inlineStr">
        <is>
          <t>blog/start-planning-now-for-summer-professional-development-25341.md</t>
        </is>
      </c>
      <c r="E1627" t="inlineStr">
        <is>
          <t>http://www.neh.gov/divisions/education/summer-programs</t>
        </is>
      </c>
      <c r="F1627" t="inlineStr">
        <is>
          <t>Landmarks of American History and Culture workshops</t>
        </is>
      </c>
      <c r="G1627" t="inlineStr">
        <is>
          <t>hyperlink</t>
        </is>
      </c>
      <c r="H1627" t="inlineStr"/>
      <c r="I1627" t="b">
        <v>0</v>
      </c>
      <c r="J1627" t="b">
        <v>0</v>
      </c>
      <c r="K1627" t="inlineStr">
        <is>
          <t>200</t>
        </is>
      </c>
      <c r="L1627" t="inlineStr">
        <is>
          <t>https://www.neh.gov/divisions/education/summer-programs</t>
        </is>
      </c>
      <c r="M1627" t="inlineStr">
        <is>
          <t>benign</t>
        </is>
      </c>
      <c r="N1627" t="inlineStr">
        <is>
          <t>Division of Education Professional Development Programs | National Endowment for the Humanities</t>
        </is>
      </c>
      <c r="O1627" t="inlineStr">
        <is>
          <t>live</t>
        </is>
      </c>
      <c r="P1627" t="inlineStr">
        <is>
          <t>none</t>
        </is>
      </c>
      <c r="Q1627" t="b">
        <v>0</v>
      </c>
      <c r="R1627" t="inlineStr">
        <is>
          <t>high</t>
        </is>
      </c>
      <c r="S1627" t="inlineStr">
        <is>
          <t>ok</t>
        </is>
      </c>
      <c r="T1627" t="inlineStr"/>
      <c r="U1627" t="inlineStr"/>
      <c r="V1627" t="inlineStr"/>
      <c r="W1627" t="inlineStr"/>
      <c r="X1627" t="inlineStr"/>
    </row>
    <row r="1628">
      <c r="A1628" t="inlineStr">
        <is>
          <t>blog</t>
        </is>
      </c>
      <c r="B1628" t="inlineStr">
        <is>
          <t>Start Planning Now for Summer Professional Development</t>
        </is>
      </c>
      <c r="C1628" t="inlineStr">
        <is>
          <t>/nhec-blog/25341</t>
        </is>
      </c>
      <c r="D1628" t="inlineStr">
        <is>
          <t>blog/start-planning-now-for-summer-professional-development-25341.md</t>
        </is>
      </c>
      <c r="E1628" t="inlineStr">
        <is>
          <t>http://web.archive.org/web/20130523230520/http://web.archive.org/web/20130523230520/http://americanart.si.edu/education/dev/cs/</t>
        </is>
      </c>
      <c r="F1628" t="inlineStr">
        <is>
          <t>Clarice Smith National Teacher Institutes</t>
        </is>
      </c>
      <c r="G1628" t="inlineStr">
        <is>
          <t>hyperlink</t>
        </is>
      </c>
      <c r="H1628" t="inlineStr"/>
      <c r="I1628" t="b">
        <v>0</v>
      </c>
      <c r="J1628" t="b">
        <v>0</v>
      </c>
      <c r="K1628" t="inlineStr">
        <is>
          <t>404</t>
        </is>
      </c>
      <c r="L1628" t="inlineStr">
        <is>
          <t>http://web.archive.org/web/20130523230520/http://web.archive.org/web/20130523230520/http://americanart.si.edu/education/dev/cs/</t>
        </is>
      </c>
      <c r="M1628" t="inlineStr">
        <is>
          <t>none</t>
        </is>
      </c>
      <c r="N1628" t="inlineStr"/>
      <c r="O1628" t="inlineStr">
        <is>
          <t>A</t>
        </is>
      </c>
      <c r="P1628" t="inlineStr">
        <is>
          <t>none</t>
        </is>
      </c>
      <c r="Q1628" t="b">
        <v>0</v>
      </c>
      <c r="R1628" t="inlineStr">
        <is>
          <t>high</t>
        </is>
      </c>
      <c r="S1628" t="inlineStr">
        <is>
          <t>needs-subjective-review</t>
        </is>
      </c>
      <c r="T1628" t="inlineStr"/>
      <c r="U1628" t="inlineStr">
        <is>
          <t>not_archived</t>
        </is>
      </c>
      <c r="V1628" t="inlineStr"/>
      <c r="W1628" t="inlineStr"/>
      <c r="X1628" t="inlineStr"/>
    </row>
    <row r="1629">
      <c r="A1629" t="inlineStr">
        <is>
          <t>blog</t>
        </is>
      </c>
      <c r="B1629" t="inlineStr">
        <is>
          <t>Start Planning Now for Summer Professional Development</t>
        </is>
      </c>
      <c r="C1629" t="inlineStr">
        <is>
          <t>/nhec-blog/25341</t>
        </is>
      </c>
      <c r="D1629" t="inlineStr">
        <is>
          <t>blog/start-planning-now-for-summer-professional-development-25341.md</t>
        </is>
      </c>
      <c r="E1629" t="inlineStr">
        <is>
          <t>http://web.archive.org/web/20130913230938/http://web.archive.org/web/20130913230938/http://www.ushmm.org/education/foreducators/prodev/teacherfellowship/</t>
        </is>
      </c>
      <c r="F1629" t="inlineStr">
        <is>
          <t>Museum Teacher Fellowships</t>
        </is>
      </c>
      <c r="G1629" t="inlineStr">
        <is>
          <t>hyperlink</t>
        </is>
      </c>
      <c r="H1629" t="inlineStr"/>
      <c r="I1629" t="b">
        <v>0</v>
      </c>
      <c r="J1629" t="b">
        <v>0</v>
      </c>
      <c r="K1629" t="inlineStr">
        <is>
          <t>404</t>
        </is>
      </c>
      <c r="L1629" t="inlineStr">
        <is>
          <t>http://web.archive.org/web/20130913230938/http://web.archive.org/web/20130913230938/http://www.ushmm.org/education/foreducators/prodev/teacherfellowship/</t>
        </is>
      </c>
      <c r="M1629" t="inlineStr">
        <is>
          <t>none</t>
        </is>
      </c>
      <c r="N1629" t="inlineStr"/>
      <c r="O1629" t="inlineStr">
        <is>
          <t>A</t>
        </is>
      </c>
      <c r="P1629" t="inlineStr">
        <is>
          <t>none</t>
        </is>
      </c>
      <c r="Q1629" t="b">
        <v>0</v>
      </c>
      <c r="R1629" t="inlineStr">
        <is>
          <t>high</t>
        </is>
      </c>
      <c r="S1629" t="inlineStr">
        <is>
          <t>needs-subjective-review</t>
        </is>
      </c>
      <c r="T1629" t="inlineStr"/>
      <c r="U1629" t="inlineStr">
        <is>
          <t>not_archived</t>
        </is>
      </c>
      <c r="V1629" t="inlineStr"/>
      <c r="W1629" t="inlineStr"/>
      <c r="X1629" t="inlineStr"/>
    </row>
    <row r="1630">
      <c r="A1630" t="inlineStr">
        <is>
          <t>blog</t>
        </is>
      </c>
      <c r="B1630" t="inlineStr">
        <is>
          <t>Students and Historic Preservation</t>
        </is>
      </c>
      <c r="C1630" t="inlineStr">
        <is>
          <t>/nhec-blog/20145</t>
        </is>
      </c>
      <c r="D1630" t="inlineStr">
        <is>
          <t>blog/students-and-historic-preservation-20145.md</t>
        </is>
      </c>
      <c r="E1630" t="inlineStr">
        <is>
          <t>http://www.planning.org</t>
        </is>
      </c>
      <c r="F1630" t="inlineStr">
        <is>
          <t>American Planning Association (APA)</t>
        </is>
      </c>
      <c r="G1630" t="inlineStr">
        <is>
          <t>hyperlink</t>
        </is>
      </c>
      <c r="H1630" t="inlineStr"/>
      <c r="I1630" t="b">
        <v>0</v>
      </c>
      <c r="J1630" t="b">
        <v>0</v>
      </c>
      <c r="K1630" t="inlineStr">
        <is>
          <t>200</t>
        </is>
      </c>
      <c r="L1630" t="inlineStr">
        <is>
          <t>https://www.planning.org/</t>
        </is>
      </c>
      <c r="M1630" t="inlineStr">
        <is>
          <t>benign</t>
        </is>
      </c>
      <c r="N1630" t="inlineStr">
        <is>
          <t>American Planning Association</t>
        </is>
      </c>
      <c r="O1630" t="inlineStr">
        <is>
          <t>live</t>
        </is>
      </c>
      <c r="P1630" t="inlineStr">
        <is>
          <t>none</t>
        </is>
      </c>
      <c r="Q1630" t="b">
        <v>0</v>
      </c>
      <c r="R1630" t="inlineStr">
        <is>
          <t>high</t>
        </is>
      </c>
      <c r="S1630" t="inlineStr">
        <is>
          <t>ok</t>
        </is>
      </c>
      <c r="T1630" t="inlineStr"/>
      <c r="U1630" t="inlineStr"/>
      <c r="V1630" t="inlineStr"/>
      <c r="W1630" t="inlineStr"/>
      <c r="X1630" t="inlineStr"/>
    </row>
    <row r="1631">
      <c r="A1631" t="inlineStr">
        <is>
          <t>blog</t>
        </is>
      </c>
      <c r="B1631" t="inlineStr">
        <is>
          <t>Students and Historic Preservation</t>
        </is>
      </c>
      <c r="C1631" t="inlineStr">
        <is>
          <t>/nhec-blog/20145</t>
        </is>
      </c>
      <c r="D1631" t="inlineStr">
        <is>
          <t>blog/students-and-historic-preservation-20145.md</t>
        </is>
      </c>
      <c r="E1631" t="inlineStr">
        <is>
          <t>http://web.archive.org/web/20090603051438/http://www.planning.org:80/essay/2009/index.htm</t>
        </is>
      </c>
      <c r="F1631" t="inlineStr">
        <is>
          <t>Student Instructions</t>
        </is>
      </c>
      <c r="G1631" t="inlineStr">
        <is>
          <t>hyperlink</t>
        </is>
      </c>
      <c r="H1631" t="inlineStr"/>
      <c r="I1631" t="b">
        <v>0</v>
      </c>
      <c r="J1631" t="b">
        <v>0</v>
      </c>
      <c r="K1631" t="inlineStr">
        <is>
          <t>200</t>
        </is>
      </c>
      <c r="L1631" t="inlineStr">
        <is>
          <t>http://web.archive.org/web/20090603051438/http://www.planning.org:80/essay/2009/index.htm</t>
        </is>
      </c>
      <c r="M1631" t="inlineStr">
        <is>
          <t>none</t>
        </is>
      </c>
      <c r="N1631" t="inlineStr">
        <is>
          <t>Student Instructions</t>
        </is>
      </c>
      <c r="O1631" t="inlineStr">
        <is>
          <t>live</t>
        </is>
      </c>
      <c r="P1631" t="inlineStr">
        <is>
          <t>none</t>
        </is>
      </c>
      <c r="Q1631" t="b">
        <v>0</v>
      </c>
      <c r="R1631" t="inlineStr">
        <is>
          <t>high</t>
        </is>
      </c>
      <c r="S1631" t="inlineStr">
        <is>
          <t>ok</t>
        </is>
      </c>
      <c r="T1631" t="inlineStr"/>
      <c r="U1631" t="inlineStr"/>
      <c r="V1631" t="inlineStr"/>
      <c r="W1631" t="inlineStr"/>
      <c r="X1631" t="inlineStr"/>
    </row>
    <row r="1632">
      <c r="A1632" t="inlineStr">
        <is>
          <t>blog</t>
        </is>
      </c>
      <c r="B1632" t="inlineStr">
        <is>
          <t>Students and Historic Preservation</t>
        </is>
      </c>
      <c r="C1632" t="inlineStr">
        <is>
          <t>/nhec-blog/20145</t>
        </is>
      </c>
      <c r="D1632" t="inlineStr">
        <is>
          <t>blog/students-and-historic-preservation-20145.md</t>
        </is>
      </c>
      <c r="E1632" t="inlineStr">
        <is>
          <t>http://www.planning.org/essay/teachers/index.htm</t>
        </is>
      </c>
      <c r="F1632" t="inlineStr">
        <is>
          <t>Teacher Resources</t>
        </is>
      </c>
      <c r="G1632" t="inlineStr">
        <is>
          <t>hyperlink</t>
        </is>
      </c>
      <c r="H1632" t="inlineStr"/>
      <c r="I1632" t="b">
        <v>0</v>
      </c>
      <c r="J1632" t="b">
        <v>0</v>
      </c>
      <c r="K1632" t="inlineStr">
        <is>
          <t>404</t>
        </is>
      </c>
      <c r="L1632" t="inlineStr">
        <is>
          <t>https://www.planning.org/essay/teachers/index.htm</t>
        </is>
      </c>
      <c r="M1632" t="inlineStr">
        <is>
          <t>benign</t>
        </is>
      </c>
      <c r="N1632" t="inlineStr"/>
      <c r="O1632" t="inlineStr">
        <is>
          <t>A</t>
        </is>
      </c>
      <c r="P1632" t="inlineStr">
        <is>
          <t>none</t>
        </is>
      </c>
      <c r="Q1632" t="b">
        <v>0</v>
      </c>
      <c r="R1632" t="inlineStr">
        <is>
          <t>high</t>
        </is>
      </c>
      <c r="S1632" t="inlineStr">
        <is>
          <t>needs-subjective-review</t>
        </is>
      </c>
      <c r="T1632" t="inlineStr"/>
      <c r="U1632" t="inlineStr">
        <is>
          <t>not_archived</t>
        </is>
      </c>
      <c r="V1632" t="inlineStr"/>
      <c r="W1632" t="inlineStr"/>
      <c r="X1632" t="inlineStr"/>
    </row>
    <row r="1633">
      <c r="A1633" t="inlineStr">
        <is>
          <t>blog</t>
        </is>
      </c>
      <c r="B1633" t="inlineStr">
        <is>
          <t>Summer Reading: Clearinghouse Staff Recommendations, Part I</t>
        </is>
      </c>
      <c r="C1633" t="inlineStr">
        <is>
          <t>/nhec-blog/22337</t>
        </is>
      </c>
      <c r="D1633" t="inlineStr">
        <is>
          <t>blog/summer-reading-clearinghouse-staff-recommendations-part-i-22337.md</t>
        </is>
      </c>
      <c r="E1633" t="inlineStr">
        <is>
          <t>http://books.google.com/books?id=GO0zGue9x-MC&amp;q=stories+of+scottsboro&amp;dq=stories+of+scottsboro&amp;client=firefox-a&amp;pgis=1</t>
        </is>
      </c>
      <c r="F1633" t="inlineStr">
        <is>
          <t>*Stories of Scottsboro*</t>
        </is>
      </c>
      <c r="G1633" t="inlineStr">
        <is>
          <t>hyperlink</t>
        </is>
      </c>
      <c r="H1633" t="inlineStr">
        <is>
          <t>Race and Religion</t>
        </is>
      </c>
      <c r="I1633" t="b">
        <v>0</v>
      </c>
      <c r="J1633" t="b">
        <v>0</v>
      </c>
      <c r="K1633" t="inlineStr">
        <is>
          <t>200</t>
        </is>
      </c>
      <c r="L1633" t="inlineStr">
        <is>
          <t>https://books.google.com/books?id=GO0zGue9x-MC&amp;q=stories+of+scottsboro&amp;dq=stories+of+scottsboro&amp;client=firefox-a&amp;pgis=1&amp;hl=en</t>
        </is>
      </c>
      <c r="M1633" t="inlineStr">
        <is>
          <t>benign</t>
        </is>
      </c>
      <c r="N1633" t="inlineStr">
        <is>
          <t>Stories of Scottsboro - James Goodman - Google Books</t>
        </is>
      </c>
      <c r="O1633" t="inlineStr">
        <is>
          <t>live</t>
        </is>
      </c>
      <c r="P1633" t="inlineStr">
        <is>
          <t>bookseller</t>
        </is>
      </c>
      <c r="Q1633" t="b">
        <v>1</v>
      </c>
      <c r="R1633" t="inlineStr">
        <is>
          <t>high</t>
        </is>
      </c>
      <c r="S1633" t="inlineStr">
        <is>
          <t>bulk-unlink</t>
        </is>
      </c>
      <c r="T1633" t="inlineStr"/>
      <c r="U1633" t="inlineStr"/>
      <c r="V1633" t="inlineStr"/>
      <c r="W1633" t="inlineStr"/>
      <c r="X1633" t="inlineStr"/>
    </row>
    <row r="1634">
      <c r="A1634" t="inlineStr">
        <is>
          <t>blog</t>
        </is>
      </c>
      <c r="B1634" t="inlineStr">
        <is>
          <t>Summer Reading: Clearinghouse Staff Recommendations, Part I</t>
        </is>
      </c>
      <c r="C1634" t="inlineStr">
        <is>
          <t>/nhec-blog/22337</t>
        </is>
      </c>
      <c r="D1634" t="inlineStr">
        <is>
          <t>blog/summer-reading-clearinghouse-staff-recommendations-part-i-22337.md</t>
        </is>
      </c>
      <c r="E1634" t="inlineStr">
        <is>
          <t>http://books.google.com/books?id=vcmkgTwXaiwC&amp;dq=Parish+Boundaries:+The+Catholic+Encounter+with+Race+in+the+Twentieth-Century+Urban+North&amp;client=firefox-a&amp;source=gbs_navlinks_s</t>
        </is>
      </c>
      <c r="F1634" t="inlineStr">
        <is>
          <t>*Parish Boundaries: The Catholic Encounter with Race in the Twentieth-Century Urban North*</t>
        </is>
      </c>
      <c r="G1634" t="inlineStr">
        <is>
          <t>hyperlink</t>
        </is>
      </c>
      <c r="H1634" t="inlineStr">
        <is>
          <t>Race and Religion</t>
        </is>
      </c>
      <c r="I1634" t="b">
        <v>0</v>
      </c>
      <c r="J1634" t="b">
        <v>0</v>
      </c>
      <c r="K1634" t="inlineStr">
        <is>
          <t>200</t>
        </is>
      </c>
      <c r="L1634" t="inlineStr">
        <is>
          <t>https://books.google.com/books?id=vcmkgTwXaiwC&amp;dq=Parish+Boundaries:+The+Catholic+Encounter+with+Race+in+the+Twentieth-Century+Urban+North&amp;client=firefox-a&amp;source=gbs_navlinks_s&amp;hl=en</t>
        </is>
      </c>
      <c r="M1634" t="inlineStr">
        <is>
          <t>benign</t>
        </is>
      </c>
      <c r="N1634" t="inlineStr">
        <is>
          <t>Parish Boundaries: The Catholic Encounter with Race in the Twentieth-Century ... - John T. McGreevy - Google Books</t>
        </is>
      </c>
      <c r="O1634" t="inlineStr">
        <is>
          <t>live</t>
        </is>
      </c>
      <c r="P1634" t="inlineStr">
        <is>
          <t>bookseller</t>
        </is>
      </c>
      <c r="Q1634" t="b">
        <v>1</v>
      </c>
      <c r="R1634" t="inlineStr">
        <is>
          <t>high</t>
        </is>
      </c>
      <c r="S1634" t="inlineStr">
        <is>
          <t>bulk-unlink</t>
        </is>
      </c>
      <c r="T1634" t="inlineStr"/>
      <c r="U1634" t="inlineStr"/>
      <c r="V1634" t="inlineStr"/>
      <c r="W1634" t="inlineStr"/>
      <c r="X1634" t="inlineStr"/>
    </row>
    <row r="1635">
      <c r="A1635" t="inlineStr">
        <is>
          <t>blog</t>
        </is>
      </c>
      <c r="B1635" t="inlineStr">
        <is>
          <t>Summer Reading: Clearinghouse Staff Recommendations, Part I</t>
        </is>
      </c>
      <c r="C1635" t="inlineStr">
        <is>
          <t>/nhec-blog/22337</t>
        </is>
      </c>
      <c r="D1635" t="inlineStr">
        <is>
          <t>blog/summer-reading-clearinghouse-staff-recommendations-part-i-22337.md</t>
        </is>
      </c>
      <c r="E1635" t="inlineStr">
        <is>
          <t>http://books.google.com/books?id=mTTVEx2MBJMC&amp;dq=Steel+Drivin%27+Man:+John+Henry,+the+Untold+Story+of+an+American+Legend&amp;client=firefox-a&amp;source=gbs_navlinks_s</t>
        </is>
      </c>
      <c r="F1635" t="inlineStr">
        <is>
          <t>*Steel Drivin' Man: John Henry, the Untold Story of an American Legend*</t>
        </is>
      </c>
      <c r="G1635" t="inlineStr">
        <is>
          <t>hyperlink</t>
        </is>
      </c>
      <c r="H1635" t="inlineStr">
        <is>
          <t>Folk Songs and Material Culture</t>
        </is>
      </c>
      <c r="I1635" t="b">
        <v>0</v>
      </c>
      <c r="J1635" t="b">
        <v>0</v>
      </c>
      <c r="K1635" t="inlineStr">
        <is>
          <t>200</t>
        </is>
      </c>
      <c r="L1635" t="inlineStr">
        <is>
          <t>https://books.google.com/books?id=mTTVEx2MBJMC&amp;dq=Steel+Drivin%27+Man:+John+Henry,+the+Untold+Story+of+an+American+Legend&amp;client=firefox-a&amp;source=gbs_navlinks_s&amp;hl=en</t>
        </is>
      </c>
      <c r="M1635" t="inlineStr">
        <is>
          <t>benign</t>
        </is>
      </c>
      <c r="N1635" t="inlineStr">
        <is>
          <t>Steel Drivin' Man: John Henry, The Untold Story of an American Legend - Scott Reynolds Nelson - Google Books</t>
        </is>
      </c>
      <c r="O1635" t="inlineStr">
        <is>
          <t>live</t>
        </is>
      </c>
      <c r="P1635" t="inlineStr">
        <is>
          <t>bookseller</t>
        </is>
      </c>
      <c r="Q1635" t="b">
        <v>1</v>
      </c>
      <c r="R1635" t="inlineStr">
        <is>
          <t>high</t>
        </is>
      </c>
      <c r="S1635" t="inlineStr">
        <is>
          <t>bulk-unlink</t>
        </is>
      </c>
      <c r="T1635" t="inlineStr"/>
      <c r="U1635" t="inlineStr"/>
      <c r="V1635" t="inlineStr"/>
      <c r="W1635" t="inlineStr"/>
      <c r="X1635" t="inlineStr"/>
    </row>
    <row r="1636">
      <c r="A1636" t="inlineStr">
        <is>
          <t>blog</t>
        </is>
      </c>
      <c r="B1636" t="inlineStr">
        <is>
          <t>Summer Reading: Clearinghouse Staff Recommendations, Part I</t>
        </is>
      </c>
      <c r="C1636" t="inlineStr">
        <is>
          <t>/nhec-blog/22337</t>
        </is>
      </c>
      <c r="D1636" t="inlineStr">
        <is>
          <t>blog/summer-reading-clearinghouse-staff-recommendations-part-i-22337.md</t>
        </is>
      </c>
      <c r="E1636" t="inlineStr">
        <is>
          <t>http://books.google.com/books?id=CmYaAQAAIAAJ&amp;q=richard+bushman+the+refinement+of+america&amp;dq=richard+bushman+the+refinement+of+america&amp;cd=1</t>
        </is>
      </c>
      <c r="F1636" t="inlineStr">
        <is>
          <t>*The Refinement of America: Persons, Houses, Cities*</t>
        </is>
      </c>
      <c r="G1636" t="inlineStr">
        <is>
          <t>hyperlink</t>
        </is>
      </c>
      <c r="H1636" t="inlineStr">
        <is>
          <t>Folk Songs and Material Culture</t>
        </is>
      </c>
      <c r="I1636" t="b">
        <v>0</v>
      </c>
      <c r="J1636" t="b">
        <v>0</v>
      </c>
      <c r="K1636" t="inlineStr">
        <is>
          <t>200</t>
        </is>
      </c>
      <c r="L1636" t="inlineStr">
        <is>
          <t>https://books.google.com/books?id=CmYaAQAAIAAJ&amp;q=richard+bushman+the+refinement+of+america&amp;dq=richard+bushman+the+refinement+of+america&amp;cd=1&amp;hl=en</t>
        </is>
      </c>
      <c r="M1636" t="inlineStr">
        <is>
          <t>benign</t>
        </is>
      </c>
      <c r="N1636" t="inlineStr">
        <is>
          <t>The Refinement of America: Persons, Houses, Cities - Richard L. Bushman - Google Books</t>
        </is>
      </c>
      <c r="O1636" t="inlineStr">
        <is>
          <t>live</t>
        </is>
      </c>
      <c r="P1636" t="inlineStr">
        <is>
          <t>bookseller</t>
        </is>
      </c>
      <c r="Q1636" t="b">
        <v>1</v>
      </c>
      <c r="R1636" t="inlineStr">
        <is>
          <t>high</t>
        </is>
      </c>
      <c r="S1636" t="inlineStr">
        <is>
          <t>bulk-unlink</t>
        </is>
      </c>
      <c r="T1636" t="inlineStr"/>
      <c r="U1636" t="inlineStr"/>
      <c r="V1636" t="inlineStr"/>
      <c r="W1636" t="inlineStr"/>
      <c r="X1636" t="inlineStr"/>
    </row>
    <row r="1637">
      <c r="A1637" t="inlineStr">
        <is>
          <t>blog</t>
        </is>
      </c>
      <c r="B1637" t="inlineStr">
        <is>
          <t>Summer Reading: Clearinghouse Staff Recommendations, Part II</t>
        </is>
      </c>
      <c r="C1637" t="inlineStr">
        <is>
          <t>/nhec-blog/22408</t>
        </is>
      </c>
      <c r="D1637" t="inlineStr">
        <is>
          <t>blog/summer-reading-clearinghouse-staff-recommendations-part-ii-22408.md</t>
        </is>
      </c>
      <c r="E1637" t="inlineStr">
        <is>
          <t>http://www.amazon.com/Watchmen-Alan-Moore/dp/0930289234/ref=sr_1_10?ie=UTF8&amp;s=books&amp;qid=1248280301&amp;sr=8-10</t>
        </is>
      </c>
      <c r="F1637" t="inlineStr">
        <is>
          <t>*Watchmen*</t>
        </is>
      </c>
      <c r="G1637" t="inlineStr">
        <is>
          <t>hyperlink</t>
        </is>
      </c>
      <c r="H1637" t="inlineStr"/>
      <c r="I1637" t="b">
        <v>0</v>
      </c>
      <c r="J1637" t="b">
        <v>0</v>
      </c>
      <c r="K1637" t="inlineStr">
        <is>
          <t>200</t>
        </is>
      </c>
      <c r="L1637" t="inlineStr">
        <is>
          <t>https://www.amazon.com/Watchmen-Alan-Moore/dp/0930289234/ref=sr_1_10?ie=UTF8&amp;s=books&amp;qid=1248280301&amp;sr=8-10</t>
        </is>
      </c>
      <c r="M1637" t="inlineStr">
        <is>
          <t>benign</t>
        </is>
      </c>
      <c r="N1637" t="inlineStr"/>
      <c r="O1637" t="inlineStr">
        <is>
          <t>live</t>
        </is>
      </c>
      <c r="P1637" t="inlineStr">
        <is>
          <t>bookseller</t>
        </is>
      </c>
      <c r="Q1637" t="b">
        <v>1</v>
      </c>
      <c r="R1637" t="inlineStr">
        <is>
          <t>high</t>
        </is>
      </c>
      <c r="S1637" t="inlineStr">
        <is>
          <t>bulk-unlink</t>
        </is>
      </c>
      <c r="T1637" t="inlineStr"/>
      <c r="U1637" t="inlineStr"/>
      <c r="V1637" t="inlineStr"/>
      <c r="W1637" t="inlineStr"/>
      <c r="X1637" t="inlineStr"/>
    </row>
    <row r="1638">
      <c r="A1638" t="inlineStr">
        <is>
          <t>blog</t>
        </is>
      </c>
      <c r="B1638" t="inlineStr">
        <is>
          <t>Summer Reading: Clearinghouse Staff Recommendations, Part II</t>
        </is>
      </c>
      <c r="C1638" t="inlineStr">
        <is>
          <t>/nhec-blog/22408</t>
        </is>
      </c>
      <c r="D1638" t="inlineStr">
        <is>
          <t>blog/summer-reading-clearinghouse-staff-recommendations-part-ii-22408.md</t>
        </is>
      </c>
      <c r="E1638" t="inlineStr">
        <is>
          <t>http://web.archive.org/web/20160308223725/http://web.archive.org/web/20160308223725/http://www.wbshop.com/product/code/1000089879.do</t>
        </is>
      </c>
      <c r="F1638" t="inlineStr">
        <is>
          <t>released as a film</t>
        </is>
      </c>
      <c r="G1638" t="inlineStr">
        <is>
          <t>hyperlink</t>
        </is>
      </c>
      <c r="H1638" t="inlineStr"/>
      <c r="I1638" t="b">
        <v>0</v>
      </c>
      <c r="J1638" t="b">
        <v>0</v>
      </c>
      <c r="K1638" t="inlineStr">
        <is>
          <t>404</t>
        </is>
      </c>
      <c r="L1638" t="inlineStr">
        <is>
          <t>http://web.archive.org/web/20160308223725/http://web.archive.org/web/20160308223725/http://www.wbshop.com/product/code/1000089879.do</t>
        </is>
      </c>
      <c r="M1638" t="inlineStr">
        <is>
          <t>none</t>
        </is>
      </c>
      <c r="N1638" t="inlineStr"/>
      <c r="O1638" t="inlineStr">
        <is>
          <t>A</t>
        </is>
      </c>
      <c r="P1638" t="inlineStr">
        <is>
          <t>none</t>
        </is>
      </c>
      <c r="Q1638" t="b">
        <v>0</v>
      </c>
      <c r="R1638" t="inlineStr">
        <is>
          <t>high</t>
        </is>
      </c>
      <c r="S1638" t="inlineStr">
        <is>
          <t>needs-subjective-review</t>
        </is>
      </c>
      <c r="T1638" t="inlineStr"/>
      <c r="U1638" t="inlineStr">
        <is>
          <t>not_archived</t>
        </is>
      </c>
      <c r="V1638" t="inlineStr"/>
      <c r="W1638" t="inlineStr"/>
      <c r="X1638" t="inlineStr"/>
    </row>
    <row r="1639">
      <c r="A1639" t="inlineStr">
        <is>
          <t>blog</t>
        </is>
      </c>
      <c r="B1639" t="inlineStr">
        <is>
          <t>Summer Reading: Clearinghouse Staff Recommendations, Part II</t>
        </is>
      </c>
      <c r="C1639" t="inlineStr">
        <is>
          <t>/nhec-blog/22408</t>
        </is>
      </c>
      <c r="D1639" t="inlineStr">
        <is>
          <t>blog/summer-reading-clearinghouse-staff-recommendations-part-ii-22408.md</t>
        </is>
      </c>
      <c r="E1639" t="inlineStr">
        <is>
          <t>http://web.archive.org/web/20090727110310/http://web.archive.org/web/20090727110310/http://hnn.us/blogs/entries/18529.html</t>
        </is>
      </c>
      <c r="F1639" t="inlineStr">
        <is>
          <t>One reviewer described *Watchmen*</t>
        </is>
      </c>
      <c r="G1639" t="inlineStr">
        <is>
          <t>hyperlink</t>
        </is>
      </c>
      <c r="H1639" t="inlineStr"/>
      <c r="I1639" t="b">
        <v>0</v>
      </c>
      <c r="J1639" t="b">
        <v>0</v>
      </c>
      <c r="K1639" t="inlineStr">
        <is>
          <t>404</t>
        </is>
      </c>
      <c r="L1639" t="inlineStr">
        <is>
          <t>http://web.archive.org/web/20090727110310/http://web.archive.org/web/20090727110310/http://hnn.us/blogs/entries/18529.html</t>
        </is>
      </c>
      <c r="M1639" t="inlineStr">
        <is>
          <t>none</t>
        </is>
      </c>
      <c r="N1639" t="inlineStr"/>
      <c r="O1639" t="inlineStr">
        <is>
          <t>A</t>
        </is>
      </c>
      <c r="P1639" t="inlineStr">
        <is>
          <t>none</t>
        </is>
      </c>
      <c r="Q1639" t="b">
        <v>0</v>
      </c>
      <c r="R1639" t="inlineStr">
        <is>
          <t>high</t>
        </is>
      </c>
      <c r="S1639" t="inlineStr">
        <is>
          <t>needs-subjective-review</t>
        </is>
      </c>
      <c r="T1639" t="inlineStr"/>
      <c r="U1639" t="inlineStr">
        <is>
          <t>not_archived</t>
        </is>
      </c>
      <c r="V1639" t="inlineStr"/>
      <c r="W1639" t="inlineStr"/>
      <c r="X1639" t="inlineStr"/>
    </row>
    <row r="1640">
      <c r="A1640" t="inlineStr">
        <is>
          <t>blog</t>
        </is>
      </c>
      <c r="B1640" t="inlineStr">
        <is>
          <t>Summer Reading: Clearinghouse Staff Recommendations, Part II</t>
        </is>
      </c>
      <c r="C1640" t="inlineStr">
        <is>
          <t>/nhec-blog/22408</t>
        </is>
      </c>
      <c r="D1640" t="inlineStr">
        <is>
          <t>blog/summer-reading-clearinghouse-staff-recommendations-part-ii-22408.md</t>
        </is>
      </c>
      <c r="E1640" t="inlineStr">
        <is>
          <t>http://www.amazon.com/Cadillac-Desert-American-Disappearing-Revised/dp/0140178244/ref=sr_1_1?ie=UTF8&amp;s=books&amp;qid=1248280564&amp;sr=1-1</t>
        </is>
      </c>
      <c r="F1640" t="inlineStr">
        <is>
          <t>*Cadillac Desert*</t>
        </is>
      </c>
      <c r="G1640" t="inlineStr">
        <is>
          <t>hyperlink</t>
        </is>
      </c>
      <c r="H1640" t="inlineStr">
        <is>
          <t>Political Policy, Culture, and Film</t>
        </is>
      </c>
      <c r="I1640" t="b">
        <v>0</v>
      </c>
      <c r="J1640" t="b">
        <v>0</v>
      </c>
      <c r="K1640" t="inlineStr">
        <is>
          <t>200</t>
        </is>
      </c>
      <c r="L1640" t="inlineStr">
        <is>
          <t>https://www.amazon.com/Cadillac-Desert-American-Disappearing-Revised/dp/0140178244/ref=sr_1_1?ie=UTF8&amp;s=books&amp;qid=1248280564&amp;sr=1-1</t>
        </is>
      </c>
      <c r="M1640" t="inlineStr">
        <is>
          <t>benign</t>
        </is>
      </c>
      <c r="N1640" t="inlineStr"/>
      <c r="O1640" t="inlineStr">
        <is>
          <t>live</t>
        </is>
      </c>
      <c r="P1640" t="inlineStr">
        <is>
          <t>bookseller</t>
        </is>
      </c>
      <c r="Q1640" t="b">
        <v>1</v>
      </c>
      <c r="R1640" t="inlineStr">
        <is>
          <t>high</t>
        </is>
      </c>
      <c r="S1640" t="inlineStr">
        <is>
          <t>bulk-unlink</t>
        </is>
      </c>
      <c r="T1640" t="inlineStr"/>
      <c r="U1640" t="inlineStr"/>
      <c r="V1640" t="inlineStr"/>
      <c r="W1640" t="inlineStr"/>
      <c r="X1640" t="inlineStr"/>
    </row>
    <row r="1641">
      <c r="A1641" t="inlineStr">
        <is>
          <t>blog</t>
        </is>
      </c>
      <c r="B1641" t="inlineStr">
        <is>
          <t>Summer Reading: Clearinghouse Staff Recommendations, Part II</t>
        </is>
      </c>
      <c r="C1641" t="inlineStr">
        <is>
          <t>/nhec-blog/22408</t>
        </is>
      </c>
      <c r="D1641" t="inlineStr">
        <is>
          <t>blog/summer-reading-clearinghouse-staff-recommendations-part-ii-22408.md</t>
        </is>
      </c>
      <c r="E1641" t="inlineStr">
        <is>
          <t>http://web.archive.org/web/20030212083841/www.kteh.org/cadillacdesert/home.html</t>
        </is>
      </c>
      <c r="F1641" t="inlineStr">
        <is>
          <t>PBS documentary series</t>
        </is>
      </c>
      <c r="G1641" t="inlineStr">
        <is>
          <t>hyperlink</t>
        </is>
      </c>
      <c r="H1641" t="inlineStr">
        <is>
          <t>Political Policy, Culture, and Film</t>
        </is>
      </c>
      <c r="I1641" t="b">
        <v>0</v>
      </c>
      <c r="J1641" t="b">
        <v>0</v>
      </c>
      <c r="K1641" t="inlineStr">
        <is>
          <t>200</t>
        </is>
      </c>
      <c r="L1641" t="inlineStr">
        <is>
          <t>http://web.archive.org/web/20030212083841/www.kteh.org/cadillacdesert/home.html</t>
        </is>
      </c>
      <c r="M1641" t="inlineStr">
        <is>
          <t>none</t>
        </is>
      </c>
      <c r="N1641" t="inlineStr">
        <is>
          <t>Cadillac Desert Home Page</t>
        </is>
      </c>
      <c r="O1641" t="inlineStr">
        <is>
          <t>live</t>
        </is>
      </c>
      <c r="P1641" t="inlineStr">
        <is>
          <t>none</t>
        </is>
      </c>
      <c r="Q1641" t="b">
        <v>0</v>
      </c>
      <c r="R1641" t="inlineStr">
        <is>
          <t>high</t>
        </is>
      </c>
      <c r="S1641" t="inlineStr">
        <is>
          <t>ok</t>
        </is>
      </c>
      <c r="T1641" t="inlineStr"/>
      <c r="U1641" t="inlineStr"/>
      <c r="V1641" t="inlineStr"/>
      <c r="W1641" t="inlineStr"/>
      <c r="X1641" t="inlineStr"/>
    </row>
    <row r="1642">
      <c r="A1642" t="inlineStr">
        <is>
          <t>blog</t>
        </is>
      </c>
      <c r="B1642" t="inlineStr">
        <is>
          <t>Summer Reading: Clearinghouse Staff Recommendations, Part II</t>
        </is>
      </c>
      <c r="C1642" t="inlineStr">
        <is>
          <t>/nhec-blog/22408</t>
        </is>
      </c>
      <c r="D1642" t="inlineStr">
        <is>
          <t>blog/summer-reading-clearinghouse-staff-recommendations-part-ii-22408.md</t>
        </is>
      </c>
      <c r="E1642" t="inlineStr">
        <is>
          <t>http://www.amazon.com/Roger-Eberts-Book-Film-Tarantino/dp/0393040003/ref=sr_1_1?ie=UTF8&amp;s=books&amp;qid=1248280663&amp;sr=1-1</t>
        </is>
      </c>
      <c r="F1642" t="inlineStr">
        <is>
          <t>*Roger Ebert's Book of Film: From Tolstoy to Tarantino, the finest writing from a century of film*</t>
        </is>
      </c>
      <c r="G1642" t="inlineStr">
        <is>
          <t>hyperlink</t>
        </is>
      </c>
      <c r="H1642" t="inlineStr">
        <is>
          <t>Political Policy, Culture, and Film</t>
        </is>
      </c>
      <c r="I1642" t="b">
        <v>0</v>
      </c>
      <c r="J1642" t="b">
        <v>0</v>
      </c>
      <c r="K1642" t="inlineStr">
        <is>
          <t>200</t>
        </is>
      </c>
      <c r="L1642" t="inlineStr">
        <is>
          <t>https://www.amazon.com/Roger-Eberts-Book-Film-Tarantino/dp/0393040003/ref=sr_1_1?ie=UTF8&amp;s=books&amp;qid=1248280663&amp;sr=1-1</t>
        </is>
      </c>
      <c r="M1642" t="inlineStr">
        <is>
          <t>benign</t>
        </is>
      </c>
      <c r="N1642" t="inlineStr"/>
      <c r="O1642" t="inlineStr">
        <is>
          <t>live</t>
        </is>
      </c>
      <c r="P1642" t="inlineStr">
        <is>
          <t>bookseller</t>
        </is>
      </c>
      <c r="Q1642" t="b">
        <v>1</v>
      </c>
      <c r="R1642" t="inlineStr">
        <is>
          <t>high</t>
        </is>
      </c>
      <c r="S1642" t="inlineStr">
        <is>
          <t>bulk-unlink</t>
        </is>
      </c>
      <c r="T1642" t="inlineStr"/>
      <c r="U1642" t="inlineStr"/>
      <c r="V1642" t="inlineStr"/>
      <c r="W1642" t="inlineStr"/>
      <c r="X1642" t="inlineStr"/>
    </row>
    <row r="1643">
      <c r="A1643" t="inlineStr">
        <is>
          <t>blog</t>
        </is>
      </c>
      <c r="B1643" t="inlineStr">
        <is>
          <t>Summer Reading: Clearinghouse Staff Recommendations, Part II</t>
        </is>
      </c>
      <c r="C1643" t="inlineStr">
        <is>
          <t>/nhec-blog/22408</t>
        </is>
      </c>
      <c r="D1643" t="inlineStr">
        <is>
          <t>blog/summer-reading-clearinghouse-staff-recommendations-part-ii-22408.md</t>
        </is>
      </c>
      <c r="E1643" t="inlineStr">
        <is>
          <t>http://www.amazon.com/gp/product/0809438321/ref=sr_1_2/176-0873557-1195137?ie=UTF8&amp;s=books&amp;qid=1248280824&amp;sr=1-2</t>
        </is>
      </c>
      <c r="F1643" t="inlineStr">
        <is>
          <t>*Logbook for Grace: Whaling Brig Daisy, 1912-1913 by Robert Cushman Murphy*</t>
        </is>
      </c>
      <c r="G1643" t="inlineStr">
        <is>
          <t>hyperlink</t>
        </is>
      </c>
      <c r="H1643" t="inlineStr">
        <is>
          <t>Maritime History and Exploration</t>
        </is>
      </c>
      <c r="I1643" t="b">
        <v>0</v>
      </c>
      <c r="J1643" t="b">
        <v>0</v>
      </c>
      <c r="K1643" t="inlineStr">
        <is>
          <t>200</t>
        </is>
      </c>
      <c r="L1643" t="inlineStr">
        <is>
          <t>https://www.amazon.com/gp/product/0809438321/ref=sr_1_2/176-0873557-1195137?ie=UTF8&amp;s=books&amp;qid=1248280824&amp;sr=1-2</t>
        </is>
      </c>
      <c r="M1643" t="inlineStr">
        <is>
          <t>benign</t>
        </is>
      </c>
      <c r="N1643" t="inlineStr"/>
      <c r="O1643" t="inlineStr">
        <is>
          <t>live</t>
        </is>
      </c>
      <c r="P1643" t="inlineStr">
        <is>
          <t>bookseller</t>
        </is>
      </c>
      <c r="Q1643" t="b">
        <v>1</v>
      </c>
      <c r="R1643" t="inlineStr">
        <is>
          <t>high</t>
        </is>
      </c>
      <c r="S1643" t="inlineStr">
        <is>
          <t>bulk-unlink</t>
        </is>
      </c>
      <c r="T1643" t="inlineStr"/>
      <c r="U1643" t="inlineStr"/>
      <c r="V1643" t="inlineStr"/>
      <c r="W1643" t="inlineStr"/>
      <c r="X1643" t="inlineStr"/>
    </row>
    <row r="1644">
      <c r="A1644" t="inlineStr">
        <is>
          <t>blog</t>
        </is>
      </c>
      <c r="B1644" t="inlineStr">
        <is>
          <t>Summer Reading: Clearinghouse Staff Recommendations, Part II</t>
        </is>
      </c>
      <c r="C1644" t="inlineStr">
        <is>
          <t>/nhec-blog/22408</t>
        </is>
      </c>
      <c r="D1644" t="inlineStr">
        <is>
          <t>blog/summer-reading-clearinghouse-staff-recommendations-part-ii-22408.md</t>
        </is>
      </c>
      <c r="E1644" t="inlineStr">
        <is>
          <t>http://www.amazon.com/Term-Limits-Vince-Flynn/dp/0671023187/ref=sr_1_1?ie=UTF8&amp;s=books&amp;qid=1248280879&amp;sr=1-1</t>
        </is>
      </c>
      <c r="F1644" t="inlineStr">
        <is>
          <t>*Term Limits*</t>
        </is>
      </c>
      <c r="G1644" t="inlineStr">
        <is>
          <t>hyperlink</t>
        </is>
      </c>
      <c r="H1644" t="inlineStr">
        <is>
          <t>Political Thriller</t>
        </is>
      </c>
      <c r="I1644" t="b">
        <v>0</v>
      </c>
      <c r="J1644" t="b">
        <v>0</v>
      </c>
      <c r="K1644" t="inlineStr">
        <is>
          <t>200</t>
        </is>
      </c>
      <c r="L1644" t="inlineStr">
        <is>
          <t>https://www.amazon.com/Term-Limits-Vince-Flynn/dp/0671023187/ref=sr_1_1?ie=UTF8&amp;s=books&amp;qid=1248280879&amp;sr=1-1</t>
        </is>
      </c>
      <c r="M1644" t="inlineStr">
        <is>
          <t>benign</t>
        </is>
      </c>
      <c r="N1644" t="inlineStr"/>
      <c r="O1644" t="inlineStr">
        <is>
          <t>live</t>
        </is>
      </c>
      <c r="P1644" t="inlineStr">
        <is>
          <t>bookseller</t>
        </is>
      </c>
      <c r="Q1644" t="b">
        <v>1</v>
      </c>
      <c r="R1644" t="inlineStr">
        <is>
          <t>high</t>
        </is>
      </c>
      <c r="S1644" t="inlineStr">
        <is>
          <t>bulk-unlink</t>
        </is>
      </c>
      <c r="T1644" t="inlineStr"/>
      <c r="U1644" t="inlineStr"/>
      <c r="V1644" t="inlineStr"/>
      <c r="W1644" t="inlineStr"/>
      <c r="X1644" t="inlineStr"/>
    </row>
    <row r="1645">
      <c r="A1645" t="inlineStr">
        <is>
          <t>blog</t>
        </is>
      </c>
      <c r="B1645" t="inlineStr">
        <is>
          <t>Summer Reading: Clearinghouse Staff Recommendations, Part III</t>
        </is>
      </c>
      <c r="C1645" t="inlineStr">
        <is>
          <t>/nhec-blog/22474</t>
        </is>
      </c>
      <c r="D1645" t="inlineStr">
        <is>
          <t>blog/summer-reading-clearinghouse-staff-recommendations-part-iii-22474.md</t>
        </is>
      </c>
      <c r="E1645" t="inlineStr">
        <is>
          <t>http://www.amazon.com/America-Novel-Ethan-Canin/dp/0812979893/ref=sr_1_1?ie=UTF8&amp;qid=1250521096&amp;sr=8-1</t>
        </is>
      </c>
      <c r="F1645" t="inlineStr">
        <is>
          <t>*America, America*</t>
        </is>
      </c>
      <c r="G1645" t="inlineStr">
        <is>
          <t>hyperlink</t>
        </is>
      </c>
      <c r="H1645" t="inlineStr"/>
      <c r="I1645" t="b">
        <v>0</v>
      </c>
      <c r="J1645" t="b">
        <v>0</v>
      </c>
      <c r="K1645" t="inlineStr">
        <is>
          <t>200</t>
        </is>
      </c>
      <c r="L1645" t="inlineStr">
        <is>
          <t>https://www.amazon.com/America-Novel-Ethan-Canin/dp/0812979893/ref=sr_1_1?ie=UTF8&amp;qid=1250521096&amp;sr=8-1</t>
        </is>
      </c>
      <c r="M1645" t="inlineStr">
        <is>
          <t>benign</t>
        </is>
      </c>
      <c r="N1645" t="inlineStr"/>
      <c r="O1645" t="inlineStr">
        <is>
          <t>live</t>
        </is>
      </c>
      <c r="P1645" t="inlineStr">
        <is>
          <t>bookseller</t>
        </is>
      </c>
      <c r="Q1645" t="b">
        <v>1</v>
      </c>
      <c r="R1645" t="inlineStr">
        <is>
          <t>high</t>
        </is>
      </c>
      <c r="S1645" t="inlineStr">
        <is>
          <t>bulk-unlink</t>
        </is>
      </c>
      <c r="T1645" t="inlineStr"/>
      <c r="U1645" t="inlineStr"/>
      <c r="V1645" t="inlineStr"/>
      <c r="W1645" t="inlineStr"/>
      <c r="X1645" t="inlineStr"/>
    </row>
    <row r="1646">
      <c r="A1646" t="inlineStr">
        <is>
          <t>blog</t>
        </is>
      </c>
      <c r="B1646" t="inlineStr">
        <is>
          <t>Summer Reading: Clearinghouse Staff Recommendations, Part III</t>
        </is>
      </c>
      <c r="C1646" t="inlineStr">
        <is>
          <t>/nhec-blog/22474</t>
        </is>
      </c>
      <c r="D1646" t="inlineStr">
        <is>
          <t>blog/summer-reading-clearinghouse-staff-recommendations-part-iii-22474.md</t>
        </is>
      </c>
      <c r="E1646" t="inlineStr">
        <is>
          <t>http://www.amazon.com/Bridge-Sighs-Novel-Vintage-Contemporaries/dp/1400030900/ref=sr_1_3?ie=UTF8&amp;qid=1250521316&amp;sr=8-3</t>
        </is>
      </c>
      <c r="F1646" t="inlineStr">
        <is>
          <t>*Bridge of Sighs*</t>
        </is>
      </c>
      <c r="G1646" t="inlineStr">
        <is>
          <t>hyperlink</t>
        </is>
      </c>
      <c r="H1646" t="inlineStr"/>
      <c r="I1646" t="b">
        <v>0</v>
      </c>
      <c r="J1646" t="b">
        <v>0</v>
      </c>
      <c r="K1646" t="inlineStr">
        <is>
          <t>200</t>
        </is>
      </c>
      <c r="L1646" t="inlineStr">
        <is>
          <t>https://www.amazon.com/Bridge-Sighs-Novel-Vintage-Contemporaries/dp/1400030900/ref=sr_1_3?ie=UTF8&amp;qid=1250521316&amp;sr=8-3</t>
        </is>
      </c>
      <c r="M1646" t="inlineStr">
        <is>
          <t>benign</t>
        </is>
      </c>
      <c r="N1646" t="inlineStr"/>
      <c r="O1646" t="inlineStr">
        <is>
          <t>live</t>
        </is>
      </c>
      <c r="P1646" t="inlineStr">
        <is>
          <t>bookseller</t>
        </is>
      </c>
      <c r="Q1646" t="b">
        <v>1</v>
      </c>
      <c r="R1646" t="inlineStr">
        <is>
          <t>high</t>
        </is>
      </c>
      <c r="S1646" t="inlineStr">
        <is>
          <t>bulk-unlink</t>
        </is>
      </c>
      <c r="T1646" t="inlineStr"/>
      <c r="U1646" t="inlineStr"/>
      <c r="V1646" t="inlineStr"/>
      <c r="W1646" t="inlineStr"/>
      <c r="X1646" t="inlineStr"/>
    </row>
    <row r="1647">
      <c r="A1647" t="inlineStr">
        <is>
          <t>blog</t>
        </is>
      </c>
      <c r="B1647" t="inlineStr">
        <is>
          <t>Summer Reading: Clearinghouse Staff Recommendations, Part III</t>
        </is>
      </c>
      <c r="C1647" t="inlineStr">
        <is>
          <t>/nhec-blog/22474</t>
        </is>
      </c>
      <c r="D1647" t="inlineStr">
        <is>
          <t>blog/summer-reading-clearinghouse-staff-recommendations-part-iii-22474.md</t>
        </is>
      </c>
      <c r="E1647" t="inlineStr">
        <is>
          <t>http://www.amazon.com/Empire-Falls-Richard-Russo/dp/0375726403/ref=sr_1_5?ie=UTF8&amp;qid=1250521520&amp;sr=8-5</t>
        </is>
      </c>
      <c r="F1647" t="inlineStr">
        <is>
          <t>*Empire Falls*</t>
        </is>
      </c>
      <c r="G1647" t="inlineStr">
        <is>
          <t>hyperlink</t>
        </is>
      </c>
      <c r="H1647" t="inlineStr"/>
      <c r="I1647" t="b">
        <v>0</v>
      </c>
      <c r="J1647" t="b">
        <v>0</v>
      </c>
      <c r="K1647" t="inlineStr">
        <is>
          <t>200</t>
        </is>
      </c>
      <c r="L1647" t="inlineStr">
        <is>
          <t>https://www.amazon.com/Empire-Falls-Richard-Russo/dp/0375726403/ref=sr_1_5?ie=UTF8&amp;qid=1250521520&amp;sr=8-5</t>
        </is>
      </c>
      <c r="M1647" t="inlineStr">
        <is>
          <t>benign</t>
        </is>
      </c>
      <c r="N1647" t="inlineStr"/>
      <c r="O1647" t="inlineStr">
        <is>
          <t>live</t>
        </is>
      </c>
      <c r="P1647" t="inlineStr">
        <is>
          <t>bookseller</t>
        </is>
      </c>
      <c r="Q1647" t="b">
        <v>1</v>
      </c>
      <c r="R1647" t="inlineStr">
        <is>
          <t>high</t>
        </is>
      </c>
      <c r="S1647" t="inlineStr">
        <is>
          <t>bulk-unlink</t>
        </is>
      </c>
      <c r="T1647" t="inlineStr"/>
      <c r="U1647" t="inlineStr"/>
      <c r="V1647" t="inlineStr"/>
      <c r="W1647" t="inlineStr"/>
      <c r="X1647" t="inlineStr"/>
    </row>
    <row r="1648">
      <c r="A1648" t="inlineStr">
        <is>
          <t>blog</t>
        </is>
      </c>
      <c r="B1648" t="inlineStr">
        <is>
          <t>Summer Reading: Clearinghouse Staff Recommendations, Part III</t>
        </is>
      </c>
      <c r="C1648" t="inlineStr">
        <is>
          <t>/nhec-blog/22474</t>
        </is>
      </c>
      <c r="D1648" t="inlineStr">
        <is>
          <t>blog/summer-reading-clearinghouse-staff-recommendations-part-iii-22474.md</t>
        </is>
      </c>
      <c r="E1648" t="inlineStr">
        <is>
          <t>http://www.amazon.com/Writing-History-Film-William-Guynn/dp/0415979242/ref=sr_1_1?ie=UTF8&amp;qid=1250521679&amp;sr=8-1</t>
        </is>
      </c>
      <c r="F1648" t="inlineStr">
        <is>
          <t>*Writing History in Film*</t>
        </is>
      </c>
      <c r="G1648" t="inlineStr">
        <is>
          <t>hyperlink</t>
        </is>
      </c>
      <c r="H1648" t="inlineStr">
        <is>
          <t>Historical Films, Baseball, and Khruschev</t>
        </is>
      </c>
      <c r="I1648" t="b">
        <v>0</v>
      </c>
      <c r="J1648" t="b">
        <v>0</v>
      </c>
      <c r="K1648" t="inlineStr">
        <is>
          <t>200</t>
        </is>
      </c>
      <c r="L1648" t="inlineStr">
        <is>
          <t>https://www.amazon.com/Writing-History-Film-William-Guynn/dp/0415979242/ref=sr_1_1?ie=UTF8&amp;qid=1250521679&amp;sr=8-1</t>
        </is>
      </c>
      <c r="M1648" t="inlineStr">
        <is>
          <t>benign</t>
        </is>
      </c>
      <c r="N1648" t="inlineStr"/>
      <c r="O1648" t="inlineStr">
        <is>
          <t>live</t>
        </is>
      </c>
      <c r="P1648" t="inlineStr">
        <is>
          <t>bookseller</t>
        </is>
      </c>
      <c r="Q1648" t="b">
        <v>1</v>
      </c>
      <c r="R1648" t="inlineStr">
        <is>
          <t>high</t>
        </is>
      </c>
      <c r="S1648" t="inlineStr">
        <is>
          <t>bulk-unlink</t>
        </is>
      </c>
      <c r="T1648" t="inlineStr"/>
      <c r="U1648" t="inlineStr"/>
      <c r="V1648" t="inlineStr"/>
      <c r="W1648" t="inlineStr"/>
      <c r="X1648" t="inlineStr"/>
    </row>
    <row r="1649">
      <c r="A1649" t="inlineStr">
        <is>
          <t>blog</t>
        </is>
      </c>
      <c r="B1649" t="inlineStr">
        <is>
          <t>Summer Reading: Clearinghouse Staff Recommendations, Part III</t>
        </is>
      </c>
      <c r="C1649" t="inlineStr">
        <is>
          <t>/nhec-blog/22474</t>
        </is>
      </c>
      <c r="D1649" t="inlineStr">
        <is>
          <t>blog/summer-reading-clearinghouse-staff-recommendations-part-iii-22474.md</t>
        </is>
      </c>
      <c r="E1649" t="inlineStr">
        <is>
          <t>http://www.amazon.com/Moneyball-Art-Winning-Unfair-Game/dp/0393324818/ref=sr_1_1?ie=UTF8&amp;qid=1250522149&amp;sr=8-1</t>
        </is>
      </c>
      <c r="F1649" t="inlineStr">
        <is>
          <t>*Moneyball: The Art of Winning an Unfair Game*</t>
        </is>
      </c>
      <c r="G1649" t="inlineStr">
        <is>
          <t>hyperlink</t>
        </is>
      </c>
      <c r="H1649" t="inlineStr">
        <is>
          <t>Historical Films, Baseball, and Khruschev</t>
        </is>
      </c>
      <c r="I1649" t="b">
        <v>0</v>
      </c>
      <c r="J1649" t="b">
        <v>0</v>
      </c>
      <c r="K1649" t="inlineStr">
        <is>
          <t>200</t>
        </is>
      </c>
      <c r="L1649" t="inlineStr">
        <is>
          <t>https://www.amazon.com/Moneyball-Art-Winning-Unfair-Game/dp/0393324818/ref=sr_1_1?ie=UTF8&amp;qid=1250522149&amp;sr=8-1</t>
        </is>
      </c>
      <c r="M1649" t="inlineStr">
        <is>
          <t>benign</t>
        </is>
      </c>
      <c r="N1649" t="inlineStr"/>
      <c r="O1649" t="inlineStr">
        <is>
          <t>live</t>
        </is>
      </c>
      <c r="P1649" t="inlineStr">
        <is>
          <t>bookseller</t>
        </is>
      </c>
      <c r="Q1649" t="b">
        <v>1</v>
      </c>
      <c r="R1649" t="inlineStr">
        <is>
          <t>high</t>
        </is>
      </c>
      <c r="S1649" t="inlineStr">
        <is>
          <t>bulk-unlink</t>
        </is>
      </c>
      <c r="T1649" t="inlineStr"/>
      <c r="U1649" t="inlineStr"/>
      <c r="V1649" t="inlineStr"/>
      <c r="W1649" t="inlineStr"/>
      <c r="X1649" t="inlineStr"/>
    </row>
    <row r="1650">
      <c r="A1650" t="inlineStr">
        <is>
          <t>blog</t>
        </is>
      </c>
      <c r="B1650" t="inlineStr">
        <is>
          <t>Summer Reading: Clearinghouse Staff Recommendations, Part III</t>
        </is>
      </c>
      <c r="C1650" t="inlineStr">
        <is>
          <t>/nhec-blog/22474</t>
        </is>
      </c>
      <c r="D1650" t="inlineStr">
        <is>
          <t>blog/summer-reading-clearinghouse-staff-recommendations-part-iii-22474.md</t>
        </is>
      </c>
      <c r="E1650" t="inlineStr">
        <is>
          <t>http://www.amazon.com/Blows-Top-Interlude-Starring-Khrushchev/dp/1586484974/ref=sr_1_1?ie=UTF8&amp;qid=1250522231&amp;sr=8-1</t>
        </is>
      </c>
      <c r="F1650" t="inlineStr">
        <is>
          <t>*K Blows Top: A Cold War Comic Interlude Starring Nikita Khrushchev, America's Most Unlikely Tourist*</t>
        </is>
      </c>
      <c r="G1650" t="inlineStr">
        <is>
          <t>hyperlink</t>
        </is>
      </c>
      <c r="H1650" t="inlineStr">
        <is>
          <t>Historical Films, Baseball, and Khruschev</t>
        </is>
      </c>
      <c r="I1650" t="b">
        <v>0</v>
      </c>
      <c r="J1650" t="b">
        <v>0</v>
      </c>
      <c r="K1650" t="inlineStr">
        <is>
          <t>200</t>
        </is>
      </c>
      <c r="L1650" t="inlineStr">
        <is>
          <t>https://www.amazon.com/Blows-Top-Interlude-Starring-Khrushchev/dp/1586484974/ref=sr_1_1?ie=UTF8&amp;qid=1250522231&amp;sr=8-1</t>
        </is>
      </c>
      <c r="M1650" t="inlineStr">
        <is>
          <t>benign</t>
        </is>
      </c>
      <c r="N1650" t="inlineStr"/>
      <c r="O1650" t="inlineStr">
        <is>
          <t>live</t>
        </is>
      </c>
      <c r="P1650" t="inlineStr">
        <is>
          <t>bookseller</t>
        </is>
      </c>
      <c r="Q1650" t="b">
        <v>1</v>
      </c>
      <c r="R1650" t="inlineStr">
        <is>
          <t>high</t>
        </is>
      </c>
      <c r="S1650" t="inlineStr">
        <is>
          <t>bulk-unlink</t>
        </is>
      </c>
      <c r="T1650" t="inlineStr"/>
      <c r="U1650" t="inlineStr"/>
      <c r="V1650" t="inlineStr"/>
      <c r="W1650" t="inlineStr"/>
      <c r="X1650" t="inlineStr"/>
    </row>
    <row r="1651">
      <c r="A1651" t="inlineStr">
        <is>
          <t>blog</t>
        </is>
      </c>
      <c r="B1651" t="inlineStr">
        <is>
          <t>Summer Surfing</t>
        </is>
      </c>
      <c r="C1651" t="inlineStr">
        <is>
          <t>/nhec-blog/19269</t>
        </is>
      </c>
      <c r="D1651" t="inlineStr">
        <is>
          <t>blog/summer-surfing-19269.md</t>
        </is>
      </c>
      <c r="E1651" t="inlineStr">
        <is>
          <t>http://hnn.us/</t>
        </is>
      </c>
      <c r="F1651" t="inlineStr">
        <is>
          <t>History News Network</t>
        </is>
      </c>
      <c r="G1651" t="inlineStr">
        <is>
          <t>hyperlink</t>
        </is>
      </c>
      <c r="H1651" t="inlineStr"/>
      <c r="I1651" t="b">
        <v>0</v>
      </c>
      <c r="J1651" t="b">
        <v>0</v>
      </c>
      <c r="K1651" t="inlineStr">
        <is>
          <t>200</t>
        </is>
      </c>
      <c r="L1651" t="inlineStr">
        <is>
          <t>https://www.hnn.us/</t>
        </is>
      </c>
      <c r="M1651" t="inlineStr">
        <is>
          <t>benign</t>
        </is>
      </c>
      <c r="N1651" t="inlineStr">
        <is>
          <t>History News Network</t>
        </is>
      </c>
      <c r="O1651" t="inlineStr">
        <is>
          <t>live</t>
        </is>
      </c>
      <c r="P1651" t="inlineStr">
        <is>
          <t>none</t>
        </is>
      </c>
      <c r="Q1651" t="b">
        <v>0</v>
      </c>
      <c r="R1651" t="inlineStr">
        <is>
          <t>high</t>
        </is>
      </c>
      <c r="S1651" t="inlineStr">
        <is>
          <t>ok</t>
        </is>
      </c>
      <c r="T1651" t="inlineStr"/>
      <c r="U1651" t="inlineStr"/>
      <c r="V1651" t="inlineStr"/>
      <c r="W1651" t="inlineStr"/>
      <c r="X1651" t="inlineStr"/>
    </row>
    <row r="1652">
      <c r="A1652" t="inlineStr">
        <is>
          <t>blog</t>
        </is>
      </c>
      <c r="B1652" t="inlineStr">
        <is>
          <t>Summer Surfing</t>
        </is>
      </c>
      <c r="C1652" t="inlineStr">
        <is>
          <t>/nhec-blog/19269</t>
        </is>
      </c>
      <c r="D1652" t="inlineStr">
        <is>
          <t>blog/summer-surfing-19269.md</t>
        </is>
      </c>
      <c r="E1652" t="inlineStr">
        <is>
          <t>http://web.archive.org/web/20130831061737/http://hnn.us:80/blogs/entries/9665.html</t>
        </is>
      </c>
      <c r="F1652" t="inlineStr">
        <is>
          <t>categorized list of history and humanities blogs</t>
        </is>
      </c>
      <c r="G1652" t="inlineStr">
        <is>
          <t>hyperlink</t>
        </is>
      </c>
      <c r="H1652" t="inlineStr"/>
      <c r="I1652" t="b">
        <v>0</v>
      </c>
      <c r="J1652" t="b">
        <v>0</v>
      </c>
      <c r="K1652" t="inlineStr">
        <is>
          <t>200</t>
        </is>
      </c>
      <c r="L1652" t="inlineStr">
        <is>
          <t>http://web.archive.org/web/20130831061737/http://hnn.us:80/blogs/entries/9665.html</t>
        </is>
      </c>
      <c r="M1652" t="inlineStr">
        <is>
          <t>none</t>
        </is>
      </c>
      <c r="N1652" t="inlineStr">
        <is>
          <t>History News Network</t>
        </is>
      </c>
      <c r="O1652" t="inlineStr">
        <is>
          <t>live</t>
        </is>
      </c>
      <c r="P1652" t="inlineStr">
        <is>
          <t>none</t>
        </is>
      </c>
      <c r="Q1652" t="b">
        <v>0</v>
      </c>
      <c r="R1652" t="inlineStr">
        <is>
          <t>high</t>
        </is>
      </c>
      <c r="S1652" t="inlineStr">
        <is>
          <t>ok</t>
        </is>
      </c>
      <c r="T1652" t="inlineStr"/>
      <c r="U1652" t="inlineStr"/>
      <c r="V1652" t="inlineStr"/>
      <c r="W1652" t="inlineStr"/>
      <c r="X1652" t="inlineStr"/>
    </row>
    <row r="1653">
      <c r="A1653" t="inlineStr">
        <is>
          <t>blog</t>
        </is>
      </c>
      <c r="B1653" t="inlineStr">
        <is>
          <t>Summer Surfing</t>
        </is>
      </c>
      <c r="C1653" t="inlineStr">
        <is>
          <t>/nhec-blog/19269</t>
        </is>
      </c>
      <c r="D1653" t="inlineStr">
        <is>
          <t>blog/summer-surfing-19269.md</t>
        </is>
      </c>
      <c r="E1653" t="inlineStr">
        <is>
          <t>http://www.historians.org:</t>
        </is>
      </c>
      <c r="F1653" t="inlineStr">
        <is>
          <t>American Historical Association</t>
        </is>
      </c>
      <c r="G1653" t="inlineStr">
        <is>
          <t>hyperlink</t>
        </is>
      </c>
      <c r="H1653" t="inlineStr"/>
      <c r="I1653" t="b">
        <v>0</v>
      </c>
      <c r="J1653" t="b">
        <v>0</v>
      </c>
      <c r="K1653" t="inlineStr">
        <is>
          <t>403</t>
        </is>
      </c>
      <c r="L1653" t="inlineStr">
        <is>
          <t>http://www.historians.org/</t>
        </is>
      </c>
      <c r="M1653" t="inlineStr">
        <is>
          <t>substantive</t>
        </is>
      </c>
      <c r="N1653" t="inlineStr"/>
      <c r="O1653" t="inlineStr">
        <is>
          <t>blocked-unknown</t>
        </is>
      </c>
      <c r="P1653" t="inlineStr">
        <is>
          <t>none</t>
        </is>
      </c>
      <c r="Q1653" t="b">
        <v>0</v>
      </c>
      <c r="R1653" t="inlineStr">
        <is>
          <t>low</t>
        </is>
      </c>
      <c r="S1653" t="inlineStr">
        <is>
          <t>needs-subjective-review</t>
        </is>
      </c>
      <c r="T1653" t="inlineStr">
        <is>
          <t>http://web.archive.org/web/20260714024706/https://www.historians.org/</t>
        </is>
      </c>
      <c r="U1653" t="inlineStr">
        <is>
          <t>found</t>
        </is>
      </c>
      <c r="V1653" t="inlineStr"/>
      <c r="W1653" t="inlineStr"/>
      <c r="X1653" t="inlineStr"/>
    </row>
    <row r="1654">
      <c r="A1654" t="inlineStr">
        <is>
          <t>blog</t>
        </is>
      </c>
      <c r="B1654" t="inlineStr">
        <is>
          <t>Summer Surfing</t>
        </is>
      </c>
      <c r="C1654" t="inlineStr">
        <is>
          <t>/nhec-blog/19269</t>
        </is>
      </c>
      <c r="D1654" t="inlineStr">
        <is>
          <t>blog/summer-surfing-19269.md</t>
        </is>
      </c>
      <c r="E1654" t="inlineStr">
        <is>
          <t>http://blog.historians.org/</t>
        </is>
      </c>
      <c r="F1654" t="inlineStr">
        <is>
          <t>blog</t>
        </is>
      </c>
      <c r="G1654" t="inlineStr">
        <is>
          <t>hyperlink</t>
        </is>
      </c>
      <c r="H1654" t="inlineStr"/>
      <c r="I1654" t="b">
        <v>0</v>
      </c>
      <c r="J1654" t="b">
        <v>0</v>
      </c>
      <c r="K1654" t="inlineStr">
        <is>
          <t>403</t>
        </is>
      </c>
      <c r="L1654" t="inlineStr">
        <is>
          <t>http://blog.historians.org/</t>
        </is>
      </c>
      <c r="M1654" t="inlineStr">
        <is>
          <t>none</t>
        </is>
      </c>
      <c r="N1654" t="inlineStr"/>
      <c r="O1654" t="inlineStr">
        <is>
          <t>blocked-unknown</t>
        </is>
      </c>
      <c r="P1654" t="inlineStr">
        <is>
          <t>none</t>
        </is>
      </c>
      <c r="Q1654" t="b">
        <v>0</v>
      </c>
      <c r="R1654" t="inlineStr">
        <is>
          <t>low</t>
        </is>
      </c>
      <c r="S1654" t="inlineStr">
        <is>
          <t>needs-subjective-review</t>
        </is>
      </c>
      <c r="T1654" t="inlineStr"/>
      <c r="U1654" t="inlineStr"/>
      <c r="V1654" t="inlineStr"/>
      <c r="W1654" t="inlineStr"/>
      <c r="X1654" t="inlineStr"/>
    </row>
    <row r="1655">
      <c r="A1655" t="inlineStr">
        <is>
          <t>blog</t>
        </is>
      </c>
      <c r="B1655" t="inlineStr">
        <is>
          <t>Summer Surfing</t>
        </is>
      </c>
      <c r="C1655" t="inlineStr">
        <is>
          <t>/nhec-blog/19269</t>
        </is>
      </c>
      <c r="D1655" t="inlineStr">
        <is>
          <t>blog/summer-surfing-19269.md</t>
        </is>
      </c>
      <c r="E1655" t="inlineStr">
        <is>
          <t>http://cwmemory.com/</t>
        </is>
      </c>
      <c r="F1655" t="inlineStr">
        <is>
          <t>Kevin Levin's Civil War Memory</t>
        </is>
      </c>
      <c r="G1655" t="inlineStr">
        <is>
          <t>hyperlink</t>
        </is>
      </c>
      <c r="H1655" t="inlineStr"/>
      <c r="I1655" t="b">
        <v>0</v>
      </c>
      <c r="J1655" t="b">
        <v>0</v>
      </c>
      <c r="K1655" t="inlineStr">
        <is>
          <t>200</t>
        </is>
      </c>
      <c r="L1655" t="inlineStr">
        <is>
          <t>https://cwmemory.com/</t>
        </is>
      </c>
      <c r="M1655" t="inlineStr">
        <is>
          <t>benign</t>
        </is>
      </c>
      <c r="N1655" t="inlineStr">
        <is>
          <t>Kevin M. Levin — historian, educator, public speaker</t>
        </is>
      </c>
      <c r="O1655" t="inlineStr">
        <is>
          <t>live</t>
        </is>
      </c>
      <c r="P1655" t="inlineStr">
        <is>
          <t>none</t>
        </is>
      </c>
      <c r="Q1655" t="b">
        <v>0</v>
      </c>
      <c r="R1655" t="inlineStr">
        <is>
          <t>high</t>
        </is>
      </c>
      <c r="S1655" t="inlineStr">
        <is>
          <t>ok</t>
        </is>
      </c>
      <c r="T1655" t="inlineStr"/>
      <c r="U1655" t="inlineStr"/>
      <c r="V1655" t="inlineStr"/>
      <c r="W1655" t="inlineStr"/>
      <c r="X1655" t="inlineStr"/>
    </row>
    <row r="1656">
      <c r="A1656" t="inlineStr">
        <is>
          <t>blog</t>
        </is>
      </c>
      <c r="B1656" t="inlineStr">
        <is>
          <t>Summer Surfing</t>
        </is>
      </c>
      <c r="C1656" t="inlineStr">
        <is>
          <t>/nhec-blog/19269</t>
        </is>
      </c>
      <c r="D1656" t="inlineStr">
        <is>
          <t>blog/summer-surfing-19269.md</t>
        </is>
      </c>
      <c r="E1656" t="inlineStr">
        <is>
          <t>http://larryferlazzo.edublogs.org/</t>
        </is>
      </c>
      <c r="F1656" t="inlineStr">
        <is>
          <t>blogs about websites</t>
        </is>
      </c>
      <c r="G1656" t="inlineStr">
        <is>
          <t>hyperlink</t>
        </is>
      </c>
      <c r="H1656" t="inlineStr"/>
      <c r="I1656" t="b">
        <v>0</v>
      </c>
      <c r="J1656" t="b">
        <v>0</v>
      </c>
      <c r="K1656" t="inlineStr">
        <is>
          <t>200</t>
        </is>
      </c>
      <c r="L1656" t="inlineStr">
        <is>
          <t>https://larryferlazzo.edublogs.org/</t>
        </is>
      </c>
      <c r="M1656" t="inlineStr">
        <is>
          <t>benign</t>
        </is>
      </c>
      <c r="N1656" t="inlineStr">
        <is>
          <t>Larry Ferlazzo's Websites of the Day... | The latest news and resources in education since 2007</t>
        </is>
      </c>
      <c r="O1656" t="inlineStr">
        <is>
          <t>live</t>
        </is>
      </c>
      <c r="P1656" t="inlineStr">
        <is>
          <t>none</t>
        </is>
      </c>
      <c r="Q1656" t="b">
        <v>0</v>
      </c>
      <c r="R1656" t="inlineStr">
        <is>
          <t>high</t>
        </is>
      </c>
      <c r="S1656" t="inlineStr">
        <is>
          <t>ok</t>
        </is>
      </c>
      <c r="T1656" t="inlineStr"/>
      <c r="U1656" t="inlineStr"/>
      <c r="V1656" t="inlineStr"/>
      <c r="W1656" t="inlineStr"/>
      <c r="X1656" t="inlineStr"/>
    </row>
    <row r="1657">
      <c r="A1657" t="inlineStr">
        <is>
          <t>blog</t>
        </is>
      </c>
      <c r="B1657" t="inlineStr">
        <is>
          <t>Summer Surfing</t>
        </is>
      </c>
      <c r="C1657" t="inlineStr">
        <is>
          <t>/nhec-blog/19269</t>
        </is>
      </c>
      <c r="D1657" t="inlineStr">
        <is>
          <t>blog/summer-surfing-19269.md</t>
        </is>
      </c>
      <c r="E1657" t="inlineStr">
        <is>
          <t>http://web.archive.org/web/20210825024449/https://chnm.gmu.edu/</t>
        </is>
      </c>
      <c r="F1657" t="inlineStr">
        <is>
          <t>George Mason University's Center for History and New Media</t>
        </is>
      </c>
      <c r="G1657" t="inlineStr">
        <is>
          <t>hyperlink</t>
        </is>
      </c>
      <c r="H1657" t="inlineStr"/>
      <c r="I1657" t="b">
        <v>0</v>
      </c>
      <c r="J1657" t="b">
        <v>0</v>
      </c>
      <c r="K1657" t="inlineStr">
        <is>
          <t>200</t>
        </is>
      </c>
      <c r="L1657" t="inlineStr">
        <is>
          <t>http://web.archive.org/web/20210825024449/https://chnm.gmu.edu/</t>
        </is>
      </c>
      <c r="M1657" t="inlineStr">
        <is>
          <t>none</t>
        </is>
      </c>
      <c r="N1657" t="inlineStr">
        <is>
          <t>Roy Rosenzweig Center for History and New Media</t>
        </is>
      </c>
      <c r="O1657" t="inlineStr">
        <is>
          <t>live</t>
        </is>
      </c>
      <c r="P1657" t="inlineStr">
        <is>
          <t>none</t>
        </is>
      </c>
      <c r="Q1657" t="b">
        <v>0</v>
      </c>
      <c r="R1657" t="inlineStr">
        <is>
          <t>high</t>
        </is>
      </c>
      <c r="S1657" t="inlineStr">
        <is>
          <t>ok</t>
        </is>
      </c>
      <c r="T1657" t="inlineStr"/>
      <c r="U1657" t="inlineStr"/>
      <c r="V1657" t="inlineStr"/>
      <c r="W1657" t="inlineStr"/>
      <c r="X1657" t="inlineStr"/>
    </row>
    <row r="1658">
      <c r="A1658" t="inlineStr">
        <is>
          <t>blog</t>
        </is>
      </c>
      <c r="B1658" t="inlineStr">
        <is>
          <t>Summer Surfing</t>
        </is>
      </c>
      <c r="C1658" t="inlineStr">
        <is>
          <t>/nhec-blog/19269</t>
        </is>
      </c>
      <c r="D1658" t="inlineStr">
        <is>
          <t>blog/summer-surfing-19269.md</t>
        </is>
      </c>
      <c r="E1658" t="inlineStr">
        <is>
          <t>http://www.dancohen.org</t>
        </is>
      </c>
      <c r="F1658" t="inlineStr">
        <is>
          <t>Digital Humanities Blog</t>
        </is>
      </c>
      <c r="G1658" t="inlineStr">
        <is>
          <t>hyperlink</t>
        </is>
      </c>
      <c r="H1658" t="inlineStr"/>
      <c r="I1658" t="b">
        <v>0</v>
      </c>
      <c r="J1658" t="b">
        <v>0</v>
      </c>
      <c r="K1658" t="inlineStr">
        <is>
          <t>200</t>
        </is>
      </c>
      <c r="L1658" t="inlineStr">
        <is>
          <t>https://dancohen.org/</t>
        </is>
      </c>
      <c r="M1658" t="inlineStr">
        <is>
          <t>benign</t>
        </is>
      </c>
      <c r="N1658" t="inlineStr">
        <is>
          <t>Dan Cohen – Vice Provost, Dean, and Professor at Northeastern University</t>
        </is>
      </c>
      <c r="O1658" t="inlineStr">
        <is>
          <t>live</t>
        </is>
      </c>
      <c r="P1658" t="inlineStr">
        <is>
          <t>none</t>
        </is>
      </c>
      <c r="Q1658" t="b">
        <v>0</v>
      </c>
      <c r="R1658" t="inlineStr">
        <is>
          <t>high</t>
        </is>
      </c>
      <c r="S1658" t="inlineStr">
        <is>
          <t>ok</t>
        </is>
      </c>
      <c r="T1658" t="inlineStr"/>
      <c r="U1658" t="inlineStr"/>
      <c r="V1658" t="inlineStr"/>
      <c r="W1658" t="inlineStr"/>
      <c r="X1658" t="inlineStr"/>
    </row>
    <row r="1659">
      <c r="A1659" t="inlineStr">
        <is>
          <t>blog</t>
        </is>
      </c>
      <c r="B1659" t="inlineStr">
        <is>
          <t>Summer Surfing</t>
        </is>
      </c>
      <c r="C1659" t="inlineStr">
        <is>
          <t>/nhec-blog/19269</t>
        </is>
      </c>
      <c r="D1659" t="inlineStr">
        <is>
          <t>blog/summer-surfing-19269.md</t>
        </is>
      </c>
      <c r="E1659" t="inlineStr">
        <is>
          <t>http://www.foundhistory.org</t>
        </is>
      </c>
      <c r="F1659" t="inlineStr">
        <is>
          <t>Found History</t>
        </is>
      </c>
      <c r="G1659" t="inlineStr">
        <is>
          <t>hyperlink</t>
        </is>
      </c>
      <c r="H1659" t="inlineStr"/>
      <c r="I1659" t="b">
        <v>0</v>
      </c>
      <c r="J1659" t="b">
        <v>0</v>
      </c>
      <c r="K1659" t="inlineStr">
        <is>
          <t>200</t>
        </is>
      </c>
      <c r="L1659" t="inlineStr">
        <is>
          <t>https://foundhistory.org/</t>
        </is>
      </c>
      <c r="M1659" t="inlineStr">
        <is>
          <t>benign</t>
        </is>
      </c>
      <c r="N1659" t="inlineStr">
        <is>
          <t>Found History</t>
        </is>
      </c>
      <c r="O1659" t="inlineStr">
        <is>
          <t>live</t>
        </is>
      </c>
      <c r="P1659" t="inlineStr">
        <is>
          <t>none</t>
        </is>
      </c>
      <c r="Q1659" t="b">
        <v>0</v>
      </c>
      <c r="R1659" t="inlineStr">
        <is>
          <t>high</t>
        </is>
      </c>
      <c r="S1659" t="inlineStr">
        <is>
          <t>ok</t>
        </is>
      </c>
      <c r="T1659" t="inlineStr"/>
      <c r="U1659" t="inlineStr"/>
      <c r="V1659" t="inlineStr"/>
      <c r="W1659" t="inlineStr"/>
      <c r="X1659" t="inlineStr"/>
    </row>
    <row r="1660">
      <c r="A1660" t="inlineStr">
        <is>
          <t>blog</t>
        </is>
      </c>
      <c r="B1660" t="inlineStr">
        <is>
          <t>Teaching 9/11</t>
        </is>
      </c>
      <c r="C1660" t="inlineStr">
        <is>
          <t>/nhec-blog/19591</t>
        </is>
      </c>
      <c r="D1660" t="inlineStr">
        <is>
          <t>blog/teaching-911-19591.md</t>
        </is>
      </c>
      <c r="E1660" t="inlineStr">
        <is>
          <t>http://www.fpri.org</t>
        </is>
      </c>
      <c r="F1660" t="inlineStr">
        <is>
          <t>Foreign Policy Research Institute</t>
        </is>
      </c>
      <c r="G1660" t="inlineStr">
        <is>
          <t>hyperlink</t>
        </is>
      </c>
      <c r="H1660" t="inlineStr"/>
      <c r="I1660" t="b">
        <v>0</v>
      </c>
      <c r="J1660" t="b">
        <v>0</v>
      </c>
      <c r="K1660" t="inlineStr">
        <is>
          <t>200</t>
        </is>
      </c>
      <c r="L1660" t="inlineStr">
        <is>
          <t>https://www.fpri.org/</t>
        </is>
      </c>
      <c r="M1660" t="inlineStr">
        <is>
          <t>benign</t>
        </is>
      </c>
      <c r="N1660" t="inlineStr">
        <is>
          <t>Foreign Policy Research Institute - International Policy Think Tank</t>
        </is>
      </c>
      <c r="O1660" t="inlineStr">
        <is>
          <t>live</t>
        </is>
      </c>
      <c r="P1660" t="inlineStr">
        <is>
          <t>none</t>
        </is>
      </c>
      <c r="Q1660" t="b">
        <v>0</v>
      </c>
      <c r="R1660" t="inlineStr">
        <is>
          <t>high</t>
        </is>
      </c>
      <c r="S1660" t="inlineStr">
        <is>
          <t>ok</t>
        </is>
      </c>
      <c r="T1660" t="inlineStr"/>
      <c r="U1660" t="inlineStr"/>
      <c r="V1660" t="inlineStr"/>
      <c r="W1660" t="inlineStr"/>
      <c r="X1660" t="inlineStr"/>
    </row>
    <row r="1661">
      <c r="A1661" t="inlineStr">
        <is>
          <t>blog</t>
        </is>
      </c>
      <c r="B1661" t="inlineStr">
        <is>
          <t>Teaching 9/11</t>
        </is>
      </c>
      <c r="C1661" t="inlineStr">
        <is>
          <t>/nhec-blog/19591</t>
        </is>
      </c>
      <c r="D1661" t="inlineStr">
        <is>
          <t>blog/teaching-911-19591.md</t>
        </is>
      </c>
      <c r="E1661" t="inlineStr">
        <is>
          <t>http://web.archive.org/web/20120920112848/http://web.archive.org/web/20120920112848/http://www.fpri.org/education/911webcast/</t>
        </is>
      </c>
      <c r="F1661" t="inlineStr">
        <is>
          <t>webcasts</t>
        </is>
      </c>
      <c r="G1661" t="inlineStr">
        <is>
          <t>hyperlink</t>
        </is>
      </c>
      <c r="H1661" t="inlineStr"/>
      <c r="I1661" t="b">
        <v>0</v>
      </c>
      <c r="J1661" t="b">
        <v>0</v>
      </c>
      <c r="K1661" t="inlineStr">
        <is>
          <t>404</t>
        </is>
      </c>
      <c r="L1661" t="inlineStr">
        <is>
          <t>http://web.archive.org/web/20120920112848/http://web.archive.org/web/20120920112848/http://www.fpri.org/education/911webcast/</t>
        </is>
      </c>
      <c r="M1661" t="inlineStr">
        <is>
          <t>none</t>
        </is>
      </c>
      <c r="N1661" t="inlineStr"/>
      <c r="O1661" t="inlineStr">
        <is>
          <t>A</t>
        </is>
      </c>
      <c r="P1661" t="inlineStr">
        <is>
          <t>none</t>
        </is>
      </c>
      <c r="Q1661" t="b">
        <v>0</v>
      </c>
      <c r="R1661" t="inlineStr">
        <is>
          <t>high</t>
        </is>
      </c>
      <c r="S1661" t="inlineStr">
        <is>
          <t>needs-subjective-review</t>
        </is>
      </c>
      <c r="T1661" t="inlineStr"/>
      <c r="U1661" t="inlineStr">
        <is>
          <t>not_archived</t>
        </is>
      </c>
      <c r="V1661" t="inlineStr"/>
      <c r="W1661" t="inlineStr"/>
      <c r="X1661" t="inlineStr"/>
    </row>
    <row r="1662">
      <c r="A1662" t="inlineStr">
        <is>
          <t>blog</t>
        </is>
      </c>
      <c r="B1662" t="inlineStr">
        <is>
          <t>Teaching 9/11</t>
        </is>
      </c>
      <c r="C1662" t="inlineStr">
        <is>
          <t>/nhec-blog/19591</t>
        </is>
      </c>
      <c r="D1662" t="inlineStr">
        <is>
          <t>blog/teaching-911-19591.md</t>
        </is>
      </c>
      <c r="E1662" t="inlineStr">
        <is>
          <t>http://www.fpri.org/about/people/husick.html</t>
        </is>
      </c>
      <c r="F1662" t="inlineStr">
        <is>
          <t>Lawrence Husick</t>
        </is>
      </c>
      <c r="G1662" t="inlineStr">
        <is>
          <t>hyperlink</t>
        </is>
      </c>
      <c r="H1662" t="inlineStr"/>
      <c r="I1662" t="b">
        <v>0</v>
      </c>
      <c r="J1662" t="b">
        <v>0</v>
      </c>
      <c r="K1662" t="inlineStr">
        <is>
          <t>200</t>
        </is>
      </c>
      <c r="L1662" t="inlineStr">
        <is>
          <t>https://www.fpri.org/contributor/lawrence-husick/</t>
        </is>
      </c>
      <c r="M1662" t="inlineStr">
        <is>
          <t>benign</t>
        </is>
      </c>
      <c r="N1662" t="inlineStr">
        <is>
          <t>Lawrence Husick - Foreign Policy Research Institute</t>
        </is>
      </c>
      <c r="O1662" t="inlineStr">
        <is>
          <t>live</t>
        </is>
      </c>
      <c r="P1662" t="inlineStr">
        <is>
          <t>none</t>
        </is>
      </c>
      <c r="Q1662" t="b">
        <v>0</v>
      </c>
      <c r="R1662" t="inlineStr">
        <is>
          <t>high</t>
        </is>
      </c>
      <c r="S1662" t="inlineStr">
        <is>
          <t>ok</t>
        </is>
      </c>
      <c r="T1662" t="inlineStr"/>
      <c r="U1662" t="inlineStr"/>
      <c r="V1662" t="inlineStr"/>
      <c r="W1662" t="inlineStr"/>
      <c r="X1662" t="inlineStr"/>
    </row>
    <row r="1663">
      <c r="A1663" t="inlineStr">
        <is>
          <t>blog</t>
        </is>
      </c>
      <c r="B1663" t="inlineStr">
        <is>
          <t>Teaching about Columbus Day: Mythbusters</t>
        </is>
      </c>
      <c r="C1663" t="inlineStr">
        <is>
          <t>/nhec-blog/22951</t>
        </is>
      </c>
      <c r="D1663" t="inlineStr">
        <is>
          <t>blog/teaching-about-columbus-day-mythbusters-22951.md</t>
        </is>
      </c>
      <c r="E1663" t="inlineStr">
        <is>
          <t>http://books.google.com/books?id=1yQOAAAAIAAJ&amp;dq=washington+irving+life+and+voyages+of+christopher+columbus&amp;printsec=frontcover&amp;source=bl&amp;ots=NNhDLSL4fb&amp;sig=Trv9CzGtTyeIpG2yFgDdfq0CNSI&amp;hl=en&amp;ei=yGXLSqDSJMu6lAen8OjWBQ&amp;sa=X&amp;oi=book_result&amp;ct=result&amp;resnum=1#v=onepage&amp;q=&amp;f=false</t>
        </is>
      </c>
      <c r="F1663" t="inlineStr">
        <is>
          <t>*The Life and Voyages of Christopher Columbus*</t>
        </is>
      </c>
      <c r="G1663" t="inlineStr">
        <is>
          <t>hyperlink</t>
        </is>
      </c>
      <c r="H1663" t="inlineStr"/>
      <c r="I1663" t="b">
        <v>0</v>
      </c>
      <c r="J1663" t="b">
        <v>0</v>
      </c>
      <c r="K1663" t="inlineStr">
        <is>
          <t>200</t>
        </is>
      </c>
      <c r="L1663" t="inlineStr">
        <is>
          <t>https://books.google.com/books?id=1yQOAAAAIAAJ&amp;dq=washington+irving+life+and+voyages+of+christopher+columbus&amp;printsec=frontcover&amp;source=bl&amp;ots=NNhDLSL4fb&amp;sig=Trv9CzGtTyeIpG2yFgDdfq0CNSI&amp;hl=en&amp;ei=yGXLSqDSJMu6lAen8OjWBQ&amp;sa=X&amp;oi=book_result&amp;ct=result#v=onepage&amp;q=&amp;f=false</t>
        </is>
      </c>
      <c r="M1663" t="inlineStr">
        <is>
          <t>benign</t>
        </is>
      </c>
      <c r="N1663" t="inlineStr">
        <is>
          <t>The life and voyages of Christopher Columbus - Washington Irving - Google Books</t>
        </is>
      </c>
      <c r="O1663" t="inlineStr">
        <is>
          <t>live</t>
        </is>
      </c>
      <c r="P1663" t="inlineStr">
        <is>
          <t>bookseller</t>
        </is>
      </c>
      <c r="Q1663" t="b">
        <v>1</v>
      </c>
      <c r="R1663" t="inlineStr">
        <is>
          <t>high</t>
        </is>
      </c>
      <c r="S1663" t="inlineStr">
        <is>
          <t>bulk-unlink</t>
        </is>
      </c>
      <c r="T1663" t="inlineStr"/>
      <c r="U1663" t="inlineStr"/>
      <c r="V1663" t="inlineStr"/>
      <c r="W1663" t="inlineStr"/>
      <c r="X1663" t="inlineStr"/>
    </row>
    <row r="1664">
      <c r="A1664" t="inlineStr">
        <is>
          <t>blog</t>
        </is>
      </c>
      <c r="B1664" t="inlineStr">
        <is>
          <t>Teaching about Columbus Day: Mythbusters</t>
        </is>
      </c>
      <c r="C1664" t="inlineStr">
        <is>
          <t>/nhec-blog/22951</t>
        </is>
      </c>
      <c r="D1664" t="inlineStr">
        <is>
          <t>blog/teaching-about-columbus-day-mythbusters-22951.md</t>
        </is>
      </c>
      <c r="E1664" t="inlineStr">
        <is>
          <t>http://www.fordham.edu/halsall/sbook.html</t>
        </is>
      </c>
      <c r="F1664" t="inlineStr">
        <is>
          <t>*The Internet Medieval Sourcebook*</t>
        </is>
      </c>
      <c r="G1664" t="inlineStr">
        <is>
          <t>hyperlink</t>
        </is>
      </c>
      <c r="H1664" t="inlineStr">
        <is>
          <t>So, what DID Columbus do?</t>
        </is>
      </c>
      <c r="I1664" t="b">
        <v>0</v>
      </c>
      <c r="J1664" t="b">
        <v>0</v>
      </c>
      <c r="K1664" t="inlineStr">
        <is>
          <t>200</t>
        </is>
      </c>
      <c r="L1664" t="inlineStr">
        <is>
          <t>https://sourcebooks.fordham.edu/sbook.asp</t>
        </is>
      </c>
      <c r="M1664" t="inlineStr">
        <is>
          <t>substantive</t>
        </is>
      </c>
      <c r="N1664" t="inlineStr">
        <is>
          <t>Internet History Sourcebooks: Medieval Sourcebook</t>
        </is>
      </c>
      <c r="O1664" t="inlineStr">
        <is>
          <t>C-candidate</t>
        </is>
      </c>
      <c r="P1664" t="inlineStr">
        <is>
          <t>none</t>
        </is>
      </c>
      <c r="Q1664" t="b">
        <v>0</v>
      </c>
      <c r="R1664" t="inlineStr">
        <is>
          <t>medium</t>
        </is>
      </c>
      <c r="S1664" t="inlineStr">
        <is>
          <t>update-to-final-url</t>
        </is>
      </c>
      <c r="T1664" t="inlineStr"/>
      <c r="U1664" t="inlineStr">
        <is>
          <t>not_archived</t>
        </is>
      </c>
      <c r="V1664" t="b">
        <v>0</v>
      </c>
      <c r="W1664" t="inlineStr">
        <is>
          <t>history; .edu</t>
        </is>
      </c>
      <c r="X1664" t="inlineStr">
        <is>
          <t>probably-fine</t>
        </is>
      </c>
    </row>
    <row r="1665">
      <c r="A1665" t="inlineStr">
        <is>
          <t>blog</t>
        </is>
      </c>
      <c r="B1665" t="inlineStr">
        <is>
          <t>Teaching about Columbus Day: Mythbusters</t>
        </is>
      </c>
      <c r="C1665" t="inlineStr">
        <is>
          <t>/nhec-blog/22951</t>
        </is>
      </c>
      <c r="D1665" t="inlineStr">
        <is>
          <t>blog/teaching-about-columbus-day-mythbusters-22951.md</t>
        </is>
      </c>
      <c r="E1665" t="inlineStr">
        <is>
          <t>http://www.fordham.edu/halsall/source/Columbus1.html</t>
        </is>
      </c>
      <c r="F1665" t="inlineStr">
        <is>
          <t>extracts from the journal</t>
        </is>
      </c>
      <c r="G1665" t="inlineStr">
        <is>
          <t>hyperlink</t>
        </is>
      </c>
      <c r="H1665" t="inlineStr">
        <is>
          <t>So, what DID Columbus do?</t>
        </is>
      </c>
      <c r="I1665" t="b">
        <v>0</v>
      </c>
      <c r="J1665" t="b">
        <v>0</v>
      </c>
      <c r="K1665" t="inlineStr">
        <is>
          <t>200</t>
        </is>
      </c>
      <c r="L1665" t="inlineStr">
        <is>
          <t>https://sourcebooks.fordham.edu/source/columbus1.asp</t>
        </is>
      </c>
      <c r="M1665" t="inlineStr">
        <is>
          <t>substantive</t>
        </is>
      </c>
      <c r="N1665" t="inlineStr">
        <is>
          <t>Internet History Sourcebooks: Medieval Sourcebook</t>
        </is>
      </c>
      <c r="O1665" t="inlineStr">
        <is>
          <t>C-candidate</t>
        </is>
      </c>
      <c r="P1665" t="inlineStr">
        <is>
          <t>none</t>
        </is>
      </c>
      <c r="Q1665" t="b">
        <v>0</v>
      </c>
      <c r="R1665" t="inlineStr">
        <is>
          <t>medium</t>
        </is>
      </c>
      <c r="S1665" t="inlineStr">
        <is>
          <t>update-to-final-url</t>
        </is>
      </c>
      <c r="T1665" t="inlineStr"/>
      <c r="U1665" t="inlineStr">
        <is>
          <t>not_archived</t>
        </is>
      </c>
      <c r="V1665" t="b">
        <v>0</v>
      </c>
      <c r="W1665" t="inlineStr">
        <is>
          <t>history; .edu</t>
        </is>
      </c>
      <c r="X1665" t="inlineStr">
        <is>
          <t>probably-fine</t>
        </is>
      </c>
    </row>
    <row r="1666">
      <c r="A1666" t="inlineStr">
        <is>
          <t>blog</t>
        </is>
      </c>
      <c r="B1666" t="inlineStr">
        <is>
          <t>Teaching about Columbus Day: Mythbusters</t>
        </is>
      </c>
      <c r="C1666" t="inlineStr">
        <is>
          <t>/nhec-blog/22951</t>
        </is>
      </c>
      <c r="D1666" t="inlineStr">
        <is>
          <t>blog/teaching-about-columbus-day-mythbusters-22951.md</t>
        </is>
      </c>
      <c r="E1666" t="inlineStr">
        <is>
          <t>http://learner.org</t>
        </is>
      </c>
      <c r="F1666" t="inlineStr">
        <is>
          <t>Annenberg Media</t>
        </is>
      </c>
      <c r="G1666" t="inlineStr">
        <is>
          <t>hyperlink</t>
        </is>
      </c>
      <c r="H1666" t="inlineStr">
        <is>
          <t>So, what DID Columbus do?</t>
        </is>
      </c>
      <c r="I1666" t="b">
        <v>0</v>
      </c>
      <c r="J1666" t="b">
        <v>0</v>
      </c>
      <c r="K1666" t="inlineStr">
        <is>
          <t>200</t>
        </is>
      </c>
      <c r="L1666" t="inlineStr">
        <is>
          <t>https://www.learner.org/</t>
        </is>
      </c>
      <c r="M1666" t="inlineStr">
        <is>
          <t>benign</t>
        </is>
      </c>
      <c r="N1666" t="inlineStr">
        <is>
          <t>Annenberg Learner - Annenberg Learner</t>
        </is>
      </c>
      <c r="O1666" t="inlineStr">
        <is>
          <t>live</t>
        </is>
      </c>
      <c r="P1666" t="inlineStr">
        <is>
          <t>none</t>
        </is>
      </c>
      <c r="Q1666" t="b">
        <v>0</v>
      </c>
      <c r="R1666" t="inlineStr">
        <is>
          <t>high</t>
        </is>
      </c>
      <c r="S1666" t="inlineStr">
        <is>
          <t>ok</t>
        </is>
      </c>
      <c r="T1666" t="inlineStr"/>
      <c r="U1666" t="inlineStr"/>
      <c r="V1666" t="inlineStr"/>
      <c r="W1666" t="inlineStr"/>
      <c r="X1666" t="inlineStr"/>
    </row>
    <row r="1667">
      <c r="A1667" t="inlineStr">
        <is>
          <t>blog</t>
        </is>
      </c>
      <c r="B1667" t="inlineStr">
        <is>
          <t>Teaching about Columbus Day: Mythbusters</t>
        </is>
      </c>
      <c r="C1667" t="inlineStr">
        <is>
          <t>/nhec-blog/22951</t>
        </is>
      </c>
      <c r="D1667" t="inlineStr">
        <is>
          <t>blog/teaching-about-columbus-day-mythbusters-22951.md</t>
        </is>
      </c>
      <c r="E1667" t="inlineStr">
        <is>
          <t>http://www.learner.org/courses/worldhistory/unit_video_2-1.html</t>
        </is>
      </c>
      <c r="F1667" t="inlineStr">
        <is>
          <t>History and Memory</t>
        </is>
      </c>
      <c r="G1667" t="inlineStr">
        <is>
          <t>hyperlink</t>
        </is>
      </c>
      <c r="H1667" t="inlineStr">
        <is>
          <t>So, what DID Columbus do?</t>
        </is>
      </c>
      <c r="I1667" t="b">
        <v>0</v>
      </c>
      <c r="J1667" t="b">
        <v>0</v>
      </c>
      <c r="K1667" t="inlineStr">
        <is>
          <t>404</t>
        </is>
      </c>
      <c r="L1667" t="inlineStr">
        <is>
          <t>https://www.learner.org/courses/worldhistory/unit_video_2-1.html</t>
        </is>
      </c>
      <c r="M1667" t="inlineStr">
        <is>
          <t>benign</t>
        </is>
      </c>
      <c r="N1667" t="inlineStr"/>
      <c r="O1667" t="inlineStr">
        <is>
          <t>A</t>
        </is>
      </c>
      <c r="P1667" t="inlineStr">
        <is>
          <t>none</t>
        </is>
      </c>
      <c r="Q1667" t="b">
        <v>0</v>
      </c>
      <c r="R1667" t="inlineStr">
        <is>
          <t>high</t>
        </is>
      </c>
      <c r="S1667" t="inlineStr">
        <is>
          <t>needs-subjective-review</t>
        </is>
      </c>
      <c r="T1667" t="inlineStr"/>
      <c r="U1667" t="inlineStr">
        <is>
          <t>not_archived</t>
        </is>
      </c>
      <c r="V1667" t="inlineStr"/>
      <c r="W1667" t="inlineStr"/>
      <c r="X1667" t="inlineStr"/>
    </row>
    <row r="1668">
      <c r="A1668" t="inlineStr">
        <is>
          <t>blog</t>
        </is>
      </c>
      <c r="B1668" t="inlineStr">
        <is>
          <t>Teaching about Columbus Day: Mythbusters</t>
        </is>
      </c>
      <c r="C1668" t="inlineStr">
        <is>
          <t>/nhec-blog/22951</t>
        </is>
      </c>
      <c r="D1668" t="inlineStr">
        <is>
          <t>blog/teaching-about-columbus-day-mythbusters-22951.md</t>
        </is>
      </c>
      <c r="E1668" t="inlineStr">
        <is>
          <t>http://www.history.com/</t>
        </is>
      </c>
      <c r="F1668" t="inlineStr">
        <is>
          <t>History Channel</t>
        </is>
      </c>
      <c r="G1668" t="inlineStr">
        <is>
          <t>hyperlink</t>
        </is>
      </c>
      <c r="H1668" t="inlineStr">
        <is>
          <t>So, what DID Columbus do?</t>
        </is>
      </c>
      <c r="I1668" t="b">
        <v>0</v>
      </c>
      <c r="J1668" t="b">
        <v>0</v>
      </c>
      <c r="K1668" t="inlineStr">
        <is>
          <t>200</t>
        </is>
      </c>
      <c r="L1668" t="inlineStr">
        <is>
          <t>https://www.history.com/</t>
        </is>
      </c>
      <c r="M1668" t="inlineStr">
        <is>
          <t>benign</t>
        </is>
      </c>
      <c r="N1668" t="inlineStr">
        <is>
          <t>HISTORY | Topics, Shows and This Day in History | HISTORY</t>
        </is>
      </c>
      <c r="O1668" t="inlineStr">
        <is>
          <t>live</t>
        </is>
      </c>
      <c r="P1668" t="inlineStr">
        <is>
          <t>none</t>
        </is>
      </c>
      <c r="Q1668" t="b">
        <v>0</v>
      </c>
      <c r="R1668" t="inlineStr">
        <is>
          <t>high</t>
        </is>
      </c>
      <c r="S1668" t="inlineStr">
        <is>
          <t>ok</t>
        </is>
      </c>
      <c r="T1668" t="inlineStr"/>
      <c r="U1668" t="inlineStr"/>
      <c r="V1668" t="inlineStr"/>
      <c r="W1668" t="inlineStr"/>
      <c r="X1668" t="inlineStr"/>
    </row>
    <row r="1669">
      <c r="A1669" t="inlineStr">
        <is>
          <t>blog</t>
        </is>
      </c>
      <c r="B1669" t="inlineStr">
        <is>
          <t>Teaching about Columbus Day: Mythbusters</t>
        </is>
      </c>
      <c r="C1669" t="inlineStr">
        <is>
          <t>/nhec-blog/22951</t>
        </is>
      </c>
      <c r="D1669" t="inlineStr">
        <is>
          <t>blog/teaching-about-columbus-day-mythbusters-22951.md</t>
        </is>
      </c>
      <c r="E1669" t="inlineStr">
        <is>
          <t>http://www.history.com/topics/christopher-columbus</t>
        </is>
      </c>
      <c r="F1669" t="inlineStr">
        <is>
          <t>biographical overview</t>
        </is>
      </c>
      <c r="G1669" t="inlineStr">
        <is>
          <t>hyperlink</t>
        </is>
      </c>
      <c r="H1669" t="inlineStr">
        <is>
          <t>So, what DID Columbus do?</t>
        </is>
      </c>
      <c r="I1669" t="b">
        <v>0</v>
      </c>
      <c r="J1669" t="b">
        <v>0</v>
      </c>
      <c r="K1669" t="inlineStr">
        <is>
          <t>200</t>
        </is>
      </c>
      <c r="L1669" t="inlineStr">
        <is>
          <t>https://www.history.com/articles/christopher-columbus</t>
        </is>
      </c>
      <c r="M1669" t="inlineStr">
        <is>
          <t>benign</t>
        </is>
      </c>
      <c r="N1669" t="inlineStr">
        <is>
          <t>Christopher Columbus - Facts, Voyage &amp; Discovery | HISTORY</t>
        </is>
      </c>
      <c r="O1669" t="inlineStr">
        <is>
          <t>live</t>
        </is>
      </c>
      <c r="P1669" t="inlineStr">
        <is>
          <t>none</t>
        </is>
      </c>
      <c r="Q1669" t="b">
        <v>0</v>
      </c>
      <c r="R1669" t="inlineStr">
        <is>
          <t>high</t>
        </is>
      </c>
      <c r="S1669" t="inlineStr">
        <is>
          <t>ok</t>
        </is>
      </c>
      <c r="T1669" t="inlineStr"/>
      <c r="U1669" t="inlineStr"/>
      <c r="V1669" t="inlineStr"/>
      <c r="W1669" t="inlineStr"/>
      <c r="X1669" t="inlineStr"/>
    </row>
    <row r="1670">
      <c r="A1670" t="inlineStr">
        <is>
          <t>blog</t>
        </is>
      </c>
      <c r="B1670" t="inlineStr">
        <is>
          <t>Teaching about Columbus Day: Mythbusters</t>
        </is>
      </c>
      <c r="C1670" t="inlineStr">
        <is>
          <t>/nhec-blog/22951</t>
        </is>
      </c>
      <c r="D1670" t="inlineStr">
        <is>
          <t>blog/teaching-about-columbus-day-mythbusters-22951.md</t>
        </is>
      </c>
      <c r="E1670" t="inlineStr">
        <is>
          <t>http://www.history.com/topics/columbus-day</t>
        </is>
      </c>
      <c r="F1670" t="inlineStr">
        <is>
          <t>summary of the controversies</t>
        </is>
      </c>
      <c r="G1670" t="inlineStr">
        <is>
          <t>hyperlink</t>
        </is>
      </c>
      <c r="H1670" t="inlineStr">
        <is>
          <t>So, what DID Columbus do?</t>
        </is>
      </c>
      <c r="I1670" t="b">
        <v>0</v>
      </c>
      <c r="J1670" t="b">
        <v>0</v>
      </c>
      <c r="K1670" t="inlineStr">
        <is>
          <t>200</t>
        </is>
      </c>
      <c r="L1670" t="inlineStr">
        <is>
          <t>https://www.history.com/articles/columbus-day</t>
        </is>
      </c>
      <c r="M1670" t="inlineStr">
        <is>
          <t>benign</t>
        </is>
      </c>
      <c r="N1670" t="inlineStr">
        <is>
          <t>Columbus Day 2026: Facts &amp; Controversy | HISTORY</t>
        </is>
      </c>
      <c r="O1670" t="inlineStr">
        <is>
          <t>live</t>
        </is>
      </c>
      <c r="P1670" t="inlineStr">
        <is>
          <t>none</t>
        </is>
      </c>
      <c r="Q1670" t="b">
        <v>0</v>
      </c>
      <c r="R1670" t="inlineStr">
        <is>
          <t>high</t>
        </is>
      </c>
      <c r="S1670" t="inlineStr">
        <is>
          <t>ok</t>
        </is>
      </c>
      <c r="T1670" t="inlineStr"/>
      <c r="U1670" t="inlineStr"/>
      <c r="V1670" t="inlineStr"/>
      <c r="W1670" t="inlineStr"/>
      <c r="X1670" t="inlineStr"/>
    </row>
    <row r="1671">
      <c r="A1671" t="inlineStr">
        <is>
          <t>blog</t>
        </is>
      </c>
      <c r="B1671" t="inlineStr">
        <is>
          <t>Teaching about Columbus Day: Mythbusters</t>
        </is>
      </c>
      <c r="C1671" t="inlineStr">
        <is>
          <t>/nhec-blog/22951</t>
        </is>
      </c>
      <c r="D1671" t="inlineStr">
        <is>
          <t>blog/teaching-about-columbus-day-mythbusters-22951.md</t>
        </is>
      </c>
      <c r="E1671" t="inlineStr">
        <is>
          <t>http://www.dickshovel.com/colum.html</t>
        </is>
      </c>
      <c r="F1671" t="inlineStr">
        <is>
          <t>opposition to the holiday</t>
        </is>
      </c>
      <c r="G1671" t="inlineStr">
        <is>
          <t>hyperlink</t>
        </is>
      </c>
      <c r="H1671" t="inlineStr">
        <is>
          <t>So, what DID Columbus do?</t>
        </is>
      </c>
      <c r="I1671" t="b">
        <v>0</v>
      </c>
      <c r="J1671" t="b">
        <v>0</v>
      </c>
      <c r="K1671" t="inlineStr">
        <is>
          <t>200</t>
        </is>
      </c>
      <c r="L1671" t="inlineStr">
        <is>
          <t>http://www.dickshovel.com/colum.html</t>
        </is>
      </c>
      <c r="M1671" t="inlineStr">
        <is>
          <t>none</t>
        </is>
      </c>
      <c r="N1671" t="inlineStr"/>
      <c r="O1671" t="inlineStr">
        <is>
          <t>live</t>
        </is>
      </c>
      <c r="P1671" t="inlineStr">
        <is>
          <t>none</t>
        </is>
      </c>
      <c r="Q1671" t="b">
        <v>0</v>
      </c>
      <c r="R1671" t="inlineStr">
        <is>
          <t>high</t>
        </is>
      </c>
      <c r="S1671" t="inlineStr">
        <is>
          <t>ok</t>
        </is>
      </c>
      <c r="T1671" t="inlineStr"/>
      <c r="U1671" t="inlineStr"/>
      <c r="V1671" t="inlineStr"/>
      <c r="W1671" t="inlineStr"/>
      <c r="X1671" t="inlineStr"/>
    </row>
    <row r="1672">
      <c r="A1672" t="inlineStr">
        <is>
          <t>blog</t>
        </is>
      </c>
      <c r="B1672" t="inlineStr">
        <is>
          <t>Teaching about Columbus Day: Mythbusters</t>
        </is>
      </c>
      <c r="C1672" t="inlineStr">
        <is>
          <t>/nhec-blog/22951</t>
        </is>
      </c>
      <c r="D1672" t="inlineStr">
        <is>
          <t>blog/teaching-about-columbus-day-mythbusters-22951.md</t>
        </is>
      </c>
      <c r="E1672" t="inlineStr">
        <is>
          <t>http://www.timeanddate.com/holidays/us/native-americans-day</t>
        </is>
      </c>
      <c r="F1672" t="inlineStr">
        <is>
          <t>of alternative holidays</t>
        </is>
      </c>
      <c r="G1672" t="inlineStr">
        <is>
          <t>hyperlink</t>
        </is>
      </c>
      <c r="H1672" t="inlineStr">
        <is>
          <t>So, what DID Columbus do?</t>
        </is>
      </c>
      <c r="I1672" t="b">
        <v>0</v>
      </c>
      <c r="J1672" t="b">
        <v>0</v>
      </c>
      <c r="K1672" t="inlineStr">
        <is>
          <t>403</t>
        </is>
      </c>
      <c r="L1672" t="inlineStr">
        <is>
          <t>https://www.timeanddate.com/holidays/us/native-americans-day</t>
        </is>
      </c>
      <c r="M1672" t="inlineStr">
        <is>
          <t>benign</t>
        </is>
      </c>
      <c r="N1672" t="inlineStr"/>
      <c r="O1672" t="inlineStr">
        <is>
          <t>blocked-unknown</t>
        </is>
      </c>
      <c r="P1672" t="inlineStr">
        <is>
          <t>none</t>
        </is>
      </c>
      <c r="Q1672" t="b">
        <v>0</v>
      </c>
      <c r="R1672" t="inlineStr">
        <is>
          <t>low</t>
        </is>
      </c>
      <c r="S1672" t="inlineStr">
        <is>
          <t>needs-subjective-review</t>
        </is>
      </c>
      <c r="T1672" t="inlineStr"/>
      <c r="U1672" t="inlineStr"/>
      <c r="V1672" t="inlineStr"/>
      <c r="W1672" t="inlineStr"/>
      <c r="X1672" t="inlineStr"/>
    </row>
    <row r="1673">
      <c r="A1673" t="inlineStr">
        <is>
          <t>blog</t>
        </is>
      </c>
      <c r="B1673" t="inlineStr">
        <is>
          <t>Teaching about Columbus Day: Mythbusters</t>
        </is>
      </c>
      <c r="C1673" t="inlineStr">
        <is>
          <t>/nhec-blog/22951</t>
        </is>
      </c>
      <c r="D1673" t="inlineStr">
        <is>
          <t>blog/teaching-about-columbus-day-mythbusters-22951.md</t>
        </is>
      </c>
      <c r="E1673" t="inlineStr">
        <is>
          <t>http://hnn.us/roundup/entries/30597.html</t>
        </is>
      </c>
      <c r="F1673" t="inlineStr">
        <is>
          <t>Why activists are challenging Columbus Day in Colorado</t>
        </is>
      </c>
      <c r="G1673" t="inlineStr">
        <is>
          <t>hyperlink</t>
        </is>
      </c>
      <c r="H1673" t="inlineStr">
        <is>
          <t>So, what DID Columbus do?</t>
        </is>
      </c>
      <c r="I1673" t="b">
        <v>0</v>
      </c>
      <c r="J1673" t="b">
        <v>0</v>
      </c>
      <c r="K1673" t="inlineStr">
        <is>
          <t>200</t>
        </is>
      </c>
      <c r="L1673" t="inlineStr">
        <is>
          <t>https://www.hnn.us/article/glenn-morris-why-activists-are-challenging-columbu</t>
        </is>
      </c>
      <c r="M1673" t="inlineStr">
        <is>
          <t>benign</t>
        </is>
      </c>
      <c r="N1673" t="inlineStr">
        <is>
          <t>Glenn Morris:  Why activists are challenging Columbus Day in Colorado  — History News Network</t>
        </is>
      </c>
      <c r="O1673" t="inlineStr">
        <is>
          <t>live</t>
        </is>
      </c>
      <c r="P1673" t="inlineStr">
        <is>
          <t>none</t>
        </is>
      </c>
      <c r="Q1673" t="b">
        <v>0</v>
      </c>
      <c r="R1673" t="inlineStr">
        <is>
          <t>high</t>
        </is>
      </c>
      <c r="S1673" t="inlineStr">
        <is>
          <t>ok</t>
        </is>
      </c>
      <c r="T1673" t="inlineStr"/>
      <c r="U1673" t="inlineStr"/>
      <c r="V1673" t="inlineStr"/>
      <c r="W1673" t="inlineStr"/>
      <c r="X1673" t="inlineStr"/>
    </row>
    <row r="1674">
      <c r="A1674" t="inlineStr">
        <is>
          <t>blog</t>
        </is>
      </c>
      <c r="B1674" t="inlineStr">
        <is>
          <t>Teaching about Columbus Day: Mythbusters</t>
        </is>
      </c>
      <c r="C1674" t="inlineStr">
        <is>
          <t>/nhec-blog/22951</t>
        </is>
      </c>
      <c r="D1674" t="inlineStr">
        <is>
          <t>blog/teaching-about-columbus-day-mythbusters-22951.md</t>
        </is>
      </c>
      <c r="E1674" t="inlineStr">
        <is>
          <t>http://hnn.us</t>
        </is>
      </c>
      <c r="F1674" t="inlineStr">
        <is>
          <t>History News Network</t>
        </is>
      </c>
      <c r="G1674" t="inlineStr">
        <is>
          <t>hyperlink</t>
        </is>
      </c>
      <c r="H1674" t="inlineStr">
        <is>
          <t>So, what DID Columbus do?</t>
        </is>
      </c>
      <c r="I1674" t="b">
        <v>0</v>
      </c>
      <c r="J1674" t="b">
        <v>0</v>
      </c>
      <c r="K1674" t="inlineStr">
        <is>
          <t>200</t>
        </is>
      </c>
      <c r="L1674" t="inlineStr">
        <is>
          <t>https://www.hnn.us/</t>
        </is>
      </c>
      <c r="M1674" t="inlineStr">
        <is>
          <t>benign</t>
        </is>
      </c>
      <c r="N1674" t="inlineStr">
        <is>
          <t>History News Network</t>
        </is>
      </c>
      <c r="O1674" t="inlineStr">
        <is>
          <t>live</t>
        </is>
      </c>
      <c r="P1674" t="inlineStr">
        <is>
          <t>none</t>
        </is>
      </c>
      <c r="Q1674" t="b">
        <v>0</v>
      </c>
      <c r="R1674" t="inlineStr">
        <is>
          <t>high</t>
        </is>
      </c>
      <c r="S1674" t="inlineStr">
        <is>
          <t>ok</t>
        </is>
      </c>
      <c r="T1674" t="inlineStr"/>
      <c r="U1674" t="inlineStr"/>
      <c r="V1674" t="inlineStr"/>
      <c r="W1674" t="inlineStr"/>
      <c r="X1674" t="inlineStr"/>
    </row>
    <row r="1675">
      <c r="A1675" t="inlineStr">
        <is>
          <t>blog</t>
        </is>
      </c>
      <c r="B1675" t="inlineStr">
        <is>
          <t>Teaching about Columbus Day: Mythbusters</t>
        </is>
      </c>
      <c r="C1675" t="inlineStr">
        <is>
          <t>/nhec-blog/22951</t>
        </is>
      </c>
      <c r="D1675" t="inlineStr">
        <is>
          <t>blog/teaching-about-columbus-day-mythbusters-22951.md</t>
        </is>
      </c>
      <c r="E1675" t="inlineStr">
        <is>
          <t>http://edsitement.neh.gov</t>
        </is>
      </c>
      <c r="F1675" t="inlineStr">
        <is>
          <t>Edsitement</t>
        </is>
      </c>
      <c r="G1675" t="inlineStr">
        <is>
          <t>hyperlink</t>
        </is>
      </c>
      <c r="H1675" t="inlineStr">
        <is>
          <t>Lesson Plans</t>
        </is>
      </c>
      <c r="I1675" t="b">
        <v>0</v>
      </c>
      <c r="J1675" t="b">
        <v>0</v>
      </c>
      <c r="K1675" t="inlineStr">
        <is>
          <t>200</t>
        </is>
      </c>
      <c r="L1675" t="inlineStr">
        <is>
          <t>https://www.neh.gov/project/edsitement</t>
        </is>
      </c>
      <c r="M1675" t="inlineStr">
        <is>
          <t>substantive</t>
        </is>
      </c>
      <c r="N1675" t="inlineStr">
        <is>
          <t>EDSITEment | National Endowment for the Humanities</t>
        </is>
      </c>
      <c r="O1675" t="inlineStr">
        <is>
          <t>C-candidate</t>
        </is>
      </c>
      <c r="P1675" t="inlineStr">
        <is>
          <t>none</t>
        </is>
      </c>
      <c r="Q1675" t="b">
        <v>0</v>
      </c>
      <c r="R1675" t="inlineStr">
        <is>
          <t>medium</t>
        </is>
      </c>
      <c r="S1675" t="inlineStr">
        <is>
          <t>update-to-final-url</t>
        </is>
      </c>
      <c r="T1675" t="inlineStr">
        <is>
          <t>http://web.archive.org/web/20251201180321/https://edsitement.neh.gov/</t>
        </is>
      </c>
      <c r="U1675" t="inlineStr">
        <is>
          <t>found</t>
        </is>
      </c>
      <c r="V1675" t="b">
        <v>0</v>
      </c>
      <c r="W1675" t="inlineStr">
        <is>
          <t>humanities; .gov</t>
        </is>
      </c>
      <c r="X1675" t="inlineStr">
        <is>
          <t>probably-fine</t>
        </is>
      </c>
    </row>
    <row r="1676">
      <c r="A1676" t="inlineStr">
        <is>
          <t>blog</t>
        </is>
      </c>
      <c r="B1676" t="inlineStr">
        <is>
          <t>Teaching about Columbus Day: Mythbusters</t>
        </is>
      </c>
      <c r="C1676" t="inlineStr">
        <is>
          <t>/nhec-blog/22951</t>
        </is>
      </c>
      <c r="D1676" t="inlineStr">
        <is>
          <t>blog/teaching-about-columbus-day-mythbusters-22951.md</t>
        </is>
      </c>
      <c r="E1676" t="inlineStr">
        <is>
          <t>http://edsitement.neh.gov/lesson-plan/what-was-columbus-thinking</t>
        </is>
      </c>
      <c r="F1676" t="inlineStr">
        <is>
          <t>What Was Columbus Thinking</t>
        </is>
      </c>
      <c r="G1676" t="inlineStr">
        <is>
          <t>hyperlink</t>
        </is>
      </c>
      <c r="H1676" t="inlineStr">
        <is>
          <t>Lesson Plans</t>
        </is>
      </c>
      <c r="I1676" t="b">
        <v>0</v>
      </c>
      <c r="J1676" t="b">
        <v>0</v>
      </c>
      <c r="K1676" t="inlineStr">
        <is>
          <t>200</t>
        </is>
      </c>
      <c r="L1676" t="inlineStr">
        <is>
          <t>https://www.neh.gov/project/edsitement</t>
        </is>
      </c>
      <c r="M1676" t="inlineStr">
        <is>
          <t>substantive</t>
        </is>
      </c>
      <c r="N1676" t="inlineStr">
        <is>
          <t>EDSITEment | National Endowment for the Humanities</t>
        </is>
      </c>
      <c r="O1676" t="inlineStr">
        <is>
          <t>C-candidate</t>
        </is>
      </c>
      <c r="P1676" t="inlineStr">
        <is>
          <t>none</t>
        </is>
      </c>
      <c r="Q1676" t="b">
        <v>0</v>
      </c>
      <c r="R1676" t="inlineStr">
        <is>
          <t>medium</t>
        </is>
      </c>
      <c r="S1676" t="inlineStr">
        <is>
          <t>update-to-final-url</t>
        </is>
      </c>
      <c r="T1676" t="inlineStr">
        <is>
          <t>http://web.archive.org/web/20181221212342/https://edsitement.neh.gov/lesson-plan/what-was-columbus-thinking</t>
        </is>
      </c>
      <c r="U1676" t="inlineStr">
        <is>
          <t>found</t>
        </is>
      </c>
      <c r="V1676" t="b">
        <v>0</v>
      </c>
      <c r="W1676" t="inlineStr">
        <is>
          <t>humanities; .gov</t>
        </is>
      </c>
      <c r="X1676" t="inlineStr">
        <is>
          <t>probably-fine</t>
        </is>
      </c>
    </row>
    <row r="1677">
      <c r="A1677" t="inlineStr">
        <is>
          <t>blog</t>
        </is>
      </c>
      <c r="B1677" t="inlineStr">
        <is>
          <t>Teaching about Columbus Day: Mythbusters</t>
        </is>
      </c>
      <c r="C1677" t="inlineStr">
        <is>
          <t>/nhec-blog/22951</t>
        </is>
      </c>
      <c r="D1677" t="inlineStr">
        <is>
          <t>blog/teaching-about-columbus-day-mythbusters-22951.md</t>
        </is>
      </c>
      <c r="E1677" t="inlineStr">
        <is>
          <t>http://www.nytimes.com</t>
        </is>
      </c>
      <c r="F1677" t="inlineStr">
        <is>
          <t>New York Times</t>
        </is>
      </c>
      <c r="G1677" t="inlineStr">
        <is>
          <t>hyperlink</t>
        </is>
      </c>
      <c r="H1677" t="inlineStr">
        <is>
          <t>Lesson Plans</t>
        </is>
      </c>
      <c r="I1677" t="b">
        <v>0</v>
      </c>
      <c r="J1677" t="b">
        <v>0</v>
      </c>
      <c r="K1677" t="inlineStr">
        <is>
          <t>200</t>
        </is>
      </c>
      <c r="L1677" t="inlineStr">
        <is>
          <t>https://www.nytimes.com/</t>
        </is>
      </c>
      <c r="M1677" t="inlineStr">
        <is>
          <t>benign</t>
        </is>
      </c>
      <c r="N1677" t="inlineStr">
        <is>
          <t>The New York Times - Breaking News, US News, World News and Videos</t>
        </is>
      </c>
      <c r="O1677" t="inlineStr">
        <is>
          <t>live</t>
        </is>
      </c>
      <c r="P1677" t="inlineStr">
        <is>
          <t>none</t>
        </is>
      </c>
      <c r="Q1677" t="b">
        <v>0</v>
      </c>
      <c r="R1677" t="inlineStr">
        <is>
          <t>high</t>
        </is>
      </c>
      <c r="S1677" t="inlineStr">
        <is>
          <t>ok</t>
        </is>
      </c>
      <c r="T1677" t="inlineStr"/>
      <c r="U1677" t="inlineStr"/>
      <c r="V1677" t="inlineStr"/>
      <c r="W1677" t="inlineStr"/>
      <c r="X1677" t="inlineStr"/>
    </row>
    <row r="1678">
      <c r="A1678" t="inlineStr">
        <is>
          <t>blog</t>
        </is>
      </c>
      <c r="B1678" t="inlineStr">
        <is>
          <t>Teaching about Columbus Day: Mythbusters</t>
        </is>
      </c>
      <c r="C1678" t="inlineStr">
        <is>
          <t>/nhec-blog/22951</t>
        </is>
      </c>
      <c r="D1678" t="inlineStr">
        <is>
          <t>blog/teaching-about-columbus-day-mythbusters-22951.md</t>
        </is>
      </c>
      <c r="E1678" t="inlineStr">
        <is>
          <t>http://web.archive.org/web/20160918203026/http://learning.blogs.nytimes.com:80/</t>
        </is>
      </c>
      <c r="F1678" t="inlineStr">
        <is>
          <t>lesson plan</t>
        </is>
      </c>
      <c r="G1678" t="inlineStr">
        <is>
          <t>hyperlink</t>
        </is>
      </c>
      <c r="H1678" t="inlineStr">
        <is>
          <t>Lesson Plans</t>
        </is>
      </c>
      <c r="I1678" t="b">
        <v>0</v>
      </c>
      <c r="J1678" t="b">
        <v>0</v>
      </c>
      <c r="K1678" t="inlineStr">
        <is>
          <t>200</t>
        </is>
      </c>
      <c r="L1678" t="inlineStr">
        <is>
          <t>http://web.archive.org/web/20160918203026/http://learning.blogs.nytimes.com:80/</t>
        </is>
      </c>
      <c r="M1678" t="inlineStr">
        <is>
          <t>none</t>
        </is>
      </c>
      <c r="N1678" t="inlineStr">
        <is>
          <t>The Learning Network - The Learning Network Blog - The New York Times</t>
        </is>
      </c>
      <c r="O1678" t="inlineStr">
        <is>
          <t>live</t>
        </is>
      </c>
      <c r="P1678" t="inlineStr">
        <is>
          <t>none</t>
        </is>
      </c>
      <c r="Q1678" t="b">
        <v>0</v>
      </c>
      <c r="R1678" t="inlineStr">
        <is>
          <t>high</t>
        </is>
      </c>
      <c r="S1678" t="inlineStr">
        <is>
          <t>ok</t>
        </is>
      </c>
      <c r="T1678" t="inlineStr"/>
      <c r="U1678" t="inlineStr"/>
      <c r="V1678" t="inlineStr"/>
      <c r="W1678" t="inlineStr"/>
      <c r="X1678" t="inlineStr"/>
    </row>
    <row r="1679">
      <c r="A1679" t="inlineStr">
        <is>
          <t>blog</t>
        </is>
      </c>
      <c r="B1679" t="inlineStr">
        <is>
          <t>Teaching about Columbus Day: Mythbusters</t>
        </is>
      </c>
      <c r="C1679" t="inlineStr">
        <is>
          <t>/nhec-blog/22951</t>
        </is>
      </c>
      <c r="D1679" t="inlineStr">
        <is>
          <t>blog/teaching-about-columbus-day-mythbusters-22951.md</t>
        </is>
      </c>
      <c r="E1679" t="inlineStr">
        <is>
          <t>http://www.amazon.com/Discovering-Christopher-Columbus-History-Invented/dp/B001O0D11A/ref=sr_1_1?ie=UTF8&amp;s=books&amp;qid=1254844961&amp;sr=1-1</t>
        </is>
      </c>
      <c r="F1679" t="inlineStr">
        <is>
          <t>*Discovering Christopher Columbus: How History is Invented*</t>
        </is>
      </c>
      <c r="G1679" t="inlineStr">
        <is>
          <t>hyperlink</t>
        </is>
      </c>
      <c r="H1679" t="inlineStr">
        <is>
          <t>Books</t>
        </is>
      </c>
      <c r="I1679" t="b">
        <v>0</v>
      </c>
      <c r="J1679" t="b">
        <v>0</v>
      </c>
      <c r="K1679" t="inlineStr">
        <is>
          <t>200</t>
        </is>
      </c>
      <c r="L1679" t="inlineStr">
        <is>
          <t>https://www.amazon.com/Discovering-Christopher-Columbus-History-Invented/dp/B001O0D11A/ref=sr_1_1?ie=UTF8&amp;s=books&amp;qid=1254844961&amp;sr=1-1</t>
        </is>
      </c>
      <c r="M1679" t="inlineStr">
        <is>
          <t>benign</t>
        </is>
      </c>
      <c r="N1679" t="inlineStr"/>
      <c r="O1679" t="inlineStr">
        <is>
          <t>live</t>
        </is>
      </c>
      <c r="P1679" t="inlineStr">
        <is>
          <t>bookseller</t>
        </is>
      </c>
      <c r="Q1679" t="b">
        <v>1</v>
      </c>
      <c r="R1679" t="inlineStr">
        <is>
          <t>high</t>
        </is>
      </c>
      <c r="S1679" t="inlineStr">
        <is>
          <t>bulk-unlink</t>
        </is>
      </c>
      <c r="T1679" t="inlineStr"/>
      <c r="U1679" t="inlineStr"/>
      <c r="V1679" t="inlineStr"/>
      <c r="W1679" t="inlineStr"/>
      <c r="X1679" t="inlineStr"/>
    </row>
    <row r="1680">
      <c r="A1680" t="inlineStr">
        <is>
          <t>blog</t>
        </is>
      </c>
      <c r="B1680" t="inlineStr">
        <is>
          <t>Teaching about Columbus Day: Mythbusters</t>
        </is>
      </c>
      <c r="C1680" t="inlineStr">
        <is>
          <t>/nhec-blog/22951</t>
        </is>
      </c>
      <c r="D1680" t="inlineStr">
        <is>
          <t>blog/teaching-about-columbus-day-mythbusters-22951.md</t>
        </is>
      </c>
      <c r="E1680" t="inlineStr">
        <is>
          <t>http://www.amazon.com/Cultural-Movements-Collective-Memory-Christopher/dp/1403975779/ref=sr_1_1?ie=UTF8&amp;s=books&amp;qid=1254846950&amp;sr=1-1</t>
        </is>
      </c>
      <c r="F1680" t="inlineStr">
        <is>
          <t>*Cultural Movements and Collective Memory: Christopher Columbus and the Rewriting of the National Origin Myth*</t>
        </is>
      </c>
      <c r="G1680" t="inlineStr">
        <is>
          <t>hyperlink</t>
        </is>
      </c>
      <c r="H1680" t="inlineStr">
        <is>
          <t>Books</t>
        </is>
      </c>
      <c r="I1680" t="b">
        <v>0</v>
      </c>
      <c r="J1680" t="b">
        <v>0</v>
      </c>
      <c r="K1680" t="inlineStr">
        <is>
          <t>200</t>
        </is>
      </c>
      <c r="L1680" t="inlineStr">
        <is>
          <t>https://www.amazon.com/Cultural-Movements-Collective-Memory-Christopher/dp/1403975779/ref=sr_1_1?ie=UTF8&amp;s=books&amp;qid=1254846950&amp;sr=1-1</t>
        </is>
      </c>
      <c r="M1680" t="inlineStr">
        <is>
          <t>benign</t>
        </is>
      </c>
      <c r="N1680" t="inlineStr"/>
      <c r="O1680" t="inlineStr">
        <is>
          <t>live</t>
        </is>
      </c>
      <c r="P1680" t="inlineStr">
        <is>
          <t>bookseller</t>
        </is>
      </c>
      <c r="Q1680" t="b">
        <v>1</v>
      </c>
      <c r="R1680" t="inlineStr">
        <is>
          <t>high</t>
        </is>
      </c>
      <c r="S1680" t="inlineStr">
        <is>
          <t>bulk-unlink</t>
        </is>
      </c>
      <c r="T1680" t="inlineStr"/>
      <c r="U1680" t="inlineStr"/>
      <c r="V1680" t="inlineStr"/>
      <c r="W1680" t="inlineStr"/>
      <c r="X1680" t="inlineStr"/>
    </row>
    <row r="1681">
      <c r="A1681" t="inlineStr">
        <is>
          <t>blog</t>
        </is>
      </c>
      <c r="B1681" t="inlineStr">
        <is>
          <t>Teaching About Dr. Martin Luther King</t>
        </is>
      </c>
      <c r="C1681" t="inlineStr">
        <is>
          <t>/nhec-blog/23709</t>
        </is>
      </c>
      <c r="D1681" t="inlineStr">
        <is>
          <t>blog/teaching-about-dr-martin-luther-king-23709.md</t>
        </is>
      </c>
      <c r="E1681" t="inlineStr">
        <is>
          <t>http://web.archive.org/web/20181108073234/http://web.archive.org/web/20181108073234/http://www.thekingcenter.org/making-king-holiday</t>
        </is>
      </c>
      <c r="F1681" t="inlineStr">
        <is>
          <t>path to creating this holiday</t>
        </is>
      </c>
      <c r="G1681" t="inlineStr">
        <is>
          <t>hyperlink</t>
        </is>
      </c>
      <c r="H1681" t="inlineStr"/>
      <c r="I1681" t="b">
        <v>0</v>
      </c>
      <c r="J1681" t="b">
        <v>0</v>
      </c>
      <c r="K1681" t="inlineStr">
        <is>
          <t>404</t>
        </is>
      </c>
      <c r="L1681" t="inlineStr">
        <is>
          <t>http://web.archive.org/web/20181108073234/http://web.archive.org/web/20181108073234/http://www.thekingcenter.org/making-king-holiday</t>
        </is>
      </c>
      <c r="M1681" t="inlineStr">
        <is>
          <t>none</t>
        </is>
      </c>
      <c r="N1681" t="inlineStr"/>
      <c r="O1681" t="inlineStr">
        <is>
          <t>A</t>
        </is>
      </c>
      <c r="P1681" t="inlineStr">
        <is>
          <t>none</t>
        </is>
      </c>
      <c r="Q1681" t="b">
        <v>0</v>
      </c>
      <c r="R1681" t="inlineStr">
        <is>
          <t>high</t>
        </is>
      </c>
      <c r="S1681" t="inlineStr">
        <is>
          <t>needs-subjective-review</t>
        </is>
      </c>
      <c r="T1681" t="inlineStr"/>
      <c r="U1681" t="inlineStr">
        <is>
          <t>not_archived</t>
        </is>
      </c>
      <c r="V1681" t="inlineStr"/>
      <c r="W1681" t="inlineStr"/>
      <c r="X1681" t="inlineStr"/>
    </row>
    <row r="1682">
      <c r="A1682" t="inlineStr">
        <is>
          <t>blog</t>
        </is>
      </c>
      <c r="B1682" t="inlineStr">
        <is>
          <t>Teaching About Dr. Martin Luther King</t>
        </is>
      </c>
      <c r="C1682" t="inlineStr">
        <is>
          <t>/nhec-blog/23709</t>
        </is>
      </c>
      <c r="D1682" t="inlineStr">
        <is>
          <t>blog/teaching-about-dr-martin-luther-king-23709.md</t>
        </is>
      </c>
      <c r="E1682" t="inlineStr">
        <is>
          <t>http://web.archive.org/web/20181129195301/http://www.thekingcenter.org:80/founders-vision</t>
        </is>
      </c>
      <c r="F1682" t="inlineStr">
        <is>
          <t>interracial and intercultural cooperation and sharing.</t>
        </is>
      </c>
      <c r="G1682" t="inlineStr">
        <is>
          <t>hyperlink</t>
        </is>
      </c>
      <c r="H1682" t="inlineStr"/>
      <c r="I1682" t="b">
        <v>0</v>
      </c>
      <c r="J1682" t="b">
        <v>0</v>
      </c>
      <c r="K1682" t="inlineStr">
        <is>
          <t>200</t>
        </is>
      </c>
      <c r="L1682" t="inlineStr">
        <is>
          <t>http://web.archive.org/web/20181129195301/http://www.thekingcenter.org:80/founders-vision</t>
        </is>
      </c>
      <c r="M1682" t="inlineStr">
        <is>
          <t>none</t>
        </is>
      </c>
      <c r="N1682" t="inlineStr">
        <is>
          <t>Founder's Vision | The Martin Luther King Jr. Center for Nonviolent Social Change</t>
        </is>
      </c>
      <c r="O1682" t="inlineStr">
        <is>
          <t>live</t>
        </is>
      </c>
      <c r="P1682" t="inlineStr">
        <is>
          <t>none</t>
        </is>
      </c>
      <c r="Q1682" t="b">
        <v>0</v>
      </c>
      <c r="R1682" t="inlineStr">
        <is>
          <t>high</t>
        </is>
      </c>
      <c r="S1682" t="inlineStr">
        <is>
          <t>ok</t>
        </is>
      </c>
      <c r="T1682" t="inlineStr"/>
      <c r="U1682" t="inlineStr"/>
      <c r="V1682" t="inlineStr"/>
      <c r="W1682" t="inlineStr"/>
      <c r="X1682" t="inlineStr"/>
    </row>
    <row r="1683">
      <c r="A1683" t="inlineStr">
        <is>
          <t>blog</t>
        </is>
      </c>
      <c r="B1683" t="inlineStr">
        <is>
          <t>Teaching About Dr. Martin Luther King</t>
        </is>
      </c>
      <c r="C1683" t="inlineStr">
        <is>
          <t>/nhec-blog/23709</t>
        </is>
      </c>
      <c r="D1683" t="inlineStr">
        <is>
          <t>blog/teaching-about-dr-martin-luther-king-23709.md</t>
        </is>
      </c>
      <c r="E1683" t="inlineStr">
        <is>
          <t>http://www.serve.gov/mlkday.asp</t>
        </is>
      </c>
      <c r="F1683" t="inlineStr">
        <is>
          <t>Day of Service</t>
        </is>
      </c>
      <c r="G1683" t="inlineStr">
        <is>
          <t>hyperlink</t>
        </is>
      </c>
      <c r="H1683" t="inlineStr"/>
      <c r="I1683" t="b">
        <v>0</v>
      </c>
      <c r="J1683" t="b">
        <v>0</v>
      </c>
      <c r="K1683" t="inlineStr">
        <is>
          <t>CONN_ERROR</t>
        </is>
      </c>
      <c r="L1683" t="inlineStr"/>
      <c r="M1683" t="inlineStr">
        <is>
          <t>none</t>
        </is>
      </c>
      <c r="N1683" t="inlineStr"/>
      <c r="O1683" t="inlineStr">
        <is>
          <t>A</t>
        </is>
      </c>
      <c r="P1683" t="inlineStr">
        <is>
          <t>none</t>
        </is>
      </c>
      <c r="Q1683" t="b">
        <v>0</v>
      </c>
      <c r="R1683" t="inlineStr">
        <is>
          <t>high</t>
        </is>
      </c>
      <c r="S1683" t="inlineStr">
        <is>
          <t>needs-subjective-review</t>
        </is>
      </c>
      <c r="T1683" t="inlineStr"/>
      <c r="U1683" t="inlineStr">
        <is>
          <t>not_archived</t>
        </is>
      </c>
      <c r="V1683" t="inlineStr"/>
      <c r="W1683" t="inlineStr"/>
      <c r="X1683" t="inlineStr"/>
    </row>
    <row r="1684">
      <c r="A1684" t="inlineStr">
        <is>
          <t>blog</t>
        </is>
      </c>
      <c r="B1684" t="inlineStr">
        <is>
          <t>Teaching About Dr. Martin Luther King</t>
        </is>
      </c>
      <c r="C1684" t="inlineStr">
        <is>
          <t>/nhec-blog/23709</t>
        </is>
      </c>
      <c r="D1684" t="inlineStr">
        <is>
          <t>blog/teaching-about-dr-martin-luther-king-23709.md</t>
        </is>
      </c>
      <c r="E1684" t="inlineStr">
        <is>
          <t>http://www.thekingcenter.org/king-holiday</t>
        </is>
      </c>
      <c r="F1684" t="inlineStr">
        <is>
          <t>once said that what we all have to decide</t>
        </is>
      </c>
      <c r="G1684" t="inlineStr">
        <is>
          <t>hyperlink</t>
        </is>
      </c>
      <c r="H1684" t="inlineStr"/>
      <c r="I1684" t="b">
        <v>0</v>
      </c>
      <c r="J1684" t="b">
        <v>0</v>
      </c>
      <c r="K1684" t="inlineStr">
        <is>
          <t>200</t>
        </is>
      </c>
      <c r="L1684" t="inlineStr">
        <is>
          <t>https://thekingcenter.org/king-holiday/</t>
        </is>
      </c>
      <c r="M1684" t="inlineStr">
        <is>
          <t>benign</t>
        </is>
      </c>
      <c r="N1684" t="inlineStr">
        <is>
          <t>King Holiday - The King Center</t>
        </is>
      </c>
      <c r="O1684" t="inlineStr">
        <is>
          <t>live</t>
        </is>
      </c>
      <c r="P1684" t="inlineStr">
        <is>
          <t>none</t>
        </is>
      </c>
      <c r="Q1684" t="b">
        <v>0</v>
      </c>
      <c r="R1684" t="inlineStr">
        <is>
          <t>high</t>
        </is>
      </c>
      <c r="S1684" t="inlineStr">
        <is>
          <t>ok</t>
        </is>
      </c>
      <c r="T1684" t="inlineStr"/>
      <c r="U1684" t="inlineStr"/>
      <c r="V1684" t="inlineStr"/>
      <c r="W1684" t="inlineStr"/>
      <c r="X1684" t="inlineStr"/>
    </row>
    <row r="1685">
      <c r="A1685" t="inlineStr">
        <is>
          <t>blog</t>
        </is>
      </c>
      <c r="B1685" t="inlineStr">
        <is>
          <t>Teaching About Dr. Martin Luther King</t>
        </is>
      </c>
      <c r="C1685" t="inlineStr">
        <is>
          <t>/nhec-blog/23709</t>
        </is>
      </c>
      <c r="D1685" t="inlineStr">
        <is>
          <t>blog/teaching-about-dr-martin-luther-king-23709.md</t>
        </is>
      </c>
      <c r="E1685" t="inlineStr">
        <is>
          <t>http://mlkday.gov/</t>
        </is>
      </c>
      <c r="F1685" t="inlineStr">
        <is>
          <t>Communities throughout the country</t>
        </is>
      </c>
      <c r="G1685" t="inlineStr">
        <is>
          <t>hyperlink</t>
        </is>
      </c>
      <c r="H1685" t="inlineStr"/>
      <c r="I1685" t="b">
        <v>0</v>
      </c>
      <c r="J1685" t="b">
        <v>0</v>
      </c>
      <c r="K1685" t="inlineStr">
        <is>
          <t>200</t>
        </is>
      </c>
      <c r="L1685" t="inlineStr">
        <is>
          <t>https://www.americorps.gov/</t>
        </is>
      </c>
      <c r="M1685" t="inlineStr">
        <is>
          <t>substantive</t>
        </is>
      </c>
      <c r="N1685" t="inlineStr">
        <is>
          <t>Home | AmeriCorps</t>
        </is>
      </c>
      <c r="O1685" t="inlineStr">
        <is>
          <t>C-candidate</t>
        </is>
      </c>
      <c r="P1685" t="inlineStr">
        <is>
          <t>none</t>
        </is>
      </c>
      <c r="Q1685" t="b">
        <v>0</v>
      </c>
      <c r="R1685" t="inlineStr">
        <is>
          <t>medium</t>
        </is>
      </c>
      <c r="S1685" t="inlineStr">
        <is>
          <t>salvage-wayback</t>
        </is>
      </c>
      <c r="T1685" t="inlineStr">
        <is>
          <t>http://web.archive.org/web/20200227032948/https://mlkday.gov/</t>
        </is>
      </c>
      <c r="U1685" t="inlineStr">
        <is>
          <t>found</t>
        </is>
      </c>
      <c r="V1685" t="b">
        <v>1</v>
      </c>
      <c r="W1685" t="inlineStr">
        <is>
          <t>.gov</t>
        </is>
      </c>
      <c r="X1685" t="inlineStr">
        <is>
          <t>probably-broken</t>
        </is>
      </c>
    </row>
    <row r="1686">
      <c r="A1686" t="inlineStr">
        <is>
          <t>blog</t>
        </is>
      </c>
      <c r="B1686" t="inlineStr">
        <is>
          <t>Teaching About Dr. Martin Luther King</t>
        </is>
      </c>
      <c r="C1686" t="inlineStr">
        <is>
          <t>/nhec-blog/23709</t>
        </is>
      </c>
      <c r="D1686" t="inlineStr">
        <is>
          <t>blog/teaching-about-dr-martin-luther-king-23709.md</t>
        </is>
      </c>
      <c r="E1686" t="inlineStr">
        <is>
          <t>http://web.archive.org/web/20130513101345/http://web.archive.org/web/20130513101345/http://www.serve.gov/toolkits.asp</t>
        </is>
      </c>
      <c r="F1686" t="inlineStr">
        <is>
          <t>to develop a school-based day of service</t>
        </is>
      </c>
      <c r="G1686" t="inlineStr">
        <is>
          <t>hyperlink</t>
        </is>
      </c>
      <c r="H1686" t="inlineStr"/>
      <c r="I1686" t="b">
        <v>0</v>
      </c>
      <c r="J1686" t="b">
        <v>0</v>
      </c>
      <c r="K1686" t="inlineStr">
        <is>
          <t>404</t>
        </is>
      </c>
      <c r="L1686" t="inlineStr">
        <is>
          <t>http://web.archive.org/web/20130513101345/http://web.archive.org/web/20130513101345/http://www.serve.gov/toolkits.asp</t>
        </is>
      </c>
      <c r="M1686" t="inlineStr">
        <is>
          <t>none</t>
        </is>
      </c>
      <c r="N1686" t="inlineStr"/>
      <c r="O1686" t="inlineStr">
        <is>
          <t>A</t>
        </is>
      </c>
      <c r="P1686" t="inlineStr">
        <is>
          <t>none</t>
        </is>
      </c>
      <c r="Q1686" t="b">
        <v>0</v>
      </c>
      <c r="R1686" t="inlineStr">
        <is>
          <t>high</t>
        </is>
      </c>
      <c r="S1686" t="inlineStr">
        <is>
          <t>needs-subjective-review</t>
        </is>
      </c>
      <c r="T1686" t="inlineStr"/>
      <c r="U1686" t="inlineStr">
        <is>
          <t>not_archived</t>
        </is>
      </c>
      <c r="V1686" t="inlineStr"/>
      <c r="W1686" t="inlineStr"/>
      <c r="X1686" t="inlineStr"/>
    </row>
    <row r="1687">
      <c r="A1687" t="inlineStr">
        <is>
          <t>blog</t>
        </is>
      </c>
      <c r="B1687" t="inlineStr">
        <is>
          <t>Teaching About Dr. Martin Luther King</t>
        </is>
      </c>
      <c r="C1687" t="inlineStr">
        <is>
          <t>/nhec-blog/23709</t>
        </is>
      </c>
      <c r="D1687" t="inlineStr">
        <is>
          <t>blog/teaching-about-dr-martin-luther-king-23709.md</t>
        </is>
      </c>
      <c r="E1687" t="inlineStr">
        <is>
          <t>http://www.americanrhetoric.com/speeches/mlkihaveadream.htm</t>
        </is>
      </c>
      <c r="F1687" t="inlineStr">
        <is>
          <t>I Have a Dream</t>
        </is>
      </c>
      <c r="G1687" t="inlineStr">
        <is>
          <t>hyperlink</t>
        </is>
      </c>
      <c r="H1687" t="inlineStr"/>
      <c r="I1687" t="b">
        <v>0</v>
      </c>
      <c r="J1687" t="b">
        <v>0</v>
      </c>
      <c r="K1687" t="inlineStr">
        <is>
          <t>200</t>
        </is>
      </c>
      <c r="L1687" t="inlineStr">
        <is>
          <t>https://www.americanrhetoric.com/speeches/mlkihaveadream.htm</t>
        </is>
      </c>
      <c r="M1687" t="inlineStr">
        <is>
          <t>benign</t>
        </is>
      </c>
      <c r="N1687" t="inlineStr">
        <is>
          <t>Martin Luther King I Have a Dream Speech - American Rhetoric</t>
        </is>
      </c>
      <c r="O1687" t="inlineStr">
        <is>
          <t>live</t>
        </is>
      </c>
      <c r="P1687" t="inlineStr">
        <is>
          <t>none</t>
        </is>
      </c>
      <c r="Q1687" t="b">
        <v>0</v>
      </c>
      <c r="R1687" t="inlineStr">
        <is>
          <t>high</t>
        </is>
      </c>
      <c r="S1687" t="inlineStr">
        <is>
          <t>ok</t>
        </is>
      </c>
      <c r="T1687" t="inlineStr"/>
      <c r="U1687" t="inlineStr"/>
      <c r="V1687" t="inlineStr"/>
      <c r="W1687" t="inlineStr"/>
      <c r="X1687" t="inlineStr"/>
    </row>
    <row r="1688">
      <c r="A1688" t="inlineStr">
        <is>
          <t>blog</t>
        </is>
      </c>
      <c r="B1688" t="inlineStr">
        <is>
          <t>Teaching About Dr. Martin Luther King</t>
        </is>
      </c>
      <c r="C1688" t="inlineStr">
        <is>
          <t>/nhec-blog/23709</t>
        </is>
      </c>
      <c r="D1688" t="inlineStr">
        <is>
          <t>blog/teaching-about-dr-martin-luther-king-23709.md</t>
        </is>
      </c>
      <c r="E1688" t="inlineStr">
        <is>
          <t>http://web.archive.org/web/20150310074943/http://mlk-kpp01.stanford.edu:80/index.php/kingpapers/article/unfulfilled_dreams</t>
        </is>
      </c>
      <c r="F1688" t="inlineStr">
        <is>
          <t>Unfulfilled Dreams</t>
        </is>
      </c>
      <c r="G1688" t="inlineStr">
        <is>
          <t>hyperlink</t>
        </is>
      </c>
      <c r="H1688" t="inlineStr"/>
      <c r="I1688" t="b">
        <v>0</v>
      </c>
      <c r="J1688" t="b">
        <v>0</v>
      </c>
      <c r="K1688" t="inlineStr">
        <is>
          <t>200</t>
        </is>
      </c>
      <c r="L1688" t="inlineStr">
        <is>
          <t>http://web.archive.org/web/20150310074943/http://mlk-kpp01.stanford.edu:80/index.php/kingpapers/article/unfulfilled_dreams</t>
        </is>
      </c>
      <c r="M1688" t="inlineStr">
        <is>
          <t>none</t>
        </is>
      </c>
      <c r="N1688" t="inlineStr">
        <is>
          <t>King Papers</t>
        </is>
      </c>
      <c r="O1688" t="inlineStr">
        <is>
          <t>live</t>
        </is>
      </c>
      <c r="P1688" t="inlineStr">
        <is>
          <t>none</t>
        </is>
      </c>
      <c r="Q1688" t="b">
        <v>0</v>
      </c>
      <c r="R1688" t="inlineStr">
        <is>
          <t>high</t>
        </is>
      </c>
      <c r="S1688" t="inlineStr">
        <is>
          <t>ok</t>
        </is>
      </c>
      <c r="T1688" t="inlineStr"/>
      <c r="U1688" t="inlineStr"/>
      <c r="V1688" t="inlineStr"/>
      <c r="W1688" t="inlineStr"/>
      <c r="X1688" t="inlineStr"/>
    </row>
    <row r="1689">
      <c r="A1689" t="inlineStr">
        <is>
          <t>blog</t>
        </is>
      </c>
      <c r="B1689" t="inlineStr">
        <is>
          <t>Teaching About Dr. Martin Luther King</t>
        </is>
      </c>
      <c r="C1689" t="inlineStr">
        <is>
          <t>/nhec-blog/23709</t>
        </is>
      </c>
      <c r="D1689" t="inlineStr">
        <is>
          <t>blog/teaching-about-dr-martin-luther-king-23709.md</t>
        </is>
      </c>
      <c r="E1689" t="inlineStr">
        <is>
          <t>http://www.wmich.edu/teachmlk/</t>
        </is>
      </c>
      <c r="F1689" t="inlineStr">
        <is>
          <t>Teach Martin Luther King, Jr.</t>
        </is>
      </c>
      <c r="G1689" t="inlineStr">
        <is>
          <t>hyperlink</t>
        </is>
      </c>
      <c r="H1689" t="inlineStr"/>
      <c r="I1689" t="b">
        <v>0</v>
      </c>
      <c r="J1689" t="b">
        <v>0</v>
      </c>
      <c r="K1689" t="inlineStr">
        <is>
          <t>404</t>
        </is>
      </c>
      <c r="L1689" t="inlineStr">
        <is>
          <t>https://wmich.edu/teachmlk/</t>
        </is>
      </c>
      <c r="M1689" t="inlineStr">
        <is>
          <t>benign</t>
        </is>
      </c>
      <c r="N1689" t="inlineStr"/>
      <c r="O1689" t="inlineStr">
        <is>
          <t>A</t>
        </is>
      </c>
      <c r="P1689" t="inlineStr">
        <is>
          <t>none</t>
        </is>
      </c>
      <c r="Q1689" t="b">
        <v>0</v>
      </c>
      <c r="R1689" t="inlineStr">
        <is>
          <t>high</t>
        </is>
      </c>
      <c r="S1689" t="inlineStr">
        <is>
          <t>needs-subjective-review</t>
        </is>
      </c>
      <c r="T1689" t="inlineStr"/>
      <c r="U1689" t="inlineStr">
        <is>
          <t>not_archived</t>
        </is>
      </c>
      <c r="V1689" t="inlineStr"/>
      <c r="W1689" t="inlineStr"/>
      <c r="X1689" t="inlineStr"/>
    </row>
    <row r="1690">
      <c r="A1690" t="inlineStr">
        <is>
          <t>blog</t>
        </is>
      </c>
      <c r="B1690" t="inlineStr">
        <is>
          <t>Teaching About Dr. Martin Luther King</t>
        </is>
      </c>
      <c r="C1690" t="inlineStr">
        <is>
          <t>/nhec-blog/23709</t>
        </is>
      </c>
      <c r="D1690" t="inlineStr">
        <is>
          <t>blog/teaching-about-dr-martin-luther-king-23709.md</t>
        </is>
      </c>
      <c r="E1690" t="inlineStr">
        <is>
          <t>http://web.archive.org/web/20190721174728/https://wmich.edu/teachmlk/childrenbooks.php</t>
        </is>
      </c>
      <c r="F1690" t="inlineStr">
        <is>
          <t>beyond textbook biographies</t>
        </is>
      </c>
      <c r="G1690" t="inlineStr">
        <is>
          <t>hyperlink</t>
        </is>
      </c>
      <c r="H1690" t="inlineStr"/>
      <c r="I1690" t="b">
        <v>0</v>
      </c>
      <c r="J1690" t="b">
        <v>0</v>
      </c>
      <c r="K1690" t="inlineStr">
        <is>
          <t>200</t>
        </is>
      </c>
      <c r="L1690" t="inlineStr">
        <is>
          <t>http://web.archive.org/web/20190721174728/https://wmich.edu/teachmlk/childrenbooks.php</t>
        </is>
      </c>
      <c r="M1690" t="inlineStr">
        <is>
          <t>none</t>
        </is>
      </c>
      <c r="N1690" t="inlineStr">
        <is>
          <t>TeachMLK</t>
        </is>
      </c>
      <c r="O1690" t="inlineStr">
        <is>
          <t>live</t>
        </is>
      </c>
      <c r="P1690" t="inlineStr">
        <is>
          <t>none</t>
        </is>
      </c>
      <c r="Q1690" t="b">
        <v>0</v>
      </c>
      <c r="R1690" t="inlineStr">
        <is>
          <t>high</t>
        </is>
      </c>
      <c r="S1690" t="inlineStr">
        <is>
          <t>ok</t>
        </is>
      </c>
      <c r="T1690" t="inlineStr"/>
      <c r="U1690" t="inlineStr"/>
      <c r="V1690" t="inlineStr"/>
      <c r="W1690" t="inlineStr"/>
      <c r="X1690" t="inlineStr"/>
    </row>
    <row r="1691">
      <c r="A1691" t="inlineStr">
        <is>
          <t>blog</t>
        </is>
      </c>
      <c r="B1691" t="inlineStr">
        <is>
          <t>Teaching About Dr. Martin Luther King</t>
        </is>
      </c>
      <c r="C1691" t="inlineStr">
        <is>
          <t>/nhec-blog/23709</t>
        </is>
      </c>
      <c r="D1691" t="inlineStr">
        <is>
          <t>blog/teaching-about-dr-martin-luther-king-23709.md</t>
        </is>
      </c>
      <c r="E1691" t="inlineStr">
        <is>
          <t>http://web.archive.org/web/20240716035517/https://www.wmich.edu/teachmlk/mythology.php</t>
        </is>
      </c>
      <c r="F1691" t="inlineStr">
        <is>
          <t>four myths about Dr. King</t>
        </is>
      </c>
      <c r="G1691" t="inlineStr">
        <is>
          <t>hyperlink</t>
        </is>
      </c>
      <c r="H1691" t="inlineStr"/>
      <c r="I1691" t="b">
        <v>0</v>
      </c>
      <c r="J1691" t="b">
        <v>0</v>
      </c>
      <c r="K1691" t="inlineStr">
        <is>
          <t>200</t>
        </is>
      </c>
      <c r="L1691" t="inlineStr">
        <is>
          <t>http://web.archive.org/web/20240716035517/https://www.wmich.edu/teachmlk/mythology.php</t>
        </is>
      </c>
      <c r="M1691" t="inlineStr">
        <is>
          <t>none</t>
        </is>
      </c>
      <c r="N1691" t="inlineStr">
        <is>
          <t>TeachMLK</t>
        </is>
      </c>
      <c r="O1691" t="inlineStr">
        <is>
          <t>live</t>
        </is>
      </c>
      <c r="P1691" t="inlineStr">
        <is>
          <t>none</t>
        </is>
      </c>
      <c r="Q1691" t="b">
        <v>0</v>
      </c>
      <c r="R1691" t="inlineStr">
        <is>
          <t>high</t>
        </is>
      </c>
      <c r="S1691" t="inlineStr">
        <is>
          <t>ok</t>
        </is>
      </c>
      <c r="T1691" t="inlineStr"/>
      <c r="U1691" t="inlineStr"/>
      <c r="V1691" t="inlineStr"/>
      <c r="W1691" t="inlineStr"/>
      <c r="X1691" t="inlineStr"/>
    </row>
    <row r="1692">
      <c r="A1692" t="inlineStr">
        <is>
          <t>blog</t>
        </is>
      </c>
      <c r="B1692" t="inlineStr">
        <is>
          <t>Teaching About Dr. Martin Luther King</t>
        </is>
      </c>
      <c r="C1692" t="inlineStr">
        <is>
          <t>/nhec-blog/23709</t>
        </is>
      </c>
      <c r="D1692" t="inlineStr">
        <is>
          <t>blog/teaching-about-dr-martin-luther-king-23709.md</t>
        </is>
      </c>
      <c r="E1692" t="inlineStr">
        <is>
          <t>http://www.wmich.edu/teachmlk/visuals.php</t>
        </is>
      </c>
      <c r="F1692" t="inlineStr">
        <is>
          <t>Audiovisual resources posted on the site</t>
        </is>
      </c>
      <c r="G1692" t="inlineStr">
        <is>
          <t>hyperlink</t>
        </is>
      </c>
      <c r="H1692" t="inlineStr"/>
      <c r="I1692" t="b">
        <v>0</v>
      </c>
      <c r="J1692" t="b">
        <v>0</v>
      </c>
      <c r="K1692" t="inlineStr">
        <is>
          <t>404</t>
        </is>
      </c>
      <c r="L1692" t="inlineStr">
        <is>
          <t>https://wmich.edu/teachmlk/visuals.php</t>
        </is>
      </c>
      <c r="M1692" t="inlineStr">
        <is>
          <t>benign</t>
        </is>
      </c>
      <c r="N1692" t="inlineStr"/>
      <c r="O1692" t="inlineStr">
        <is>
          <t>A</t>
        </is>
      </c>
      <c r="P1692" t="inlineStr">
        <is>
          <t>none</t>
        </is>
      </c>
      <c r="Q1692" t="b">
        <v>0</v>
      </c>
      <c r="R1692" t="inlineStr">
        <is>
          <t>high</t>
        </is>
      </c>
      <c r="S1692" t="inlineStr">
        <is>
          <t>needs-subjective-review</t>
        </is>
      </c>
      <c r="T1692" t="inlineStr"/>
      <c r="U1692" t="inlineStr">
        <is>
          <t>not_archived</t>
        </is>
      </c>
      <c r="V1692" t="inlineStr"/>
      <c r="W1692" t="inlineStr"/>
      <c r="X1692" t="inlineStr"/>
    </row>
    <row r="1693">
      <c r="A1693" t="inlineStr">
        <is>
          <t>blog</t>
        </is>
      </c>
      <c r="B1693" t="inlineStr">
        <is>
          <t>Teaching About Dr. Martin Luther King</t>
        </is>
      </c>
      <c r="C1693" t="inlineStr">
        <is>
          <t>/nhec-blog/23709</t>
        </is>
      </c>
      <c r="D1693" t="inlineStr">
        <is>
          <t>blog/teaching-about-dr-martin-luther-king-23709.md</t>
        </is>
      </c>
      <c r="E1693" t="inlineStr">
        <is>
          <t>http://www.youtube.com</t>
        </is>
      </c>
      <c r="F1693" t="inlineStr">
        <is>
          <t>YouTube</t>
        </is>
      </c>
      <c r="G1693" t="inlineStr">
        <is>
          <t>hyperlink</t>
        </is>
      </c>
      <c r="H1693" t="inlineStr"/>
      <c r="I1693" t="b">
        <v>0</v>
      </c>
      <c r="J1693" t="b">
        <v>0</v>
      </c>
      <c r="K1693" t="inlineStr">
        <is>
          <t>200</t>
        </is>
      </c>
      <c r="L1693" t="inlineStr">
        <is>
          <t>https://www.youtube.com/</t>
        </is>
      </c>
      <c r="M1693" t="inlineStr">
        <is>
          <t>benign</t>
        </is>
      </c>
      <c r="N1693" t="inlineStr">
        <is>
          <t>YouTube</t>
        </is>
      </c>
      <c r="O1693" t="inlineStr">
        <is>
          <t>live</t>
        </is>
      </c>
      <c r="P1693" t="inlineStr">
        <is>
          <t>none</t>
        </is>
      </c>
      <c r="Q1693" t="b">
        <v>0</v>
      </c>
      <c r="R1693" t="inlineStr">
        <is>
          <t>high</t>
        </is>
      </c>
      <c r="S1693" t="inlineStr">
        <is>
          <t>ok</t>
        </is>
      </c>
      <c r="T1693" t="inlineStr"/>
      <c r="U1693" t="inlineStr"/>
      <c r="V1693" t="inlineStr"/>
      <c r="W1693" t="inlineStr"/>
      <c r="X1693" t="inlineStr"/>
    </row>
    <row r="1694">
      <c r="A1694" t="inlineStr">
        <is>
          <t>blog</t>
        </is>
      </c>
      <c r="B1694" t="inlineStr">
        <is>
          <t>Teaching About Dr. Martin Luther King</t>
        </is>
      </c>
      <c r="C1694" t="inlineStr">
        <is>
          <t>/nhec-blog/23709</t>
        </is>
      </c>
      <c r="D1694" t="inlineStr">
        <is>
          <t>blog/teaching-about-dr-martin-luther-king-23709.md</t>
        </is>
      </c>
      <c r="E1694" t="inlineStr">
        <is>
          <t>http://www.youtube.com/watch?playnext=1&amp;index=8&amp;feature=PlayList&amp;v=Kf0x_TpDris&amp;list=PL9443A9A7F846CFBC</t>
        </is>
      </c>
      <c r="F1694" t="inlineStr">
        <is>
          <t>then-presidential candidate Barack Obama</t>
        </is>
      </c>
      <c r="G1694" t="inlineStr">
        <is>
          <t>hyperlink</t>
        </is>
      </c>
      <c r="H1694" t="inlineStr"/>
      <c r="I1694" t="b">
        <v>0</v>
      </c>
      <c r="J1694" t="b">
        <v>0</v>
      </c>
      <c r="K1694" t="inlineStr">
        <is>
          <t>200</t>
        </is>
      </c>
      <c r="L1694" t="inlineStr">
        <is>
          <t>https://www.youtube.com/watch?playnext=1&amp;index=8&amp;feature=PlayList&amp;v=Kf0x_TpDris&amp;list=PL9443A9A7F846CFBC</t>
        </is>
      </c>
      <c r="M1694" t="inlineStr">
        <is>
          <t>benign</t>
        </is>
      </c>
      <c r="N1694" t="inlineStr"/>
      <c r="O1694" t="inlineStr">
        <is>
          <t>live</t>
        </is>
      </c>
      <c r="P1694" t="inlineStr">
        <is>
          <t>none</t>
        </is>
      </c>
      <c r="Q1694" t="b">
        <v>0</v>
      </c>
      <c r="R1694" t="inlineStr">
        <is>
          <t>high</t>
        </is>
      </c>
      <c r="S1694" t="inlineStr">
        <is>
          <t>ok</t>
        </is>
      </c>
      <c r="T1694" t="inlineStr"/>
      <c r="U1694" t="inlineStr"/>
      <c r="V1694" t="inlineStr"/>
      <c r="W1694" t="inlineStr"/>
      <c r="X1694" t="inlineStr"/>
    </row>
    <row r="1695">
      <c r="A1695" t="inlineStr">
        <is>
          <t>blog</t>
        </is>
      </c>
      <c r="B1695" t="inlineStr">
        <is>
          <t>Teaching About Dr. Martin Luther King</t>
        </is>
      </c>
      <c r="C1695" t="inlineStr">
        <is>
          <t>/nhec-blog/23709</t>
        </is>
      </c>
      <c r="D1695" t="inlineStr">
        <is>
          <t>blog/teaching-about-dr-martin-luther-king-23709.md</t>
        </is>
      </c>
      <c r="E1695" t="inlineStr">
        <is>
          <t>http://web.archive.org/web/20150604090138/http://web.archive.org/web/20150604090138/http://mlk-kpp01.stanford.edu/</t>
        </is>
      </c>
      <c r="F1695" t="inlineStr">
        <is>
          <t>Martin Luther King, Jr. Research and Education Institute</t>
        </is>
      </c>
      <c r="G1695" t="inlineStr">
        <is>
          <t>hyperlink</t>
        </is>
      </c>
      <c r="H1695" t="inlineStr"/>
      <c r="I1695" t="b">
        <v>0</v>
      </c>
      <c r="J1695" t="b">
        <v>0</v>
      </c>
      <c r="K1695" t="inlineStr">
        <is>
          <t>404</t>
        </is>
      </c>
      <c r="L1695" t="inlineStr">
        <is>
          <t>http://web.archive.org/web/20150604090138/http://web.archive.org/web/20150604090138/http://mlk-kpp01.stanford.edu/</t>
        </is>
      </c>
      <c r="M1695" t="inlineStr">
        <is>
          <t>none</t>
        </is>
      </c>
      <c r="N1695" t="inlineStr"/>
      <c r="O1695" t="inlineStr">
        <is>
          <t>A</t>
        </is>
      </c>
      <c r="P1695" t="inlineStr">
        <is>
          <t>none</t>
        </is>
      </c>
      <c r="Q1695" t="b">
        <v>0</v>
      </c>
      <c r="R1695" t="inlineStr">
        <is>
          <t>high</t>
        </is>
      </c>
      <c r="S1695" t="inlineStr">
        <is>
          <t>needs-subjective-review</t>
        </is>
      </c>
      <c r="T1695" t="inlineStr"/>
      <c r="U1695" t="inlineStr">
        <is>
          <t>not_archived</t>
        </is>
      </c>
      <c r="V1695" t="inlineStr"/>
      <c r="W1695" t="inlineStr"/>
      <c r="X1695" t="inlineStr"/>
    </row>
    <row r="1696">
      <c r="A1696" t="inlineStr">
        <is>
          <t>blog</t>
        </is>
      </c>
      <c r="B1696" t="inlineStr">
        <is>
          <t>Teaching About Dr. Martin Luther King</t>
        </is>
      </c>
      <c r="C1696" t="inlineStr">
        <is>
          <t>/nhec-blog/23709</t>
        </is>
      </c>
      <c r="D1696" t="inlineStr">
        <is>
          <t>blog/teaching-about-dr-martin-luther-king-23709.md</t>
        </is>
      </c>
      <c r="E1696" t="inlineStr">
        <is>
          <t>http://web.archive.org/web/20150604090138/http://web.archive.org/web/20141013002712/http://web.archive.org/web/20150604090138/http://web.archive.org/web/20141013002712/http://mlk-kpp01.stanford.edu/index.php/lc/index</t>
        </is>
      </c>
      <c r="F1696" t="inlineStr">
        <is>
          <t>Classroom Resources</t>
        </is>
      </c>
      <c r="G1696" t="inlineStr">
        <is>
          <t>hyperlink</t>
        </is>
      </c>
      <c r="H1696" t="inlineStr"/>
      <c r="I1696" t="b">
        <v>0</v>
      </c>
      <c r="J1696" t="b">
        <v>0</v>
      </c>
      <c r="K1696" t="inlineStr">
        <is>
          <t>404</t>
        </is>
      </c>
      <c r="L1696" t="inlineStr">
        <is>
          <t>http://web.archive.org/web/20150604090138/http://web.archive.org/web/20141013002712/http://web.archive.org/web/20150604090138/http://web.archive.org/web/20141013002712/http://mlk-kpp01.stanford.edu/index.php/lc/index</t>
        </is>
      </c>
      <c r="M1696" t="inlineStr">
        <is>
          <t>none</t>
        </is>
      </c>
      <c r="N1696" t="inlineStr"/>
      <c r="O1696" t="inlineStr">
        <is>
          <t>A</t>
        </is>
      </c>
      <c r="P1696" t="inlineStr">
        <is>
          <t>none</t>
        </is>
      </c>
      <c r="Q1696" t="b">
        <v>0</v>
      </c>
      <c r="R1696" t="inlineStr">
        <is>
          <t>high</t>
        </is>
      </c>
      <c r="S1696" t="inlineStr">
        <is>
          <t>needs-subjective-review</t>
        </is>
      </c>
      <c r="T1696" t="inlineStr"/>
      <c r="U1696" t="inlineStr">
        <is>
          <t>not_archived</t>
        </is>
      </c>
      <c r="V1696" t="inlineStr"/>
      <c r="W1696" t="inlineStr"/>
      <c r="X1696" t="inlineStr"/>
    </row>
    <row r="1697">
      <c r="A1697" t="inlineStr">
        <is>
          <t>blog</t>
        </is>
      </c>
      <c r="B1697" t="inlineStr">
        <is>
          <t>Teaching About Haiti</t>
        </is>
      </c>
      <c r="C1697" t="inlineStr">
        <is>
          <t>/nhec-blog/23787</t>
        </is>
      </c>
      <c r="D1697" t="inlineStr">
        <is>
          <t>blog/teaching-about-haiti-23787.md</t>
        </is>
      </c>
      <c r="E1697" t="inlineStr">
        <is>
          <t>http://en.wikipedia.org/wiki/History_of_Haiti</t>
        </is>
      </c>
      <c r="F1697" t="inlineStr">
        <is>
          <t>*History of Haiti*</t>
        </is>
      </c>
      <c r="G1697" t="inlineStr">
        <is>
          <t>hyperlink</t>
        </is>
      </c>
      <c r="H1697" t="inlineStr"/>
      <c r="I1697" t="b">
        <v>0</v>
      </c>
      <c r="J1697" t="b">
        <v>0</v>
      </c>
      <c r="K1697" t="inlineStr">
        <is>
          <t>200</t>
        </is>
      </c>
      <c r="L1697" t="inlineStr">
        <is>
          <t>https://en.wikipedia.org/wiki/History_of_Haiti</t>
        </is>
      </c>
      <c r="M1697" t="inlineStr">
        <is>
          <t>benign</t>
        </is>
      </c>
      <c r="N1697" t="inlineStr">
        <is>
          <t>History of Haiti - Wikipedia</t>
        </is>
      </c>
      <c r="O1697" t="inlineStr">
        <is>
          <t>live</t>
        </is>
      </c>
      <c r="P1697" t="inlineStr">
        <is>
          <t>none</t>
        </is>
      </c>
      <c r="Q1697" t="b">
        <v>0</v>
      </c>
      <c r="R1697" t="inlineStr">
        <is>
          <t>high</t>
        </is>
      </c>
      <c r="S1697" t="inlineStr">
        <is>
          <t>ok</t>
        </is>
      </c>
      <c r="T1697" t="inlineStr"/>
      <c r="U1697" t="inlineStr"/>
      <c r="V1697" t="inlineStr"/>
      <c r="W1697" t="inlineStr"/>
      <c r="X1697" t="inlineStr"/>
    </row>
    <row r="1698">
      <c r="A1698" t="inlineStr">
        <is>
          <t>blog</t>
        </is>
      </c>
      <c r="B1698" t="inlineStr">
        <is>
          <t>Teaching About Haiti</t>
        </is>
      </c>
      <c r="C1698" t="inlineStr">
        <is>
          <t>/nhec-blog/23787</t>
        </is>
      </c>
      <c r="D1698" t="inlineStr">
        <is>
          <t>blog/teaching-about-haiti-23787.md</t>
        </is>
      </c>
      <c r="E1698" t="inlineStr">
        <is>
          <t>http://www.nytimes.com/2010/01/22/opinion/22danner.html?partner=rssnyt&amp;emc=rss</t>
        </is>
      </c>
      <c r="F1698" t="inlineStr">
        <is>
          <t>To Heal Haiti, Look to History, Not Nature</t>
        </is>
      </c>
      <c r="G1698" t="inlineStr">
        <is>
          <t>hyperlink</t>
        </is>
      </c>
      <c r="H1698" t="inlineStr"/>
      <c r="I1698" t="b">
        <v>0</v>
      </c>
      <c r="J1698" t="b">
        <v>0</v>
      </c>
      <c r="K1698" t="inlineStr">
        <is>
          <t>403</t>
        </is>
      </c>
      <c r="L1698" t="inlineStr">
        <is>
          <t>http://www.nytimes.com/2010/01/22/opinion/22danner.html?partner=rssnyt&amp;emc=rss</t>
        </is>
      </c>
      <c r="M1698" t="inlineStr">
        <is>
          <t>none</t>
        </is>
      </c>
      <c r="N1698" t="inlineStr"/>
      <c r="O1698" t="inlineStr">
        <is>
          <t>blocked-unknown</t>
        </is>
      </c>
      <c r="P1698" t="inlineStr">
        <is>
          <t>none</t>
        </is>
      </c>
      <c r="Q1698" t="b">
        <v>0</v>
      </c>
      <c r="R1698" t="inlineStr">
        <is>
          <t>low</t>
        </is>
      </c>
      <c r="S1698" t="inlineStr">
        <is>
          <t>needs-subjective-review</t>
        </is>
      </c>
      <c r="T1698" t="inlineStr"/>
      <c r="U1698" t="inlineStr"/>
      <c r="V1698" t="inlineStr"/>
      <c r="W1698" t="inlineStr"/>
      <c r="X1698" t="inlineStr"/>
    </row>
    <row r="1699">
      <c r="A1699" t="inlineStr">
        <is>
          <t>blog</t>
        </is>
      </c>
      <c r="B1699" t="inlineStr">
        <is>
          <t>Teaching About Haiti</t>
        </is>
      </c>
      <c r="C1699" t="inlineStr">
        <is>
          <t>/nhec-blog/23787</t>
        </is>
      </c>
      <c r="D1699" t="inlineStr">
        <is>
          <t>blog/teaching-about-haiti-23787.md</t>
        </is>
      </c>
      <c r="E1699" t="inlineStr">
        <is>
          <t>http://www.nytimes.com</t>
        </is>
      </c>
      <c r="F1699" t="inlineStr">
        <is>
          <t>New York Times</t>
        </is>
      </c>
      <c r="G1699" t="inlineStr">
        <is>
          <t>hyperlink</t>
        </is>
      </c>
      <c r="H1699" t="inlineStr"/>
      <c r="I1699" t="b">
        <v>0</v>
      </c>
      <c r="J1699" t="b">
        <v>0</v>
      </c>
      <c r="K1699" t="inlineStr">
        <is>
          <t>200</t>
        </is>
      </c>
      <c r="L1699" t="inlineStr">
        <is>
          <t>https://www.nytimes.com/</t>
        </is>
      </c>
      <c r="M1699" t="inlineStr">
        <is>
          <t>benign</t>
        </is>
      </c>
      <c r="N1699" t="inlineStr">
        <is>
          <t>The New York Times - Breaking News, US News, World News and Videos</t>
        </is>
      </c>
      <c r="O1699" t="inlineStr">
        <is>
          <t>live</t>
        </is>
      </c>
      <c r="P1699" t="inlineStr">
        <is>
          <t>none</t>
        </is>
      </c>
      <c r="Q1699" t="b">
        <v>0</v>
      </c>
      <c r="R1699" t="inlineStr">
        <is>
          <t>high</t>
        </is>
      </c>
      <c r="S1699" t="inlineStr">
        <is>
          <t>ok</t>
        </is>
      </c>
      <c r="T1699" t="inlineStr"/>
      <c r="U1699" t="inlineStr"/>
      <c r="V1699" t="inlineStr"/>
      <c r="W1699" t="inlineStr"/>
      <c r="X1699" t="inlineStr"/>
    </row>
    <row r="1700">
      <c r="A1700" t="inlineStr">
        <is>
          <t>blog</t>
        </is>
      </c>
      <c r="B1700" t="inlineStr">
        <is>
          <t>Teaching About Haiti</t>
        </is>
      </c>
      <c r="C1700" t="inlineStr">
        <is>
          <t>/nhec-blog/23787</t>
        </is>
      </c>
      <c r="D1700" t="inlineStr">
        <is>
          <t>blog/teaching-about-haiti-23787.md</t>
        </is>
      </c>
      <c r="E1700" t="inlineStr">
        <is>
          <t>http://hnn.us</t>
        </is>
      </c>
      <c r="F1700" t="inlineStr">
        <is>
          <t>History News Network</t>
        </is>
      </c>
      <c r="G1700" t="inlineStr">
        <is>
          <t>hyperlink</t>
        </is>
      </c>
      <c r="H1700" t="inlineStr"/>
      <c r="I1700" t="b">
        <v>0</v>
      </c>
      <c r="J1700" t="b">
        <v>0</v>
      </c>
      <c r="K1700" t="inlineStr">
        <is>
          <t>200</t>
        </is>
      </c>
      <c r="L1700" t="inlineStr">
        <is>
          <t>https://www.hnn.us/</t>
        </is>
      </c>
      <c r="M1700" t="inlineStr">
        <is>
          <t>benign</t>
        </is>
      </c>
      <c r="N1700" t="inlineStr">
        <is>
          <t>History News Network</t>
        </is>
      </c>
      <c r="O1700" t="inlineStr">
        <is>
          <t>live</t>
        </is>
      </c>
      <c r="P1700" t="inlineStr">
        <is>
          <t>none</t>
        </is>
      </c>
      <c r="Q1700" t="b">
        <v>0</v>
      </c>
      <c r="R1700" t="inlineStr">
        <is>
          <t>high</t>
        </is>
      </c>
      <c r="S1700" t="inlineStr">
        <is>
          <t>ok</t>
        </is>
      </c>
      <c r="T1700" t="inlineStr"/>
      <c r="U1700" t="inlineStr"/>
      <c r="V1700" t="inlineStr"/>
      <c r="W1700" t="inlineStr"/>
      <c r="X1700" t="inlineStr"/>
    </row>
    <row r="1701">
      <c r="A1701" t="inlineStr">
        <is>
          <t>blog</t>
        </is>
      </c>
      <c r="B1701" t="inlineStr">
        <is>
          <t>Teaching About Haiti</t>
        </is>
      </c>
      <c r="C1701" t="inlineStr">
        <is>
          <t>/nhec-blog/23787</t>
        </is>
      </c>
      <c r="D1701" t="inlineStr">
        <is>
          <t>blog/teaching-about-haiti-23787.md</t>
        </is>
      </c>
      <c r="E1701" t="inlineStr">
        <is>
          <t>http://web.archive.org/web/20130806011803/http://hnn.us/roundup/11.html</t>
        </is>
      </c>
      <c r="F1701" t="inlineStr">
        <is>
          <t>Roundup: Talking About History</t>
        </is>
      </c>
      <c r="G1701" t="inlineStr">
        <is>
          <t>hyperlink</t>
        </is>
      </c>
      <c r="H1701" t="inlineStr"/>
      <c r="I1701" t="b">
        <v>0</v>
      </c>
      <c r="J1701" t="b">
        <v>0</v>
      </c>
      <c r="K1701" t="inlineStr">
        <is>
          <t>200</t>
        </is>
      </c>
      <c r="L1701" t="inlineStr">
        <is>
          <t>http://web.archive.org/web/20130806011803/http://hnn.us/roundup/11.html</t>
        </is>
      </c>
      <c r="M1701" t="inlineStr">
        <is>
          <t>none</t>
        </is>
      </c>
      <c r="N1701" t="inlineStr">
        <is>
          <t>History News Network</t>
        </is>
      </c>
      <c r="O1701" t="inlineStr">
        <is>
          <t>live</t>
        </is>
      </c>
      <c r="P1701" t="inlineStr">
        <is>
          <t>none</t>
        </is>
      </c>
      <c r="Q1701" t="b">
        <v>0</v>
      </c>
      <c r="R1701" t="inlineStr">
        <is>
          <t>high</t>
        </is>
      </c>
      <c r="S1701" t="inlineStr">
        <is>
          <t>ok</t>
        </is>
      </c>
      <c r="T1701" t="inlineStr"/>
      <c r="U1701" t="inlineStr"/>
      <c r="V1701" t="inlineStr"/>
      <c r="W1701" t="inlineStr"/>
      <c r="X1701" t="inlineStr"/>
    </row>
    <row r="1702">
      <c r="A1702" t="inlineStr">
        <is>
          <t>blog</t>
        </is>
      </c>
      <c r="B1702" t="inlineStr">
        <is>
          <t>Teaching About Haiti</t>
        </is>
      </c>
      <c r="C1702" t="inlineStr">
        <is>
          <t>/nhec-blog/23787</t>
        </is>
      </c>
      <c r="D1702" t="inlineStr">
        <is>
          <t>blog/teaching-about-haiti-23787.md</t>
        </is>
      </c>
      <c r="E1702" t="inlineStr">
        <is>
          <t>http://hnn.us/articles/3694.html</t>
        </is>
      </c>
      <c r="F1702" t="inlineStr">
        <is>
          <t>*Why We are Partly Responsible for the Mess that is Haiti*</t>
        </is>
      </c>
      <c r="G1702" t="inlineStr">
        <is>
          <t>hyperlink</t>
        </is>
      </c>
      <c r="H1702" t="inlineStr"/>
      <c r="I1702" t="b">
        <v>0</v>
      </c>
      <c r="J1702" t="b">
        <v>0</v>
      </c>
      <c r="K1702" t="inlineStr">
        <is>
          <t>200</t>
        </is>
      </c>
      <c r="L1702" t="inlineStr">
        <is>
          <t>https://www.hnn.us/article/why-we-are-partly-responsible-for-the-mess-that-is</t>
        </is>
      </c>
      <c r="M1702" t="inlineStr">
        <is>
          <t>benign</t>
        </is>
      </c>
      <c r="N1702" t="inlineStr">
        <is>
          <t>Why We Are Partly Responsible for the Mess that is Haiti — History News Network</t>
        </is>
      </c>
      <c r="O1702" t="inlineStr">
        <is>
          <t>live</t>
        </is>
      </c>
      <c r="P1702" t="inlineStr">
        <is>
          <t>none</t>
        </is>
      </c>
      <c r="Q1702" t="b">
        <v>0</v>
      </c>
      <c r="R1702" t="inlineStr">
        <is>
          <t>high</t>
        </is>
      </c>
      <c r="S1702" t="inlineStr">
        <is>
          <t>ok</t>
        </is>
      </c>
      <c r="T1702" t="inlineStr"/>
      <c r="U1702" t="inlineStr"/>
      <c r="V1702" t="inlineStr"/>
      <c r="W1702" t="inlineStr"/>
      <c r="X1702" t="inlineStr"/>
    </row>
    <row r="1703">
      <c r="A1703" t="inlineStr">
        <is>
          <t>blog</t>
        </is>
      </c>
      <c r="B1703" t="inlineStr">
        <is>
          <t>Teaching About Haiti</t>
        </is>
      </c>
      <c r="C1703" t="inlineStr">
        <is>
          <t>/nhec-blog/23787</t>
        </is>
      </c>
      <c r="D1703" t="inlineStr">
        <is>
          <t>blog/teaching-about-haiti-23787.md</t>
        </is>
      </c>
      <c r="E1703" t="inlineStr">
        <is>
          <t>http://www.cnn.com/2010/WORLD/americas/01/12/haiti.facts/index.html</t>
        </is>
      </c>
      <c r="F1703" t="inlineStr">
        <is>
          <t>timeline of Haiti's history</t>
        </is>
      </c>
      <c r="G1703" t="inlineStr">
        <is>
          <t>hyperlink</t>
        </is>
      </c>
      <c r="H1703" t="inlineStr"/>
      <c r="I1703" t="b">
        <v>0</v>
      </c>
      <c r="J1703" t="b">
        <v>0</v>
      </c>
      <c r="K1703" t="inlineStr">
        <is>
          <t>200</t>
        </is>
      </c>
      <c r="L1703" t="inlineStr">
        <is>
          <t>https://www.cnn.com/2010/WORLD/americas/01/12/haiti.facts/index.html</t>
        </is>
      </c>
      <c r="M1703" t="inlineStr">
        <is>
          <t>benign</t>
        </is>
      </c>
      <c r="N1703" t="inlineStr">
        <is>
          <t>Facts about Haiti - CNN.com</t>
        </is>
      </c>
      <c r="O1703" t="inlineStr">
        <is>
          <t>live</t>
        </is>
      </c>
      <c r="P1703" t="inlineStr">
        <is>
          <t>none</t>
        </is>
      </c>
      <c r="Q1703" t="b">
        <v>0</v>
      </c>
      <c r="R1703" t="inlineStr">
        <is>
          <t>high</t>
        </is>
      </c>
      <c r="S1703" t="inlineStr">
        <is>
          <t>ok</t>
        </is>
      </c>
      <c r="T1703" t="inlineStr"/>
      <c r="U1703" t="inlineStr"/>
      <c r="V1703" t="inlineStr"/>
      <c r="W1703" t="inlineStr"/>
      <c r="X1703" t="inlineStr"/>
    </row>
    <row r="1704">
      <c r="A1704" t="inlineStr">
        <is>
          <t>blog</t>
        </is>
      </c>
      <c r="B1704" t="inlineStr">
        <is>
          <t>Teaching About Haiti</t>
        </is>
      </c>
      <c r="C1704" t="inlineStr">
        <is>
          <t>/nhec-blog/23787</t>
        </is>
      </c>
      <c r="D1704" t="inlineStr">
        <is>
          <t>blog/teaching-about-haiti-23787.md</t>
        </is>
      </c>
      <c r="E1704" t="inlineStr">
        <is>
          <t>http://www.cnn.com/</t>
        </is>
      </c>
      <c r="F1704" t="inlineStr">
        <is>
          <t>CNN's Homepage</t>
        </is>
      </c>
      <c r="G1704" t="inlineStr">
        <is>
          <t>hyperlink</t>
        </is>
      </c>
      <c r="H1704" t="inlineStr"/>
      <c r="I1704" t="b">
        <v>0</v>
      </c>
      <c r="J1704" t="b">
        <v>0</v>
      </c>
      <c r="K1704" t="inlineStr">
        <is>
          <t>200</t>
        </is>
      </c>
      <c r="L1704" t="inlineStr">
        <is>
          <t>https://www.cnn.com/</t>
        </is>
      </c>
      <c r="M1704" t="inlineStr">
        <is>
          <t>benign</t>
        </is>
      </c>
      <c r="N1704" t="inlineStr"/>
      <c r="O1704" t="inlineStr">
        <is>
          <t>live</t>
        </is>
      </c>
      <c r="P1704" t="inlineStr">
        <is>
          <t>none</t>
        </is>
      </c>
      <c r="Q1704" t="b">
        <v>0</v>
      </c>
      <c r="R1704" t="inlineStr">
        <is>
          <t>high</t>
        </is>
      </c>
      <c r="S1704" t="inlineStr">
        <is>
          <t>ok</t>
        </is>
      </c>
      <c r="T1704" t="inlineStr"/>
      <c r="U1704" t="inlineStr"/>
      <c r="V1704" t="inlineStr"/>
      <c r="W1704" t="inlineStr"/>
      <c r="X1704" t="inlineStr"/>
    </row>
    <row r="1705">
      <c r="A1705" t="inlineStr">
        <is>
          <t>blog</t>
        </is>
      </c>
      <c r="B1705" t="inlineStr">
        <is>
          <t>Teaching About Haiti</t>
        </is>
      </c>
      <c r="C1705" t="inlineStr">
        <is>
          <t>/nhec-blog/23787</t>
        </is>
      </c>
      <c r="D1705" t="inlineStr">
        <is>
          <t>blog/teaching-about-haiti-23787.md</t>
        </is>
      </c>
      <c r="E1705" t="inlineStr">
        <is>
          <t>http://thelouvertureproject.org/index.php?title=Toussaint_Louverture</t>
        </is>
      </c>
      <c r="F1705" t="inlineStr">
        <is>
          <t>Toussaint L'Ouverture Project</t>
        </is>
      </c>
      <c r="G1705" t="inlineStr">
        <is>
          <t>hyperlink</t>
        </is>
      </c>
      <c r="H1705" t="inlineStr"/>
      <c r="I1705" t="b">
        <v>0</v>
      </c>
      <c r="J1705" t="b">
        <v>0</v>
      </c>
      <c r="K1705" t="inlineStr">
        <is>
          <t>200</t>
        </is>
      </c>
      <c r="L1705" t="inlineStr">
        <is>
          <t>http://thelouvertureproject.org/index.php?title=Toussaint_Louverture</t>
        </is>
      </c>
      <c r="M1705" t="inlineStr">
        <is>
          <t>none</t>
        </is>
      </c>
      <c r="N1705" t="inlineStr"/>
      <c r="O1705" t="inlineStr">
        <is>
          <t>live</t>
        </is>
      </c>
      <c r="P1705" t="inlineStr">
        <is>
          <t>none</t>
        </is>
      </c>
      <c r="Q1705" t="b">
        <v>0</v>
      </c>
      <c r="R1705" t="inlineStr">
        <is>
          <t>high</t>
        </is>
      </c>
      <c r="S1705" t="inlineStr">
        <is>
          <t>ok</t>
        </is>
      </c>
      <c r="T1705" t="inlineStr"/>
      <c r="U1705" t="inlineStr"/>
      <c r="V1705" t="inlineStr"/>
      <c r="W1705" t="inlineStr"/>
      <c r="X1705" t="inlineStr"/>
    </row>
    <row r="1706">
      <c r="A1706" t="inlineStr">
        <is>
          <t>blog</t>
        </is>
      </c>
      <c r="B1706" t="inlineStr">
        <is>
          <t>Teaching About Haiti</t>
        </is>
      </c>
      <c r="C1706" t="inlineStr">
        <is>
          <t>/nhec-blog/23787</t>
        </is>
      </c>
      <c r="D1706" t="inlineStr">
        <is>
          <t>blog/teaching-about-haiti-23787.md</t>
        </is>
      </c>
      <c r="E1706" t="inlineStr">
        <is>
          <t>http://web.archive.org/web/20211230112725/http://web.archive.org/web/20211230112725/http://journal.thelouvertureproject.org/</t>
        </is>
      </c>
      <c r="F1706" t="inlineStr">
        <is>
          <t>linked blog</t>
        </is>
      </c>
      <c r="G1706" t="inlineStr">
        <is>
          <t>hyperlink</t>
        </is>
      </c>
      <c r="H1706" t="inlineStr"/>
      <c r="I1706" t="b">
        <v>0</v>
      </c>
      <c r="J1706" t="b">
        <v>0</v>
      </c>
      <c r="K1706" t="inlineStr">
        <is>
          <t>404</t>
        </is>
      </c>
      <c r="L1706" t="inlineStr">
        <is>
          <t>http://web.archive.org/web/20211230112725/http://web.archive.org/web/20211230112725/http://journal.thelouvertureproject.org/</t>
        </is>
      </c>
      <c r="M1706" t="inlineStr">
        <is>
          <t>none</t>
        </is>
      </c>
      <c r="N1706" t="inlineStr"/>
      <c r="O1706" t="inlineStr">
        <is>
          <t>A</t>
        </is>
      </c>
      <c r="P1706" t="inlineStr">
        <is>
          <t>none</t>
        </is>
      </c>
      <c r="Q1706" t="b">
        <v>0</v>
      </c>
      <c r="R1706" t="inlineStr">
        <is>
          <t>high</t>
        </is>
      </c>
      <c r="S1706" t="inlineStr">
        <is>
          <t>needs-subjective-review</t>
        </is>
      </c>
      <c r="T1706" t="inlineStr"/>
      <c r="U1706" t="inlineStr">
        <is>
          <t>not_archived</t>
        </is>
      </c>
      <c r="V1706" t="inlineStr"/>
      <c r="W1706" t="inlineStr"/>
      <c r="X1706" t="inlineStr"/>
    </row>
    <row r="1707">
      <c r="A1707" t="inlineStr">
        <is>
          <t>blog</t>
        </is>
      </c>
      <c r="B1707" t="inlineStr">
        <is>
          <t>Teaching About Haiti</t>
        </is>
      </c>
      <c r="C1707" t="inlineStr">
        <is>
          <t>/nhec-blog/23787</t>
        </is>
      </c>
      <c r="D1707" t="inlineStr">
        <is>
          <t>blog/teaching-about-haiti-23787.md</t>
        </is>
      </c>
      <c r="E1707" t="inlineStr">
        <is>
          <t>http://www.teachingforchange.org</t>
        </is>
      </c>
      <c r="F1707" t="inlineStr">
        <is>
          <t>Teaching for Change</t>
        </is>
      </c>
      <c r="G1707" t="inlineStr">
        <is>
          <t>hyperlink</t>
        </is>
      </c>
      <c r="H1707" t="inlineStr"/>
      <c r="I1707" t="b">
        <v>0</v>
      </c>
      <c r="J1707" t="b">
        <v>0</v>
      </c>
      <c r="K1707" t="inlineStr">
        <is>
          <t>200</t>
        </is>
      </c>
      <c r="L1707" t="inlineStr">
        <is>
          <t>https://www.teachingforchange.org/</t>
        </is>
      </c>
      <c r="M1707" t="inlineStr">
        <is>
          <t>benign</t>
        </is>
      </c>
      <c r="N1707" t="inlineStr">
        <is>
          <t>Teaching for Change - Teaching for Change</t>
        </is>
      </c>
      <c r="O1707" t="inlineStr">
        <is>
          <t>live</t>
        </is>
      </c>
      <c r="P1707" t="inlineStr">
        <is>
          <t>none</t>
        </is>
      </c>
      <c r="Q1707" t="b">
        <v>0</v>
      </c>
      <c r="R1707" t="inlineStr">
        <is>
          <t>high</t>
        </is>
      </c>
      <c r="S1707" t="inlineStr">
        <is>
          <t>ok</t>
        </is>
      </c>
      <c r="T1707" t="inlineStr"/>
      <c r="U1707" t="inlineStr"/>
      <c r="V1707" t="inlineStr"/>
      <c r="W1707" t="inlineStr"/>
      <c r="X1707" t="inlineStr"/>
    </row>
    <row r="1708">
      <c r="A1708" t="inlineStr">
        <is>
          <t>blog</t>
        </is>
      </c>
      <c r="B1708" t="inlineStr">
        <is>
          <t>Teaching About Haiti</t>
        </is>
      </c>
      <c r="C1708" t="inlineStr">
        <is>
          <t>/nhec-blog/23787</t>
        </is>
      </c>
      <c r="D1708" t="inlineStr">
        <is>
          <t>blog/teaching-about-haiti-23787.md</t>
        </is>
      </c>
      <c r="E1708" t="inlineStr">
        <is>
          <t>http://www.teachingforchange.org/publications/haiti</t>
        </is>
      </c>
      <c r="F1708" t="inlineStr">
        <is>
          <t>Teaching About Haiti</t>
        </is>
      </c>
      <c r="G1708" t="inlineStr">
        <is>
          <t>hyperlink</t>
        </is>
      </c>
      <c r="H1708" t="inlineStr"/>
      <c r="I1708" t="b">
        <v>0</v>
      </c>
      <c r="J1708" t="b">
        <v>0</v>
      </c>
      <c r="K1708" t="inlineStr">
        <is>
          <t>200</t>
        </is>
      </c>
      <c r="L1708" t="inlineStr">
        <is>
          <t>https://www.teachingforchange.org/teaching-about-haiti-3</t>
        </is>
      </c>
      <c r="M1708" t="inlineStr">
        <is>
          <t>benign</t>
        </is>
      </c>
      <c r="N1708" t="inlineStr">
        <is>
          <t>Teaching About Haiti - Teaching for Change</t>
        </is>
      </c>
      <c r="O1708" t="inlineStr">
        <is>
          <t>live</t>
        </is>
      </c>
      <c r="P1708" t="inlineStr">
        <is>
          <t>none</t>
        </is>
      </c>
      <c r="Q1708" t="b">
        <v>0</v>
      </c>
      <c r="R1708" t="inlineStr">
        <is>
          <t>high</t>
        </is>
      </c>
      <c r="S1708" t="inlineStr">
        <is>
          <t>ok</t>
        </is>
      </c>
      <c r="T1708" t="inlineStr"/>
      <c r="U1708" t="inlineStr"/>
      <c r="V1708" t="inlineStr"/>
      <c r="W1708" t="inlineStr"/>
      <c r="X1708" t="inlineStr"/>
    </row>
    <row r="1709">
      <c r="A1709" t="inlineStr">
        <is>
          <t>blog</t>
        </is>
      </c>
      <c r="B1709" t="inlineStr">
        <is>
          <t>Teaching About Haiti</t>
        </is>
      </c>
      <c r="C1709" t="inlineStr">
        <is>
          <t>/nhec-blog/23787</t>
        </is>
      </c>
      <c r="D1709" t="inlineStr">
        <is>
          <t>blog/teaching-about-haiti-23787.md</t>
        </is>
      </c>
      <c r="E1709" t="inlineStr">
        <is>
          <t>http://web.archive.org/web/20251201180321/https://edsitement.neh.gov/</t>
        </is>
      </c>
      <c r="F1709" t="inlineStr">
        <is>
          <t>Edsitement</t>
        </is>
      </c>
      <c r="G1709" t="inlineStr">
        <is>
          <t>hyperlink</t>
        </is>
      </c>
      <c r="H1709" t="inlineStr"/>
      <c r="I1709" t="b">
        <v>0</v>
      </c>
      <c r="J1709" t="b">
        <v>0</v>
      </c>
      <c r="K1709" t="inlineStr">
        <is>
          <t>200</t>
        </is>
      </c>
      <c r="L1709" t="inlineStr">
        <is>
          <t>http://web.archive.org/web/20251201180321/https://edsitement.neh.gov/</t>
        </is>
      </c>
      <c r="M1709" t="inlineStr">
        <is>
          <t>none</t>
        </is>
      </c>
      <c r="N1709" t="inlineStr">
        <is>
          <t>Homepage | NEH-Edsitement</t>
        </is>
      </c>
      <c r="O1709" t="inlineStr">
        <is>
          <t>live</t>
        </is>
      </c>
      <c r="P1709" t="inlineStr">
        <is>
          <t>none</t>
        </is>
      </c>
      <c r="Q1709" t="b">
        <v>0</v>
      </c>
      <c r="R1709" t="inlineStr">
        <is>
          <t>high</t>
        </is>
      </c>
      <c r="S1709" t="inlineStr">
        <is>
          <t>ok</t>
        </is>
      </c>
      <c r="T1709" t="inlineStr"/>
      <c r="U1709" t="inlineStr"/>
      <c r="V1709" t="inlineStr"/>
      <c r="W1709" t="inlineStr"/>
      <c r="X1709" t="inlineStr"/>
    </row>
    <row r="1710">
      <c r="A1710" t="inlineStr">
        <is>
          <t>blog</t>
        </is>
      </c>
      <c r="B1710" t="inlineStr">
        <is>
          <t>Teaching About Haiti</t>
        </is>
      </c>
      <c r="C1710" t="inlineStr">
        <is>
          <t>/nhec-blog/23787</t>
        </is>
      </c>
      <c r="D1710" t="inlineStr">
        <is>
          <t>blog/teaching-about-haiti-23787.md</t>
        </is>
      </c>
      <c r="E1710" t="inlineStr">
        <is>
          <t>http://www.neh.gov</t>
        </is>
      </c>
      <c r="F1710" t="inlineStr">
        <is>
          <t>National Endowment for the Humanities</t>
        </is>
      </c>
      <c r="G1710" t="inlineStr">
        <is>
          <t>hyperlink</t>
        </is>
      </c>
      <c r="H1710" t="inlineStr"/>
      <c r="I1710" t="b">
        <v>0</v>
      </c>
      <c r="J1710" t="b">
        <v>0</v>
      </c>
      <c r="K1710" t="inlineStr">
        <is>
          <t>200</t>
        </is>
      </c>
      <c r="L1710" t="inlineStr">
        <is>
          <t>https://www.neh.gov/</t>
        </is>
      </c>
      <c r="M1710" t="inlineStr">
        <is>
          <t>benign</t>
        </is>
      </c>
      <c r="N1710" t="inlineStr">
        <is>
          <t>National Endowment for the Humanities</t>
        </is>
      </c>
      <c r="O1710" t="inlineStr">
        <is>
          <t>live</t>
        </is>
      </c>
      <c r="P1710" t="inlineStr">
        <is>
          <t>none</t>
        </is>
      </c>
      <c r="Q1710" t="b">
        <v>0</v>
      </c>
      <c r="R1710" t="inlineStr">
        <is>
          <t>high</t>
        </is>
      </c>
      <c r="S1710" t="inlineStr">
        <is>
          <t>ok</t>
        </is>
      </c>
      <c r="T1710" t="inlineStr"/>
      <c r="U1710" t="inlineStr"/>
      <c r="V1710" t="inlineStr"/>
      <c r="W1710" t="inlineStr"/>
      <c r="X1710" t="inlineStr"/>
    </row>
    <row r="1711">
      <c r="A1711" t="inlineStr">
        <is>
          <t>blog</t>
        </is>
      </c>
      <c r="B1711" t="inlineStr">
        <is>
          <t>Teaching About Haiti</t>
        </is>
      </c>
      <c r="C1711" t="inlineStr">
        <is>
          <t>/nhec-blog/23787</t>
        </is>
      </c>
      <c r="D1711" t="inlineStr">
        <is>
          <t>blog/teaching-about-haiti-23787.md</t>
        </is>
      </c>
      <c r="E1711" t="inlineStr">
        <is>
          <t>http://edsitement.neh.gov/lesson-plan/elect-good-men-woodrow-wilson-and-latin-america</t>
        </is>
      </c>
      <c r="F1711" t="inlineStr">
        <is>
          <t>"To Elect Good Men": Woodrow Wilson and Latin America"</t>
        </is>
      </c>
      <c r="G1711" t="inlineStr">
        <is>
          <t>hyperlink</t>
        </is>
      </c>
      <c r="H1711" t="inlineStr"/>
      <c r="I1711" t="b">
        <v>0</v>
      </c>
      <c r="J1711" t="b">
        <v>0</v>
      </c>
      <c r="K1711" t="inlineStr">
        <is>
          <t>200</t>
        </is>
      </c>
      <c r="L1711" t="inlineStr">
        <is>
          <t>https://www.neh.gov/project/edsitement</t>
        </is>
      </c>
      <c r="M1711" t="inlineStr">
        <is>
          <t>substantive</t>
        </is>
      </c>
      <c r="N1711" t="inlineStr">
        <is>
          <t>EDSITEment | National Endowment for the Humanities</t>
        </is>
      </c>
      <c r="O1711" t="inlineStr">
        <is>
          <t>C-candidate</t>
        </is>
      </c>
      <c r="P1711" t="inlineStr">
        <is>
          <t>none</t>
        </is>
      </c>
      <c r="Q1711" t="b">
        <v>0</v>
      </c>
      <c r="R1711" t="inlineStr">
        <is>
          <t>medium</t>
        </is>
      </c>
      <c r="S1711" t="inlineStr">
        <is>
          <t>update-to-final-url</t>
        </is>
      </c>
      <c r="T1711" t="inlineStr">
        <is>
          <t>http://web.archive.org/web/20181221214457/https://edsitement.neh.gov/lesson-plan/elect-good-men-woodrow-wilson-and-latin-america</t>
        </is>
      </c>
      <c r="U1711" t="inlineStr">
        <is>
          <t>found</t>
        </is>
      </c>
      <c r="V1711" t="b">
        <v>0</v>
      </c>
      <c r="W1711" t="inlineStr">
        <is>
          <t>humanities; .gov</t>
        </is>
      </c>
      <c r="X1711" t="inlineStr">
        <is>
          <t>probably-fine</t>
        </is>
      </c>
    </row>
    <row r="1712">
      <c r="A1712" t="inlineStr">
        <is>
          <t>blog</t>
        </is>
      </c>
      <c r="B1712" t="inlineStr">
        <is>
          <t>Teaching About Haiti</t>
        </is>
      </c>
      <c r="C1712" t="inlineStr">
        <is>
          <t>/nhec-blog/23787</t>
        </is>
      </c>
      <c r="D1712" t="inlineStr">
        <is>
          <t>blog/teaching-about-haiti-23787.md</t>
        </is>
      </c>
      <c r="E1712" t="inlineStr">
        <is>
          <t>http://web.archive.org/web/20160918203026/http://learning.blogs.nytimes.com:80/2010/01/14/5-ways-to-teach-about-haiti-right-now/</t>
        </is>
      </c>
      <c r="F1712" t="inlineStr">
        <is>
          <t>5 Ways to Teach About Haiti Right Now</t>
        </is>
      </c>
      <c r="G1712" t="inlineStr">
        <is>
          <t>hyperlink</t>
        </is>
      </c>
      <c r="H1712" t="inlineStr">
        <is>
          <t>More from News Media</t>
        </is>
      </c>
      <c r="I1712" t="b">
        <v>0</v>
      </c>
      <c r="J1712" t="b">
        <v>0</v>
      </c>
      <c r="K1712" t="inlineStr">
        <is>
          <t>200</t>
        </is>
      </c>
      <c r="L1712" t="inlineStr">
        <is>
          <t>http://web.archive.org/web/20160831110704/http://learning.blogs.nytimes.com/2010/01/14/5-ways-to-teach-about-haiti-right-now/</t>
        </is>
      </c>
      <c r="M1712" t="inlineStr">
        <is>
          <t>benign</t>
        </is>
      </c>
      <c r="N1712" t="inlineStr">
        <is>
          <t>5 Ways to Teach About Haiti Right Now - The New York Times</t>
        </is>
      </c>
      <c r="O1712" t="inlineStr">
        <is>
          <t>live</t>
        </is>
      </c>
      <c r="P1712" t="inlineStr">
        <is>
          <t>none</t>
        </is>
      </c>
      <c r="Q1712" t="b">
        <v>0</v>
      </c>
      <c r="R1712" t="inlineStr">
        <is>
          <t>high</t>
        </is>
      </c>
      <c r="S1712" t="inlineStr">
        <is>
          <t>ok</t>
        </is>
      </c>
      <c r="T1712" t="inlineStr"/>
      <c r="U1712" t="inlineStr"/>
      <c r="V1712" t="inlineStr"/>
      <c r="W1712" t="inlineStr"/>
      <c r="X1712" t="inlineStr"/>
    </row>
    <row r="1713">
      <c r="A1713" t="inlineStr">
        <is>
          <t>blog</t>
        </is>
      </c>
      <c r="B1713" t="inlineStr">
        <is>
          <t>Teaching About Haiti</t>
        </is>
      </c>
      <c r="C1713" t="inlineStr">
        <is>
          <t>/nhec-blog/23787</t>
        </is>
      </c>
      <c r="D1713" t="inlineStr">
        <is>
          <t>blog/teaching-about-haiti-23787.md</t>
        </is>
      </c>
      <c r="E1713" t="inlineStr">
        <is>
          <t>http://web.archive.org/web/20220409220338/https://learning.blogs.nytimes.com/2010/01/13/resources-for-teaching-and-learning-about-the-earthquake-in-haiti/</t>
        </is>
      </c>
      <c r="F1713" t="inlineStr">
        <is>
          <t>Resources for Teaching and Learning About the Earthquake in Haiti</t>
        </is>
      </c>
      <c r="G1713" t="inlineStr">
        <is>
          <t>hyperlink</t>
        </is>
      </c>
      <c r="H1713" t="inlineStr">
        <is>
          <t>More from News Media</t>
        </is>
      </c>
      <c r="I1713" t="b">
        <v>0</v>
      </c>
      <c r="J1713" t="b">
        <v>0</v>
      </c>
      <c r="K1713" t="inlineStr">
        <is>
          <t>200</t>
        </is>
      </c>
      <c r="L1713" t="inlineStr">
        <is>
          <t>http://web.archive.org/web/20220409220338/https://learning.blogs.nytimes.com/2010/01/13/resources-for-teaching-and-learning-about-the-earthquake-in-haiti/</t>
        </is>
      </c>
      <c r="M1713" t="inlineStr">
        <is>
          <t>none</t>
        </is>
      </c>
      <c r="N1713" t="inlineStr">
        <is>
          <t>Resources for Teaching and Learning About the Earthquake in Haiti - The New York Times</t>
        </is>
      </c>
      <c r="O1713" t="inlineStr">
        <is>
          <t>live</t>
        </is>
      </c>
      <c r="P1713" t="inlineStr">
        <is>
          <t>none</t>
        </is>
      </c>
      <c r="Q1713" t="b">
        <v>0</v>
      </c>
      <c r="R1713" t="inlineStr">
        <is>
          <t>high</t>
        </is>
      </c>
      <c r="S1713" t="inlineStr">
        <is>
          <t>ok</t>
        </is>
      </c>
      <c r="T1713" t="inlineStr"/>
      <c r="U1713" t="inlineStr"/>
      <c r="V1713" t="inlineStr"/>
      <c r="W1713" t="inlineStr"/>
      <c r="X1713" t="inlineStr"/>
    </row>
    <row r="1714">
      <c r="A1714" t="inlineStr">
        <is>
          <t>blog</t>
        </is>
      </c>
      <c r="B1714" t="inlineStr">
        <is>
          <t>Teaching About Haiti</t>
        </is>
      </c>
      <c r="C1714" t="inlineStr">
        <is>
          <t>/nhec-blog/23787</t>
        </is>
      </c>
      <c r="D1714" t="inlineStr">
        <is>
          <t>blog/teaching-about-haiti-23787.md</t>
        </is>
      </c>
      <c r="E1714" t="inlineStr">
        <is>
          <t>http://web.archive.org/web/20160918203026/http://learning.blogs.nytimes.com:80/</t>
        </is>
      </c>
      <c r="F1714" t="inlineStr">
        <is>
          <t>The New York Times Learning Network</t>
        </is>
      </c>
      <c r="G1714" t="inlineStr">
        <is>
          <t>hyperlink</t>
        </is>
      </c>
      <c r="H1714" t="inlineStr">
        <is>
          <t>More from News Media</t>
        </is>
      </c>
      <c r="I1714" t="b">
        <v>0</v>
      </c>
      <c r="J1714" t="b">
        <v>0</v>
      </c>
      <c r="K1714" t="inlineStr">
        <is>
          <t>200</t>
        </is>
      </c>
      <c r="L1714" t="inlineStr">
        <is>
          <t>http://web.archive.org/web/20160918203026/http://learning.blogs.nytimes.com:80/</t>
        </is>
      </c>
      <c r="M1714" t="inlineStr">
        <is>
          <t>none</t>
        </is>
      </c>
      <c r="N1714" t="inlineStr">
        <is>
          <t>The Learning Network - The Learning Network Blog - The New York Times</t>
        </is>
      </c>
      <c r="O1714" t="inlineStr">
        <is>
          <t>live</t>
        </is>
      </c>
      <c r="P1714" t="inlineStr">
        <is>
          <t>none</t>
        </is>
      </c>
      <c r="Q1714" t="b">
        <v>0</v>
      </c>
      <c r="R1714" t="inlineStr">
        <is>
          <t>high</t>
        </is>
      </c>
      <c r="S1714" t="inlineStr">
        <is>
          <t>ok</t>
        </is>
      </c>
      <c r="T1714" t="inlineStr"/>
      <c r="U1714" t="inlineStr"/>
      <c r="V1714" t="inlineStr"/>
      <c r="W1714" t="inlineStr"/>
      <c r="X1714" t="inlineStr"/>
    </row>
    <row r="1715">
      <c r="A1715" t="inlineStr">
        <is>
          <t>blog</t>
        </is>
      </c>
      <c r="B1715" t="inlineStr">
        <is>
          <t>Teaching About Haiti</t>
        </is>
      </c>
      <c r="C1715" t="inlineStr">
        <is>
          <t>/nhec-blog/23787</t>
        </is>
      </c>
      <c r="D1715" t="inlineStr">
        <is>
          <t>blog/teaching-about-haiti-23787.md</t>
        </is>
      </c>
      <c r="E1715" t="inlineStr">
        <is>
          <t>http://www.pbs.org/newshour/</t>
        </is>
      </c>
      <c r="F1715" t="inlineStr">
        <is>
          <t>PBS Newshour</t>
        </is>
      </c>
      <c r="G1715" t="inlineStr">
        <is>
          <t>hyperlink</t>
        </is>
      </c>
      <c r="H1715" t="inlineStr">
        <is>
          <t>More from News Media</t>
        </is>
      </c>
      <c r="I1715" t="b">
        <v>0</v>
      </c>
      <c r="J1715" t="b">
        <v>0</v>
      </c>
      <c r="K1715" t="inlineStr">
        <is>
          <t>200</t>
        </is>
      </c>
      <c r="L1715" t="inlineStr">
        <is>
          <t>https://www.pbs.org/newshour/</t>
        </is>
      </c>
      <c r="M1715" t="inlineStr">
        <is>
          <t>benign</t>
        </is>
      </c>
      <c r="N1715" t="inlineStr">
        <is>
          <t>PBS News: News, Analysis, Top Headlines, Live Coverage</t>
        </is>
      </c>
      <c r="O1715" t="inlineStr">
        <is>
          <t>live</t>
        </is>
      </c>
      <c r="P1715" t="inlineStr">
        <is>
          <t>none</t>
        </is>
      </c>
      <c r="Q1715" t="b">
        <v>0</v>
      </c>
      <c r="R1715" t="inlineStr">
        <is>
          <t>high</t>
        </is>
      </c>
      <c r="S1715" t="inlineStr">
        <is>
          <t>ok</t>
        </is>
      </c>
      <c r="T1715" t="inlineStr"/>
      <c r="U1715" t="inlineStr"/>
      <c r="V1715" t="inlineStr"/>
      <c r="W1715" t="inlineStr"/>
      <c r="X1715" t="inlineStr"/>
    </row>
    <row r="1716">
      <c r="A1716" t="inlineStr">
        <is>
          <t>blog</t>
        </is>
      </c>
      <c r="B1716" t="inlineStr">
        <is>
          <t>Teaching About Haiti</t>
        </is>
      </c>
      <c r="C1716" t="inlineStr">
        <is>
          <t>/nhec-blog/23787</t>
        </is>
      </c>
      <c r="D1716" t="inlineStr">
        <is>
          <t>blog/teaching-about-haiti-23787.md</t>
        </is>
      </c>
      <c r="E1716" t="inlineStr">
        <is>
          <t>http://www.pbs.org/newshour/extra/speakout/world/jan-june10/haiti_01-20.html</t>
        </is>
      </c>
      <c r="F1716" t="inlineStr">
        <is>
          <t>Haitian-American Teen Reflects on Haiti Disaster</t>
        </is>
      </c>
      <c r="G1716" t="inlineStr">
        <is>
          <t>hyperlink</t>
        </is>
      </c>
      <c r="H1716" t="inlineStr">
        <is>
          <t>More from News Media</t>
        </is>
      </c>
      <c r="I1716" t="b">
        <v>0</v>
      </c>
      <c r="J1716" t="b">
        <v>0</v>
      </c>
      <c r="K1716" t="inlineStr">
        <is>
          <t>200</t>
        </is>
      </c>
      <c r="L1716" t="inlineStr">
        <is>
          <t>https://www.pbs.org/newshour/classroom/</t>
        </is>
      </c>
      <c r="M1716" t="inlineStr">
        <is>
          <t>benign</t>
        </is>
      </c>
      <c r="N1716" t="inlineStr">
        <is>
          <t>PBS News Hour Classroom</t>
        </is>
      </c>
      <c r="O1716" t="inlineStr">
        <is>
          <t>live</t>
        </is>
      </c>
      <c r="P1716" t="inlineStr">
        <is>
          <t>none</t>
        </is>
      </c>
      <c r="Q1716" t="b">
        <v>0</v>
      </c>
      <c r="R1716" t="inlineStr">
        <is>
          <t>high</t>
        </is>
      </c>
      <c r="S1716" t="inlineStr">
        <is>
          <t>ok</t>
        </is>
      </c>
      <c r="T1716" t="inlineStr"/>
      <c r="U1716" t="inlineStr"/>
      <c r="V1716" t="inlineStr"/>
      <c r="W1716" t="inlineStr"/>
      <c r="X1716" t="inlineStr"/>
    </row>
    <row r="1717">
      <c r="A1717" t="inlineStr">
        <is>
          <t>blog</t>
        </is>
      </c>
      <c r="B1717" t="inlineStr">
        <is>
          <t>Teaching About Haiti</t>
        </is>
      </c>
      <c r="C1717" t="inlineStr">
        <is>
          <t>/nhec-blog/23787</t>
        </is>
      </c>
      <c r="D1717" t="inlineStr">
        <is>
          <t>blog/teaching-about-haiti-23787.md</t>
        </is>
      </c>
      <c r="E1717" t="inlineStr">
        <is>
          <t>http://www.nytimes.com/2010/01/23/nyregion/23nychaiti.html?hp</t>
        </is>
      </c>
      <c r="F1717" t="inlineStr">
        <is>
          <t>Haiti’s Aftershocks Felt at a School in New York</t>
        </is>
      </c>
      <c r="G1717" t="inlineStr">
        <is>
          <t>hyperlink</t>
        </is>
      </c>
      <c r="H1717" t="inlineStr">
        <is>
          <t>More from News Media</t>
        </is>
      </c>
      <c r="I1717" t="b">
        <v>0</v>
      </c>
      <c r="J1717" t="b">
        <v>0</v>
      </c>
      <c r="K1717" t="inlineStr">
        <is>
          <t>200</t>
        </is>
      </c>
      <c r="L1717" t="inlineStr">
        <is>
          <t>http://www.nytimes.com/2010/01/23/nyregion/23nychaiti.html?hp</t>
        </is>
      </c>
      <c r="M1717" t="inlineStr">
        <is>
          <t>none</t>
        </is>
      </c>
      <c r="N1717" t="inlineStr">
        <is>
          <t>SS. Joachim and Anne in Queens Feels Haiti’s Aftershocks - The New York Times</t>
        </is>
      </c>
      <c r="O1717" t="inlineStr">
        <is>
          <t>live</t>
        </is>
      </c>
      <c r="P1717" t="inlineStr">
        <is>
          <t>none</t>
        </is>
      </c>
      <c r="Q1717" t="b">
        <v>0</v>
      </c>
      <c r="R1717" t="inlineStr">
        <is>
          <t>high</t>
        </is>
      </c>
      <c r="S1717" t="inlineStr">
        <is>
          <t>ok</t>
        </is>
      </c>
      <c r="T1717" t="inlineStr"/>
      <c r="U1717" t="inlineStr"/>
      <c r="V1717" t="inlineStr"/>
      <c r="W1717" t="inlineStr"/>
      <c r="X1717" t="inlineStr"/>
    </row>
    <row r="1718">
      <c r="A1718" t="inlineStr">
        <is>
          <t>blog</t>
        </is>
      </c>
      <c r="B1718" t="inlineStr">
        <is>
          <t>Teaching About Haiti</t>
        </is>
      </c>
      <c r="C1718" t="inlineStr">
        <is>
          <t>/nhec-blog/23787</t>
        </is>
      </c>
      <c r="D1718" t="inlineStr">
        <is>
          <t>blog/teaching-about-haiti-23787.md</t>
        </is>
      </c>
      <c r="E1718" t="inlineStr">
        <is>
          <t>http://www.nytimes.com/interactive/world/haitivoices.html</t>
        </is>
      </c>
      <c r="F1718" t="inlineStr">
        <is>
          <t>Perspectives on Haiti's Earthquake</t>
        </is>
      </c>
      <c r="G1718" t="inlineStr">
        <is>
          <t>hyperlink</t>
        </is>
      </c>
      <c r="H1718" t="inlineStr">
        <is>
          <t>More from News Media</t>
        </is>
      </c>
      <c r="I1718" t="b">
        <v>0</v>
      </c>
      <c r="J1718" t="b">
        <v>0</v>
      </c>
      <c r="K1718" t="inlineStr">
        <is>
          <t>200</t>
        </is>
      </c>
      <c r="L1718" t="inlineStr">
        <is>
          <t>https://archive.nytimes.com/www.nytimes.com/interactive/world/haitivoices.html</t>
        </is>
      </c>
      <c r="M1718" t="inlineStr">
        <is>
          <t>substantive</t>
        </is>
      </c>
      <c r="N1718" t="inlineStr">
        <is>
          <t>Perspectives on Haiti's Earthquake - Interactive Feature - NYTimes.com</t>
        </is>
      </c>
      <c r="O1718" t="inlineStr">
        <is>
          <t>C-candidate</t>
        </is>
      </c>
      <c r="P1718" t="inlineStr">
        <is>
          <t>none</t>
        </is>
      </c>
      <c r="Q1718" t="b">
        <v>0</v>
      </c>
      <c r="R1718" t="inlineStr">
        <is>
          <t>medium</t>
        </is>
      </c>
      <c r="S1718" t="inlineStr">
        <is>
          <t>update-to-final-url</t>
        </is>
      </c>
      <c r="T1718" t="inlineStr"/>
      <c r="U1718" t="inlineStr">
        <is>
          <t>not_archived</t>
        </is>
      </c>
      <c r="V1718" t="b">
        <v>0</v>
      </c>
      <c r="W1718" t="inlineStr">
        <is>
          <t>archive</t>
        </is>
      </c>
      <c r="X1718" t="inlineStr">
        <is>
          <t>probably-fine</t>
        </is>
      </c>
    </row>
    <row r="1719">
      <c r="A1719" t="inlineStr">
        <is>
          <t>blog</t>
        </is>
      </c>
      <c r="B1719" t="inlineStr">
        <is>
          <t>Teaching About Haiti</t>
        </is>
      </c>
      <c r="C1719" t="inlineStr">
        <is>
          <t>/nhec-blog/23787</t>
        </is>
      </c>
      <c r="D1719" t="inlineStr">
        <is>
          <t>blog/teaching-about-haiti-23787.md</t>
        </is>
      </c>
      <c r="E1719" t="inlineStr">
        <is>
          <t>http://www.cbs.com/</t>
        </is>
      </c>
      <c r="F1719" t="inlineStr">
        <is>
          <t>CBS</t>
        </is>
      </c>
      <c r="G1719" t="inlineStr">
        <is>
          <t>hyperlink</t>
        </is>
      </c>
      <c r="H1719" t="inlineStr">
        <is>
          <t>More from News Media</t>
        </is>
      </c>
      <c r="I1719" t="b">
        <v>0</v>
      </c>
      <c r="J1719" t="b">
        <v>0</v>
      </c>
      <c r="K1719" t="inlineStr">
        <is>
          <t>200</t>
        </is>
      </c>
      <c r="L1719" t="inlineStr">
        <is>
          <t>https://www.cbs.com/</t>
        </is>
      </c>
      <c r="M1719" t="inlineStr">
        <is>
          <t>benign</t>
        </is>
      </c>
      <c r="N1719" t="inlineStr">
        <is>
          <t>CBS TV Network Primetime, Daytime, Late Night and Classic Television Shows</t>
        </is>
      </c>
      <c r="O1719" t="inlineStr">
        <is>
          <t>live</t>
        </is>
      </c>
      <c r="P1719" t="inlineStr">
        <is>
          <t>none</t>
        </is>
      </c>
      <c r="Q1719" t="b">
        <v>0</v>
      </c>
      <c r="R1719" t="inlineStr">
        <is>
          <t>high</t>
        </is>
      </c>
      <c r="S1719" t="inlineStr">
        <is>
          <t>ok</t>
        </is>
      </c>
      <c r="T1719" t="inlineStr"/>
      <c r="U1719" t="inlineStr"/>
      <c r="V1719" t="inlineStr"/>
      <c r="W1719" t="inlineStr"/>
      <c r="X1719" t="inlineStr"/>
    </row>
    <row r="1720">
      <c r="A1720" t="inlineStr">
        <is>
          <t>blog</t>
        </is>
      </c>
      <c r="B1720" t="inlineStr">
        <is>
          <t>Teaching About Haiti</t>
        </is>
      </c>
      <c r="C1720" t="inlineStr">
        <is>
          <t>/nhec-blog/23787</t>
        </is>
      </c>
      <c r="D1720" t="inlineStr">
        <is>
          <t>blog/teaching-about-haiti-23787.md</t>
        </is>
      </c>
      <c r="E1720" t="inlineStr">
        <is>
          <t>http://www.youtube.com/watch?v=x-YmIzMy3-A</t>
        </is>
      </c>
      <c r="F1720" t="inlineStr">
        <is>
          <t>Catie Couric talks with</t>
        </is>
      </c>
      <c r="G1720" t="inlineStr">
        <is>
          <t>hyperlink</t>
        </is>
      </c>
      <c r="H1720" t="inlineStr">
        <is>
          <t>More from News Media</t>
        </is>
      </c>
      <c r="I1720" t="b">
        <v>0</v>
      </c>
      <c r="J1720" t="b">
        <v>0</v>
      </c>
      <c r="K1720" t="inlineStr">
        <is>
          <t>200</t>
        </is>
      </c>
      <c r="L1720" t="inlineStr">
        <is>
          <t>https://www.youtube.com/watch?v=x-YmIzMy3-A</t>
        </is>
      </c>
      <c r="M1720" t="inlineStr">
        <is>
          <t>benign</t>
        </is>
      </c>
      <c r="N1720" t="inlineStr"/>
      <c r="O1720" t="inlineStr">
        <is>
          <t>live</t>
        </is>
      </c>
      <c r="P1720" t="inlineStr">
        <is>
          <t>none</t>
        </is>
      </c>
      <c r="Q1720" t="b">
        <v>0</v>
      </c>
      <c r="R1720" t="inlineStr">
        <is>
          <t>high</t>
        </is>
      </c>
      <c r="S1720" t="inlineStr">
        <is>
          <t>ok</t>
        </is>
      </c>
      <c r="T1720" t="inlineStr"/>
      <c r="U1720" t="inlineStr"/>
      <c r="V1720" t="inlineStr"/>
      <c r="W1720" t="inlineStr"/>
      <c r="X1720" t="inlineStr"/>
    </row>
    <row r="1721">
      <c r="A1721" t="inlineStr">
        <is>
          <t>blog</t>
        </is>
      </c>
      <c r="B1721" t="inlineStr">
        <is>
          <t>Teaching About Haiti</t>
        </is>
      </c>
      <c r="C1721" t="inlineStr">
        <is>
          <t>/nhec-blog/23787</t>
        </is>
      </c>
      <c r="D1721" t="inlineStr">
        <is>
          <t>blog/teaching-about-haiti-23787.md</t>
        </is>
      </c>
      <c r="E1721" t="inlineStr">
        <is>
          <t>http://www.crisisgroup.org/</t>
        </is>
      </c>
      <c r="F1721" t="inlineStr">
        <is>
          <t>Crisis Group</t>
        </is>
      </c>
      <c r="G1721" t="inlineStr">
        <is>
          <t>hyperlink</t>
        </is>
      </c>
      <c r="H1721" t="inlineStr">
        <is>
          <t>More from News Media</t>
        </is>
      </c>
      <c r="I1721" t="b">
        <v>0</v>
      </c>
      <c r="J1721" t="b">
        <v>0</v>
      </c>
      <c r="K1721" t="inlineStr">
        <is>
          <t>200</t>
        </is>
      </c>
      <c r="L1721" t="inlineStr">
        <is>
          <t>https://www.crisisgroup.org/</t>
        </is>
      </c>
      <c r="M1721" t="inlineStr">
        <is>
          <t>benign</t>
        </is>
      </c>
      <c r="N1721" t="inlineStr">
        <is>
          <t>International Crisis Group</t>
        </is>
      </c>
      <c r="O1721" t="inlineStr">
        <is>
          <t>live</t>
        </is>
      </c>
      <c r="P1721" t="inlineStr">
        <is>
          <t>none</t>
        </is>
      </c>
      <c r="Q1721" t="b">
        <v>0</v>
      </c>
      <c r="R1721" t="inlineStr">
        <is>
          <t>high</t>
        </is>
      </c>
      <c r="S1721" t="inlineStr">
        <is>
          <t>ok</t>
        </is>
      </c>
      <c r="T1721" t="inlineStr"/>
      <c r="U1721" t="inlineStr"/>
      <c r="V1721" t="inlineStr"/>
      <c r="W1721" t="inlineStr"/>
      <c r="X1721" t="inlineStr"/>
    </row>
    <row r="1722">
      <c r="A1722" t="inlineStr">
        <is>
          <t>blog</t>
        </is>
      </c>
      <c r="B1722" t="inlineStr">
        <is>
          <t>Teaching About Haiti</t>
        </is>
      </c>
      <c r="C1722" t="inlineStr">
        <is>
          <t>/nhec-blog/23787</t>
        </is>
      </c>
      <c r="D1722" t="inlineStr">
        <is>
          <t>blog/teaching-about-haiti-23787.md</t>
        </is>
      </c>
      <c r="E1722" t="inlineStr">
        <is>
          <t>http://www.crisisgroup.org/en/regions/latin-america-caribbean/haiti.aspx</t>
        </is>
      </c>
      <c r="F1722" t="inlineStr">
        <is>
          <t>about Haiti</t>
        </is>
      </c>
      <c r="G1722" t="inlineStr">
        <is>
          <t>hyperlink</t>
        </is>
      </c>
      <c r="H1722" t="inlineStr">
        <is>
          <t>More from News Media</t>
        </is>
      </c>
      <c r="I1722" t="b">
        <v>0</v>
      </c>
      <c r="J1722" t="b">
        <v>0</v>
      </c>
      <c r="K1722" t="inlineStr">
        <is>
          <t>403</t>
        </is>
      </c>
      <c r="L1722" t="inlineStr">
        <is>
          <t>http://www.crisisgroup.org/en/regions/latin-america-caribbean/haiti.aspx</t>
        </is>
      </c>
      <c r="M1722" t="inlineStr">
        <is>
          <t>none</t>
        </is>
      </c>
      <c r="N1722" t="inlineStr"/>
      <c r="O1722" t="inlineStr">
        <is>
          <t>blocked-unknown</t>
        </is>
      </c>
      <c r="P1722" t="inlineStr">
        <is>
          <t>none</t>
        </is>
      </c>
      <c r="Q1722" t="b">
        <v>0</v>
      </c>
      <c r="R1722" t="inlineStr">
        <is>
          <t>low</t>
        </is>
      </c>
      <c r="S1722" t="inlineStr">
        <is>
          <t>needs-subjective-review</t>
        </is>
      </c>
      <c r="T1722" t="inlineStr"/>
      <c r="U1722" t="inlineStr"/>
      <c r="V1722" t="inlineStr"/>
      <c r="W1722" t="inlineStr"/>
      <c r="X1722" t="inlineStr"/>
    </row>
    <row r="1723">
      <c r="A1723" t="inlineStr">
        <is>
          <t>blog</t>
        </is>
      </c>
      <c r="B1723" t="inlineStr">
        <is>
          <t>Teaching About Haiti</t>
        </is>
      </c>
      <c r="C1723" t="inlineStr">
        <is>
          <t>/nhec-blog/23787</t>
        </is>
      </c>
      <c r="D1723" t="inlineStr">
        <is>
          <t>blog/teaching-about-haiti-23787.md</t>
        </is>
      </c>
      <c r="E1723" t="inlineStr">
        <is>
          <t>http://www.cbsnews.com/stories/2010/01/17/sunday/main6107857.shtml</t>
        </is>
      </c>
      <c r="F1723" t="inlineStr">
        <is>
          <t>A Haiti Primer: Haiti's History: Revolution, Subjugation</t>
        </is>
      </c>
      <c r="G1723" t="inlineStr">
        <is>
          <t>hyperlink</t>
        </is>
      </c>
      <c r="H1723" t="inlineStr">
        <is>
          <t>More from News Media</t>
        </is>
      </c>
      <c r="I1723" t="b">
        <v>0</v>
      </c>
      <c r="J1723" t="b">
        <v>0</v>
      </c>
      <c r="K1723" t="inlineStr">
        <is>
          <t>200</t>
        </is>
      </c>
      <c r="L1723" t="inlineStr">
        <is>
          <t>https://www.cbsnews.com/news/haitis-history-revolution-subjugation/?index=1</t>
        </is>
      </c>
      <c r="M1723" t="inlineStr">
        <is>
          <t>benign</t>
        </is>
      </c>
      <c r="N1723" t="inlineStr">
        <is>
          <t>Haiti's History: Revolution, Subjugation - CBS News</t>
        </is>
      </c>
      <c r="O1723" t="inlineStr">
        <is>
          <t>live</t>
        </is>
      </c>
      <c r="P1723" t="inlineStr">
        <is>
          <t>none</t>
        </is>
      </c>
      <c r="Q1723" t="b">
        <v>0</v>
      </c>
      <c r="R1723" t="inlineStr">
        <is>
          <t>high</t>
        </is>
      </c>
      <c r="S1723" t="inlineStr">
        <is>
          <t>ok</t>
        </is>
      </c>
      <c r="T1723" t="inlineStr"/>
      <c r="U1723" t="inlineStr"/>
      <c r="V1723" t="inlineStr"/>
      <c r="W1723" t="inlineStr"/>
      <c r="X1723" t="inlineStr"/>
    </row>
    <row r="1724">
      <c r="A1724" t="inlineStr">
        <is>
          <t>blog</t>
        </is>
      </c>
      <c r="B1724" t="inlineStr">
        <is>
          <t>Teaching About Haiti</t>
        </is>
      </c>
      <c r="C1724" t="inlineStr">
        <is>
          <t>/nhec-blog/23787</t>
        </is>
      </c>
      <c r="D1724" t="inlineStr">
        <is>
          <t>blog/teaching-about-haiti-23787.md</t>
        </is>
      </c>
      <c r="E1724" t="inlineStr">
        <is>
          <t>http://web.archive.org/web/20250512071047/https://memory.loc.gov//ammem/alhtml/malhome.html</t>
        </is>
      </c>
      <c r="F1724" t="inlineStr">
        <is>
          <t>Abraham Lincoln papers</t>
        </is>
      </c>
      <c r="G1724" t="inlineStr">
        <is>
          <t>hyperlink</t>
        </is>
      </c>
      <c r="H1724" t="inlineStr">
        <is>
          <t>More Primary Sources</t>
        </is>
      </c>
      <c r="I1724" t="b">
        <v>0</v>
      </c>
      <c r="J1724" t="b">
        <v>1</v>
      </c>
      <c r="K1724" t="inlineStr">
        <is>
          <t>522</t>
        </is>
      </c>
      <c r="L1724" t="inlineStr">
        <is>
          <t>http://web.archive.org/web/20250516003830/http://memory.loc.gov/ammem/alhtml/malhome.html</t>
        </is>
      </c>
      <c r="M1724" t="inlineStr">
        <is>
          <t>benign</t>
        </is>
      </c>
      <c r="N1724" t="inlineStr"/>
      <c r="O1724" t="inlineStr">
        <is>
          <t>needs-human</t>
        </is>
      </c>
      <c r="P1724" t="inlineStr">
        <is>
          <t>caption_maybe</t>
        </is>
      </c>
      <c r="Q1724" t="b">
        <v>1</v>
      </c>
      <c r="R1724" t="inlineStr">
        <is>
          <t>low</t>
        </is>
      </c>
      <c r="S1724" t="inlineStr">
        <is>
          <t>bulk-unlink</t>
        </is>
      </c>
      <c r="T1724" t="inlineStr"/>
      <c r="U1724" t="inlineStr"/>
      <c r="V1724" t="inlineStr"/>
      <c r="W1724" t="inlineStr"/>
      <c r="X1724" t="inlineStr"/>
    </row>
    <row r="1725">
      <c r="A1725" t="inlineStr">
        <is>
          <t>blog</t>
        </is>
      </c>
      <c r="B1725" t="inlineStr">
        <is>
          <t>Teaching About Haiti</t>
        </is>
      </c>
      <c r="C1725" t="inlineStr">
        <is>
          <t>/nhec-blog/23787</t>
        </is>
      </c>
      <c r="D1725" t="inlineStr">
        <is>
          <t>blog/teaching-about-haiti-23787.md</t>
        </is>
      </c>
      <c r="E1725" t="inlineStr">
        <is>
          <t>http://www.loc.gov/index.html</t>
        </is>
      </c>
      <c r="F1725" t="inlineStr">
        <is>
          <t>Library of Congress</t>
        </is>
      </c>
      <c r="G1725" t="inlineStr">
        <is>
          <t>hyperlink</t>
        </is>
      </c>
      <c r="H1725" t="inlineStr">
        <is>
          <t>More Primary Sources</t>
        </is>
      </c>
      <c r="I1725" t="b">
        <v>0</v>
      </c>
      <c r="J1725" t="b">
        <v>1</v>
      </c>
      <c r="K1725" t="inlineStr">
        <is>
          <t>200</t>
        </is>
      </c>
      <c r="L1725" t="inlineStr">
        <is>
          <t>https://www.loc.gov/</t>
        </is>
      </c>
      <c r="M1725" t="inlineStr">
        <is>
          <t>benign</t>
        </is>
      </c>
      <c r="N1725" t="inlineStr">
        <is>
          <t>Home | Library of Congress</t>
        </is>
      </c>
      <c r="O1725" t="inlineStr">
        <is>
          <t>live</t>
        </is>
      </c>
      <c r="P1725" t="inlineStr">
        <is>
          <t>caption_maybe</t>
        </is>
      </c>
      <c r="Q1725" t="b">
        <v>1</v>
      </c>
      <c r="R1725" t="inlineStr">
        <is>
          <t>high</t>
        </is>
      </c>
      <c r="S1725" t="inlineStr">
        <is>
          <t>bulk-unlink</t>
        </is>
      </c>
      <c r="T1725" t="inlineStr"/>
      <c r="U1725" t="inlineStr"/>
      <c r="V1725" t="inlineStr"/>
      <c r="W1725" t="inlineStr"/>
      <c r="X1725" t="inlineStr"/>
    </row>
    <row r="1726">
      <c r="A1726" t="inlineStr">
        <is>
          <t>blog</t>
        </is>
      </c>
      <c r="B1726" t="inlineStr">
        <is>
          <t>Teaching About Haiti</t>
        </is>
      </c>
      <c r="C1726" t="inlineStr">
        <is>
          <t>/nhec-blog/23787</t>
        </is>
      </c>
      <c r="D1726" t="inlineStr">
        <is>
          <t>blog/teaching-about-haiti-23787.md</t>
        </is>
      </c>
      <c r="E1726" t="inlineStr">
        <is>
          <t>http://web.archive.org/web/20250512071047/https://memory.loc.gov/</t>
        </is>
      </c>
      <c r="F1726" t="inlineStr">
        <is>
          <t>American Memory</t>
        </is>
      </c>
      <c r="G1726" t="inlineStr">
        <is>
          <t>hyperlink</t>
        </is>
      </c>
      <c r="H1726" t="inlineStr">
        <is>
          <t>More Primary Sources</t>
        </is>
      </c>
      <c r="I1726" t="b">
        <v>0</v>
      </c>
      <c r="J1726" t="b">
        <v>0</v>
      </c>
      <c r="K1726" t="inlineStr">
        <is>
          <t>403</t>
        </is>
      </c>
      <c r="L1726" t="inlineStr">
        <is>
          <t>http://web.archive.org/web/20250511232432/https://www.loc.gov/collections/</t>
        </is>
      </c>
      <c r="M1726" t="inlineStr">
        <is>
          <t>benign</t>
        </is>
      </c>
      <c r="N1726" t="inlineStr"/>
      <c r="O1726" t="inlineStr">
        <is>
          <t>blocked-unknown</t>
        </is>
      </c>
      <c r="P1726" t="inlineStr">
        <is>
          <t>none</t>
        </is>
      </c>
      <c r="Q1726" t="b">
        <v>0</v>
      </c>
      <c r="R1726" t="inlineStr">
        <is>
          <t>low</t>
        </is>
      </c>
      <c r="S1726" t="inlineStr">
        <is>
          <t>needs-subjective-review</t>
        </is>
      </c>
      <c r="T1726" t="inlineStr"/>
      <c r="U1726" t="inlineStr"/>
      <c r="V1726" t="inlineStr"/>
      <c r="W1726" t="inlineStr"/>
      <c r="X1726" t="inlineStr"/>
    </row>
    <row r="1727">
      <c r="A1727" t="inlineStr">
        <is>
          <t>blog</t>
        </is>
      </c>
      <c r="B1727" t="inlineStr">
        <is>
          <t>Teaching about Memorial Day</t>
        </is>
      </c>
      <c r="C1727" t="inlineStr">
        <is>
          <t>/nhec-blog/19266</t>
        </is>
      </c>
      <c r="D1727" t="inlineStr">
        <is>
          <t>blog/teaching-about-memorial-day-19266.md</t>
        </is>
      </c>
      <c r="E1727" t="inlineStr">
        <is>
          <t>http://americanhistory.si.edu/</t>
        </is>
      </c>
      <c r="F1727" t="inlineStr">
        <is>
          <t>Museum of American History</t>
        </is>
      </c>
      <c r="G1727" t="inlineStr">
        <is>
          <t>hyperlink</t>
        </is>
      </c>
      <c r="H1727" t="inlineStr"/>
      <c r="I1727" t="b">
        <v>0</v>
      </c>
      <c r="J1727" t="b">
        <v>1</v>
      </c>
      <c r="K1727" t="inlineStr">
        <is>
          <t>403</t>
        </is>
      </c>
      <c r="L1727" t="inlineStr">
        <is>
          <t>https://americanhistory.si.edu/</t>
        </is>
      </c>
      <c r="M1727" t="inlineStr">
        <is>
          <t>benign</t>
        </is>
      </c>
      <c r="N1727" t="inlineStr"/>
      <c r="O1727" t="inlineStr">
        <is>
          <t>blocked-unknown</t>
        </is>
      </c>
      <c r="P1727" t="inlineStr">
        <is>
          <t>caption_maybe</t>
        </is>
      </c>
      <c r="Q1727" t="b">
        <v>1</v>
      </c>
      <c r="R1727" t="inlineStr">
        <is>
          <t>low</t>
        </is>
      </c>
      <c r="S1727" t="inlineStr">
        <is>
          <t>bulk-unlink</t>
        </is>
      </c>
      <c r="T1727" t="inlineStr"/>
      <c r="U1727" t="inlineStr"/>
      <c r="V1727" t="inlineStr"/>
      <c r="W1727" t="inlineStr"/>
      <c r="X1727" t="inlineStr"/>
    </row>
    <row r="1728">
      <c r="A1728" t="inlineStr">
        <is>
          <t>blog</t>
        </is>
      </c>
      <c r="B1728" t="inlineStr">
        <is>
          <t>Teaching about Memorial Day</t>
        </is>
      </c>
      <c r="C1728" t="inlineStr">
        <is>
          <t>/nhec-blog/19266</t>
        </is>
      </c>
      <c r="D1728" t="inlineStr">
        <is>
          <t>blog/teaching-about-memorial-day-19266.md</t>
        </is>
      </c>
      <c r="E1728" t="inlineStr">
        <is>
          <t>http://americanhistory.si.edu/militaryhistory/</t>
        </is>
      </c>
      <c r="F1728" t="inlineStr">
        <is>
          <t>The Price of Freedom: Americans at War</t>
        </is>
      </c>
      <c r="G1728" t="inlineStr">
        <is>
          <t>hyperlink</t>
        </is>
      </c>
      <c r="H1728" t="inlineStr"/>
      <c r="I1728" t="b">
        <v>0</v>
      </c>
      <c r="J1728" t="b">
        <v>1</v>
      </c>
      <c r="K1728" t="inlineStr">
        <is>
          <t>403</t>
        </is>
      </c>
      <c r="L1728" t="inlineStr">
        <is>
          <t>https://americanhistory.si.edu/militaryhistory/</t>
        </is>
      </c>
      <c r="M1728" t="inlineStr">
        <is>
          <t>benign</t>
        </is>
      </c>
      <c r="N1728" t="inlineStr"/>
      <c r="O1728" t="inlineStr">
        <is>
          <t>blocked-unknown</t>
        </is>
      </c>
      <c r="P1728" t="inlineStr">
        <is>
          <t>caption_maybe</t>
        </is>
      </c>
      <c r="Q1728" t="b">
        <v>1</v>
      </c>
      <c r="R1728" t="inlineStr">
        <is>
          <t>low</t>
        </is>
      </c>
      <c r="S1728" t="inlineStr">
        <is>
          <t>bulk-unlink</t>
        </is>
      </c>
      <c r="T1728" t="inlineStr"/>
      <c r="U1728" t="inlineStr"/>
      <c r="V1728" t="inlineStr"/>
      <c r="W1728" t="inlineStr"/>
      <c r="X1728" t="inlineStr"/>
    </row>
    <row r="1729">
      <c r="A1729" t="inlineStr">
        <is>
          <t>blog</t>
        </is>
      </c>
      <c r="B1729" t="inlineStr">
        <is>
          <t>Teaching about Memorial Day</t>
        </is>
      </c>
      <c r="C1729" t="inlineStr">
        <is>
          <t>/nhec-blog/19266</t>
        </is>
      </c>
      <c r="D1729" t="inlineStr">
        <is>
          <t>blog/teaching-about-memorial-day-19266.md</t>
        </is>
      </c>
      <c r="E1729" t="inlineStr">
        <is>
          <t>http://americanhistory.si.edu/militaryhistory/resources/education.asp</t>
        </is>
      </c>
      <c r="F1729" t="inlineStr">
        <is>
          <t>teacher's manual</t>
        </is>
      </c>
      <c r="G1729" t="inlineStr">
        <is>
          <t>hyperlink</t>
        </is>
      </c>
      <c r="H1729" t="inlineStr"/>
      <c r="I1729" t="b">
        <v>0</v>
      </c>
      <c r="J1729" t="b">
        <v>1</v>
      </c>
      <c r="K1729" t="inlineStr">
        <is>
          <t>403</t>
        </is>
      </c>
      <c r="L1729" t="inlineStr">
        <is>
          <t>https://americanhistory.si.edu/militaryhistory/resources/education.asp</t>
        </is>
      </c>
      <c r="M1729" t="inlineStr">
        <is>
          <t>benign</t>
        </is>
      </c>
      <c r="N1729" t="inlineStr"/>
      <c r="O1729" t="inlineStr">
        <is>
          <t>blocked-unknown</t>
        </is>
      </c>
      <c r="P1729" t="inlineStr">
        <is>
          <t>caption_maybe</t>
        </is>
      </c>
      <c r="Q1729" t="b">
        <v>1</v>
      </c>
      <c r="R1729" t="inlineStr">
        <is>
          <t>low</t>
        </is>
      </c>
      <c r="S1729" t="inlineStr">
        <is>
          <t>bulk-unlink</t>
        </is>
      </c>
      <c r="T1729" t="inlineStr"/>
      <c r="U1729" t="inlineStr"/>
      <c r="V1729" t="inlineStr"/>
      <c r="W1729" t="inlineStr"/>
      <c r="X1729" t="inlineStr"/>
    </row>
    <row r="1730">
      <c r="A1730" t="inlineStr">
        <is>
          <t>blog</t>
        </is>
      </c>
      <c r="B1730" t="inlineStr">
        <is>
          <t>Teaching about Memorial Day</t>
        </is>
      </c>
      <c r="C1730" t="inlineStr">
        <is>
          <t>/nhec-blog/19266</t>
        </is>
      </c>
      <c r="D1730" t="inlineStr">
        <is>
          <t>blog/teaching-about-memorial-day-19266.md</t>
        </is>
      </c>
      <c r="E1730" t="inlineStr">
        <is>
          <t>http://memory.loc.gov/ammem/today/may30.html</t>
        </is>
      </c>
      <c r="F1730" t="inlineStr">
        <is>
          <t>Library of Congress summarizes [the history of Memorial Day</t>
        </is>
      </c>
      <c r="G1730" t="inlineStr">
        <is>
          <t>hyperlink</t>
        </is>
      </c>
      <c r="H1730" t="inlineStr"/>
      <c r="I1730" t="b">
        <v>0</v>
      </c>
      <c r="J1730" t="b">
        <v>1</v>
      </c>
      <c r="K1730" t="inlineStr">
        <is>
          <t>TIMEOUT</t>
        </is>
      </c>
      <c r="L1730" t="inlineStr"/>
      <c r="M1730" t="inlineStr">
        <is>
          <t>none</t>
        </is>
      </c>
      <c r="N1730" t="inlineStr"/>
      <c r="O1730" t="inlineStr">
        <is>
          <t>A</t>
        </is>
      </c>
      <c r="P1730" t="inlineStr">
        <is>
          <t>caption_maybe</t>
        </is>
      </c>
      <c r="Q1730" t="b">
        <v>1</v>
      </c>
      <c r="R1730" t="inlineStr">
        <is>
          <t>high</t>
        </is>
      </c>
      <c r="S1730" t="inlineStr">
        <is>
          <t>bulk-unlink</t>
        </is>
      </c>
      <c r="T1730" t="inlineStr"/>
      <c r="U1730" t="inlineStr">
        <is>
          <t>not_archived</t>
        </is>
      </c>
      <c r="V1730" t="inlineStr"/>
      <c r="W1730" t="inlineStr"/>
      <c r="X1730" t="inlineStr"/>
    </row>
    <row r="1731">
      <c r="A1731" t="inlineStr">
        <is>
          <t>blog</t>
        </is>
      </c>
      <c r="B1731" t="inlineStr">
        <is>
          <t>Teaching about Memorial Day</t>
        </is>
      </c>
      <c r="C1731" t="inlineStr">
        <is>
          <t>/nhec-blog/19266</t>
        </is>
      </c>
      <c r="D1731" t="inlineStr">
        <is>
          <t>blog/teaching-about-memorial-day-19266.md</t>
        </is>
      </c>
      <c r="E1731" t="inlineStr">
        <is>
          <t>http://www.loc.gov/vets/</t>
        </is>
      </c>
      <c r="F1731" t="inlineStr">
        <is>
          <t>Veterans History Project</t>
        </is>
      </c>
      <c r="G1731" t="inlineStr">
        <is>
          <t>hyperlink</t>
        </is>
      </c>
      <c r="H1731" t="inlineStr"/>
      <c r="I1731" t="b">
        <v>0</v>
      </c>
      <c r="J1731" t="b">
        <v>1</v>
      </c>
      <c r="K1731" t="inlineStr">
        <is>
          <t>200</t>
        </is>
      </c>
      <c r="L1731" t="inlineStr">
        <is>
          <t>https://www.loc.gov/programs/veterans-history-project/about-this-program/</t>
        </is>
      </c>
      <c r="M1731" t="inlineStr">
        <is>
          <t>benign</t>
        </is>
      </c>
      <c r="N1731" t="inlineStr">
        <is>
          <t>Veterans History Project Overview | Veterans History Project | Programs | Library of Congress</t>
        </is>
      </c>
      <c r="O1731" t="inlineStr">
        <is>
          <t>live</t>
        </is>
      </c>
      <c r="P1731" t="inlineStr">
        <is>
          <t>caption_maybe</t>
        </is>
      </c>
      <c r="Q1731" t="b">
        <v>1</v>
      </c>
      <c r="R1731" t="inlineStr">
        <is>
          <t>high</t>
        </is>
      </c>
      <c r="S1731" t="inlineStr">
        <is>
          <t>bulk-unlink</t>
        </is>
      </c>
      <c r="T1731" t="inlineStr"/>
      <c r="U1731" t="inlineStr"/>
      <c r="V1731" t="inlineStr"/>
      <c r="W1731" t="inlineStr"/>
      <c r="X1731" t="inlineStr"/>
    </row>
    <row r="1732">
      <c r="A1732" t="inlineStr">
        <is>
          <t>blog</t>
        </is>
      </c>
      <c r="B1732" t="inlineStr">
        <is>
          <t>Teaching about Memorial Day</t>
        </is>
      </c>
      <c r="C1732" t="inlineStr">
        <is>
          <t>/nhec-blog/19266</t>
        </is>
      </c>
      <c r="D1732" t="inlineStr">
        <is>
          <t>blog/teaching-about-memorial-day-19266.md</t>
        </is>
      </c>
      <c r="E1732" t="inlineStr">
        <is>
          <t>http://www.educationworld.com/</t>
        </is>
      </c>
      <c r="F1732" t="inlineStr">
        <is>
          <t>Education World</t>
        </is>
      </c>
      <c r="G1732" t="inlineStr">
        <is>
          <t>hyperlink</t>
        </is>
      </c>
      <c r="H1732" t="inlineStr"/>
      <c r="I1732" t="b">
        <v>0</v>
      </c>
      <c r="J1732" t="b">
        <v>0</v>
      </c>
      <c r="K1732" t="inlineStr">
        <is>
          <t>200</t>
        </is>
      </c>
      <c r="L1732" t="inlineStr">
        <is>
          <t>https://www.educationworld.com/</t>
        </is>
      </c>
      <c r="M1732" t="inlineStr">
        <is>
          <t>benign</t>
        </is>
      </c>
      <c r="N1732" t="inlineStr">
        <is>
          <t>Education World | Connecting educators to what works</t>
        </is>
      </c>
      <c r="O1732" t="inlineStr">
        <is>
          <t>live</t>
        </is>
      </c>
      <c r="P1732" t="inlineStr">
        <is>
          <t>none</t>
        </is>
      </c>
      <c r="Q1732" t="b">
        <v>0</v>
      </c>
      <c r="R1732" t="inlineStr">
        <is>
          <t>high</t>
        </is>
      </c>
      <c r="S1732" t="inlineStr">
        <is>
          <t>ok</t>
        </is>
      </c>
      <c r="T1732" t="inlineStr"/>
      <c r="U1732" t="inlineStr"/>
      <c r="V1732" t="inlineStr"/>
      <c r="W1732" t="inlineStr"/>
      <c r="X1732" t="inlineStr"/>
    </row>
    <row r="1733">
      <c r="A1733" t="inlineStr">
        <is>
          <t>blog</t>
        </is>
      </c>
      <c r="B1733" t="inlineStr">
        <is>
          <t>Teaching about Memorial Day</t>
        </is>
      </c>
      <c r="C1733" t="inlineStr">
        <is>
          <t>/nhec-blog/19266</t>
        </is>
      </c>
      <c r="D1733" t="inlineStr">
        <is>
          <t>blog/teaching-about-memorial-day-19266.md</t>
        </is>
      </c>
      <c r="E1733" t="inlineStr">
        <is>
          <t>http://www.educationworld.com/a_lesson/lesson313.shtml</t>
        </is>
      </c>
      <c r="F1733" t="inlineStr">
        <is>
          <t>classroom activities for Memorial Day</t>
        </is>
      </c>
      <c r="G1733" t="inlineStr">
        <is>
          <t>hyperlink</t>
        </is>
      </c>
      <c r="H1733" t="inlineStr"/>
      <c r="I1733" t="b">
        <v>0</v>
      </c>
      <c r="J1733" t="b">
        <v>0</v>
      </c>
      <c r="K1733" t="inlineStr">
        <is>
          <t>200</t>
        </is>
      </c>
      <c r="L1733" t="inlineStr">
        <is>
          <t>https://www.educationworld.com/a_lesson/lesson313.shtml</t>
        </is>
      </c>
      <c r="M1733" t="inlineStr">
        <is>
          <t>benign</t>
        </is>
      </c>
      <c r="N1733" t="inlineStr">
        <is>
          <t>Remembering Those Who Gave Their Lives: Lessons for Memorial Day | Education World</t>
        </is>
      </c>
      <c r="O1733" t="inlineStr">
        <is>
          <t>live</t>
        </is>
      </c>
      <c r="P1733" t="inlineStr">
        <is>
          <t>none</t>
        </is>
      </c>
      <c r="Q1733" t="b">
        <v>0</v>
      </c>
      <c r="R1733" t="inlineStr">
        <is>
          <t>high</t>
        </is>
      </c>
      <c r="S1733" t="inlineStr">
        <is>
          <t>ok</t>
        </is>
      </c>
      <c r="T1733" t="inlineStr"/>
      <c r="U1733" t="inlineStr"/>
      <c r="V1733" t="inlineStr"/>
      <c r="W1733" t="inlineStr"/>
      <c r="X1733" t="inlineStr"/>
    </row>
    <row r="1734">
      <c r="A1734" t="inlineStr">
        <is>
          <t>blog</t>
        </is>
      </c>
      <c r="B1734" t="inlineStr">
        <is>
          <t>Teaching about Memorial Day</t>
        </is>
      </c>
      <c r="C1734" t="inlineStr">
        <is>
          <t>/nhec-blog/19266</t>
        </is>
      </c>
      <c r="D1734" t="inlineStr">
        <is>
          <t>blog/teaching-about-memorial-day-19266.md</t>
        </is>
      </c>
      <c r="E1734" t="inlineStr">
        <is>
          <t>http://www.gilderlehrman.org/</t>
        </is>
      </c>
      <c r="F1734" t="inlineStr">
        <is>
          <t>Gilder Lehrman Institute</t>
        </is>
      </c>
      <c r="G1734" t="inlineStr">
        <is>
          <t>hyperlink</t>
        </is>
      </c>
      <c r="H1734" t="inlineStr"/>
      <c r="I1734" t="b">
        <v>0</v>
      </c>
      <c r="J1734" t="b">
        <v>0</v>
      </c>
      <c r="K1734" t="inlineStr">
        <is>
          <t>403</t>
        </is>
      </c>
      <c r="L1734" t="inlineStr">
        <is>
          <t>https://www.gilderlehrman.org/</t>
        </is>
      </c>
      <c r="M1734" t="inlineStr">
        <is>
          <t>benign</t>
        </is>
      </c>
      <c r="N1734" t="inlineStr"/>
      <c r="O1734" t="inlineStr">
        <is>
          <t>blocked-unknown</t>
        </is>
      </c>
      <c r="P1734" t="inlineStr">
        <is>
          <t>none</t>
        </is>
      </c>
      <c r="Q1734" t="b">
        <v>0</v>
      </c>
      <c r="R1734" t="inlineStr">
        <is>
          <t>low</t>
        </is>
      </c>
      <c r="S1734" t="inlineStr">
        <is>
          <t>needs-subjective-review</t>
        </is>
      </c>
      <c r="T1734" t="inlineStr"/>
      <c r="U1734" t="inlineStr"/>
      <c r="V1734" t="inlineStr"/>
      <c r="W1734" t="inlineStr"/>
      <c r="X1734" t="inlineStr"/>
    </row>
    <row r="1735">
      <c r="A1735" t="inlineStr">
        <is>
          <t>blog</t>
        </is>
      </c>
      <c r="B1735" t="inlineStr">
        <is>
          <t>Teaching about Memorial Day</t>
        </is>
      </c>
      <c r="C1735" t="inlineStr">
        <is>
          <t>/nhec-blog/19266</t>
        </is>
      </c>
      <c r="D1735" t="inlineStr">
        <is>
          <t>blog/teaching-about-memorial-day-19266.md</t>
        </is>
      </c>
      <c r="E1735" t="inlineStr">
        <is>
          <t>http://www.gilderlehrman.org/history-by-era/military-history/interactives/battlelines-letters-from-america%E2%80%99s-wars</t>
        </is>
      </c>
      <c r="F1735" t="inlineStr">
        <is>
          <t>Battle Lines: Letters from America's Wars</t>
        </is>
      </c>
      <c r="G1735" t="inlineStr">
        <is>
          <t>hyperlink</t>
        </is>
      </c>
      <c r="H1735" t="inlineStr"/>
      <c r="I1735" t="b">
        <v>0</v>
      </c>
      <c r="J1735" t="b">
        <v>0</v>
      </c>
      <c r="K1735" t="inlineStr">
        <is>
          <t>403</t>
        </is>
      </c>
      <c r="L1735" t="inlineStr">
        <is>
          <t>https://www.gilderlehrman.org/history-by-era/military-history/interactives/battlelines-letters-from-america%E2%80%99s-wars</t>
        </is>
      </c>
      <c r="M1735" t="inlineStr">
        <is>
          <t>benign</t>
        </is>
      </c>
      <c r="N1735" t="inlineStr"/>
      <c r="O1735" t="inlineStr">
        <is>
          <t>blocked-unknown</t>
        </is>
      </c>
      <c r="P1735" t="inlineStr">
        <is>
          <t>none</t>
        </is>
      </c>
      <c r="Q1735" t="b">
        <v>0</v>
      </c>
      <c r="R1735" t="inlineStr">
        <is>
          <t>low</t>
        </is>
      </c>
      <c r="S1735" t="inlineStr">
        <is>
          <t>needs-subjective-review</t>
        </is>
      </c>
      <c r="T1735" t="inlineStr"/>
      <c r="U1735" t="inlineStr"/>
      <c r="V1735" t="inlineStr"/>
      <c r="W1735" t="inlineStr"/>
      <c r="X1735" t="inlineStr"/>
    </row>
    <row r="1736">
      <c r="A1736" t="inlineStr">
        <is>
          <t>blog</t>
        </is>
      </c>
      <c r="B1736" t="inlineStr">
        <is>
          <t>Teaching about Memorial Day</t>
        </is>
      </c>
      <c r="C1736" t="inlineStr">
        <is>
          <t>/nhec-blog/19266</t>
        </is>
      </c>
      <c r="D1736" t="inlineStr">
        <is>
          <t>blog/teaching-about-memorial-day-19266.md</t>
        </is>
      </c>
      <c r="E1736" t="inlineStr">
        <is>
          <t>http://www.loc.gov/index.html</t>
        </is>
      </c>
      <c r="F1736" t="inlineStr">
        <is>
          <t>http://www.loc.gov/index.html</t>
        </is>
      </c>
      <c r="G1736" t="inlineStr">
        <is>
          <t>bare_url</t>
        </is>
      </c>
      <c r="H1736" t="inlineStr"/>
      <c r="I1736" t="b">
        <v>0</v>
      </c>
      <c r="J1736" t="b">
        <v>0</v>
      </c>
      <c r="K1736" t="inlineStr">
        <is>
          <t>200</t>
        </is>
      </c>
      <c r="L1736" t="inlineStr">
        <is>
          <t>https://www.loc.gov/</t>
        </is>
      </c>
      <c r="M1736" t="inlineStr">
        <is>
          <t>benign</t>
        </is>
      </c>
      <c r="N1736" t="inlineStr">
        <is>
          <t>Home | Library of Congress</t>
        </is>
      </c>
      <c r="O1736" t="inlineStr">
        <is>
          <t>live</t>
        </is>
      </c>
      <c r="P1736" t="inlineStr">
        <is>
          <t>none</t>
        </is>
      </c>
      <c r="Q1736" t="b">
        <v>0</v>
      </c>
      <c r="R1736" t="inlineStr">
        <is>
          <t>high</t>
        </is>
      </c>
      <c r="S1736" t="inlineStr">
        <is>
          <t>ok</t>
        </is>
      </c>
      <c r="T1736" t="inlineStr"/>
      <c r="U1736" t="inlineStr"/>
      <c r="V1736" t="inlineStr"/>
      <c r="W1736" t="inlineStr"/>
      <c r="X1736" t="inlineStr"/>
    </row>
    <row r="1737">
      <c r="A1737" t="inlineStr">
        <is>
          <t>blog</t>
        </is>
      </c>
      <c r="B1737" t="inlineStr">
        <is>
          <t>Teaching about Presidential Elections</t>
        </is>
      </c>
      <c r="C1737" t="inlineStr">
        <is>
          <t>/nhec-blog/19532</t>
        </is>
      </c>
      <c r="D1737" t="inlineStr">
        <is>
          <t>blog/teaching-about-presidential-elections-19532.md</t>
        </is>
      </c>
      <c r="E1737" t="inlineStr">
        <is>
          <t>http://www.archives.gov/index.html</t>
        </is>
      </c>
      <c r="F1737" t="inlineStr">
        <is>
          <t>National Archives and Records Administration (NARA)</t>
        </is>
      </c>
      <c r="G1737" t="inlineStr">
        <is>
          <t>hyperlink</t>
        </is>
      </c>
      <c r="H1737" t="inlineStr"/>
      <c r="I1737" t="b">
        <v>0</v>
      </c>
      <c r="J1737" t="b">
        <v>1</v>
      </c>
      <c r="K1737" t="inlineStr">
        <is>
          <t>200</t>
        </is>
      </c>
      <c r="L1737" t="inlineStr">
        <is>
          <t>https://www.archives.gov/</t>
        </is>
      </c>
      <c r="M1737" t="inlineStr">
        <is>
          <t>benign</t>
        </is>
      </c>
      <c r="N1737" t="inlineStr">
        <is>
          <t>National Archives | Home</t>
        </is>
      </c>
      <c r="O1737" t="inlineStr">
        <is>
          <t>live</t>
        </is>
      </c>
      <c r="P1737" t="inlineStr">
        <is>
          <t>caption_maybe</t>
        </is>
      </c>
      <c r="Q1737" t="b">
        <v>1</v>
      </c>
      <c r="R1737" t="inlineStr">
        <is>
          <t>high</t>
        </is>
      </c>
      <c r="S1737" t="inlineStr">
        <is>
          <t>bulk-unlink</t>
        </is>
      </c>
      <c r="T1737" t="inlineStr"/>
      <c r="U1737" t="inlineStr"/>
      <c r="V1737" t="inlineStr"/>
      <c r="W1737" t="inlineStr"/>
      <c r="X1737" t="inlineStr"/>
    </row>
    <row r="1738">
      <c r="A1738" t="inlineStr">
        <is>
          <t>blog</t>
        </is>
      </c>
      <c r="B1738" t="inlineStr">
        <is>
          <t>Teaching about Presidential Elections</t>
        </is>
      </c>
      <c r="C1738" t="inlineStr">
        <is>
          <t>/nhec-blog/19532</t>
        </is>
      </c>
      <c r="D1738" t="inlineStr">
        <is>
          <t>blog/teaching-about-presidential-elections-19532.md</t>
        </is>
      </c>
      <c r="E1738" t="inlineStr">
        <is>
          <t>http://www.archives.gov/federal-register/electoral-college/</t>
        </is>
      </c>
      <c r="F1738" t="inlineStr">
        <is>
          <t>Electoral College</t>
        </is>
      </c>
      <c r="G1738" t="inlineStr">
        <is>
          <t>hyperlink</t>
        </is>
      </c>
      <c r="H1738" t="inlineStr"/>
      <c r="I1738" t="b">
        <v>0</v>
      </c>
      <c r="J1738" t="b">
        <v>1</v>
      </c>
      <c r="K1738" t="inlineStr">
        <is>
          <t>200</t>
        </is>
      </c>
      <c r="L1738" t="inlineStr">
        <is>
          <t>https://www.archives.gov/electoral-college</t>
        </is>
      </c>
      <c r="M1738" t="inlineStr">
        <is>
          <t>benign</t>
        </is>
      </c>
      <c r="N1738" t="inlineStr">
        <is>
          <t>The Electoral College | National Archives</t>
        </is>
      </c>
      <c r="O1738" t="inlineStr">
        <is>
          <t>live</t>
        </is>
      </c>
      <c r="P1738" t="inlineStr">
        <is>
          <t>caption_maybe</t>
        </is>
      </c>
      <c r="Q1738" t="b">
        <v>1</v>
      </c>
      <c r="R1738" t="inlineStr">
        <is>
          <t>high</t>
        </is>
      </c>
      <c r="S1738" t="inlineStr">
        <is>
          <t>bulk-unlink</t>
        </is>
      </c>
      <c r="T1738" t="inlineStr"/>
      <c r="U1738" t="inlineStr"/>
      <c r="V1738" t="inlineStr"/>
      <c r="W1738" t="inlineStr"/>
      <c r="X1738" t="inlineStr"/>
    </row>
    <row r="1739">
      <c r="A1739" t="inlineStr">
        <is>
          <t>blog</t>
        </is>
      </c>
      <c r="B1739" t="inlineStr">
        <is>
          <t>Teaching about Presidential Elections</t>
        </is>
      </c>
      <c r="C1739" t="inlineStr">
        <is>
          <t>/nhec-blog/19532</t>
        </is>
      </c>
      <c r="D1739" t="inlineStr">
        <is>
          <t>blog/teaching-about-presidential-elections-19532.md</t>
        </is>
      </c>
      <c r="E1739" t="inlineStr">
        <is>
          <t>http://www.harpweek.com/</t>
        </is>
      </c>
      <c r="F1739" t="inlineStr">
        <is>
          <t>HarpWeek's *Explore History*</t>
        </is>
      </c>
      <c r="G1739" t="inlineStr">
        <is>
          <t>hyperlink</t>
        </is>
      </c>
      <c r="H1739" t="inlineStr"/>
      <c r="I1739" t="b">
        <v>0</v>
      </c>
      <c r="J1739" t="b">
        <v>0</v>
      </c>
      <c r="K1739" t="inlineStr">
        <is>
          <t>200</t>
        </is>
      </c>
      <c r="L1739" t="inlineStr">
        <is>
          <t>https://www.harpweek.com/</t>
        </is>
      </c>
      <c r="M1739" t="inlineStr">
        <is>
          <t>benign</t>
        </is>
      </c>
      <c r="N1739" t="inlineStr">
        <is>
          <t>HarpWeek: Explore History</t>
        </is>
      </c>
      <c r="O1739" t="inlineStr">
        <is>
          <t>live</t>
        </is>
      </c>
      <c r="P1739" t="inlineStr">
        <is>
          <t>none</t>
        </is>
      </c>
      <c r="Q1739" t="b">
        <v>0</v>
      </c>
      <c r="R1739" t="inlineStr">
        <is>
          <t>high</t>
        </is>
      </c>
      <c r="S1739" t="inlineStr">
        <is>
          <t>ok</t>
        </is>
      </c>
      <c r="T1739" t="inlineStr"/>
      <c r="U1739" t="inlineStr"/>
      <c r="V1739" t="inlineStr"/>
      <c r="W1739" t="inlineStr"/>
      <c r="X1739" t="inlineStr"/>
    </row>
    <row r="1740">
      <c r="A1740" t="inlineStr">
        <is>
          <t>blog</t>
        </is>
      </c>
      <c r="B1740" t="inlineStr">
        <is>
          <t>Teaching about Presidential Elections</t>
        </is>
      </c>
      <c r="C1740" t="inlineStr">
        <is>
          <t>/nhec-blog/19532</t>
        </is>
      </c>
      <c r="D1740" t="inlineStr">
        <is>
          <t>blog/teaching-about-presidential-elections-19532.md</t>
        </is>
      </c>
      <c r="E1740" t="inlineStr">
        <is>
          <t>http://elections.harpweek.com/Controversy.htm</t>
        </is>
      </c>
      <c r="F1740" t="inlineStr">
        <is>
          <t>Hayes vs. Tilden</t>
        </is>
      </c>
      <c r="G1740" t="inlineStr">
        <is>
          <t>hyperlink</t>
        </is>
      </c>
      <c r="H1740" t="inlineStr"/>
      <c r="I1740" t="b">
        <v>0</v>
      </c>
      <c r="J1740" t="b">
        <v>0</v>
      </c>
      <c r="K1740" t="inlineStr">
        <is>
          <t>200</t>
        </is>
      </c>
      <c r="L1740" t="inlineStr">
        <is>
          <t>https://elections.harpweek.com/Controversy.asp</t>
        </is>
      </c>
      <c r="M1740" t="inlineStr">
        <is>
          <t>benign</t>
        </is>
      </c>
      <c r="N1740" t="inlineStr">
        <is>
          <t>HarpWeek | Hayes vs. Tilden: The Electoral College Controversy of 1876-1877</t>
        </is>
      </c>
      <c r="O1740" t="inlineStr">
        <is>
          <t>live</t>
        </is>
      </c>
      <c r="P1740" t="inlineStr">
        <is>
          <t>none</t>
        </is>
      </c>
      <c r="Q1740" t="b">
        <v>0</v>
      </c>
      <c r="R1740" t="inlineStr">
        <is>
          <t>high</t>
        </is>
      </c>
      <c r="S1740" t="inlineStr">
        <is>
          <t>ok</t>
        </is>
      </c>
      <c r="T1740" t="inlineStr"/>
      <c r="U1740" t="inlineStr"/>
      <c r="V1740" t="inlineStr"/>
      <c r="W1740" t="inlineStr"/>
      <c r="X1740" t="inlineStr"/>
    </row>
    <row r="1741">
      <c r="A1741" t="inlineStr">
        <is>
          <t>blog</t>
        </is>
      </c>
      <c r="B1741" t="inlineStr">
        <is>
          <t>Teaching about Presidential Elections</t>
        </is>
      </c>
      <c r="C1741" t="inlineStr">
        <is>
          <t>/nhec-blog/19532</t>
        </is>
      </c>
      <c r="D1741" t="inlineStr">
        <is>
          <t>blog/teaching-about-presidential-elections-19532.md</t>
        </is>
      </c>
      <c r="E1741" t="inlineStr">
        <is>
          <t>http://www.historycentral.com/elections/</t>
        </is>
      </c>
      <c r="F1741" t="inlineStr">
        <is>
          <t>HistoryCentral.com</t>
        </is>
      </c>
      <c r="G1741" t="inlineStr">
        <is>
          <t>hyperlink</t>
        </is>
      </c>
      <c r="H1741" t="inlineStr"/>
      <c r="I1741" t="b">
        <v>0</v>
      </c>
      <c r="J1741" t="b">
        <v>0</v>
      </c>
      <c r="K1741" t="inlineStr">
        <is>
          <t>200</t>
        </is>
      </c>
      <c r="L1741" t="inlineStr">
        <is>
          <t>https://www.historycentral.com/elections/</t>
        </is>
      </c>
      <c r="M1741" t="inlineStr">
        <is>
          <t>benign</t>
        </is>
      </c>
      <c r="N1741" t="inlineStr">
        <is>
          <t>U.S. Presidential Elections â Results, History &amp; How They Work | HistoryCentral</t>
        </is>
      </c>
      <c r="O1741" t="inlineStr">
        <is>
          <t>live</t>
        </is>
      </c>
      <c r="P1741" t="inlineStr">
        <is>
          <t>none</t>
        </is>
      </c>
      <c r="Q1741" t="b">
        <v>0</v>
      </c>
      <c r="R1741" t="inlineStr">
        <is>
          <t>high</t>
        </is>
      </c>
      <c r="S1741" t="inlineStr">
        <is>
          <t>ok</t>
        </is>
      </c>
      <c r="T1741" t="inlineStr"/>
      <c r="U1741" t="inlineStr"/>
      <c r="V1741" t="inlineStr"/>
      <c r="W1741" t="inlineStr"/>
      <c r="X1741" t="inlineStr"/>
    </row>
    <row r="1742">
      <c r="A1742" t="inlineStr">
        <is>
          <t>blog</t>
        </is>
      </c>
      <c r="B1742" t="inlineStr">
        <is>
          <t>Teaching about Presidential Elections</t>
        </is>
      </c>
      <c r="C1742" t="inlineStr">
        <is>
          <t>/nhec-blog/19532</t>
        </is>
      </c>
      <c r="D1742" t="inlineStr">
        <is>
          <t>blog/teaching-about-presidential-elections-19532.md</t>
        </is>
      </c>
      <c r="E1742" t="inlineStr">
        <is>
          <t>http://library.duke.edu/rubenstein/scriptorium/americavotes/</t>
        </is>
      </c>
      <c r="F1742" t="inlineStr">
        <is>
          <t>*America Votes*</t>
        </is>
      </c>
      <c r="G1742" t="inlineStr">
        <is>
          <t>hyperlink</t>
        </is>
      </c>
      <c r="H1742" t="inlineStr"/>
      <c r="I1742" t="b">
        <v>0</v>
      </c>
      <c r="J1742" t="b">
        <v>0</v>
      </c>
      <c r="K1742" t="inlineStr">
        <is>
          <t>200</t>
        </is>
      </c>
      <c r="L1742" t="inlineStr">
        <is>
          <t>https://library.duke.edu/rubenstein/scriptorium/americavotes/</t>
        </is>
      </c>
      <c r="M1742" t="inlineStr">
        <is>
          <t>benign</t>
        </is>
      </c>
      <c r="N1742" t="inlineStr">
        <is>
          <t>America Votes: Presidential Campaign Memorabilia from Duke Special
  Collections</t>
        </is>
      </c>
      <c r="O1742" t="inlineStr">
        <is>
          <t>live</t>
        </is>
      </c>
      <c r="P1742" t="inlineStr">
        <is>
          <t>none</t>
        </is>
      </c>
      <c r="Q1742" t="b">
        <v>0</v>
      </c>
      <c r="R1742" t="inlineStr">
        <is>
          <t>high</t>
        </is>
      </c>
      <c r="S1742" t="inlineStr">
        <is>
          <t>ok</t>
        </is>
      </c>
      <c r="T1742" t="inlineStr"/>
      <c r="U1742" t="inlineStr"/>
      <c r="V1742" t="inlineStr"/>
      <c r="W1742" t="inlineStr"/>
      <c r="X1742" t="inlineStr"/>
    </row>
    <row r="1743">
      <c r="A1743" t="inlineStr">
        <is>
          <t>blog</t>
        </is>
      </c>
      <c r="B1743" t="inlineStr">
        <is>
          <t>Teaching about Presidential Elections</t>
        </is>
      </c>
      <c r="C1743" t="inlineStr">
        <is>
          <t>/nhec-blog/19532</t>
        </is>
      </c>
      <c r="D1743" t="inlineStr">
        <is>
          <t>blog/teaching-about-presidential-elections-19532.md</t>
        </is>
      </c>
      <c r="E1743" t="inlineStr">
        <is>
          <t>http://library.duke.edu/rubenstein/</t>
        </is>
      </c>
      <c r="F1743" t="inlineStr">
        <is>
          <t>Duke University Special Collections Library</t>
        </is>
      </c>
      <c r="G1743" t="inlineStr">
        <is>
          <t>hyperlink</t>
        </is>
      </c>
      <c r="H1743" t="inlineStr"/>
      <c r="I1743" t="b">
        <v>0</v>
      </c>
      <c r="J1743" t="b">
        <v>0</v>
      </c>
      <c r="K1743" t="inlineStr">
        <is>
          <t>200</t>
        </is>
      </c>
      <c r="L1743" t="inlineStr">
        <is>
          <t>https://library.duke.edu/rubenstein</t>
        </is>
      </c>
      <c r="M1743" t="inlineStr">
        <is>
          <t>benign</t>
        </is>
      </c>
      <c r="N1743" t="inlineStr">
        <is>
          <t>Rubenstein Library | Duke University Libraries</t>
        </is>
      </c>
      <c r="O1743" t="inlineStr">
        <is>
          <t>live</t>
        </is>
      </c>
      <c r="P1743" t="inlineStr">
        <is>
          <t>none</t>
        </is>
      </c>
      <c r="Q1743" t="b">
        <v>0</v>
      </c>
      <c r="R1743" t="inlineStr">
        <is>
          <t>high</t>
        </is>
      </c>
      <c r="S1743" t="inlineStr">
        <is>
          <t>ok</t>
        </is>
      </c>
      <c r="T1743" t="inlineStr"/>
      <c r="U1743" t="inlineStr"/>
      <c r="V1743" t="inlineStr"/>
      <c r="W1743" t="inlineStr"/>
      <c r="X1743" t="inlineStr"/>
    </row>
    <row r="1744">
      <c r="A1744" t="inlineStr">
        <is>
          <t>blog</t>
        </is>
      </c>
      <c r="B1744" t="inlineStr">
        <is>
          <t>Teaching about Vietnam</t>
        </is>
      </c>
      <c r="C1744" t="inlineStr">
        <is>
          <t>/nhec-blog/23921</t>
        </is>
      </c>
      <c r="D1744" t="inlineStr">
        <is>
          <t>blog/teaching-about-vietnam-23921.md</t>
        </is>
      </c>
      <c r="E1744" t="inlineStr">
        <is>
          <t>http://www.digitalhistory.uh.edu/modules/vietnam/index.cfm</t>
        </is>
      </c>
      <c r="F1744" t="inlineStr">
        <is>
          <t>Learn About the Vietnam War</t>
        </is>
      </c>
      <c r="G1744" t="inlineStr">
        <is>
          <t>hyperlink</t>
        </is>
      </c>
      <c r="H1744" t="inlineStr">
        <is>
          <t>Sources and Teaching Models</t>
        </is>
      </c>
      <c r="I1744" t="b">
        <v>0</v>
      </c>
      <c r="J1744" t="b">
        <v>0</v>
      </c>
      <c r="K1744" t="inlineStr">
        <is>
          <t>404</t>
        </is>
      </c>
      <c r="L1744" t="inlineStr">
        <is>
          <t>http://www.digitalhistory.uh.edu/modules/vietnam/index.cfm</t>
        </is>
      </c>
      <c r="M1744" t="inlineStr">
        <is>
          <t>none</t>
        </is>
      </c>
      <c r="N1744" t="inlineStr"/>
      <c r="O1744" t="inlineStr">
        <is>
          <t>A</t>
        </is>
      </c>
      <c r="P1744" t="inlineStr">
        <is>
          <t>none</t>
        </is>
      </c>
      <c r="Q1744" t="b">
        <v>0</v>
      </c>
      <c r="R1744" t="inlineStr">
        <is>
          <t>high</t>
        </is>
      </c>
      <c r="S1744" t="inlineStr">
        <is>
          <t>needs-subjective-review</t>
        </is>
      </c>
      <c r="T1744" t="inlineStr"/>
      <c r="U1744" t="inlineStr">
        <is>
          <t>not_archived</t>
        </is>
      </c>
      <c r="V1744" t="inlineStr"/>
      <c r="W1744" t="inlineStr"/>
      <c r="X1744" t="inlineStr"/>
    </row>
    <row r="1745">
      <c r="A1745" t="inlineStr">
        <is>
          <t>blog</t>
        </is>
      </c>
      <c r="B1745" t="inlineStr">
        <is>
          <t>Teaching about Vietnam</t>
        </is>
      </c>
      <c r="C1745" t="inlineStr">
        <is>
          <t>/nhec-blog/23921</t>
        </is>
      </c>
      <c r="D1745" t="inlineStr">
        <is>
          <t>blog/teaching-about-vietnam-23921.md</t>
        </is>
      </c>
      <c r="E1745" t="inlineStr">
        <is>
          <t>http://www.archives.gov/index.html</t>
        </is>
      </c>
      <c r="F1745" t="inlineStr">
        <is>
          <t>National Archives</t>
        </is>
      </c>
      <c r="G1745" t="inlineStr">
        <is>
          <t>hyperlink</t>
        </is>
      </c>
      <c r="H1745" t="inlineStr">
        <is>
          <t>Sources and Teaching Models</t>
        </is>
      </c>
      <c r="I1745" t="b">
        <v>0</v>
      </c>
      <c r="J1745" t="b">
        <v>1</v>
      </c>
      <c r="K1745" t="inlineStr">
        <is>
          <t>200</t>
        </is>
      </c>
      <c r="L1745" t="inlineStr">
        <is>
          <t>https://www.archives.gov/</t>
        </is>
      </c>
      <c r="M1745" t="inlineStr">
        <is>
          <t>benign</t>
        </is>
      </c>
      <c r="N1745" t="inlineStr">
        <is>
          <t>National Archives | Home</t>
        </is>
      </c>
      <c r="O1745" t="inlineStr">
        <is>
          <t>live</t>
        </is>
      </c>
      <c r="P1745" t="inlineStr">
        <is>
          <t>caption_maybe</t>
        </is>
      </c>
      <c r="Q1745" t="b">
        <v>1</v>
      </c>
      <c r="R1745" t="inlineStr">
        <is>
          <t>high</t>
        </is>
      </c>
      <c r="S1745" t="inlineStr">
        <is>
          <t>bulk-unlink</t>
        </is>
      </c>
      <c r="T1745" t="inlineStr"/>
      <c r="U1745" t="inlineStr"/>
      <c r="V1745" t="inlineStr"/>
      <c r="W1745" t="inlineStr"/>
      <c r="X1745" t="inlineStr"/>
    </row>
    <row r="1746">
      <c r="A1746" t="inlineStr">
        <is>
          <t>blog</t>
        </is>
      </c>
      <c r="B1746" t="inlineStr">
        <is>
          <t>Teaching about Vietnam</t>
        </is>
      </c>
      <c r="C1746" t="inlineStr">
        <is>
          <t>/nhec-blog/23921</t>
        </is>
      </c>
      <c r="D1746" t="inlineStr">
        <is>
          <t>blog/teaching-about-vietnam-23921.md</t>
        </is>
      </c>
      <c r="E1746" t="inlineStr">
        <is>
          <t>http://www.loc.gov/teachers/</t>
        </is>
      </c>
      <c r="F1746" t="inlineStr">
        <is>
          <t>Teachers</t>
        </is>
      </c>
      <c r="G1746" t="inlineStr">
        <is>
          <t>hyperlink</t>
        </is>
      </c>
      <c r="H1746" t="inlineStr">
        <is>
          <t>Sources and Teaching Models</t>
        </is>
      </c>
      <c r="I1746" t="b">
        <v>0</v>
      </c>
      <c r="J1746" t="b">
        <v>1</v>
      </c>
      <c r="K1746" t="inlineStr">
        <is>
          <t>200</t>
        </is>
      </c>
      <c r="L1746" t="inlineStr">
        <is>
          <t>https://www.loc.gov/programs/teachers/about-this-program/</t>
        </is>
      </c>
      <c r="M1746" t="inlineStr">
        <is>
          <t>benign</t>
        </is>
      </c>
      <c r="N1746" t="inlineStr">
        <is>
          <t>About This Program | Teachers | Programs | Library of Congress</t>
        </is>
      </c>
      <c r="O1746" t="inlineStr">
        <is>
          <t>live</t>
        </is>
      </c>
      <c r="P1746" t="inlineStr">
        <is>
          <t>caption_maybe</t>
        </is>
      </c>
      <c r="Q1746" t="b">
        <v>1</v>
      </c>
      <c r="R1746" t="inlineStr">
        <is>
          <t>high</t>
        </is>
      </c>
      <c r="S1746" t="inlineStr">
        <is>
          <t>bulk-unlink</t>
        </is>
      </c>
      <c r="T1746" t="inlineStr"/>
      <c r="U1746" t="inlineStr"/>
      <c r="V1746" t="inlineStr"/>
      <c r="W1746" t="inlineStr"/>
      <c r="X1746" t="inlineStr"/>
    </row>
    <row r="1747">
      <c r="A1747" t="inlineStr">
        <is>
          <t>blog</t>
        </is>
      </c>
      <c r="B1747" t="inlineStr">
        <is>
          <t>Teaching about Vietnam</t>
        </is>
      </c>
      <c r="C1747" t="inlineStr">
        <is>
          <t>/nhec-blog/23921</t>
        </is>
      </c>
      <c r="D1747" t="inlineStr">
        <is>
          <t>blog/teaching-about-vietnam-23921.md</t>
        </is>
      </c>
      <c r="E1747" t="inlineStr">
        <is>
          <t>http://edsitement.neh.gov/</t>
        </is>
      </c>
      <c r="F1747" t="inlineStr">
        <is>
          <t>Edsitement</t>
        </is>
      </c>
      <c r="G1747" t="inlineStr">
        <is>
          <t>hyperlink</t>
        </is>
      </c>
      <c r="H1747" t="inlineStr">
        <is>
          <t>Sources and Teaching Models</t>
        </is>
      </c>
      <c r="I1747" t="b">
        <v>0</v>
      </c>
      <c r="J1747" t="b">
        <v>0</v>
      </c>
      <c r="K1747" t="inlineStr">
        <is>
          <t>200</t>
        </is>
      </c>
      <c r="L1747" t="inlineStr">
        <is>
          <t>https://www.neh.gov/project/edsitement</t>
        </is>
      </c>
      <c r="M1747" t="inlineStr">
        <is>
          <t>substantive</t>
        </is>
      </c>
      <c r="N1747" t="inlineStr">
        <is>
          <t>EDSITEment | National Endowment for the Humanities</t>
        </is>
      </c>
      <c r="O1747" t="inlineStr">
        <is>
          <t>C-candidate</t>
        </is>
      </c>
      <c r="P1747" t="inlineStr">
        <is>
          <t>none</t>
        </is>
      </c>
      <c r="Q1747" t="b">
        <v>0</v>
      </c>
      <c r="R1747" t="inlineStr">
        <is>
          <t>medium</t>
        </is>
      </c>
      <c r="S1747" t="inlineStr">
        <is>
          <t>update-to-final-url</t>
        </is>
      </c>
      <c r="T1747" t="inlineStr">
        <is>
          <t>http://web.archive.org/web/20251201180321/https://edsitement.neh.gov/</t>
        </is>
      </c>
      <c r="U1747" t="inlineStr">
        <is>
          <t>found</t>
        </is>
      </c>
      <c r="V1747" t="b">
        <v>0</v>
      </c>
      <c r="W1747" t="inlineStr">
        <is>
          <t>humanities; .gov</t>
        </is>
      </c>
      <c r="X1747" t="inlineStr">
        <is>
          <t>probably-fine</t>
        </is>
      </c>
    </row>
    <row r="1748">
      <c r="A1748" t="inlineStr">
        <is>
          <t>blog</t>
        </is>
      </c>
      <c r="B1748" t="inlineStr">
        <is>
          <t>Teaching about Vietnam</t>
        </is>
      </c>
      <c r="C1748" t="inlineStr">
        <is>
          <t>/nhec-blog/23921</t>
        </is>
      </c>
      <c r="D1748" t="inlineStr">
        <is>
          <t>blog/teaching-about-vietnam-23921.md</t>
        </is>
      </c>
      <c r="E1748" t="inlineStr">
        <is>
          <t>http://www.vvmf.org/Scruggs</t>
        </is>
      </c>
      <c r="F1748" t="inlineStr">
        <is>
          <t>Jan Scruggs</t>
        </is>
      </c>
      <c r="G1748" t="inlineStr">
        <is>
          <t>hyperlink</t>
        </is>
      </c>
      <c r="H1748" t="inlineStr">
        <is>
          <t>Vietnam Veterans Memorial Foundation</t>
        </is>
      </c>
      <c r="I1748" t="b">
        <v>0</v>
      </c>
      <c r="J1748" t="b">
        <v>0</v>
      </c>
      <c r="K1748" t="inlineStr">
        <is>
          <t>403</t>
        </is>
      </c>
      <c r="L1748" t="inlineStr">
        <is>
          <t>http://www.vvmf.org/Scruggs</t>
        </is>
      </c>
      <c r="M1748" t="inlineStr">
        <is>
          <t>none</t>
        </is>
      </c>
      <c r="N1748" t="inlineStr"/>
      <c r="O1748" t="inlineStr">
        <is>
          <t>blocked-unknown</t>
        </is>
      </c>
      <c r="P1748" t="inlineStr">
        <is>
          <t>none</t>
        </is>
      </c>
      <c r="Q1748" t="b">
        <v>0</v>
      </c>
      <c r="R1748" t="inlineStr">
        <is>
          <t>low</t>
        </is>
      </c>
      <c r="S1748" t="inlineStr">
        <is>
          <t>needs-subjective-review</t>
        </is>
      </c>
      <c r="T1748" t="inlineStr"/>
      <c r="U1748" t="inlineStr"/>
      <c r="V1748" t="inlineStr"/>
      <c r="W1748" t="inlineStr"/>
      <c r="X1748" t="inlineStr"/>
    </row>
    <row r="1749">
      <c r="A1749" t="inlineStr">
        <is>
          <t>blog</t>
        </is>
      </c>
      <c r="B1749" t="inlineStr">
        <is>
          <t>Teaching about Vietnam</t>
        </is>
      </c>
      <c r="C1749" t="inlineStr">
        <is>
          <t>/nhec-blog/23921</t>
        </is>
      </c>
      <c r="D1749" t="inlineStr">
        <is>
          <t>blog/teaching-about-vietnam-23921.md</t>
        </is>
      </c>
      <c r="E1749" t="inlineStr">
        <is>
          <t>http://www.nps.gov/vive/index.htm</t>
        </is>
      </c>
      <c r="F1749" t="inlineStr">
        <is>
          <t>Vietnam Veterans Memorial</t>
        </is>
      </c>
      <c r="G1749" t="inlineStr">
        <is>
          <t>hyperlink</t>
        </is>
      </c>
      <c r="H1749" t="inlineStr">
        <is>
          <t>Vietnam Veterans Memorial Foundation</t>
        </is>
      </c>
      <c r="I1749" t="b">
        <v>0</v>
      </c>
      <c r="J1749" t="b">
        <v>0</v>
      </c>
      <c r="K1749" t="inlineStr">
        <is>
          <t>200</t>
        </is>
      </c>
      <c r="L1749" t="inlineStr">
        <is>
          <t>https://www.nps.gov/vive/index.htm</t>
        </is>
      </c>
      <c r="M1749" t="inlineStr">
        <is>
          <t>benign</t>
        </is>
      </c>
      <c r="N1749" t="inlineStr">
        <is>
          <t>Vietnam Veterans Memorial  (U.S. National Park Service)</t>
        </is>
      </c>
      <c r="O1749" t="inlineStr">
        <is>
          <t>live</t>
        </is>
      </c>
      <c r="P1749" t="inlineStr">
        <is>
          <t>none</t>
        </is>
      </c>
      <c r="Q1749" t="b">
        <v>0</v>
      </c>
      <c r="R1749" t="inlineStr">
        <is>
          <t>high</t>
        </is>
      </c>
      <c r="S1749" t="inlineStr">
        <is>
          <t>ok</t>
        </is>
      </c>
      <c r="T1749" t="inlineStr"/>
      <c r="U1749" t="inlineStr"/>
      <c r="V1749" t="inlineStr"/>
      <c r="W1749" t="inlineStr"/>
      <c r="X1749" t="inlineStr"/>
    </row>
    <row r="1750">
      <c r="A1750" t="inlineStr">
        <is>
          <t>blog</t>
        </is>
      </c>
      <c r="B1750" t="inlineStr">
        <is>
          <t>Teaching about Vietnam</t>
        </is>
      </c>
      <c r="C1750" t="inlineStr">
        <is>
          <t>/nhec-blog/23921</t>
        </is>
      </c>
      <c r="D1750" t="inlineStr">
        <is>
          <t>blog/teaching-about-vietnam-23921.md</t>
        </is>
      </c>
      <c r="E1750" t="inlineStr">
        <is>
          <t>http://www.nps.gov/mall/index.htm</t>
        </is>
      </c>
      <c r="F1750" t="inlineStr">
        <is>
          <t>National Mall in Washington, DC</t>
        </is>
      </c>
      <c r="G1750" t="inlineStr">
        <is>
          <t>hyperlink</t>
        </is>
      </c>
      <c r="H1750" t="inlineStr">
        <is>
          <t>Vietnam Veterans Memorial Foundation</t>
        </is>
      </c>
      <c r="I1750" t="b">
        <v>0</v>
      </c>
      <c r="J1750" t="b">
        <v>0</v>
      </c>
      <c r="K1750" t="inlineStr">
        <is>
          <t>200</t>
        </is>
      </c>
      <c r="L1750" t="inlineStr">
        <is>
          <t>https://www.nps.gov/nama/index.htm</t>
        </is>
      </c>
      <c r="M1750" t="inlineStr">
        <is>
          <t>benign</t>
        </is>
      </c>
      <c r="N1750" t="inlineStr">
        <is>
          <t>National Mall and Memorial Parks  (U.S. National Park Service)</t>
        </is>
      </c>
      <c r="O1750" t="inlineStr">
        <is>
          <t>live</t>
        </is>
      </c>
      <c r="P1750" t="inlineStr">
        <is>
          <t>none</t>
        </is>
      </c>
      <c r="Q1750" t="b">
        <v>0</v>
      </c>
      <c r="R1750" t="inlineStr">
        <is>
          <t>high</t>
        </is>
      </c>
      <c r="S1750" t="inlineStr">
        <is>
          <t>ok</t>
        </is>
      </c>
      <c r="T1750" t="inlineStr"/>
      <c r="U1750" t="inlineStr"/>
      <c r="V1750" t="inlineStr"/>
      <c r="W1750" t="inlineStr"/>
      <c r="X1750" t="inlineStr"/>
    </row>
    <row r="1751">
      <c r="A1751" t="inlineStr">
        <is>
          <t>blog</t>
        </is>
      </c>
      <c r="B1751" t="inlineStr">
        <is>
          <t>Teaching about Vietnam</t>
        </is>
      </c>
      <c r="C1751" t="inlineStr">
        <is>
          <t>/nhec-blog/23921</t>
        </is>
      </c>
      <c r="D1751" t="inlineStr">
        <is>
          <t>blog/teaching-about-vietnam-23921.md</t>
        </is>
      </c>
      <c r="E1751" t="inlineStr">
        <is>
          <t>http://www.vvmf.org/</t>
        </is>
      </c>
      <c r="F1751" t="inlineStr">
        <is>
          <t>The Vietnam Veterans Memorial Foundation (VVMF) website</t>
        </is>
      </c>
      <c r="G1751" t="inlineStr">
        <is>
          <t>hyperlink</t>
        </is>
      </c>
      <c r="H1751" t="inlineStr">
        <is>
          <t>Vietnam Veterans Memorial Foundation</t>
        </is>
      </c>
      <c r="I1751" t="b">
        <v>0</v>
      </c>
      <c r="J1751" t="b">
        <v>0</v>
      </c>
      <c r="K1751" t="inlineStr">
        <is>
          <t>403</t>
        </is>
      </c>
      <c r="L1751" t="inlineStr">
        <is>
          <t>https://www.vvmf.org/</t>
        </is>
      </c>
      <c r="M1751" t="inlineStr">
        <is>
          <t>benign</t>
        </is>
      </c>
      <c r="N1751" t="inlineStr"/>
      <c r="O1751" t="inlineStr">
        <is>
          <t>blocked-unknown</t>
        </is>
      </c>
      <c r="P1751" t="inlineStr">
        <is>
          <t>none</t>
        </is>
      </c>
      <c r="Q1751" t="b">
        <v>0</v>
      </c>
      <c r="R1751" t="inlineStr">
        <is>
          <t>low</t>
        </is>
      </c>
      <c r="S1751" t="inlineStr">
        <is>
          <t>needs-subjective-review</t>
        </is>
      </c>
      <c r="T1751" t="inlineStr"/>
      <c r="U1751" t="inlineStr"/>
      <c r="V1751" t="inlineStr"/>
      <c r="W1751" t="inlineStr"/>
      <c r="X1751" t="inlineStr"/>
    </row>
    <row r="1752">
      <c r="A1752" t="inlineStr">
        <is>
          <t>blog</t>
        </is>
      </c>
      <c r="B1752" t="inlineStr">
        <is>
          <t>Teaching about Vietnam</t>
        </is>
      </c>
      <c r="C1752" t="inlineStr">
        <is>
          <t>/nhec-blog/23921</t>
        </is>
      </c>
      <c r="D1752" t="inlineStr">
        <is>
          <t>blog/teaching-about-vietnam-23921.md</t>
        </is>
      </c>
      <c r="E1752" t="inlineStr">
        <is>
          <t>http://www.vvmf.org/Echoes</t>
        </is>
      </c>
      <c r="F1752" t="inlineStr">
        <is>
          <t>Echoes from the Wall: History, Learning and Leadership Through the Lens of the Vietnam War</t>
        </is>
      </c>
      <c r="G1752" t="inlineStr">
        <is>
          <t>hyperlink</t>
        </is>
      </c>
      <c r="H1752" t="inlineStr">
        <is>
          <t>Vietnam Veterans Memorial Foundation</t>
        </is>
      </c>
      <c r="I1752" t="b">
        <v>0</v>
      </c>
      <c r="J1752" t="b">
        <v>0</v>
      </c>
      <c r="K1752" t="inlineStr">
        <is>
          <t>403</t>
        </is>
      </c>
      <c r="L1752" t="inlineStr">
        <is>
          <t>http://www.vvmf.org/Echoes</t>
        </is>
      </c>
      <c r="M1752" t="inlineStr">
        <is>
          <t>none</t>
        </is>
      </c>
      <c r="N1752" t="inlineStr"/>
      <c r="O1752" t="inlineStr">
        <is>
          <t>blocked-unknown</t>
        </is>
      </c>
      <c r="P1752" t="inlineStr">
        <is>
          <t>none</t>
        </is>
      </c>
      <c r="Q1752" t="b">
        <v>0</v>
      </c>
      <c r="R1752" t="inlineStr">
        <is>
          <t>low</t>
        </is>
      </c>
      <c r="S1752" t="inlineStr">
        <is>
          <t>needs-subjective-review</t>
        </is>
      </c>
      <c r="T1752" t="inlineStr"/>
      <c r="U1752" t="inlineStr"/>
      <c r="V1752" t="inlineStr"/>
      <c r="W1752" t="inlineStr"/>
      <c r="X1752" t="inlineStr"/>
    </row>
    <row r="1753">
      <c r="A1753" t="inlineStr">
        <is>
          <t>blog</t>
        </is>
      </c>
      <c r="B1753" t="inlineStr">
        <is>
          <t>Teaching about Vietnam</t>
        </is>
      </c>
      <c r="C1753" t="inlineStr">
        <is>
          <t>/nhec-blog/23921</t>
        </is>
      </c>
      <c r="D1753" t="inlineStr">
        <is>
          <t>blog/teaching-about-vietnam-23921.md</t>
        </is>
      </c>
      <c r="E1753" t="inlineStr">
        <is>
          <t>http://www.vvmf.org/thewall</t>
        </is>
      </c>
      <c r="F1753" t="inlineStr">
        <is>
          <t>search for names on the wall</t>
        </is>
      </c>
      <c r="G1753" t="inlineStr">
        <is>
          <t>hyperlink</t>
        </is>
      </c>
      <c r="H1753" t="inlineStr">
        <is>
          <t>Vietnam Veterans Memorial Foundation</t>
        </is>
      </c>
      <c r="I1753" t="b">
        <v>0</v>
      </c>
      <c r="J1753" t="b">
        <v>0</v>
      </c>
      <c r="K1753" t="inlineStr">
        <is>
          <t>403</t>
        </is>
      </c>
      <c r="L1753" t="inlineStr">
        <is>
          <t>https://www.vvmf.org/thewall</t>
        </is>
      </c>
      <c r="M1753" t="inlineStr">
        <is>
          <t>benign</t>
        </is>
      </c>
      <c r="N1753" t="inlineStr"/>
      <c r="O1753" t="inlineStr">
        <is>
          <t>blocked-unknown</t>
        </is>
      </c>
      <c r="P1753" t="inlineStr">
        <is>
          <t>none</t>
        </is>
      </c>
      <c r="Q1753" t="b">
        <v>0</v>
      </c>
      <c r="R1753" t="inlineStr">
        <is>
          <t>low</t>
        </is>
      </c>
      <c r="S1753" t="inlineStr">
        <is>
          <t>needs-subjective-review</t>
        </is>
      </c>
      <c r="T1753" t="inlineStr"/>
      <c r="U1753" t="inlineStr"/>
      <c r="V1753" t="inlineStr"/>
      <c r="W1753" t="inlineStr"/>
      <c r="X1753" t="inlineStr"/>
    </row>
    <row r="1754">
      <c r="A1754" t="inlineStr">
        <is>
          <t>blog</t>
        </is>
      </c>
      <c r="B1754" t="inlineStr">
        <is>
          <t>Teaching about Vietnam</t>
        </is>
      </c>
      <c r="C1754" t="inlineStr">
        <is>
          <t>/nhec-blog/23921</t>
        </is>
      </c>
      <c r="D1754" t="inlineStr">
        <is>
          <t>blog/teaching-about-vietnam-23921.md</t>
        </is>
      </c>
      <c r="E1754" t="inlineStr">
        <is>
          <t>http://web.archive.org/web/20220706233506/http://web.archive.org/web/20220706233506/http://www.greatbuildings.com/buildings/Vietnam_War_Memorial.html</t>
        </is>
      </c>
      <c r="F1754" t="inlineStr">
        <is>
          <t>GreatBuildings.com</t>
        </is>
      </c>
      <c r="G1754" t="inlineStr">
        <is>
          <t>hyperlink</t>
        </is>
      </c>
      <c r="H1754" t="inlineStr">
        <is>
          <t>Vietnam Veterans Memorial Foundation</t>
        </is>
      </c>
      <c r="I1754" t="b">
        <v>0</v>
      </c>
      <c r="J1754" t="b">
        <v>0</v>
      </c>
      <c r="K1754" t="inlineStr">
        <is>
          <t>404</t>
        </is>
      </c>
      <c r="L1754" t="inlineStr">
        <is>
          <t>http://web.archive.org/web/20220706233506/http://web.archive.org/web/20220706233506/http://www.greatbuildings.com/buildings/Vietnam_War_Memorial.html</t>
        </is>
      </c>
      <c r="M1754" t="inlineStr">
        <is>
          <t>none</t>
        </is>
      </c>
      <c r="N1754" t="inlineStr"/>
      <c r="O1754" t="inlineStr">
        <is>
          <t>A</t>
        </is>
      </c>
      <c r="P1754" t="inlineStr">
        <is>
          <t>none</t>
        </is>
      </c>
      <c r="Q1754" t="b">
        <v>0</v>
      </c>
      <c r="R1754" t="inlineStr">
        <is>
          <t>high</t>
        </is>
      </c>
      <c r="S1754" t="inlineStr">
        <is>
          <t>needs-subjective-review</t>
        </is>
      </c>
      <c r="T1754" t="inlineStr"/>
      <c r="U1754" t="inlineStr">
        <is>
          <t>not_archived</t>
        </is>
      </c>
      <c r="V1754" t="inlineStr"/>
      <c r="W1754" t="inlineStr"/>
      <c r="X1754" t="inlineStr"/>
    </row>
    <row r="1755">
      <c r="A1755" t="inlineStr">
        <is>
          <t>blog</t>
        </is>
      </c>
      <c r="B1755" t="inlineStr">
        <is>
          <t>Teaching about Vietnam</t>
        </is>
      </c>
      <c r="C1755" t="inlineStr">
        <is>
          <t>/nhec-blog/23921</t>
        </is>
      </c>
      <c r="D1755" t="inlineStr">
        <is>
          <t>blog/teaching-about-vietnam-23921.md</t>
        </is>
      </c>
      <c r="E1755" t="inlineStr">
        <is>
          <t>http://www.vvmf.org/TVTN</t>
        </is>
      </c>
      <c r="F1755" t="inlineStr">
        <is>
          <t>Teach Vietnam Teachers Network</t>
        </is>
      </c>
      <c r="G1755" t="inlineStr">
        <is>
          <t>hyperlink</t>
        </is>
      </c>
      <c r="H1755" t="inlineStr">
        <is>
          <t>Vietnam Veterans Memorial Foundation</t>
        </is>
      </c>
      <c r="I1755" t="b">
        <v>0</v>
      </c>
      <c r="J1755" t="b">
        <v>0</v>
      </c>
      <c r="K1755" t="inlineStr">
        <is>
          <t>403</t>
        </is>
      </c>
      <c r="L1755" t="inlineStr">
        <is>
          <t>https://www.vvmf.org/TVTN</t>
        </is>
      </c>
      <c r="M1755" t="inlineStr">
        <is>
          <t>benign</t>
        </is>
      </c>
      <c r="N1755" t="inlineStr"/>
      <c r="O1755" t="inlineStr">
        <is>
          <t>blocked-unknown</t>
        </is>
      </c>
      <c r="P1755" t="inlineStr">
        <is>
          <t>none</t>
        </is>
      </c>
      <c r="Q1755" t="b">
        <v>0</v>
      </c>
      <c r="R1755" t="inlineStr">
        <is>
          <t>low</t>
        </is>
      </c>
      <c r="S1755" t="inlineStr">
        <is>
          <t>needs-subjective-review</t>
        </is>
      </c>
      <c r="T1755" t="inlineStr"/>
      <c r="U1755" t="inlineStr"/>
      <c r="V1755" t="inlineStr"/>
      <c r="W1755" t="inlineStr"/>
      <c r="X1755" t="inlineStr"/>
    </row>
    <row r="1756">
      <c r="A1756" t="inlineStr">
        <is>
          <t>blog</t>
        </is>
      </c>
      <c r="B1756" t="inlineStr">
        <is>
          <t>Teaching about Vietnam</t>
        </is>
      </c>
      <c r="C1756" t="inlineStr">
        <is>
          <t>/nhec-blog/23921</t>
        </is>
      </c>
      <c r="D1756" t="inlineStr">
        <is>
          <t>blog/teaching-about-vietnam-23921.md</t>
        </is>
      </c>
      <c r="E1756" t="inlineStr">
        <is>
          <t>http://chnm.gmu.edu/mcpstah/</t>
        </is>
      </c>
      <c r="F1756" t="inlineStr">
        <is>
          <t>Conflict and Consensus</t>
        </is>
      </c>
      <c r="G1756" t="inlineStr">
        <is>
          <t>hyperlink</t>
        </is>
      </c>
      <c r="H1756" t="inlineStr">
        <is>
          <t>Elsewhere online</t>
        </is>
      </c>
      <c r="I1756" t="b">
        <v>0</v>
      </c>
      <c r="J1756" t="b">
        <v>0</v>
      </c>
      <c r="K1756" t="inlineStr">
        <is>
          <t>200</t>
        </is>
      </c>
      <c r="L1756" t="inlineStr">
        <is>
          <t>https://chnm.gmu.edu/mcpstah/</t>
        </is>
      </c>
      <c r="M1756" t="inlineStr">
        <is>
          <t>benign</t>
        </is>
      </c>
      <c r="N1756" t="inlineStr">
        <is>
          <t>MCPS TAH: Conflict and Consensus</t>
        </is>
      </c>
      <c r="O1756" t="inlineStr">
        <is>
          <t>live</t>
        </is>
      </c>
      <c r="P1756" t="inlineStr">
        <is>
          <t>none</t>
        </is>
      </c>
      <c r="Q1756" t="b">
        <v>0</v>
      </c>
      <c r="R1756" t="inlineStr">
        <is>
          <t>high</t>
        </is>
      </c>
      <c r="S1756" t="inlineStr">
        <is>
          <t>ok</t>
        </is>
      </c>
      <c r="T1756" t="inlineStr"/>
      <c r="U1756" t="inlineStr"/>
      <c r="V1756" t="inlineStr"/>
      <c r="W1756" t="inlineStr"/>
      <c r="X1756" t="inlineStr"/>
    </row>
    <row r="1757">
      <c r="A1757" t="inlineStr">
        <is>
          <t>blog</t>
        </is>
      </c>
      <c r="B1757" t="inlineStr">
        <is>
          <t>Teaching about Vietnam</t>
        </is>
      </c>
      <c r="C1757" t="inlineStr">
        <is>
          <t>/nhec-blog/23921</t>
        </is>
      </c>
      <c r="D1757" t="inlineStr">
        <is>
          <t>blog/teaching-about-vietnam-23921.md</t>
        </is>
      </c>
      <c r="E1757" t="inlineStr">
        <is>
          <t>http://chnm.gmu.edu/mcpstah/lesson-plans/1950-to-present/?planid=15</t>
        </is>
      </c>
      <c r="F1757" t="inlineStr">
        <is>
          <t>Vietnam Primary Source Document Analysis</t>
        </is>
      </c>
      <c r="G1757" t="inlineStr">
        <is>
          <t>hyperlink</t>
        </is>
      </c>
      <c r="H1757" t="inlineStr">
        <is>
          <t>Elsewhere online</t>
        </is>
      </c>
      <c r="I1757" t="b">
        <v>0</v>
      </c>
      <c r="J1757" t="b">
        <v>0</v>
      </c>
      <c r="K1757" t="inlineStr">
        <is>
          <t>200</t>
        </is>
      </c>
      <c r="L1757" t="inlineStr">
        <is>
          <t>https://chnm.gmu.edu/mcpstah/lesson-plans/1950-to-present/?planid=15</t>
        </is>
      </c>
      <c r="M1757" t="inlineStr">
        <is>
          <t>benign</t>
        </is>
      </c>
      <c r="N1757" t="inlineStr">
        <is>
          <t>MCPS TAH: Conflict and Consensus   » 1950 to Present</t>
        </is>
      </c>
      <c r="O1757" t="inlineStr">
        <is>
          <t>live</t>
        </is>
      </c>
      <c r="P1757" t="inlineStr">
        <is>
          <t>none</t>
        </is>
      </c>
      <c r="Q1757" t="b">
        <v>0</v>
      </c>
      <c r="R1757" t="inlineStr">
        <is>
          <t>high</t>
        </is>
      </c>
      <c r="S1757" t="inlineStr">
        <is>
          <t>ok</t>
        </is>
      </c>
      <c r="T1757" t="inlineStr"/>
      <c r="U1757" t="inlineStr"/>
      <c r="V1757" t="inlineStr"/>
      <c r="W1757" t="inlineStr"/>
      <c r="X1757" t="inlineStr"/>
    </row>
    <row r="1758">
      <c r="A1758" t="inlineStr">
        <is>
          <t>blog</t>
        </is>
      </c>
      <c r="B1758" t="inlineStr">
        <is>
          <t>Teaching about Vietnam</t>
        </is>
      </c>
      <c r="C1758" t="inlineStr">
        <is>
          <t>/nhec-blog/23921</t>
        </is>
      </c>
      <c r="D1758" t="inlineStr">
        <is>
          <t>blog/teaching-about-vietnam-23921.md</t>
        </is>
      </c>
      <c r="E1758" t="inlineStr">
        <is>
          <t>http://chnm.gmu.edu/mcpstah/source-analysis/vietnam-war-cartoon/</t>
        </is>
      </c>
      <c r="F1758" t="inlineStr">
        <is>
          <t>scholar analysis and classroom practice and teaching</t>
        </is>
      </c>
      <c r="G1758" t="inlineStr">
        <is>
          <t>hyperlink</t>
        </is>
      </c>
      <c r="H1758" t="inlineStr">
        <is>
          <t>Elsewhere online</t>
        </is>
      </c>
      <c r="I1758" t="b">
        <v>0</v>
      </c>
      <c r="J1758" t="b">
        <v>0</v>
      </c>
      <c r="K1758" t="inlineStr">
        <is>
          <t>200</t>
        </is>
      </c>
      <c r="L1758" t="inlineStr">
        <is>
          <t>https://chnm.gmu.edu/mcpstah/source-analysis/vietnam-war-cartoon/</t>
        </is>
      </c>
      <c r="M1758" t="inlineStr">
        <is>
          <t>benign</t>
        </is>
      </c>
      <c r="N1758" t="inlineStr">
        <is>
          <t>MCPS TAH: Conflict and Consensus   » Vietnam War Cartoon</t>
        </is>
      </c>
      <c r="O1758" t="inlineStr">
        <is>
          <t>live</t>
        </is>
      </c>
      <c r="P1758" t="inlineStr">
        <is>
          <t>none</t>
        </is>
      </c>
      <c r="Q1758" t="b">
        <v>0</v>
      </c>
      <c r="R1758" t="inlineStr">
        <is>
          <t>high</t>
        </is>
      </c>
      <c r="S1758" t="inlineStr">
        <is>
          <t>ok</t>
        </is>
      </c>
      <c r="T1758" t="inlineStr"/>
      <c r="U1758" t="inlineStr"/>
      <c r="V1758" t="inlineStr"/>
      <c r="W1758" t="inlineStr"/>
      <c r="X1758" t="inlineStr"/>
    </row>
    <row r="1759">
      <c r="A1759" t="inlineStr">
        <is>
          <t>blog</t>
        </is>
      </c>
      <c r="B1759" t="inlineStr">
        <is>
          <t>Teaching about Vietnam</t>
        </is>
      </c>
      <c r="C1759" t="inlineStr">
        <is>
          <t>/nhec-blog/23921</t>
        </is>
      </c>
      <c r="D1759" t="inlineStr">
        <is>
          <t>blog/teaching-about-vietnam-23921.md</t>
        </is>
      </c>
      <c r="E1759" t="inlineStr">
        <is>
          <t>http://chnm.gmu.edu/mcpstah/source-analysis/vietnam-war-cartoon/lesson-plan/</t>
        </is>
      </c>
      <c r="F1759" t="inlineStr">
        <is>
          <t>Voices from the My Lai Massacre</t>
        </is>
      </c>
      <c r="G1759" t="inlineStr">
        <is>
          <t>hyperlink</t>
        </is>
      </c>
      <c r="H1759" t="inlineStr">
        <is>
          <t>Elsewhere online</t>
        </is>
      </c>
      <c r="I1759" t="b">
        <v>0</v>
      </c>
      <c r="J1759" t="b">
        <v>0</v>
      </c>
      <c r="K1759" t="inlineStr">
        <is>
          <t>403</t>
        </is>
      </c>
      <c r="L1759" t="inlineStr">
        <is>
          <t>https://chnm.gmu.edu/mcpstah/source-analysis/vietnam-war-cartoon/lesson-plan/</t>
        </is>
      </c>
      <c r="M1759" t="inlineStr">
        <is>
          <t>benign</t>
        </is>
      </c>
      <c r="N1759" t="inlineStr"/>
      <c r="O1759" t="inlineStr">
        <is>
          <t>blocked-unknown</t>
        </is>
      </c>
      <c r="P1759" t="inlineStr">
        <is>
          <t>none</t>
        </is>
      </c>
      <c r="Q1759" t="b">
        <v>0</v>
      </c>
      <c r="R1759" t="inlineStr">
        <is>
          <t>low</t>
        </is>
      </c>
      <c r="S1759" t="inlineStr">
        <is>
          <t>needs-subjective-review</t>
        </is>
      </c>
      <c r="T1759" t="inlineStr"/>
      <c r="U1759" t="inlineStr"/>
      <c r="V1759" t="inlineStr"/>
      <c r="W1759" t="inlineStr"/>
      <c r="X1759" t="inlineStr"/>
    </row>
    <row r="1760">
      <c r="A1760" t="inlineStr">
        <is>
          <t>blog</t>
        </is>
      </c>
      <c r="B1760" t="inlineStr">
        <is>
          <t>Teaching about Vietnam</t>
        </is>
      </c>
      <c r="C1760" t="inlineStr">
        <is>
          <t>/nhec-blog/23921</t>
        </is>
      </c>
      <c r="D1760" t="inlineStr">
        <is>
          <t>blog/teaching-about-vietnam-23921.md</t>
        </is>
      </c>
      <c r="E1760" t="inlineStr">
        <is>
          <t>http://web.archive.org/web/20130729003116/http://apcentral.collegeboard.com/apc/Controller.jpf</t>
        </is>
      </c>
      <c r="F1760" t="inlineStr">
        <is>
          <t>AP Central</t>
        </is>
      </c>
      <c r="G1760" t="inlineStr">
        <is>
          <t>hyperlink</t>
        </is>
      </c>
      <c r="H1760" t="inlineStr">
        <is>
          <t>Elsewhere online</t>
        </is>
      </c>
      <c r="I1760" t="b">
        <v>0</v>
      </c>
      <c r="J1760" t="b">
        <v>0</v>
      </c>
      <c r="K1760" t="inlineStr">
        <is>
          <t>200</t>
        </is>
      </c>
      <c r="L1760" t="inlineStr">
        <is>
          <t>http://web.archive.org/web/20130729003116/http://apcentral.collegeboard.com/apc/Controller.jpf</t>
        </is>
      </c>
      <c r="M1760" t="inlineStr">
        <is>
          <t>none</t>
        </is>
      </c>
      <c r="N1760" t="inlineStr">
        <is>
          <t>AP Central - Advanced Placement Scores, Courses &amp; Exam Center | AP Central - APC Members Home</t>
        </is>
      </c>
      <c r="O1760" t="inlineStr">
        <is>
          <t>live</t>
        </is>
      </c>
      <c r="P1760" t="inlineStr">
        <is>
          <t>none</t>
        </is>
      </c>
      <c r="Q1760" t="b">
        <v>0</v>
      </c>
      <c r="R1760" t="inlineStr">
        <is>
          <t>high</t>
        </is>
      </c>
      <c r="S1760" t="inlineStr">
        <is>
          <t>ok</t>
        </is>
      </c>
      <c r="T1760" t="inlineStr"/>
      <c r="U1760" t="inlineStr"/>
      <c r="V1760" t="inlineStr"/>
      <c r="W1760" t="inlineStr"/>
      <c r="X1760" t="inlineStr"/>
    </row>
    <row r="1761">
      <c r="A1761" t="inlineStr">
        <is>
          <t>blog</t>
        </is>
      </c>
      <c r="B1761" t="inlineStr">
        <is>
          <t>Teaching about Vietnam</t>
        </is>
      </c>
      <c r="C1761" t="inlineStr">
        <is>
          <t>/nhec-blog/23921</t>
        </is>
      </c>
      <c r="D1761" t="inlineStr">
        <is>
          <t>blog/teaching-about-vietnam-23921.md</t>
        </is>
      </c>
      <c r="E1761" t="inlineStr">
        <is>
          <t>http://web.archive.org/web/20160416054957/http://apcentral.collegeboard.com:80/apc/members/courses/teachers_corner/38513.html</t>
        </is>
      </c>
      <c r="F1761" t="inlineStr">
        <is>
          <t>*Guide to Vietnam War Resources*</t>
        </is>
      </c>
      <c r="G1761" t="inlineStr">
        <is>
          <t>hyperlink</t>
        </is>
      </c>
      <c r="H1761" t="inlineStr">
        <is>
          <t>Elsewhere online</t>
        </is>
      </c>
      <c r="I1761" t="b">
        <v>0</v>
      </c>
      <c r="J1761" t="b">
        <v>0</v>
      </c>
      <c r="K1761" t="inlineStr">
        <is>
          <t>200</t>
        </is>
      </c>
      <c r="L1761" t="inlineStr">
        <is>
          <t>http://web.archive.org/web/20160416054957/http://apcentral.collegeboard.com:80/apc/members/courses/teachers_corner/38513.html</t>
        </is>
      </c>
      <c r="M1761" t="inlineStr">
        <is>
          <t>none</t>
        </is>
      </c>
      <c r="N1761" t="inlineStr">
        <is>
          <t>AP Central - Guide to Vietnam War Resources</t>
        </is>
      </c>
      <c r="O1761" t="inlineStr">
        <is>
          <t>live</t>
        </is>
      </c>
      <c r="P1761" t="inlineStr">
        <is>
          <t>none</t>
        </is>
      </c>
      <c r="Q1761" t="b">
        <v>0</v>
      </c>
      <c r="R1761" t="inlineStr">
        <is>
          <t>high</t>
        </is>
      </c>
      <c r="S1761" t="inlineStr">
        <is>
          <t>ok</t>
        </is>
      </c>
      <c r="T1761" t="inlineStr"/>
      <c r="U1761" t="inlineStr"/>
      <c r="V1761" t="inlineStr"/>
      <c r="W1761" t="inlineStr"/>
      <c r="X1761" t="inlineStr"/>
    </row>
    <row r="1762">
      <c r="A1762" t="inlineStr">
        <is>
          <t>blog</t>
        </is>
      </c>
      <c r="B1762" t="inlineStr">
        <is>
          <t>Teaching about Vietnam</t>
        </is>
      </c>
      <c r="C1762" t="inlineStr">
        <is>
          <t>/nhec-blog/23921</t>
        </is>
      </c>
      <c r="D1762" t="inlineStr">
        <is>
          <t>blog/teaching-about-vietnam-23921.md</t>
        </is>
      </c>
      <c r="E1762" t="inlineStr">
        <is>
          <t>http://ehistory.osu.edu/vietnam/maps/index.cfm</t>
        </is>
      </c>
      <c r="F1762" t="inlineStr">
        <is>
          <t>Vietnam War: Maps</t>
        </is>
      </c>
      <c r="G1762" t="inlineStr">
        <is>
          <t>hyperlink</t>
        </is>
      </c>
      <c r="H1762" t="inlineStr">
        <is>
          <t>Elsewhere online</t>
        </is>
      </c>
      <c r="I1762" t="b">
        <v>0</v>
      </c>
      <c r="J1762" t="b">
        <v>0</v>
      </c>
      <c r="K1762" t="inlineStr">
        <is>
          <t>403</t>
        </is>
      </c>
      <c r="L1762" t="inlineStr">
        <is>
          <t>http://ehistory.osu.edu/vietnam/maps/index.cfm</t>
        </is>
      </c>
      <c r="M1762" t="inlineStr">
        <is>
          <t>none</t>
        </is>
      </c>
      <c r="N1762" t="inlineStr"/>
      <c r="O1762" t="inlineStr">
        <is>
          <t>blocked-unknown</t>
        </is>
      </c>
      <c r="P1762" t="inlineStr">
        <is>
          <t>none</t>
        </is>
      </c>
      <c r="Q1762" t="b">
        <v>0</v>
      </c>
      <c r="R1762" t="inlineStr">
        <is>
          <t>low</t>
        </is>
      </c>
      <c r="S1762" t="inlineStr">
        <is>
          <t>needs-subjective-review</t>
        </is>
      </c>
      <c r="T1762" t="inlineStr"/>
      <c r="U1762" t="inlineStr"/>
      <c r="V1762" t="inlineStr"/>
      <c r="W1762" t="inlineStr"/>
      <c r="X1762" t="inlineStr"/>
    </row>
    <row r="1763">
      <c r="A1763" t="inlineStr">
        <is>
          <t>blog</t>
        </is>
      </c>
      <c r="B1763" t="inlineStr">
        <is>
          <t>Teaching about Vietnam</t>
        </is>
      </c>
      <c r="C1763" t="inlineStr">
        <is>
          <t>/nhec-blog/23921</t>
        </is>
      </c>
      <c r="D1763" t="inlineStr">
        <is>
          <t>blog/teaching-about-vietnam-23921.md</t>
        </is>
      </c>
      <c r="E1763" t="inlineStr">
        <is>
          <t>http://ehistory.osu.edu/vietnam/maps/0010.cfm</t>
        </is>
      </c>
      <c r="F1763" t="inlineStr">
        <is>
          <t>Tet Offensive</t>
        </is>
      </c>
      <c r="G1763" t="inlineStr">
        <is>
          <t>hyperlink</t>
        </is>
      </c>
      <c r="H1763" t="inlineStr">
        <is>
          <t>Elsewhere online</t>
        </is>
      </c>
      <c r="I1763" t="b">
        <v>0</v>
      </c>
      <c r="J1763" t="b">
        <v>0</v>
      </c>
      <c r="K1763" t="inlineStr">
        <is>
          <t>403</t>
        </is>
      </c>
      <c r="L1763" t="inlineStr">
        <is>
          <t>http://ehistory.osu.edu/vietnam/maps/0010.cfm</t>
        </is>
      </c>
      <c r="M1763" t="inlineStr">
        <is>
          <t>none</t>
        </is>
      </c>
      <c r="N1763" t="inlineStr"/>
      <c r="O1763" t="inlineStr">
        <is>
          <t>blocked-unknown</t>
        </is>
      </c>
      <c r="P1763" t="inlineStr">
        <is>
          <t>none</t>
        </is>
      </c>
      <c r="Q1763" t="b">
        <v>0</v>
      </c>
      <c r="R1763" t="inlineStr">
        <is>
          <t>low</t>
        </is>
      </c>
      <c r="S1763" t="inlineStr">
        <is>
          <t>needs-subjective-review</t>
        </is>
      </c>
      <c r="T1763" t="inlineStr"/>
      <c r="U1763" t="inlineStr"/>
      <c r="V1763" t="inlineStr"/>
      <c r="W1763" t="inlineStr"/>
      <c r="X1763" t="inlineStr"/>
    </row>
    <row r="1764">
      <c r="A1764" t="inlineStr">
        <is>
          <t>blog</t>
        </is>
      </c>
      <c r="B1764" t="inlineStr">
        <is>
          <t>Teaching about Vietnam</t>
        </is>
      </c>
      <c r="C1764" t="inlineStr">
        <is>
          <t>/nhec-blog/23921</t>
        </is>
      </c>
      <c r="D1764" t="inlineStr">
        <is>
          <t>blog/teaching-about-vietnam-23921.md</t>
        </is>
      </c>
      <c r="E1764" t="inlineStr">
        <is>
          <t>http://americanhistory.si.edu/militaryhistory/printable/section.asp?id=12</t>
        </is>
      </c>
      <c r="F1764" t="inlineStr">
        <is>
          <t>http://americanhistory.si.edu/militaryhistory/printable/section.asp?id=12</t>
        </is>
      </c>
      <c r="G1764" t="inlineStr">
        <is>
          <t>bare_url</t>
        </is>
      </c>
      <c r="H1764" t="inlineStr">
        <is>
          <t>Vietnam Veterans Memorial Foundation</t>
        </is>
      </c>
      <c r="I1764" t="b">
        <v>0</v>
      </c>
      <c r="J1764" t="b">
        <v>0</v>
      </c>
      <c r="K1764" t="inlineStr">
        <is>
          <t>403</t>
        </is>
      </c>
      <c r="L1764" t="inlineStr">
        <is>
          <t>https://americanhistory.si.edu/militaryhistory/printable/section.asp?id=12</t>
        </is>
      </c>
      <c r="M1764" t="inlineStr">
        <is>
          <t>benign</t>
        </is>
      </c>
      <c r="N1764" t="inlineStr"/>
      <c r="O1764" t="inlineStr">
        <is>
          <t>blocked-unknown</t>
        </is>
      </c>
      <c r="P1764" t="inlineStr">
        <is>
          <t>none</t>
        </is>
      </c>
      <c r="Q1764" t="b">
        <v>0</v>
      </c>
      <c r="R1764" t="inlineStr">
        <is>
          <t>low</t>
        </is>
      </c>
      <c r="S1764" t="inlineStr">
        <is>
          <t>needs-subjective-review</t>
        </is>
      </c>
      <c r="T1764" t="inlineStr"/>
      <c r="U1764" t="inlineStr"/>
      <c r="V1764" t="inlineStr"/>
      <c r="W1764" t="inlineStr"/>
      <c r="X1764" t="inlineStr"/>
    </row>
    <row r="1765">
      <c r="A1765" t="inlineStr">
        <is>
          <t>blog</t>
        </is>
      </c>
      <c r="B1765" t="inlineStr">
        <is>
          <t>Teaching African American History: Do We Still Need a Black History Month?</t>
        </is>
      </c>
      <c r="C1765" t="inlineStr">
        <is>
          <t>/nhec-blog/23847</t>
        </is>
      </c>
      <c r="D1765" t="inlineStr">
        <is>
          <t>blog/teaching-african-american-history-do-we-still-need-a-black-history-month-23847.md</t>
        </is>
      </c>
      <c r="E1765" t="inlineStr">
        <is>
          <t>http://asalh.org</t>
        </is>
      </c>
      <c r="F1765" t="inlineStr">
        <is>
          <t>Association for the Study of African American Life an History</t>
        </is>
      </c>
      <c r="G1765" t="inlineStr">
        <is>
          <t>hyperlink</t>
        </is>
      </c>
      <c r="H1765" t="inlineStr"/>
      <c r="I1765" t="b">
        <v>0</v>
      </c>
      <c r="J1765" t="b">
        <v>0</v>
      </c>
      <c r="K1765" t="inlineStr">
        <is>
          <t>200</t>
        </is>
      </c>
      <c r="L1765" t="inlineStr">
        <is>
          <t>https://asalh.org/</t>
        </is>
      </c>
      <c r="M1765" t="inlineStr">
        <is>
          <t>benign</t>
        </is>
      </c>
      <c r="N1765" t="inlineStr">
        <is>
          <t>ASALH – The Founders of Black History Month – Association for the Study of African American Life and History (est. 1915)</t>
        </is>
      </c>
      <c r="O1765" t="inlineStr">
        <is>
          <t>live</t>
        </is>
      </c>
      <c r="P1765" t="inlineStr">
        <is>
          <t>none</t>
        </is>
      </c>
      <c r="Q1765" t="b">
        <v>0</v>
      </c>
      <c r="R1765" t="inlineStr">
        <is>
          <t>high</t>
        </is>
      </c>
      <c r="S1765" t="inlineStr">
        <is>
          <t>ok</t>
        </is>
      </c>
      <c r="T1765" t="inlineStr"/>
      <c r="U1765" t="inlineStr"/>
      <c r="V1765" t="inlineStr"/>
      <c r="W1765" t="inlineStr"/>
      <c r="X1765" t="inlineStr"/>
    </row>
    <row r="1766">
      <c r="A1766" t="inlineStr">
        <is>
          <t>blog</t>
        </is>
      </c>
      <c r="B1766" t="inlineStr">
        <is>
          <t>Teaching African American History: Do We Still Need a Black History Month?</t>
        </is>
      </c>
      <c r="C1766" t="inlineStr">
        <is>
          <t>/nhec-blog/23847</t>
        </is>
      </c>
      <c r="D1766" t="inlineStr">
        <is>
          <t>blog/teaching-african-american-history-do-we-still-need-a-black-history-month-23847.md</t>
        </is>
      </c>
      <c r="E1766" t="inlineStr">
        <is>
          <t>http://www.jaah.org/</t>
        </is>
      </c>
      <c r="F1766" t="inlineStr">
        <is>
          <t>*Journal of Negro History*</t>
        </is>
      </c>
      <c r="G1766" t="inlineStr">
        <is>
          <t>hyperlink</t>
        </is>
      </c>
      <c r="H1766" t="inlineStr"/>
      <c r="I1766" t="b">
        <v>0</v>
      </c>
      <c r="J1766" t="b">
        <v>0</v>
      </c>
      <c r="K1766" t="inlineStr">
        <is>
          <t>200</t>
        </is>
      </c>
      <c r="L1766" t="inlineStr">
        <is>
          <t>http://jaah.org/</t>
        </is>
      </c>
      <c r="M1766" t="inlineStr">
        <is>
          <t>benign</t>
        </is>
      </c>
      <c r="N1766" t="inlineStr">
        <is>
          <t>The Journal of African American History</t>
        </is>
      </c>
      <c r="O1766" t="inlineStr">
        <is>
          <t>live</t>
        </is>
      </c>
      <c r="P1766" t="inlineStr">
        <is>
          <t>none</t>
        </is>
      </c>
      <c r="Q1766" t="b">
        <v>0</v>
      </c>
      <c r="R1766" t="inlineStr">
        <is>
          <t>high</t>
        </is>
      </c>
      <c r="S1766" t="inlineStr">
        <is>
          <t>ok</t>
        </is>
      </c>
      <c r="T1766" t="inlineStr"/>
      <c r="U1766" t="inlineStr"/>
      <c r="V1766" t="inlineStr"/>
      <c r="W1766" t="inlineStr"/>
      <c r="X1766" t="inlineStr"/>
    </row>
    <row r="1767">
      <c r="A1767" t="inlineStr">
        <is>
          <t>blog</t>
        </is>
      </c>
      <c r="B1767" t="inlineStr">
        <is>
          <t>Teaching African American History: Do We Still Need a Black History Month?</t>
        </is>
      </c>
      <c r="C1767" t="inlineStr">
        <is>
          <t>/nhec-blog/23847</t>
        </is>
      </c>
      <c r="D1767" t="inlineStr">
        <is>
          <t>blog/teaching-african-american-history-do-we-still-need-a-black-history-month-23847.md</t>
        </is>
      </c>
      <c r="E1767" t="inlineStr">
        <is>
          <t>http://hnn.us</t>
        </is>
      </c>
      <c r="F1767" t="inlineStr">
        <is>
          <t>History News Network</t>
        </is>
      </c>
      <c r="G1767" t="inlineStr">
        <is>
          <t>hyperlink</t>
        </is>
      </c>
      <c r="H1767" t="inlineStr"/>
      <c r="I1767" t="b">
        <v>0</v>
      </c>
      <c r="J1767" t="b">
        <v>0</v>
      </c>
      <c r="K1767" t="inlineStr">
        <is>
          <t>200</t>
        </is>
      </c>
      <c r="L1767" t="inlineStr">
        <is>
          <t>https://www.hnn.us/</t>
        </is>
      </c>
      <c r="M1767" t="inlineStr">
        <is>
          <t>benign</t>
        </is>
      </c>
      <c r="N1767" t="inlineStr">
        <is>
          <t>History News Network</t>
        </is>
      </c>
      <c r="O1767" t="inlineStr">
        <is>
          <t>live</t>
        </is>
      </c>
      <c r="P1767" t="inlineStr">
        <is>
          <t>none</t>
        </is>
      </c>
      <c r="Q1767" t="b">
        <v>0</v>
      </c>
      <c r="R1767" t="inlineStr">
        <is>
          <t>high</t>
        </is>
      </c>
      <c r="S1767" t="inlineStr">
        <is>
          <t>ok</t>
        </is>
      </c>
      <c r="T1767" t="inlineStr"/>
      <c r="U1767" t="inlineStr"/>
      <c r="V1767" t="inlineStr"/>
      <c r="W1767" t="inlineStr"/>
      <c r="X1767" t="inlineStr"/>
    </row>
    <row r="1768">
      <c r="A1768" t="inlineStr">
        <is>
          <t>blog</t>
        </is>
      </c>
      <c r="B1768" t="inlineStr">
        <is>
          <t>Teaching African American History: Do We Still Need a Black History Month?</t>
        </is>
      </c>
      <c r="C1768" t="inlineStr">
        <is>
          <t>/nhec-blog/23847</t>
        </is>
      </c>
      <c r="D1768" t="inlineStr">
        <is>
          <t>blog/teaching-african-american-history-do-we-still-need-a-black-history-month-23847.md</t>
        </is>
      </c>
      <c r="E1768" t="inlineStr">
        <is>
          <t>http://hnn.us/articles/9975.html</t>
        </is>
      </c>
      <c r="F1768" t="inlineStr">
        <is>
          <t>on the meaning</t>
        </is>
      </c>
      <c r="G1768" t="inlineStr">
        <is>
          <t>hyperlink</t>
        </is>
      </c>
      <c r="H1768" t="inlineStr"/>
      <c r="I1768" t="b">
        <v>0</v>
      </c>
      <c r="J1768" t="b">
        <v>0</v>
      </c>
      <c r="K1768" t="inlineStr">
        <is>
          <t>200</t>
        </is>
      </c>
      <c r="L1768" t="inlineStr">
        <is>
          <t>https://www.hnn.us/article/hnn-hot-topics-black-history-month</t>
        </is>
      </c>
      <c r="M1768" t="inlineStr">
        <is>
          <t>benign</t>
        </is>
      </c>
      <c r="N1768" t="inlineStr">
        <is>
          <t>HNN Hot Topics: Black History Month — History News Network</t>
        </is>
      </c>
      <c r="O1768" t="inlineStr">
        <is>
          <t>live</t>
        </is>
      </c>
      <c r="P1768" t="inlineStr">
        <is>
          <t>none</t>
        </is>
      </c>
      <c r="Q1768" t="b">
        <v>0</v>
      </c>
      <c r="R1768" t="inlineStr">
        <is>
          <t>high</t>
        </is>
      </c>
      <c r="S1768" t="inlineStr">
        <is>
          <t>ok</t>
        </is>
      </c>
      <c r="T1768" t="inlineStr"/>
      <c r="U1768" t="inlineStr"/>
      <c r="V1768" t="inlineStr"/>
      <c r="W1768" t="inlineStr"/>
      <c r="X1768" t="inlineStr"/>
    </row>
    <row r="1769">
      <c r="A1769" t="inlineStr">
        <is>
          <t>blog</t>
        </is>
      </c>
      <c r="B1769" t="inlineStr">
        <is>
          <t>Teaching African American History: Do We Still Need a Black History Month?</t>
        </is>
      </c>
      <c r="C1769" t="inlineStr">
        <is>
          <t>/nhec-blog/23847</t>
        </is>
      </c>
      <c r="D1769" t="inlineStr">
        <is>
          <t>blog/teaching-african-american-history-do-we-still-need-a-black-history-month-23847.md</t>
        </is>
      </c>
      <c r="E1769" t="inlineStr">
        <is>
          <t>http://hnn.us/roundup/entries/61924.html</t>
        </is>
      </c>
      <c r="F1769" t="inlineStr">
        <is>
          <t>a lesson plan</t>
        </is>
      </c>
      <c r="G1769" t="inlineStr">
        <is>
          <t>hyperlink</t>
        </is>
      </c>
      <c r="H1769" t="inlineStr"/>
      <c r="I1769" t="b">
        <v>0</v>
      </c>
      <c r="J1769" t="b">
        <v>0</v>
      </c>
      <c r="K1769" t="inlineStr">
        <is>
          <t>200</t>
        </is>
      </c>
      <c r="L1769" t="inlineStr">
        <is>
          <t>https://www.hnn.us/article/afi-odelia-e-scruggs-black-history-month-remains-i</t>
        </is>
      </c>
      <c r="M1769" t="inlineStr">
        <is>
          <t>benign</t>
        </is>
      </c>
      <c r="N1769" t="inlineStr">
        <is>
          <t>Afi-Odelia E. Scruggs:  Black History Month remains important, especially for white people. — History News Network</t>
        </is>
      </c>
      <c r="O1769" t="inlineStr">
        <is>
          <t>live</t>
        </is>
      </c>
      <c r="P1769" t="inlineStr">
        <is>
          <t>none</t>
        </is>
      </c>
      <c r="Q1769" t="b">
        <v>0</v>
      </c>
      <c r="R1769" t="inlineStr">
        <is>
          <t>high</t>
        </is>
      </c>
      <c r="S1769" t="inlineStr">
        <is>
          <t>ok</t>
        </is>
      </c>
      <c r="T1769" t="inlineStr"/>
      <c r="U1769" t="inlineStr"/>
      <c r="V1769" t="inlineStr"/>
      <c r="W1769" t="inlineStr"/>
      <c r="X1769" t="inlineStr"/>
    </row>
    <row r="1770">
      <c r="A1770" t="inlineStr">
        <is>
          <t>blog</t>
        </is>
      </c>
      <c r="B1770" t="inlineStr">
        <is>
          <t>Teaching African American History: Do We Still Need a Black History Month?</t>
        </is>
      </c>
      <c r="C1770" t="inlineStr">
        <is>
          <t>/nhec-blog/23847</t>
        </is>
      </c>
      <c r="D1770" t="inlineStr">
        <is>
          <t>blog/teaching-african-american-history-do-we-still-need-a-black-history-month-23847.md</t>
        </is>
      </c>
      <c r="E1770" t="inlineStr">
        <is>
          <t>http://hnn.us/roundup/entries/21327.html</t>
        </is>
      </c>
      <c r="F1770" t="inlineStr">
        <is>
          <t>points out that Americans need Black History Month</t>
        </is>
      </c>
      <c r="G1770" t="inlineStr">
        <is>
          <t>hyperlink</t>
        </is>
      </c>
      <c r="H1770" t="inlineStr"/>
      <c r="I1770" t="b">
        <v>0</v>
      </c>
      <c r="J1770" t="b">
        <v>0</v>
      </c>
      <c r="K1770" t="inlineStr">
        <is>
          <t>200</t>
        </is>
      </c>
      <c r="L1770" t="inlineStr">
        <is>
          <t>https://www.hnn.us/article/black-history-month-raises-issues-of-how-we-rememb</t>
        </is>
      </c>
      <c r="M1770" t="inlineStr">
        <is>
          <t>benign</t>
        </is>
      </c>
      <c r="N1770" t="inlineStr">
        <is>
          <t>Black History Month Raises Issues of How We Remember the Past, Think About the Future, Duke Professors Say — History News Network</t>
        </is>
      </c>
      <c r="O1770" t="inlineStr">
        <is>
          <t>live</t>
        </is>
      </c>
      <c r="P1770" t="inlineStr">
        <is>
          <t>none</t>
        </is>
      </c>
      <c r="Q1770" t="b">
        <v>0</v>
      </c>
      <c r="R1770" t="inlineStr">
        <is>
          <t>high</t>
        </is>
      </c>
      <c r="S1770" t="inlineStr">
        <is>
          <t>ok</t>
        </is>
      </c>
      <c r="T1770" t="inlineStr"/>
      <c r="U1770" t="inlineStr"/>
      <c r="V1770" t="inlineStr"/>
      <c r="W1770" t="inlineStr"/>
      <c r="X1770" t="inlineStr"/>
    </row>
    <row r="1771">
      <c r="A1771" t="inlineStr">
        <is>
          <t>blog</t>
        </is>
      </c>
      <c r="B1771" t="inlineStr">
        <is>
          <t>Teaching African American History: Do We Still Need a Black History Month?</t>
        </is>
      </c>
      <c r="C1771" t="inlineStr">
        <is>
          <t>/nhec-blog/23847</t>
        </is>
      </c>
      <c r="D1771" t="inlineStr">
        <is>
          <t>blog/teaching-african-american-history-do-we-still-need-a-black-history-month-23847.md</t>
        </is>
      </c>
      <c r="E1771" t="inlineStr">
        <is>
          <t>http://hnn.us/roundup/entries/35122.html</t>
        </is>
      </c>
      <c r="F1771" t="inlineStr">
        <is>
          <t>a student at the University of Illinois</t>
        </is>
      </c>
      <c r="G1771" t="inlineStr">
        <is>
          <t>hyperlink</t>
        </is>
      </c>
      <c r="H1771" t="inlineStr"/>
      <c r="I1771" t="b">
        <v>0</v>
      </c>
      <c r="J1771" t="b">
        <v>0</v>
      </c>
      <c r="K1771" t="inlineStr">
        <is>
          <t>200</t>
        </is>
      </c>
      <c r="L1771" t="inlineStr">
        <is>
          <t>https://www.hnn.us/article/george-ploss-black-history-month-is-too-narrowly-f</t>
        </is>
      </c>
      <c r="M1771" t="inlineStr">
        <is>
          <t>benign</t>
        </is>
      </c>
      <c r="N1771" t="inlineStr">
        <is>
          <t>George Ploss:  Black History Month is too narrowly focused--Carter Woodson would be appalled — History News Network</t>
        </is>
      </c>
      <c r="O1771" t="inlineStr">
        <is>
          <t>live</t>
        </is>
      </c>
      <c r="P1771" t="inlineStr">
        <is>
          <t>none</t>
        </is>
      </c>
      <c r="Q1771" t="b">
        <v>0</v>
      </c>
      <c r="R1771" t="inlineStr">
        <is>
          <t>high</t>
        </is>
      </c>
      <c r="S1771" t="inlineStr">
        <is>
          <t>ok</t>
        </is>
      </c>
      <c r="T1771" t="inlineStr"/>
      <c r="U1771" t="inlineStr"/>
      <c r="V1771" t="inlineStr"/>
      <c r="W1771" t="inlineStr"/>
      <c r="X1771" t="inlineStr"/>
    </row>
    <row r="1772">
      <c r="A1772" t="inlineStr">
        <is>
          <t>blog</t>
        </is>
      </c>
      <c r="B1772" t="inlineStr">
        <is>
          <t>Teaching African American History: Do We Still Need a Black History Month?</t>
        </is>
      </c>
      <c r="C1772" t="inlineStr">
        <is>
          <t>/nhec-blog/23847</t>
        </is>
      </c>
      <c r="D1772" t="inlineStr">
        <is>
          <t>blog/teaching-african-american-history-do-we-still-need-a-black-history-month-23847.md</t>
        </is>
      </c>
      <c r="E1772" t="inlineStr">
        <is>
          <t>http://www.smithsonianeducation.org/educators/resource_library/african_american_resources.html</t>
        </is>
      </c>
      <c r="F1772" t="inlineStr">
        <is>
          <t>Smithsonian Education</t>
        </is>
      </c>
      <c r="G1772" t="inlineStr">
        <is>
          <t>hyperlink</t>
        </is>
      </c>
      <c r="H1772" t="inlineStr">
        <is>
          <t>Teaching Resources</t>
        </is>
      </c>
      <c r="I1772" t="b">
        <v>0</v>
      </c>
      <c r="J1772" t="b">
        <v>1</v>
      </c>
      <c r="K1772" t="inlineStr">
        <is>
          <t>200</t>
        </is>
      </c>
      <c r="L1772" t="inlineStr">
        <is>
          <t>https://www.smithsonianeducation.org/educators/resource_library/african_american_resources.html</t>
        </is>
      </c>
      <c r="M1772" t="inlineStr">
        <is>
          <t>benign</t>
        </is>
      </c>
      <c r="N1772" t="inlineStr">
        <is>
          <t>Smithsonian Education - 
	African American Heritage Teaching Resources</t>
        </is>
      </c>
      <c r="O1772" t="inlineStr">
        <is>
          <t>live</t>
        </is>
      </c>
      <c r="P1772" t="inlineStr">
        <is>
          <t>caption_maybe</t>
        </is>
      </c>
      <c r="Q1772" t="b">
        <v>1</v>
      </c>
      <c r="R1772" t="inlineStr">
        <is>
          <t>high</t>
        </is>
      </c>
      <c r="S1772" t="inlineStr">
        <is>
          <t>bulk-unlink</t>
        </is>
      </c>
      <c r="T1772" t="inlineStr"/>
      <c r="U1772" t="inlineStr"/>
      <c r="V1772" t="inlineStr"/>
      <c r="W1772" t="inlineStr"/>
      <c r="X1772" t="inlineStr"/>
    </row>
    <row r="1773">
      <c r="A1773" t="inlineStr">
        <is>
          <t>blog</t>
        </is>
      </c>
      <c r="B1773" t="inlineStr">
        <is>
          <t>Teaching African American History: Do We Still Need a Black History Month?</t>
        </is>
      </c>
      <c r="C1773" t="inlineStr">
        <is>
          <t>/nhec-blog/23847</t>
        </is>
      </c>
      <c r="D1773" t="inlineStr">
        <is>
          <t>blog/teaching-african-american-history-do-we-still-need-a-black-history-month-23847.md</t>
        </is>
      </c>
      <c r="E1773" t="inlineStr">
        <is>
          <t>http://web.archive.org/web/20160420074311/http://heritagetours.si.edu:80/bhm.html</t>
        </is>
      </c>
      <c r="F1773" t="inlineStr">
        <is>
          <t>Virtual Heritage Tour</t>
        </is>
      </c>
      <c r="G1773" t="inlineStr">
        <is>
          <t>hyperlink</t>
        </is>
      </c>
      <c r="H1773" t="inlineStr">
        <is>
          <t>Teaching Resources</t>
        </is>
      </c>
      <c r="I1773" t="b">
        <v>0</v>
      </c>
      <c r="J1773" t="b">
        <v>1</v>
      </c>
      <c r="K1773" t="inlineStr">
        <is>
          <t>200</t>
        </is>
      </c>
      <c r="L1773" t="inlineStr">
        <is>
          <t>http://web.archive.org/web/20160420074311/http://heritagetours.si.edu:80/bhm.html</t>
        </is>
      </c>
      <c r="M1773" t="inlineStr">
        <is>
          <t>none</t>
        </is>
      </c>
      <c r="N1773" t="inlineStr"/>
      <c r="O1773" t="inlineStr">
        <is>
          <t>live</t>
        </is>
      </c>
      <c r="P1773" t="inlineStr">
        <is>
          <t>caption_maybe</t>
        </is>
      </c>
      <c r="Q1773" t="b">
        <v>1</v>
      </c>
      <c r="R1773" t="inlineStr">
        <is>
          <t>high</t>
        </is>
      </c>
      <c r="S1773" t="inlineStr">
        <is>
          <t>bulk-unlink</t>
        </is>
      </c>
      <c r="T1773" t="inlineStr"/>
      <c r="U1773" t="inlineStr"/>
      <c r="V1773" t="inlineStr"/>
      <c r="W1773" t="inlineStr"/>
      <c r="X1773" t="inlineStr"/>
    </row>
    <row r="1774">
      <c r="A1774" t="inlineStr">
        <is>
          <t>blog</t>
        </is>
      </c>
      <c r="B1774" t="inlineStr">
        <is>
          <t>Teaching African American History: Do We Still Need a Black History Month?</t>
        </is>
      </c>
      <c r="C1774" t="inlineStr">
        <is>
          <t>/nhec-blog/23847</t>
        </is>
      </c>
      <c r="D1774" t="inlineStr">
        <is>
          <t>blog/teaching-african-american-history-do-we-still-need-a-black-history-month-23847.md</t>
        </is>
      </c>
      <c r="E1774" t="inlineStr">
        <is>
          <t>http://nmaahc.si.edu/education/educators</t>
        </is>
      </c>
      <c r="F1774" t="inlineStr">
        <is>
          <t>lesson plans focusing on K-6</t>
        </is>
      </c>
      <c r="G1774" t="inlineStr">
        <is>
          <t>hyperlink</t>
        </is>
      </c>
      <c r="H1774" t="inlineStr">
        <is>
          <t>Teaching Resources</t>
        </is>
      </c>
      <c r="I1774" t="b">
        <v>0</v>
      </c>
      <c r="J1774" t="b">
        <v>1</v>
      </c>
      <c r="K1774" t="inlineStr">
        <is>
          <t>403</t>
        </is>
      </c>
      <c r="L1774" t="inlineStr">
        <is>
          <t>https://nmaahc.si.edu/education/educators</t>
        </is>
      </c>
      <c r="M1774" t="inlineStr">
        <is>
          <t>benign</t>
        </is>
      </c>
      <c r="N1774" t="inlineStr"/>
      <c r="O1774" t="inlineStr">
        <is>
          <t>blocked-unknown</t>
        </is>
      </c>
      <c r="P1774" t="inlineStr">
        <is>
          <t>caption_maybe</t>
        </is>
      </c>
      <c r="Q1774" t="b">
        <v>1</v>
      </c>
      <c r="R1774" t="inlineStr">
        <is>
          <t>low</t>
        </is>
      </c>
      <c r="S1774" t="inlineStr">
        <is>
          <t>bulk-unlink</t>
        </is>
      </c>
      <c r="T1774" t="inlineStr"/>
      <c r="U1774" t="inlineStr"/>
      <c r="V1774" t="inlineStr"/>
      <c r="W1774" t="inlineStr"/>
      <c r="X1774" t="inlineStr"/>
    </row>
    <row r="1775">
      <c r="A1775" t="inlineStr">
        <is>
          <t>blog</t>
        </is>
      </c>
      <c r="B1775" t="inlineStr">
        <is>
          <t>Teaching African American History: Do We Still Need a Black History Month?</t>
        </is>
      </c>
      <c r="C1775" t="inlineStr">
        <is>
          <t>/nhec-blog/23847</t>
        </is>
      </c>
      <c r="D1775" t="inlineStr">
        <is>
          <t>blog/teaching-african-american-history-do-we-still-need-a-black-history-month-23847.md</t>
        </is>
      </c>
      <c r="E1775" t="inlineStr">
        <is>
          <t>http://www.folkways.si.edu/explore_folkways/civil_rights.aspx</t>
        </is>
      </c>
      <c r="F1775" t="inlineStr">
        <is>
          <t>Voices of Struggle</t>
        </is>
      </c>
      <c r="G1775" t="inlineStr">
        <is>
          <t>hyperlink</t>
        </is>
      </c>
      <c r="H1775" t="inlineStr">
        <is>
          <t>Teaching Resources</t>
        </is>
      </c>
      <c r="I1775" t="b">
        <v>0</v>
      </c>
      <c r="J1775" t="b">
        <v>1</v>
      </c>
      <c r="K1775" t="inlineStr">
        <is>
          <t>403</t>
        </is>
      </c>
      <c r="L1775" t="inlineStr">
        <is>
          <t>https://folkways.si.edu/explore_folkways/civil_rights.aspx</t>
        </is>
      </c>
      <c r="M1775" t="inlineStr">
        <is>
          <t>benign</t>
        </is>
      </c>
      <c r="N1775" t="inlineStr"/>
      <c r="O1775" t="inlineStr">
        <is>
          <t>blocked-unknown</t>
        </is>
      </c>
      <c r="P1775" t="inlineStr">
        <is>
          <t>caption_maybe</t>
        </is>
      </c>
      <c r="Q1775" t="b">
        <v>1</v>
      </c>
      <c r="R1775" t="inlineStr">
        <is>
          <t>low</t>
        </is>
      </c>
      <c r="S1775" t="inlineStr">
        <is>
          <t>bulk-unlink</t>
        </is>
      </c>
      <c r="T1775" t="inlineStr"/>
      <c r="U1775" t="inlineStr"/>
      <c r="V1775" t="inlineStr"/>
      <c r="W1775" t="inlineStr"/>
      <c r="X1775" t="inlineStr"/>
    </row>
    <row r="1776">
      <c r="A1776" t="inlineStr">
        <is>
          <t>blog</t>
        </is>
      </c>
      <c r="B1776" t="inlineStr">
        <is>
          <t>Teaching African American History: Do We Still Need a Black History Month?</t>
        </is>
      </c>
      <c r="C1776" t="inlineStr">
        <is>
          <t>/nhec-blog/23847</t>
        </is>
      </c>
      <c r="D1776" t="inlineStr">
        <is>
          <t>blog/teaching-african-american-history-do-we-still-need-a-black-history-month-23847.md</t>
        </is>
      </c>
      <c r="E1776" t="inlineStr">
        <is>
          <t>http://www.folkways.si.edu/explore_folkways/spoken_word.aspx</t>
        </is>
      </c>
      <c r="F1776" t="inlineStr">
        <is>
          <t>the importance of the African American spoken word.</t>
        </is>
      </c>
      <c r="G1776" t="inlineStr">
        <is>
          <t>hyperlink</t>
        </is>
      </c>
      <c r="H1776" t="inlineStr">
        <is>
          <t>Teaching Resources</t>
        </is>
      </c>
      <c r="I1776" t="b">
        <v>0</v>
      </c>
      <c r="J1776" t="b">
        <v>1</v>
      </c>
      <c r="K1776" t="inlineStr">
        <is>
          <t>403</t>
        </is>
      </c>
      <c r="L1776" t="inlineStr">
        <is>
          <t>https://folkways.si.edu/explore_folkways/spoken_word.aspx</t>
        </is>
      </c>
      <c r="M1776" t="inlineStr">
        <is>
          <t>benign</t>
        </is>
      </c>
      <c r="N1776" t="inlineStr"/>
      <c r="O1776" t="inlineStr">
        <is>
          <t>blocked-unknown</t>
        </is>
      </c>
      <c r="P1776" t="inlineStr">
        <is>
          <t>caption_maybe</t>
        </is>
      </c>
      <c r="Q1776" t="b">
        <v>1</v>
      </c>
      <c r="R1776" t="inlineStr">
        <is>
          <t>low</t>
        </is>
      </c>
      <c r="S1776" t="inlineStr">
        <is>
          <t>bulk-unlink</t>
        </is>
      </c>
      <c r="T1776" t="inlineStr"/>
      <c r="U1776" t="inlineStr"/>
      <c r="V1776" t="inlineStr"/>
      <c r="W1776" t="inlineStr"/>
      <c r="X1776" t="inlineStr"/>
    </row>
    <row r="1777">
      <c r="A1777" t="inlineStr">
        <is>
          <t>blog</t>
        </is>
      </c>
      <c r="B1777" t="inlineStr">
        <is>
          <t>Teaching African American History: Do We Still Need a Black History Month?</t>
        </is>
      </c>
      <c r="C1777" t="inlineStr">
        <is>
          <t>/nhec-blog/23847</t>
        </is>
      </c>
      <c r="D1777" t="inlineStr">
        <is>
          <t>blog/teaching-african-american-history-do-we-still-need-a-black-history-month-23847.md</t>
        </is>
      </c>
      <c r="E1777" t="inlineStr">
        <is>
          <t>http://www.nps.gov/index.htm</t>
        </is>
      </c>
      <c r="F1777" t="inlineStr">
        <is>
          <t>National Park Service</t>
        </is>
      </c>
      <c r="G1777" t="inlineStr">
        <is>
          <t>hyperlink</t>
        </is>
      </c>
      <c r="H1777" t="inlineStr">
        <is>
          <t>Teaching Resources</t>
        </is>
      </c>
      <c r="I1777" t="b">
        <v>0</v>
      </c>
      <c r="J1777" t="b">
        <v>0</v>
      </c>
      <c r="K1777" t="inlineStr">
        <is>
          <t>200</t>
        </is>
      </c>
      <c r="L1777" t="inlineStr">
        <is>
          <t>https://www.nps.gov/index.htm</t>
        </is>
      </c>
      <c r="M1777" t="inlineStr">
        <is>
          <t>benign</t>
        </is>
      </c>
      <c r="N1777" t="inlineStr">
        <is>
          <t>NPS.gov Homepage (U.S. National Park Service)</t>
        </is>
      </c>
      <c r="O1777" t="inlineStr">
        <is>
          <t>live</t>
        </is>
      </c>
      <c r="P1777" t="inlineStr">
        <is>
          <t>none</t>
        </is>
      </c>
      <c r="Q1777" t="b">
        <v>0</v>
      </c>
      <c r="R1777" t="inlineStr">
        <is>
          <t>high</t>
        </is>
      </c>
      <c r="S1777" t="inlineStr">
        <is>
          <t>ok</t>
        </is>
      </c>
      <c r="T1777" t="inlineStr"/>
      <c r="U1777" t="inlineStr"/>
      <c r="V1777" t="inlineStr"/>
      <c r="W1777" t="inlineStr"/>
      <c r="X1777" t="inlineStr"/>
    </row>
    <row r="1778">
      <c r="A1778" t="inlineStr">
        <is>
          <t>blog</t>
        </is>
      </c>
      <c r="B1778" t="inlineStr">
        <is>
          <t>Teaching African American History: Do We Still Need a Black History Month?</t>
        </is>
      </c>
      <c r="C1778" t="inlineStr">
        <is>
          <t>/nhec-blog/23847</t>
        </is>
      </c>
      <c r="D1778" t="inlineStr">
        <is>
          <t>blog/teaching-african-american-history-do-we-still-need-a-black-history-month-23847.md</t>
        </is>
      </c>
      <c r="E1778" t="inlineStr">
        <is>
          <t>http://web.archive.org/web/20140201112211/http://web.archive.org/web/20140201112211/http://www.nps.gov/history/nr/twhp/feb00.htm</t>
        </is>
      </c>
      <c r="F1778" t="inlineStr">
        <is>
          <t>Teaching with Historic Places</t>
        </is>
      </c>
      <c r="G1778" t="inlineStr">
        <is>
          <t>hyperlink</t>
        </is>
      </c>
      <c r="H1778" t="inlineStr">
        <is>
          <t>Teaching Resources</t>
        </is>
      </c>
      <c r="I1778" t="b">
        <v>0</v>
      </c>
      <c r="J1778" t="b">
        <v>0</v>
      </c>
      <c r="K1778" t="inlineStr">
        <is>
          <t>404</t>
        </is>
      </c>
      <c r="L1778" t="inlineStr">
        <is>
          <t>http://web.archive.org/web/20140201112211/http://web.archive.org/web/20140201112211/http://www.nps.gov/history/nr/twhp/feb00.htm</t>
        </is>
      </c>
      <c r="M1778" t="inlineStr">
        <is>
          <t>none</t>
        </is>
      </c>
      <c r="N1778" t="inlineStr"/>
      <c r="O1778" t="inlineStr">
        <is>
          <t>A</t>
        </is>
      </c>
      <c r="P1778" t="inlineStr">
        <is>
          <t>none</t>
        </is>
      </c>
      <c r="Q1778" t="b">
        <v>0</v>
      </c>
      <c r="R1778" t="inlineStr">
        <is>
          <t>high</t>
        </is>
      </c>
      <c r="S1778" t="inlineStr">
        <is>
          <t>needs-subjective-review</t>
        </is>
      </c>
      <c r="T1778" t="inlineStr"/>
      <c r="U1778" t="inlineStr">
        <is>
          <t>not_archived</t>
        </is>
      </c>
      <c r="V1778" t="inlineStr"/>
      <c r="W1778" t="inlineStr"/>
      <c r="X1778" t="inlineStr"/>
    </row>
    <row r="1779">
      <c r="A1779" t="inlineStr">
        <is>
          <t>blog</t>
        </is>
      </c>
      <c r="B1779" t="inlineStr">
        <is>
          <t>Teaching African American History: Do We Still Need a Black History Month?</t>
        </is>
      </c>
      <c r="C1779" t="inlineStr">
        <is>
          <t>/nhec-blog/23847</t>
        </is>
      </c>
      <c r="D1779" t="inlineStr">
        <is>
          <t>blog/teaching-african-american-history-do-we-still-need-a-black-history-month-23847.md</t>
        </is>
      </c>
      <c r="E1779" t="inlineStr">
        <is>
          <t>http://www.nypl.org/locations/tid/64/node/65914</t>
        </is>
      </c>
      <c r="F1779" t="inlineStr">
        <is>
          <t>New York Public Library's Schomburg Center for Research in Black Culture</t>
        </is>
      </c>
      <c r="G1779" t="inlineStr">
        <is>
          <t>hyperlink</t>
        </is>
      </c>
      <c r="H1779" t="inlineStr">
        <is>
          <t>Teaching Resources</t>
        </is>
      </c>
      <c r="I1779" t="b">
        <v>0</v>
      </c>
      <c r="J1779" t="b">
        <v>0</v>
      </c>
      <c r="K1779" t="inlineStr">
        <is>
          <t>200</t>
        </is>
      </c>
      <c r="L1779" t="inlineStr">
        <is>
          <t>https://www.nypl.org/locations/tid/64/node/65914</t>
        </is>
      </c>
      <c r="M1779" t="inlineStr">
        <is>
          <t>benign</t>
        </is>
      </c>
      <c r="N1779" t="inlineStr"/>
      <c r="O1779" t="inlineStr">
        <is>
          <t>live</t>
        </is>
      </c>
      <c r="P1779" t="inlineStr">
        <is>
          <t>none</t>
        </is>
      </c>
      <c r="Q1779" t="b">
        <v>0</v>
      </c>
      <c r="R1779" t="inlineStr">
        <is>
          <t>high</t>
        </is>
      </c>
      <c r="S1779" t="inlineStr">
        <is>
          <t>ok</t>
        </is>
      </c>
      <c r="T1779" t="inlineStr"/>
      <c r="U1779" t="inlineStr"/>
      <c r="V1779" t="inlineStr"/>
      <c r="W1779" t="inlineStr"/>
      <c r="X1779" t="inlineStr"/>
    </row>
    <row r="1780">
      <c r="A1780" t="inlineStr">
        <is>
          <t>blog</t>
        </is>
      </c>
      <c r="B1780" t="inlineStr">
        <is>
          <t>Teaching African American History: Do We Still Need a Black History Month?</t>
        </is>
      </c>
      <c r="C1780" t="inlineStr">
        <is>
          <t>/nhec-blog/23847</t>
        </is>
      </c>
      <c r="D1780" t="inlineStr">
        <is>
          <t>blog/teaching-african-american-history-do-we-still-need-a-black-history-month-23847.md</t>
        </is>
      </c>
      <c r="E1780" t="inlineStr">
        <is>
          <t>http://www.nypl.org/locations/tid/64/online_exhibitions</t>
        </is>
      </c>
      <c r="F1780" t="inlineStr">
        <is>
          <t>wealth of online exhibitions</t>
        </is>
      </c>
      <c r="G1780" t="inlineStr">
        <is>
          <t>hyperlink</t>
        </is>
      </c>
      <c r="H1780" t="inlineStr">
        <is>
          <t>Teaching Resources</t>
        </is>
      </c>
      <c r="I1780" t="b">
        <v>0</v>
      </c>
      <c r="J1780" t="b">
        <v>0</v>
      </c>
      <c r="K1780" t="inlineStr">
        <is>
          <t>200</t>
        </is>
      </c>
      <c r="L1780" t="inlineStr">
        <is>
          <t>https://www.nypl.org/locations/tid/64/online_exhibitions</t>
        </is>
      </c>
      <c r="M1780" t="inlineStr">
        <is>
          <t>benign</t>
        </is>
      </c>
      <c r="N1780" t="inlineStr"/>
      <c r="O1780" t="inlineStr">
        <is>
          <t>live</t>
        </is>
      </c>
      <c r="P1780" t="inlineStr">
        <is>
          <t>none</t>
        </is>
      </c>
      <c r="Q1780" t="b">
        <v>0</v>
      </c>
      <c r="R1780" t="inlineStr">
        <is>
          <t>high</t>
        </is>
      </c>
      <c r="S1780" t="inlineStr">
        <is>
          <t>ok</t>
        </is>
      </c>
      <c r="T1780" t="inlineStr"/>
      <c r="U1780" t="inlineStr"/>
      <c r="V1780" t="inlineStr"/>
      <c r="W1780" t="inlineStr"/>
      <c r="X1780" t="inlineStr"/>
    </row>
    <row r="1781">
      <c r="A1781" t="inlineStr">
        <is>
          <t>blog</t>
        </is>
      </c>
      <c r="B1781" t="inlineStr">
        <is>
          <t>Teaching African American History: Do We Still Need a Black History Month?</t>
        </is>
      </c>
      <c r="C1781" t="inlineStr">
        <is>
          <t>/nhec-blog/23847</t>
        </is>
      </c>
      <c r="D1781" t="inlineStr">
        <is>
          <t>blog/teaching-african-american-history-do-we-still-need-a-black-history-month-23847.md</t>
        </is>
      </c>
      <c r="E1781" t="inlineStr">
        <is>
          <t>http://www.nypl.org/locations/tid/64/av_series/62874</t>
        </is>
      </c>
      <c r="F1781" t="inlineStr">
        <is>
          <t>audio visual resources</t>
        </is>
      </c>
      <c r="G1781" t="inlineStr">
        <is>
          <t>hyperlink</t>
        </is>
      </c>
      <c r="H1781" t="inlineStr">
        <is>
          <t>Teaching Resources</t>
        </is>
      </c>
      <c r="I1781" t="b">
        <v>0</v>
      </c>
      <c r="J1781" t="b">
        <v>0</v>
      </c>
      <c r="K1781" t="inlineStr">
        <is>
          <t>200</t>
        </is>
      </c>
      <c r="L1781" t="inlineStr">
        <is>
          <t>https://www.nypl.org/locations/tid/64/av_series/62874</t>
        </is>
      </c>
      <c r="M1781" t="inlineStr">
        <is>
          <t>benign</t>
        </is>
      </c>
      <c r="N1781" t="inlineStr"/>
      <c r="O1781" t="inlineStr">
        <is>
          <t>live</t>
        </is>
      </c>
      <c r="P1781" t="inlineStr">
        <is>
          <t>none</t>
        </is>
      </c>
      <c r="Q1781" t="b">
        <v>0</v>
      </c>
      <c r="R1781" t="inlineStr">
        <is>
          <t>high</t>
        </is>
      </c>
      <c r="S1781" t="inlineStr">
        <is>
          <t>ok</t>
        </is>
      </c>
      <c r="T1781" t="inlineStr"/>
      <c r="U1781" t="inlineStr"/>
      <c r="V1781" t="inlineStr"/>
      <c r="W1781" t="inlineStr"/>
      <c r="X1781" t="inlineStr"/>
    </row>
    <row r="1782">
      <c r="A1782" t="inlineStr">
        <is>
          <t>blog</t>
        </is>
      </c>
      <c r="B1782" t="inlineStr">
        <is>
          <t>Teaching African American History: Do We Still Need a Black History Month?</t>
        </is>
      </c>
      <c r="C1782" t="inlineStr">
        <is>
          <t>/nhec-blog/23847</t>
        </is>
      </c>
      <c r="D1782" t="inlineStr">
        <is>
          <t>blog/teaching-african-american-history-do-we-still-need-a-black-history-month-23847.md</t>
        </is>
      </c>
      <c r="E1782" t="inlineStr">
        <is>
          <t>http://www.loc.gov/index.html</t>
        </is>
      </c>
      <c r="F1782" t="inlineStr">
        <is>
          <t>Library of Congress</t>
        </is>
      </c>
      <c r="G1782" t="inlineStr">
        <is>
          <t>hyperlink</t>
        </is>
      </c>
      <c r="H1782" t="inlineStr">
        <is>
          <t>Teaching Resources</t>
        </is>
      </c>
      <c r="I1782" t="b">
        <v>0</v>
      </c>
      <c r="J1782" t="b">
        <v>1</v>
      </c>
      <c r="K1782" t="inlineStr">
        <is>
          <t>200</t>
        </is>
      </c>
      <c r="L1782" t="inlineStr">
        <is>
          <t>https://www.loc.gov/</t>
        </is>
      </c>
      <c r="M1782" t="inlineStr">
        <is>
          <t>benign</t>
        </is>
      </c>
      <c r="N1782" t="inlineStr">
        <is>
          <t>Home | Library of Congress</t>
        </is>
      </c>
      <c r="O1782" t="inlineStr">
        <is>
          <t>live</t>
        </is>
      </c>
      <c r="P1782" t="inlineStr">
        <is>
          <t>caption_maybe</t>
        </is>
      </c>
      <c r="Q1782" t="b">
        <v>1</v>
      </c>
      <c r="R1782" t="inlineStr">
        <is>
          <t>high</t>
        </is>
      </c>
      <c r="S1782" t="inlineStr">
        <is>
          <t>bulk-unlink</t>
        </is>
      </c>
      <c r="T1782" t="inlineStr"/>
      <c r="U1782" t="inlineStr"/>
      <c r="V1782" t="inlineStr"/>
      <c r="W1782" t="inlineStr"/>
      <c r="X1782" t="inlineStr"/>
    </row>
    <row r="1783">
      <c r="A1783" t="inlineStr">
        <is>
          <t>blog</t>
        </is>
      </c>
      <c r="B1783" t="inlineStr">
        <is>
          <t>Teaching African American History: Do We Still Need a Black History Month?</t>
        </is>
      </c>
      <c r="C1783" t="inlineStr">
        <is>
          <t>/nhec-blog/23847</t>
        </is>
      </c>
      <c r="D1783" t="inlineStr">
        <is>
          <t>blog/teaching-african-american-history-do-we-still-need-a-black-history-month-23847.md</t>
        </is>
      </c>
      <c r="E1783" t="inlineStr">
        <is>
          <t>http://memory.loc.gov/ammem/aaohtml/aohome.html</t>
        </is>
      </c>
      <c r="F1783" t="inlineStr">
        <is>
          <t>African America Odyssey collections</t>
        </is>
      </c>
      <c r="G1783" t="inlineStr">
        <is>
          <t>hyperlink</t>
        </is>
      </c>
      <c r="H1783" t="inlineStr">
        <is>
          <t>Teaching Resources</t>
        </is>
      </c>
      <c r="I1783" t="b">
        <v>0</v>
      </c>
      <c r="J1783" t="b">
        <v>1</v>
      </c>
      <c r="K1783" t="inlineStr">
        <is>
          <t>TIMEOUT</t>
        </is>
      </c>
      <c r="L1783" t="inlineStr"/>
      <c r="M1783" t="inlineStr">
        <is>
          <t>none</t>
        </is>
      </c>
      <c r="N1783" t="inlineStr"/>
      <c r="O1783" t="inlineStr">
        <is>
          <t>A</t>
        </is>
      </c>
      <c r="P1783" t="inlineStr">
        <is>
          <t>caption_maybe</t>
        </is>
      </c>
      <c r="Q1783" t="b">
        <v>1</v>
      </c>
      <c r="R1783" t="inlineStr">
        <is>
          <t>high</t>
        </is>
      </c>
      <c r="S1783" t="inlineStr">
        <is>
          <t>bulk-unlink</t>
        </is>
      </c>
      <c r="T1783" t="inlineStr"/>
      <c r="U1783" t="inlineStr">
        <is>
          <t>not_archived</t>
        </is>
      </c>
      <c r="V1783" t="inlineStr"/>
      <c r="W1783" t="inlineStr"/>
      <c r="X1783" t="inlineStr"/>
    </row>
    <row r="1784">
      <c r="A1784" t="inlineStr">
        <is>
          <t>blog</t>
        </is>
      </c>
      <c r="B1784" t="inlineStr">
        <is>
          <t>Teaching American History Grants Awarded</t>
        </is>
      </c>
      <c r="C1784" t="inlineStr">
        <is>
          <t>/nhec-blog/24164</t>
        </is>
      </c>
      <c r="D1784" t="inlineStr">
        <is>
          <t>blog/teaching-american-history-grants-awarded-24164.md</t>
        </is>
      </c>
      <c r="E1784" t="inlineStr">
        <is>
          <t>http://web.archive.org/web/20240727005547/https://www.ed.gov/news/press-releases/education-secretary-duncan-announces-1153-million-124-grants-improve-teaching-am</t>
        </is>
      </c>
      <c r="F1784" t="inlineStr">
        <is>
          <t>announced</t>
        </is>
      </c>
      <c r="G1784" t="inlineStr">
        <is>
          <t>hyperlink</t>
        </is>
      </c>
      <c r="H1784" t="inlineStr"/>
      <c r="I1784" t="b">
        <v>0</v>
      </c>
      <c r="J1784" t="b">
        <v>0</v>
      </c>
      <c r="K1784" t="inlineStr">
        <is>
          <t>200</t>
        </is>
      </c>
      <c r="L1784" t="inlineStr">
        <is>
          <t>http://web.archive.org/web/20240727005547/https://www.ed.gov/news/press-releases/education-secretary-duncan-announces-1153-million-124-grants-improve-teaching-am</t>
        </is>
      </c>
      <c r="M1784" t="inlineStr">
        <is>
          <t>none</t>
        </is>
      </c>
      <c r="N1784" t="inlineStr">
        <is>
          <t>U.S. Department of Education</t>
        </is>
      </c>
      <c r="O1784" t="inlineStr">
        <is>
          <t>live</t>
        </is>
      </c>
      <c r="P1784" t="inlineStr">
        <is>
          <t>none</t>
        </is>
      </c>
      <c r="Q1784" t="b">
        <v>0</v>
      </c>
      <c r="R1784" t="inlineStr">
        <is>
          <t>high</t>
        </is>
      </c>
      <c r="S1784" t="inlineStr">
        <is>
          <t>ok</t>
        </is>
      </c>
      <c r="T1784" t="inlineStr"/>
      <c r="U1784" t="inlineStr"/>
      <c r="V1784" t="inlineStr"/>
      <c r="W1784" t="inlineStr"/>
      <c r="X1784" t="inlineStr"/>
    </row>
    <row r="1785">
      <c r="A1785" t="inlineStr">
        <is>
          <t>blog</t>
        </is>
      </c>
      <c r="B1785" t="inlineStr">
        <is>
          <t>Teaching American History Grants Awarded</t>
        </is>
      </c>
      <c r="C1785" t="inlineStr">
        <is>
          <t>/nhec-blog/24164</t>
        </is>
      </c>
      <c r="D1785" t="inlineStr">
        <is>
          <t>blog/teaching-american-history-grants-awarded-24164.md</t>
        </is>
      </c>
      <c r="E1785" t="inlineStr">
        <is>
          <t>http://web.archive.org/web/20210704010038/https://www2.ed.gov/programs/teachinghistory/index.html</t>
        </is>
      </c>
      <c r="F1785" t="inlineStr">
        <is>
          <t>Teaching American History</t>
        </is>
      </c>
      <c r="G1785" t="inlineStr">
        <is>
          <t>hyperlink</t>
        </is>
      </c>
      <c r="H1785" t="inlineStr"/>
      <c r="I1785" t="b">
        <v>0</v>
      </c>
      <c r="J1785" t="b">
        <v>0</v>
      </c>
      <c r="K1785" t="inlineStr">
        <is>
          <t>200</t>
        </is>
      </c>
      <c r="L1785" t="inlineStr">
        <is>
          <t>http://web.archive.org/web/20210704010038/https://www2.ed.gov/programs/teachinghistory/index.html</t>
        </is>
      </c>
      <c r="M1785" t="inlineStr">
        <is>
          <t>none</t>
        </is>
      </c>
      <c r="N1785" t="inlineStr">
        <is>
          <t>Archived: Teaching American History</t>
        </is>
      </c>
      <c r="O1785" t="inlineStr">
        <is>
          <t>live</t>
        </is>
      </c>
      <c r="P1785" t="inlineStr">
        <is>
          <t>none</t>
        </is>
      </c>
      <c r="Q1785" t="b">
        <v>0</v>
      </c>
      <c r="R1785" t="inlineStr">
        <is>
          <t>high</t>
        </is>
      </c>
      <c r="S1785" t="inlineStr">
        <is>
          <t>ok</t>
        </is>
      </c>
      <c r="T1785" t="inlineStr"/>
      <c r="U1785" t="inlineStr"/>
      <c r="V1785" t="inlineStr"/>
      <c r="W1785" t="inlineStr"/>
      <c r="X1785" t="inlineStr"/>
    </row>
    <row r="1786">
      <c r="A1786" t="inlineStr">
        <is>
          <t>blog</t>
        </is>
      </c>
      <c r="B1786" t="inlineStr">
        <is>
          <t>Teaching American History Program Invites 2011 Applications</t>
        </is>
      </c>
      <c r="C1786" t="inlineStr">
        <is>
          <t>/nhec-blog/24524</t>
        </is>
      </c>
      <c r="D1786" t="inlineStr">
        <is>
          <t>blog/teaching-american-history-program-invites-2011-applications-24524.md</t>
        </is>
      </c>
      <c r="E1786" t="inlineStr">
        <is>
          <t>http://www.federalregister.gov/articles/2011/02/02/2011-2290/teaching-american-history-grant-program-office-of-innovation-and-improvement-overview-information</t>
        </is>
      </c>
      <c r="F1786" t="inlineStr">
        <is>
          <t>Notice Inviting Applications for New Awards for Fiscal Year (FY) 2011</t>
        </is>
      </c>
      <c r="G1786" t="inlineStr">
        <is>
          <t>hyperlink</t>
        </is>
      </c>
      <c r="H1786" t="inlineStr"/>
      <c r="I1786" t="b">
        <v>0</v>
      </c>
      <c r="J1786" t="b">
        <v>0</v>
      </c>
      <c r="K1786" t="inlineStr">
        <is>
          <t>200</t>
        </is>
      </c>
      <c r="L1786" t="inlineStr">
        <is>
          <t>https://unblock.federalregister.gov</t>
        </is>
      </c>
      <c r="M1786" t="inlineStr">
        <is>
          <t>substantive</t>
        </is>
      </c>
      <c r="N1786" t="inlineStr">
        <is>
          <t>Federal Register :: Request Access</t>
        </is>
      </c>
      <c r="O1786" t="inlineStr">
        <is>
          <t>C-candidate</t>
        </is>
      </c>
      <c r="P1786" t="inlineStr">
        <is>
          <t>none</t>
        </is>
      </c>
      <c r="Q1786" t="b">
        <v>0</v>
      </c>
      <c r="R1786" t="inlineStr">
        <is>
          <t>medium</t>
        </is>
      </c>
      <c r="S1786" t="inlineStr">
        <is>
          <t>salvage-wayback</t>
        </is>
      </c>
      <c r="T1786" t="inlineStr">
        <is>
          <t>http://web.archive.org/web/20150929013248/https://www.federalregister.gov/articles/2011/02/02/2011-2290/teaching-american-history-grant-program-office-of-innovation-and-improvement-overview-information</t>
        </is>
      </c>
      <c r="U1786" t="inlineStr">
        <is>
          <t>found</t>
        </is>
      </c>
      <c r="V1786" t="b">
        <v>1</v>
      </c>
      <c r="W1786" t="inlineStr">
        <is>
          <t>.gov</t>
        </is>
      </c>
      <c r="X1786" t="inlineStr">
        <is>
          <t>probably-broken</t>
        </is>
      </c>
    </row>
    <row r="1787">
      <c r="A1787" t="inlineStr">
        <is>
          <t>blog</t>
        </is>
      </c>
      <c r="B1787" t="inlineStr">
        <is>
          <t>Teaching American History Program Invites 2011 Applications</t>
        </is>
      </c>
      <c r="C1787" t="inlineStr">
        <is>
          <t>/nhec-blog/24524</t>
        </is>
      </c>
      <c r="D1787" t="inlineStr">
        <is>
          <t>blog/teaching-american-history-program-invites-2011-applications-24524.md</t>
        </is>
      </c>
      <c r="E1787" t="inlineStr">
        <is>
          <t>http://web.archive.org/web/20210704010038/https://www2.ed.gov/programs/teachinghistory/index.html</t>
        </is>
      </c>
      <c r="F1787" t="inlineStr">
        <is>
          <t>ED.gov</t>
        </is>
      </c>
      <c r="G1787" t="inlineStr">
        <is>
          <t>hyperlink</t>
        </is>
      </c>
      <c r="H1787" t="inlineStr"/>
      <c r="I1787" t="b">
        <v>0</v>
      </c>
      <c r="J1787" t="b">
        <v>0</v>
      </c>
      <c r="K1787" t="inlineStr">
        <is>
          <t>200</t>
        </is>
      </c>
      <c r="L1787" t="inlineStr">
        <is>
          <t>http://web.archive.org/web/20210704010038/https://www2.ed.gov/programs/teachinghistory/index.html</t>
        </is>
      </c>
      <c r="M1787" t="inlineStr">
        <is>
          <t>none</t>
        </is>
      </c>
      <c r="N1787" t="inlineStr">
        <is>
          <t>Archived: Teaching American History</t>
        </is>
      </c>
      <c r="O1787" t="inlineStr">
        <is>
          <t>live</t>
        </is>
      </c>
      <c r="P1787" t="inlineStr">
        <is>
          <t>none</t>
        </is>
      </c>
      <c r="Q1787" t="b">
        <v>0</v>
      </c>
      <c r="R1787" t="inlineStr">
        <is>
          <t>high</t>
        </is>
      </c>
      <c r="S1787" t="inlineStr">
        <is>
          <t>ok</t>
        </is>
      </c>
      <c r="T1787" t="inlineStr"/>
      <c r="U1787" t="inlineStr"/>
      <c r="V1787" t="inlineStr"/>
      <c r="W1787" t="inlineStr"/>
      <c r="X1787" t="inlineStr"/>
    </row>
    <row r="1788">
      <c r="A1788" t="inlineStr">
        <is>
          <t>blog</t>
        </is>
      </c>
      <c r="B1788" t="inlineStr">
        <is>
          <t>Teaching American History Program Invites 2011 Applications</t>
        </is>
      </c>
      <c r="C1788" t="inlineStr">
        <is>
          <t>/nhec-blog/24524</t>
        </is>
      </c>
      <c r="D1788" t="inlineStr">
        <is>
          <t>blog/teaching-american-history-program-invites-2011-applications-24524.md</t>
        </is>
      </c>
      <c r="E1788" t="inlineStr">
        <is>
          <t>http://web.archive.org/web/20210418091529/https://www2.ed.gov/policy/gen/leg/recovery/rms-web-conferences.html</t>
        </is>
      </c>
      <c r="F1788" t="inlineStr">
        <is>
          <t>webinars</t>
        </is>
      </c>
      <c r="G1788" t="inlineStr">
        <is>
          <t>hyperlink</t>
        </is>
      </c>
      <c r="H1788" t="inlineStr"/>
      <c r="I1788" t="b">
        <v>0</v>
      </c>
      <c r="J1788" t="b">
        <v>0</v>
      </c>
      <c r="K1788" t="inlineStr">
        <is>
          <t>200</t>
        </is>
      </c>
      <c r="L1788" t="inlineStr">
        <is>
          <t>http://web.archive.org/web/20210418091529/https://www2.ed.gov/policy/gen/leg/recovery/rms-web-conferences.html</t>
        </is>
      </c>
      <c r="M1788" t="inlineStr">
        <is>
          <t>none</t>
        </is>
      </c>
      <c r="N1788" t="inlineStr"/>
      <c r="O1788" t="inlineStr">
        <is>
          <t>live</t>
        </is>
      </c>
      <c r="P1788" t="inlineStr">
        <is>
          <t>none</t>
        </is>
      </c>
      <c r="Q1788" t="b">
        <v>0</v>
      </c>
      <c r="R1788" t="inlineStr">
        <is>
          <t>high</t>
        </is>
      </c>
      <c r="S1788" t="inlineStr">
        <is>
          <t>ok</t>
        </is>
      </c>
      <c r="T1788" t="inlineStr"/>
      <c r="U1788" t="inlineStr"/>
      <c r="V1788" t="inlineStr"/>
      <c r="W1788" t="inlineStr"/>
      <c r="X1788" t="inlineStr"/>
    </row>
    <row r="1789">
      <c r="A1789" t="inlineStr">
        <is>
          <t>blog</t>
        </is>
      </c>
      <c r="B1789" t="inlineStr">
        <is>
          <t>Teaching American History Project Directors Conference: Registration Information and Agenda</t>
        </is>
      </c>
      <c r="C1789" t="inlineStr">
        <is>
          <t>/nhec-blog/20373</t>
        </is>
      </c>
      <c r="D1789" t="inlineStr">
        <is>
          <t>blog/teaching-american-history-project-directors-conference-registration-information-and-agenda-20373.md</t>
        </is>
      </c>
      <c r="E1789" t="inlineStr">
        <is>
          <t>http://web.archive.org/web/20110208210522/http://web.archive.org/web/20110208210522/http://www.seiservices.com/AboutLatestNewsDetails.aspx?lngID=44</t>
        </is>
      </c>
      <c r="F1789" t="inlineStr">
        <is>
          <t>2009 Annual Teaching American History Project Directors Conference</t>
        </is>
      </c>
      <c r="G1789" t="inlineStr">
        <is>
          <t>hyperlink</t>
        </is>
      </c>
      <c r="H1789" t="inlineStr"/>
      <c r="I1789" t="b">
        <v>0</v>
      </c>
      <c r="J1789" t="b">
        <v>0</v>
      </c>
      <c r="K1789" t="inlineStr">
        <is>
          <t>404</t>
        </is>
      </c>
      <c r="L1789" t="inlineStr">
        <is>
          <t>http://web.archive.org/web/20110208210522/http://web.archive.org/web/20110208210522/http://www.seiservices.com/AboutLatestNewsDetails.aspx?lngID=44</t>
        </is>
      </c>
      <c r="M1789" t="inlineStr">
        <is>
          <t>none</t>
        </is>
      </c>
      <c r="N1789" t="inlineStr"/>
      <c r="O1789" t="inlineStr">
        <is>
          <t>A</t>
        </is>
      </c>
      <c r="P1789" t="inlineStr">
        <is>
          <t>none</t>
        </is>
      </c>
      <c r="Q1789" t="b">
        <v>0</v>
      </c>
      <c r="R1789" t="inlineStr">
        <is>
          <t>high</t>
        </is>
      </c>
      <c r="S1789" t="inlineStr">
        <is>
          <t>needs-subjective-review</t>
        </is>
      </c>
      <c r="T1789" t="inlineStr"/>
      <c r="U1789" t="inlineStr">
        <is>
          <t>not_archived</t>
        </is>
      </c>
      <c r="V1789" t="inlineStr"/>
      <c r="W1789" t="inlineStr"/>
      <c r="X1789" t="inlineStr"/>
    </row>
    <row r="1790">
      <c r="A1790" t="inlineStr">
        <is>
          <t>blog</t>
        </is>
      </c>
      <c r="B1790" t="inlineStr">
        <is>
          <t>Teaching American History Project Directors Conference: Registration Information and Agenda</t>
        </is>
      </c>
      <c r="C1790" t="inlineStr">
        <is>
          <t>/nhec-blog/20373</t>
        </is>
      </c>
      <c r="D1790" t="inlineStr">
        <is>
          <t>blog/teaching-american-history-project-directors-conference-registration-information-and-agenda-20373.md</t>
        </is>
      </c>
      <c r="E1790" t="inlineStr">
        <is>
          <t>http://www.historians.org</t>
        </is>
      </c>
      <c r="F1790" t="inlineStr">
        <is>
          <t>American History Association</t>
        </is>
      </c>
      <c r="G1790" t="inlineStr">
        <is>
          <t>hyperlink</t>
        </is>
      </c>
      <c r="H1790" t="inlineStr"/>
      <c r="I1790" t="b">
        <v>0</v>
      </c>
      <c r="J1790" t="b">
        <v>0</v>
      </c>
      <c r="K1790" t="inlineStr">
        <is>
          <t>403</t>
        </is>
      </c>
      <c r="L1790" t="inlineStr">
        <is>
          <t>http://www.historians.org/</t>
        </is>
      </c>
      <c r="M1790" t="inlineStr">
        <is>
          <t>benign</t>
        </is>
      </c>
      <c r="N1790" t="inlineStr"/>
      <c r="O1790" t="inlineStr">
        <is>
          <t>blocked-unknown</t>
        </is>
      </c>
      <c r="P1790" t="inlineStr">
        <is>
          <t>none</t>
        </is>
      </c>
      <c r="Q1790" t="b">
        <v>0</v>
      </c>
      <c r="R1790" t="inlineStr">
        <is>
          <t>low</t>
        </is>
      </c>
      <c r="S1790" t="inlineStr">
        <is>
          <t>needs-subjective-review</t>
        </is>
      </c>
      <c r="T1790" t="inlineStr"/>
      <c r="U1790" t="inlineStr"/>
      <c r="V1790" t="inlineStr"/>
      <c r="W1790" t="inlineStr"/>
      <c r="X1790" t="inlineStr"/>
    </row>
    <row r="1791">
      <c r="A1791" t="inlineStr">
        <is>
          <t>blog</t>
        </is>
      </c>
      <c r="B1791" t="inlineStr">
        <is>
          <t>Teaching American History Project Directors Conference: Registration Information and Agenda</t>
        </is>
      </c>
      <c r="C1791" t="inlineStr">
        <is>
          <t>/nhec-blog/20373</t>
        </is>
      </c>
      <c r="D1791" t="inlineStr">
        <is>
          <t>blog/teaching-american-history-project-directors-conference-registration-information-and-agenda-20373.md</t>
        </is>
      </c>
      <c r="E1791" t="inlineStr">
        <is>
          <t>http://www.seiservices.com/ed/oii/tahpd2009/Agenda.asp</t>
        </is>
      </c>
      <c r="F1791" t="inlineStr">
        <is>
          <t>*Enhancing Project Quality,*</t>
        </is>
      </c>
      <c r="G1791" t="inlineStr">
        <is>
          <t>hyperlink</t>
        </is>
      </c>
      <c r="H1791" t="inlineStr"/>
      <c r="I1791" t="b">
        <v>0</v>
      </c>
      <c r="J1791" t="b">
        <v>0</v>
      </c>
      <c r="K1791" t="inlineStr">
        <is>
          <t>404</t>
        </is>
      </c>
      <c r="L1791" t="inlineStr">
        <is>
          <t>http://www.seiservices.com/ed/oii/tahpd2009/Agenda.asp</t>
        </is>
      </c>
      <c r="M1791" t="inlineStr">
        <is>
          <t>none</t>
        </is>
      </c>
      <c r="N1791" t="inlineStr"/>
      <c r="O1791" t="inlineStr">
        <is>
          <t>A</t>
        </is>
      </c>
      <c r="P1791" t="inlineStr">
        <is>
          <t>none</t>
        </is>
      </c>
      <c r="Q1791" t="b">
        <v>0</v>
      </c>
      <c r="R1791" t="inlineStr">
        <is>
          <t>high</t>
        </is>
      </c>
      <c r="S1791" t="inlineStr">
        <is>
          <t>needs-subjective-review</t>
        </is>
      </c>
      <c r="T1791" t="inlineStr"/>
      <c r="U1791" t="inlineStr">
        <is>
          <t>not_archived</t>
        </is>
      </c>
      <c r="V1791" t="inlineStr"/>
      <c r="W1791" t="inlineStr"/>
      <c r="X1791" t="inlineStr"/>
    </row>
    <row r="1792">
      <c r="A1792" t="inlineStr">
        <is>
          <t>blog</t>
        </is>
      </c>
      <c r="B1792" t="inlineStr">
        <is>
          <t>Teaching American History (TAH) Grant Application Deadlines</t>
        </is>
      </c>
      <c r="C1792" t="inlineStr">
        <is>
          <t>/nhec-blog/23785</t>
        </is>
      </c>
      <c r="D1792" t="inlineStr">
        <is>
          <t>blog/teaching-american-history-tah-grant-application-deadlines-23785.md</t>
        </is>
      </c>
      <c r="E1792" t="inlineStr">
        <is>
          <t>http://edocket.access.gpo.gov/2010/pdf/2010-1083.pdf</t>
        </is>
      </c>
      <c r="F1792" t="inlineStr">
        <is>
          <t>the Federal Register</t>
        </is>
      </c>
      <c r="G1792" t="inlineStr">
        <is>
          <t>hyperlink</t>
        </is>
      </c>
      <c r="H1792" t="inlineStr"/>
      <c r="I1792" t="b">
        <v>0</v>
      </c>
      <c r="J1792" t="b">
        <v>0</v>
      </c>
      <c r="K1792" t="inlineStr">
        <is>
          <t>200</t>
        </is>
      </c>
      <c r="L1792" t="inlineStr">
        <is>
          <t>https://www.govinfo.gov/content/pkg/FR-2010-01-21/pdf/2010-1083.pdf</t>
        </is>
      </c>
      <c r="M1792" t="inlineStr">
        <is>
          <t>substantive</t>
        </is>
      </c>
      <c r="N1792" t="inlineStr"/>
      <c r="O1792" t="inlineStr">
        <is>
          <t>C-candidate</t>
        </is>
      </c>
      <c r="P1792" t="inlineStr">
        <is>
          <t>none</t>
        </is>
      </c>
      <c r="Q1792" t="b">
        <v>0</v>
      </c>
      <c r="R1792" t="inlineStr">
        <is>
          <t>medium</t>
        </is>
      </c>
      <c r="S1792" t="inlineStr">
        <is>
          <t>update-to-final-url</t>
        </is>
      </c>
      <c r="T1792" t="inlineStr">
        <is>
          <t>http://web.archive.org/web/20100712040140/http://edocket.access.gpo.gov/2010/pdf/2010-1083.pdf</t>
        </is>
      </c>
      <c r="U1792" t="inlineStr">
        <is>
          <t>found</t>
        </is>
      </c>
      <c r="V1792" t="b">
        <v>0</v>
      </c>
      <c r="W1792" t="inlineStr">
        <is>
          <t>.gov</t>
        </is>
      </c>
      <c r="X1792" t="inlineStr">
        <is>
          <t>probably-fine</t>
        </is>
      </c>
    </row>
    <row r="1793">
      <c r="A1793" t="inlineStr">
        <is>
          <t>blog</t>
        </is>
      </c>
      <c r="B1793" t="inlineStr">
        <is>
          <t>Teaching American History (TAH) Grant Application Deadlines</t>
        </is>
      </c>
      <c r="C1793" t="inlineStr">
        <is>
          <t>/nhec-blog/23785</t>
        </is>
      </c>
      <c r="D1793" t="inlineStr">
        <is>
          <t>blog/teaching-american-history-tah-grant-application-deadlines-23785.md</t>
        </is>
      </c>
      <c r="E1793" t="inlineStr">
        <is>
          <t>http://www.ed.gov</t>
        </is>
      </c>
      <c r="F1793" t="inlineStr">
        <is>
          <t>Department of Education website</t>
        </is>
      </c>
      <c r="G1793" t="inlineStr">
        <is>
          <t>hyperlink</t>
        </is>
      </c>
      <c r="H1793" t="inlineStr"/>
      <c r="I1793" t="b">
        <v>0</v>
      </c>
      <c r="J1793" t="b">
        <v>0</v>
      </c>
      <c r="K1793" t="inlineStr">
        <is>
          <t>200</t>
        </is>
      </c>
      <c r="L1793" t="inlineStr">
        <is>
          <t>https://www.ed.gov/</t>
        </is>
      </c>
      <c r="M1793" t="inlineStr">
        <is>
          <t>benign</t>
        </is>
      </c>
      <c r="N1793" t="inlineStr">
        <is>
          <t>Home | U.S. Department of Education</t>
        </is>
      </c>
      <c r="O1793" t="inlineStr">
        <is>
          <t>live</t>
        </is>
      </c>
      <c r="P1793" t="inlineStr">
        <is>
          <t>none</t>
        </is>
      </c>
      <c r="Q1793" t="b">
        <v>0</v>
      </c>
      <c r="R1793" t="inlineStr">
        <is>
          <t>high</t>
        </is>
      </c>
      <c r="S1793" t="inlineStr">
        <is>
          <t>ok</t>
        </is>
      </c>
      <c r="T1793" t="inlineStr"/>
      <c r="U1793" t="inlineStr"/>
      <c r="V1793" t="inlineStr"/>
      <c r="W1793" t="inlineStr"/>
      <c r="X1793" t="inlineStr"/>
    </row>
    <row r="1794">
      <c r="A1794" t="inlineStr">
        <is>
          <t>blog</t>
        </is>
      </c>
      <c r="B1794" t="inlineStr">
        <is>
          <t>Teaching American History (TAH) Grant Application Deadlines</t>
        </is>
      </c>
      <c r="C1794" t="inlineStr">
        <is>
          <t>/nhec-blog/23785</t>
        </is>
      </c>
      <c r="D1794" t="inlineStr">
        <is>
          <t>blog/teaching-american-history-tah-grant-application-deadlines-23785.md</t>
        </is>
      </c>
      <c r="E1794" t="inlineStr">
        <is>
          <t>http://web.archive.org/web/20210704010038/https://www2.ed.gov/programs/teachinghistory/index.html</t>
        </is>
      </c>
      <c r="F1794" t="inlineStr">
        <is>
          <t>TAH program</t>
        </is>
      </c>
      <c r="G1794" t="inlineStr">
        <is>
          <t>hyperlink</t>
        </is>
      </c>
      <c r="H1794" t="inlineStr"/>
      <c r="I1794" t="b">
        <v>0</v>
      </c>
      <c r="J1794" t="b">
        <v>0</v>
      </c>
      <c r="K1794" t="inlineStr">
        <is>
          <t>200</t>
        </is>
      </c>
      <c r="L1794" t="inlineStr">
        <is>
          <t>http://web.archive.org/web/20210704010038/https://www2.ed.gov/programs/teachinghistory/index.html</t>
        </is>
      </c>
      <c r="M1794" t="inlineStr">
        <is>
          <t>none</t>
        </is>
      </c>
      <c r="N1794" t="inlineStr">
        <is>
          <t>Archived: Teaching American History</t>
        </is>
      </c>
      <c r="O1794" t="inlineStr">
        <is>
          <t>live</t>
        </is>
      </c>
      <c r="P1794" t="inlineStr">
        <is>
          <t>none</t>
        </is>
      </c>
      <c r="Q1794" t="b">
        <v>0</v>
      </c>
      <c r="R1794" t="inlineStr">
        <is>
          <t>high</t>
        </is>
      </c>
      <c r="S1794" t="inlineStr">
        <is>
          <t>ok</t>
        </is>
      </c>
      <c r="T1794" t="inlineStr"/>
      <c r="U1794" t="inlineStr"/>
      <c r="V1794" t="inlineStr"/>
      <c r="W1794" t="inlineStr"/>
      <c r="X1794" t="inlineStr"/>
    </row>
    <row r="1795">
      <c r="A1795" t="inlineStr">
        <is>
          <t>blog</t>
        </is>
      </c>
      <c r="B1795" t="inlineStr">
        <is>
          <t>Teaching American History (TAH) Grant Application Deadlines</t>
        </is>
      </c>
      <c r="C1795" t="inlineStr">
        <is>
          <t>/nhec-blog/23785</t>
        </is>
      </c>
      <c r="D1795" t="inlineStr">
        <is>
          <t>blog/teaching-american-history-tah-grant-application-deadlines-23785.md</t>
        </is>
      </c>
      <c r="E1795" t="inlineStr">
        <is>
          <t>http://web.archive.org/web/20210505163251/https://www2.ed.gov/programs/teachinghistory/applicant.html</t>
        </is>
      </c>
      <c r="F1795" t="inlineStr">
        <is>
          <t>application process</t>
        </is>
      </c>
      <c r="G1795" t="inlineStr">
        <is>
          <t>hyperlink</t>
        </is>
      </c>
      <c r="H1795" t="inlineStr"/>
      <c r="I1795" t="b">
        <v>0</v>
      </c>
      <c r="J1795" t="b">
        <v>0</v>
      </c>
      <c r="K1795" t="inlineStr">
        <is>
          <t>200</t>
        </is>
      </c>
      <c r="L1795" t="inlineStr">
        <is>
          <t>http://web.archive.org/web/20210505163251/https://www2.ed.gov/programs/teachinghistory/applicant.html</t>
        </is>
      </c>
      <c r="M1795" t="inlineStr">
        <is>
          <t>none</t>
        </is>
      </c>
      <c r="N1795" t="inlineStr">
        <is>
          <t>Archived: Applicant Information -- Teaching American History</t>
        </is>
      </c>
      <c r="O1795" t="inlineStr">
        <is>
          <t>live</t>
        </is>
      </c>
      <c r="P1795" t="inlineStr">
        <is>
          <t>none</t>
        </is>
      </c>
      <c r="Q1795" t="b">
        <v>0</v>
      </c>
      <c r="R1795" t="inlineStr">
        <is>
          <t>high</t>
        </is>
      </c>
      <c r="S1795" t="inlineStr">
        <is>
          <t>ok</t>
        </is>
      </c>
      <c r="T1795" t="inlineStr"/>
      <c r="U1795" t="inlineStr"/>
      <c r="V1795" t="inlineStr"/>
      <c r="W1795" t="inlineStr"/>
      <c r="X1795" t="inlineStr"/>
    </row>
    <row r="1796">
      <c r="A1796" t="inlineStr">
        <is>
          <t>blog</t>
        </is>
      </c>
      <c r="B1796" t="inlineStr">
        <is>
          <t>Teaching American History (TAH) Grant Application Deadlines</t>
        </is>
      </c>
      <c r="C1796" t="inlineStr">
        <is>
          <t>/nhec-blog/23785</t>
        </is>
      </c>
      <c r="D1796" t="inlineStr">
        <is>
          <t>blog/teaching-american-history-tah-grant-application-deadlines-23785.md</t>
        </is>
      </c>
      <c r="E1796" t="inlineStr">
        <is>
          <t>http://web.archive.org/web/20210618051548/https://www2.ed.gov/programs/teachinghistory/contacts.html</t>
        </is>
      </c>
      <c r="F1796" t="inlineStr">
        <is>
          <t>who to contact with questions</t>
        </is>
      </c>
      <c r="G1796" t="inlineStr">
        <is>
          <t>hyperlink</t>
        </is>
      </c>
      <c r="H1796" t="inlineStr"/>
      <c r="I1796" t="b">
        <v>0</v>
      </c>
      <c r="J1796" t="b">
        <v>0</v>
      </c>
      <c r="K1796" t="inlineStr">
        <is>
          <t>200</t>
        </is>
      </c>
      <c r="L1796" t="inlineStr">
        <is>
          <t>http://web.archive.org/web/20210618051548/https://www2.ed.gov/programs/teachinghistory/contacts.html</t>
        </is>
      </c>
      <c r="M1796" t="inlineStr">
        <is>
          <t>none</t>
        </is>
      </c>
      <c r="N1796" t="inlineStr">
        <is>
          <t>Archived: Contacts -- Teaching American History</t>
        </is>
      </c>
      <c r="O1796" t="inlineStr">
        <is>
          <t>live</t>
        </is>
      </c>
      <c r="P1796" t="inlineStr">
        <is>
          <t>none</t>
        </is>
      </c>
      <c r="Q1796" t="b">
        <v>0</v>
      </c>
      <c r="R1796" t="inlineStr">
        <is>
          <t>high</t>
        </is>
      </c>
      <c r="S1796" t="inlineStr">
        <is>
          <t>ok</t>
        </is>
      </c>
      <c r="T1796" t="inlineStr"/>
      <c r="U1796" t="inlineStr"/>
      <c r="V1796" t="inlineStr"/>
      <c r="W1796" t="inlineStr"/>
      <c r="X1796" t="inlineStr"/>
    </row>
    <row r="1797">
      <c r="A1797" t="inlineStr">
        <is>
          <t>blog</t>
        </is>
      </c>
      <c r="B1797" t="inlineStr">
        <is>
          <t>Teaching and Learning History in the Digital Age (AHA 2011)</t>
        </is>
      </c>
      <c r="C1797" t="inlineStr">
        <is>
          <t>/nhec-blog/24526</t>
        </is>
      </c>
      <c r="D1797" t="inlineStr">
        <is>
          <t>blog/teaching-and-learning-history-in-the-digital-age-aha-2011-24526.md</t>
        </is>
      </c>
      <c r="E1797" t="inlineStr">
        <is>
          <t>http://web.archive.org/web/20210825024449/https://chnm.gmu.edu/</t>
        </is>
      </c>
      <c r="F1797" t="inlineStr">
        <is>
          <t>Center for History and New Media</t>
        </is>
      </c>
      <c r="G1797" t="inlineStr">
        <is>
          <t>hyperlink</t>
        </is>
      </c>
      <c r="H1797" t="inlineStr"/>
      <c r="I1797" t="b">
        <v>0</v>
      </c>
      <c r="J1797" t="b">
        <v>0</v>
      </c>
      <c r="K1797" t="inlineStr">
        <is>
          <t>200</t>
        </is>
      </c>
      <c r="L1797" t="inlineStr">
        <is>
          <t>http://web.archive.org/web/20210825024449/https://chnm.gmu.edu/</t>
        </is>
      </c>
      <c r="M1797" t="inlineStr">
        <is>
          <t>none</t>
        </is>
      </c>
      <c r="N1797" t="inlineStr">
        <is>
          <t>Roy Rosenzweig Center for History and New Media</t>
        </is>
      </c>
      <c r="O1797" t="inlineStr">
        <is>
          <t>live</t>
        </is>
      </c>
      <c r="P1797" t="inlineStr">
        <is>
          <t>none</t>
        </is>
      </c>
      <c r="Q1797" t="b">
        <v>0</v>
      </c>
      <c r="R1797" t="inlineStr">
        <is>
          <t>high</t>
        </is>
      </c>
      <c r="S1797" t="inlineStr">
        <is>
          <t>ok</t>
        </is>
      </c>
      <c r="T1797" t="inlineStr"/>
      <c r="U1797" t="inlineStr"/>
      <c r="V1797" t="inlineStr"/>
      <c r="W1797" t="inlineStr"/>
      <c r="X1797" t="inlineStr"/>
    </row>
    <row r="1798">
      <c r="A1798" t="inlineStr">
        <is>
          <t>blog</t>
        </is>
      </c>
      <c r="B1798" t="inlineStr">
        <is>
          <t>Teaching and Learning History in the Digital Age (AHA 2011)</t>
        </is>
      </c>
      <c r="C1798" t="inlineStr">
        <is>
          <t>/nhec-blog/24526</t>
        </is>
      </c>
      <c r="D1798" t="inlineStr">
        <is>
          <t>blog/teaching-and-learning-history-in-the-digital-age-aha-2011-24526.md</t>
        </is>
      </c>
      <c r="E1798" t="inlineStr">
        <is>
          <t>http://wordpress.org/</t>
        </is>
      </c>
      <c r="F1798" t="inlineStr">
        <is>
          <t>Wordpress</t>
        </is>
      </c>
      <c r="G1798" t="inlineStr">
        <is>
          <t>hyperlink</t>
        </is>
      </c>
      <c r="H1798" t="inlineStr">
        <is>
          <t>Starting Out with Digital Tools</t>
        </is>
      </c>
      <c r="I1798" t="b">
        <v>0</v>
      </c>
      <c r="J1798" t="b">
        <v>0</v>
      </c>
      <c r="K1798" t="inlineStr">
        <is>
          <t>200</t>
        </is>
      </c>
      <c r="L1798" t="inlineStr">
        <is>
          <t>https://wordpress.org/</t>
        </is>
      </c>
      <c r="M1798" t="inlineStr">
        <is>
          <t>benign</t>
        </is>
      </c>
      <c r="N1798" t="inlineStr">
        <is>
          <t>Blog Tool, Publishing Platform, and CMS – WordPress.org</t>
        </is>
      </c>
      <c r="O1798" t="inlineStr">
        <is>
          <t>live</t>
        </is>
      </c>
      <c r="P1798" t="inlineStr">
        <is>
          <t>none</t>
        </is>
      </c>
      <c r="Q1798" t="b">
        <v>0</v>
      </c>
      <c r="R1798" t="inlineStr">
        <is>
          <t>high</t>
        </is>
      </c>
      <c r="S1798" t="inlineStr">
        <is>
          <t>ok</t>
        </is>
      </c>
      <c r="T1798" t="inlineStr"/>
      <c r="U1798" t="inlineStr"/>
      <c r="V1798" t="inlineStr"/>
      <c r="W1798" t="inlineStr"/>
      <c r="X1798" t="inlineStr"/>
    </row>
    <row r="1799">
      <c r="A1799" t="inlineStr">
        <is>
          <t>blog</t>
        </is>
      </c>
      <c r="B1799" t="inlineStr">
        <is>
          <t>Teaching and Learning History in the Digital Age (AHA 2011)</t>
        </is>
      </c>
      <c r="C1799" t="inlineStr">
        <is>
          <t>/nhec-blog/24526</t>
        </is>
      </c>
      <c r="D1799" t="inlineStr">
        <is>
          <t>blog/teaching-and-learning-history-in-the-digital-age-aha-2011-24526.md</t>
        </is>
      </c>
      <c r="E1799" t="inlineStr">
        <is>
          <t>http://web.archive.org/web/20110322012821/http://www.mozilla.com/en-US/firefox/</t>
        </is>
      </c>
      <c r="F1799" t="inlineStr">
        <is>
          <t>Firefox</t>
        </is>
      </c>
      <c r="G1799" t="inlineStr">
        <is>
          <t>hyperlink</t>
        </is>
      </c>
      <c r="H1799" t="inlineStr">
        <is>
          <t>Starting Out with Digital Tools</t>
        </is>
      </c>
      <c r="I1799" t="b">
        <v>0</v>
      </c>
      <c r="J1799" t="b">
        <v>0</v>
      </c>
      <c r="K1799" t="inlineStr">
        <is>
          <t>200</t>
        </is>
      </c>
      <c r="L1799" t="inlineStr">
        <is>
          <t>http://web.archive.org/web/20110322012821/http://www.mozilla.com/en-US/firefox/</t>
        </is>
      </c>
      <c r="M1799" t="inlineStr">
        <is>
          <t>none</t>
        </is>
      </c>
      <c r="N1799" t="inlineStr">
        <is>
          <t>Mozilla | Firefox web browser &amp; Thunderbird email client</t>
        </is>
      </c>
      <c r="O1799" t="inlineStr">
        <is>
          <t>live</t>
        </is>
      </c>
      <c r="P1799" t="inlineStr">
        <is>
          <t>none</t>
        </is>
      </c>
      <c r="Q1799" t="b">
        <v>0</v>
      </c>
      <c r="R1799" t="inlineStr">
        <is>
          <t>high</t>
        </is>
      </c>
      <c r="S1799" t="inlineStr">
        <is>
          <t>ok</t>
        </is>
      </c>
      <c r="T1799" t="inlineStr"/>
      <c r="U1799" t="inlineStr"/>
      <c r="V1799" t="inlineStr"/>
      <c r="W1799" t="inlineStr"/>
      <c r="X1799" t="inlineStr"/>
    </row>
    <row r="1800">
      <c r="A1800" t="inlineStr">
        <is>
          <t>blog</t>
        </is>
      </c>
      <c r="B1800" t="inlineStr">
        <is>
          <t>Teaching and Learning History in the Digital Age (AHA 2011)</t>
        </is>
      </c>
      <c r="C1800" t="inlineStr">
        <is>
          <t>/nhec-blog/24526</t>
        </is>
      </c>
      <c r="D1800" t="inlineStr">
        <is>
          <t>blog/teaching-and-learning-history-in-the-digital-age-aha-2011-24526.md</t>
        </is>
      </c>
      <c r="E1800" t="inlineStr">
        <is>
          <t>http://omeka.org/</t>
        </is>
      </c>
      <c r="F1800" t="inlineStr">
        <is>
          <t>Omeka</t>
        </is>
      </c>
      <c r="G1800" t="inlineStr">
        <is>
          <t>hyperlink</t>
        </is>
      </c>
      <c r="H1800" t="inlineStr">
        <is>
          <t>Starting Out with Digital Tools</t>
        </is>
      </c>
      <c r="I1800" t="b">
        <v>0</v>
      </c>
      <c r="J1800" t="b">
        <v>0</v>
      </c>
      <c r="K1800" t="inlineStr">
        <is>
          <t>200</t>
        </is>
      </c>
      <c r="L1800" t="inlineStr">
        <is>
          <t>https://omeka.org/</t>
        </is>
      </c>
      <c r="M1800" t="inlineStr">
        <is>
          <t>benign</t>
        </is>
      </c>
      <c r="N1800" t="inlineStr">
        <is>
          <t>Omeka</t>
        </is>
      </c>
      <c r="O1800" t="inlineStr">
        <is>
          <t>live</t>
        </is>
      </c>
      <c r="P1800" t="inlineStr">
        <is>
          <t>none</t>
        </is>
      </c>
      <c r="Q1800" t="b">
        <v>0</v>
      </c>
      <c r="R1800" t="inlineStr">
        <is>
          <t>high</t>
        </is>
      </c>
      <c r="S1800" t="inlineStr">
        <is>
          <t>ok</t>
        </is>
      </c>
      <c r="T1800" t="inlineStr"/>
      <c r="U1800" t="inlineStr"/>
      <c r="V1800" t="inlineStr"/>
      <c r="W1800" t="inlineStr"/>
      <c r="X1800" t="inlineStr"/>
    </row>
    <row r="1801">
      <c r="A1801" t="inlineStr">
        <is>
          <t>blog</t>
        </is>
      </c>
      <c r="B1801" t="inlineStr">
        <is>
          <t>Teaching and Learning History in the Digital Age (AHA 2011)</t>
        </is>
      </c>
      <c r="C1801" t="inlineStr">
        <is>
          <t>/nhec-blog/24526</t>
        </is>
      </c>
      <c r="D1801" t="inlineStr">
        <is>
          <t>blog/teaching-and-learning-history-in-the-digital-age-aha-2011-24526.md</t>
        </is>
      </c>
      <c r="E1801" t="inlineStr">
        <is>
          <t>http://www.historians.org/perspectives/issues/2010/1010/1010pro1.cfm</t>
        </is>
      </c>
      <c r="F1801" t="inlineStr">
        <is>
          <t>Oct.</t>
        </is>
      </c>
      <c r="G1801" t="inlineStr">
        <is>
          <t>hyperlink</t>
        </is>
      </c>
      <c r="H1801" t="inlineStr">
        <is>
          <t>So . . . What Can Educators Do on the Web?</t>
        </is>
      </c>
      <c r="I1801" t="b">
        <v>0</v>
      </c>
      <c r="J1801" t="b">
        <v>0</v>
      </c>
      <c r="K1801" t="inlineStr">
        <is>
          <t>403</t>
        </is>
      </c>
      <c r="L1801" t="inlineStr">
        <is>
          <t>http://www.historians.org/perspectives/issues/2010/1010/1010pro1.cfm</t>
        </is>
      </c>
      <c r="M1801" t="inlineStr">
        <is>
          <t>none</t>
        </is>
      </c>
      <c r="N1801" t="inlineStr"/>
      <c r="O1801" t="inlineStr">
        <is>
          <t>blocked-unknown</t>
        </is>
      </c>
      <c r="P1801" t="inlineStr">
        <is>
          <t>none</t>
        </is>
      </c>
      <c r="Q1801" t="b">
        <v>0</v>
      </c>
      <c r="R1801" t="inlineStr">
        <is>
          <t>low</t>
        </is>
      </c>
      <c r="S1801" t="inlineStr">
        <is>
          <t>needs-subjective-review</t>
        </is>
      </c>
      <c r="T1801" t="inlineStr"/>
      <c r="U1801" t="inlineStr"/>
      <c r="V1801" t="inlineStr"/>
      <c r="W1801" t="inlineStr"/>
      <c r="X1801" t="inlineStr"/>
    </row>
    <row r="1802">
      <c r="A1802" t="inlineStr">
        <is>
          <t>blog</t>
        </is>
      </c>
      <c r="B1802" t="inlineStr">
        <is>
          <t>Teaching and Learning History in the Digital Age (AHA 2011)</t>
        </is>
      </c>
      <c r="C1802" t="inlineStr">
        <is>
          <t>/nhec-blog/24526</t>
        </is>
      </c>
      <c r="D1802" t="inlineStr">
        <is>
          <t>blog/teaching-and-learning-history-in-the-digital-age-aha-2011-24526.md</t>
        </is>
      </c>
      <c r="E1802" t="inlineStr">
        <is>
          <t>http://www.historians.org/Perspectives/issues/2010/1011/1011pro2.cfm</t>
        </is>
      </c>
      <c r="F1802" t="inlineStr">
        <is>
          <t>Nov.</t>
        </is>
      </c>
      <c r="G1802" t="inlineStr">
        <is>
          <t>hyperlink</t>
        </is>
      </c>
      <c r="H1802" t="inlineStr">
        <is>
          <t>So . . . What Can Educators Do on the Web?</t>
        </is>
      </c>
      <c r="I1802" t="b">
        <v>0</v>
      </c>
      <c r="J1802" t="b">
        <v>0</v>
      </c>
      <c r="K1802" t="inlineStr">
        <is>
          <t>404</t>
        </is>
      </c>
      <c r="L1802" t="inlineStr">
        <is>
          <t>http://www.historians.org/Perspectives/issues/2010/1011/1011pro2.cfm</t>
        </is>
      </c>
      <c r="M1802" t="inlineStr">
        <is>
          <t>none</t>
        </is>
      </c>
      <c r="N1802" t="inlineStr"/>
      <c r="O1802" t="inlineStr">
        <is>
          <t>A</t>
        </is>
      </c>
      <c r="P1802" t="inlineStr">
        <is>
          <t>none</t>
        </is>
      </c>
      <c r="Q1802" t="b">
        <v>0</v>
      </c>
      <c r="R1802" t="inlineStr">
        <is>
          <t>high</t>
        </is>
      </c>
      <c r="S1802" t="inlineStr">
        <is>
          <t>needs-subjective-review</t>
        </is>
      </c>
      <c r="T1802" t="inlineStr"/>
      <c r="U1802" t="inlineStr">
        <is>
          <t>not_archived</t>
        </is>
      </c>
      <c r="V1802" t="inlineStr"/>
      <c r="W1802" t="inlineStr"/>
      <c r="X1802" t="inlineStr"/>
    </row>
    <row r="1803">
      <c r="A1803" t="inlineStr">
        <is>
          <t>blog</t>
        </is>
      </c>
      <c r="B1803" t="inlineStr">
        <is>
          <t>Teaching and Learning History in the Digital Age (AHA 2011)</t>
        </is>
      </c>
      <c r="C1803" t="inlineStr">
        <is>
          <t>/nhec-blog/24526</t>
        </is>
      </c>
      <c r="D1803" t="inlineStr">
        <is>
          <t>blog/teaching-and-learning-history-in-the-digital-age-aha-2011-24526.md</t>
        </is>
      </c>
      <c r="E1803" t="inlineStr">
        <is>
          <t>http://www.historians.org/perspectives/issues/2010/1012/1012pro1.cfm</t>
        </is>
      </c>
      <c r="F1803" t="inlineStr">
        <is>
          <t>Dec.</t>
        </is>
      </c>
      <c r="G1803" t="inlineStr">
        <is>
          <t>hyperlink</t>
        </is>
      </c>
      <c r="H1803" t="inlineStr">
        <is>
          <t>So . . . What Can Educators Do on the Web?</t>
        </is>
      </c>
      <c r="I1803" t="b">
        <v>0</v>
      </c>
      <c r="J1803" t="b">
        <v>0</v>
      </c>
      <c r="K1803" t="inlineStr">
        <is>
          <t>403</t>
        </is>
      </c>
      <c r="L1803" t="inlineStr">
        <is>
          <t>http://www.historians.org/perspectives/issues/2010/1012/1012pro1.cfm</t>
        </is>
      </c>
      <c r="M1803" t="inlineStr">
        <is>
          <t>none</t>
        </is>
      </c>
      <c r="N1803" t="inlineStr"/>
      <c r="O1803" t="inlineStr">
        <is>
          <t>blocked-unknown</t>
        </is>
      </c>
      <c r="P1803" t="inlineStr">
        <is>
          <t>none</t>
        </is>
      </c>
      <c r="Q1803" t="b">
        <v>0</v>
      </c>
      <c r="R1803" t="inlineStr">
        <is>
          <t>low</t>
        </is>
      </c>
      <c r="S1803" t="inlineStr">
        <is>
          <t>needs-subjective-review</t>
        </is>
      </c>
      <c r="T1803" t="inlineStr"/>
      <c r="U1803" t="inlineStr"/>
      <c r="V1803" t="inlineStr"/>
      <c r="W1803" t="inlineStr"/>
      <c r="X1803" t="inlineStr"/>
    </row>
    <row r="1804">
      <c r="A1804" t="inlineStr">
        <is>
          <t>blog</t>
        </is>
      </c>
      <c r="B1804" t="inlineStr">
        <is>
          <t>Teaching and Learning History in the Digital Age (AHA 2011)</t>
        </is>
      </c>
      <c r="C1804" t="inlineStr">
        <is>
          <t>/nhec-blog/24526</t>
        </is>
      </c>
      <c r="D1804" t="inlineStr">
        <is>
          <t>blog/teaching-and-learning-history-in-the-digital-age-aha-2011-24526.md</t>
        </is>
      </c>
      <c r="E1804" t="inlineStr">
        <is>
          <t>http://edwired.org/</t>
        </is>
      </c>
      <c r="F1804" t="inlineStr">
        <is>
          <t>*Edwired*</t>
        </is>
      </c>
      <c r="G1804" t="inlineStr">
        <is>
          <t>hyperlink</t>
        </is>
      </c>
      <c r="H1804" t="inlineStr">
        <is>
          <t>Key Areas in Digital Tool Use</t>
        </is>
      </c>
      <c r="I1804" t="b">
        <v>0</v>
      </c>
      <c r="J1804" t="b">
        <v>0</v>
      </c>
      <c r="K1804" t="inlineStr">
        <is>
          <t>200</t>
        </is>
      </c>
      <c r="L1804" t="inlineStr">
        <is>
          <t>https://edwired.org/</t>
        </is>
      </c>
      <c r="M1804" t="inlineStr">
        <is>
          <t>benign</t>
        </is>
      </c>
      <c r="N1804" t="inlineStr">
        <is>
          <t>Edwired – Teaching History in the Digital Age</t>
        </is>
      </c>
      <c r="O1804" t="inlineStr">
        <is>
          <t>live</t>
        </is>
      </c>
      <c r="P1804" t="inlineStr">
        <is>
          <t>none</t>
        </is>
      </c>
      <c r="Q1804" t="b">
        <v>0</v>
      </c>
      <c r="R1804" t="inlineStr">
        <is>
          <t>high</t>
        </is>
      </c>
      <c r="S1804" t="inlineStr">
        <is>
          <t>ok</t>
        </is>
      </c>
      <c r="T1804" t="inlineStr"/>
      <c r="U1804" t="inlineStr"/>
      <c r="V1804" t="inlineStr"/>
      <c r="W1804" t="inlineStr"/>
      <c r="X1804" t="inlineStr"/>
    </row>
    <row r="1805">
      <c r="A1805" t="inlineStr">
        <is>
          <t>blog</t>
        </is>
      </c>
      <c r="B1805" t="inlineStr">
        <is>
          <t>Teaching and Learning History in the Digital Age (AHA 2011)</t>
        </is>
      </c>
      <c r="C1805" t="inlineStr">
        <is>
          <t>/nhec-blog/24526</t>
        </is>
      </c>
      <c r="D1805" t="inlineStr">
        <is>
          <t>blog/teaching-and-learning-history-in-the-digital-age-aha-2011-24526.md</t>
        </is>
      </c>
      <c r="E1805" t="inlineStr">
        <is>
          <t>http://maps.google.com/</t>
        </is>
      </c>
      <c r="F1805" t="inlineStr">
        <is>
          <t>Google Maps</t>
        </is>
      </c>
      <c r="G1805" t="inlineStr">
        <is>
          <t>hyperlink</t>
        </is>
      </c>
      <c r="H1805" t="inlineStr">
        <is>
          <t>Key Areas in Digital Tool Use</t>
        </is>
      </c>
      <c r="I1805" t="b">
        <v>0</v>
      </c>
      <c r="J1805" t="b">
        <v>0</v>
      </c>
      <c r="K1805" t="inlineStr">
        <is>
          <t>200</t>
        </is>
      </c>
      <c r="L1805" t="inlineStr">
        <is>
          <t>https://www.google.com:443/maps</t>
        </is>
      </c>
      <c r="M1805" t="inlineStr">
        <is>
          <t>substantive</t>
        </is>
      </c>
      <c r="N1805" t="inlineStr">
        <is>
          <t>Google Maps</t>
        </is>
      </c>
      <c r="O1805" t="inlineStr">
        <is>
          <t>C-candidate</t>
        </is>
      </c>
      <c r="P1805" t="inlineStr">
        <is>
          <t>none</t>
        </is>
      </c>
      <c r="Q1805" t="b">
        <v>0</v>
      </c>
      <c r="R1805" t="inlineStr">
        <is>
          <t>medium</t>
        </is>
      </c>
      <c r="S1805" t="inlineStr">
        <is>
          <t>needs-subjective-review</t>
        </is>
      </c>
      <c r="T1805" t="inlineStr"/>
      <c r="U1805" t="inlineStr">
        <is>
          <t>not_archived</t>
        </is>
      </c>
      <c r="V1805" t="b">
        <v>0</v>
      </c>
      <c r="W1805" t="inlineStr"/>
      <c r="X1805" t="inlineStr">
        <is>
          <t>needs-human</t>
        </is>
      </c>
    </row>
    <row r="1806">
      <c r="A1806" t="inlineStr">
        <is>
          <t>blog</t>
        </is>
      </c>
      <c r="B1806" t="inlineStr">
        <is>
          <t>Teaching and Learning History in the Digital Age (AHA 2011)</t>
        </is>
      </c>
      <c r="C1806" t="inlineStr">
        <is>
          <t>/nhec-blog/24526</t>
        </is>
      </c>
      <c r="D1806" t="inlineStr">
        <is>
          <t>blog/teaching-and-learning-history-in-the-digital-age-aha-2011-24526.md</t>
        </is>
      </c>
      <c r="E1806" t="inlineStr">
        <is>
          <t>http://www.google.com/earth/index.html</t>
        </is>
      </c>
      <c r="F1806" t="inlineStr">
        <is>
          <t>Google Earth</t>
        </is>
      </c>
      <c r="G1806" t="inlineStr">
        <is>
          <t>hyperlink</t>
        </is>
      </c>
      <c r="H1806" t="inlineStr">
        <is>
          <t>Key Areas in Digital Tool Use</t>
        </is>
      </c>
      <c r="I1806" t="b">
        <v>0</v>
      </c>
      <c r="J1806" t="b">
        <v>0</v>
      </c>
      <c r="K1806" t="inlineStr">
        <is>
          <t>200</t>
        </is>
      </c>
      <c r="L1806" t="inlineStr">
        <is>
          <t>https://mapsplatform.google.com/maps-products/earth/capabilities/?utm_source=google_earth&amp;utm_medium=site&amp;utm_campaign=next-25&amp;utm_content=legacy</t>
        </is>
      </c>
      <c r="M1806" t="inlineStr">
        <is>
          <t>substantive</t>
        </is>
      </c>
      <c r="N1806" t="inlineStr">
        <is>
          <t>Google Earth capabilities for no-code geospatial evaluation and analytics</t>
        </is>
      </c>
      <c r="O1806" t="inlineStr">
        <is>
          <t>C-candidate</t>
        </is>
      </c>
      <c r="P1806" t="inlineStr">
        <is>
          <t>none</t>
        </is>
      </c>
      <c r="Q1806" t="b">
        <v>0</v>
      </c>
      <c r="R1806" t="inlineStr">
        <is>
          <t>medium</t>
        </is>
      </c>
      <c r="S1806" t="inlineStr">
        <is>
          <t>needs-subjective-review</t>
        </is>
      </c>
      <c r="T1806" t="inlineStr"/>
      <c r="U1806" t="inlineStr">
        <is>
          <t>not_archived</t>
        </is>
      </c>
      <c r="V1806" t="b">
        <v>0</v>
      </c>
      <c r="W1806" t="inlineStr"/>
      <c r="X1806" t="inlineStr">
        <is>
          <t>needs-human</t>
        </is>
      </c>
    </row>
    <row r="1807">
      <c r="A1807" t="inlineStr">
        <is>
          <t>blog</t>
        </is>
      </c>
      <c r="B1807" t="inlineStr">
        <is>
          <t>Teaching and Learning History in the Digital Age (AHA 2011)</t>
        </is>
      </c>
      <c r="C1807" t="inlineStr">
        <is>
          <t>/nhec-blog/24526</t>
        </is>
      </c>
      <c r="D1807" t="inlineStr">
        <is>
          <t>blog/teaching-and-learning-history-in-the-digital-age-aha-2011-24526.md</t>
        </is>
      </c>
      <c r="E1807" t="inlineStr">
        <is>
          <t>http://web.archive.org/web/20141020114322/http://www-958.ibm.com/software/data/cognos/manyeyes/</t>
        </is>
      </c>
      <c r="F1807" t="inlineStr">
        <is>
          <t>ManyEyes</t>
        </is>
      </c>
      <c r="G1807" t="inlineStr">
        <is>
          <t>hyperlink</t>
        </is>
      </c>
      <c r="H1807" t="inlineStr">
        <is>
          <t>Key Areas in Digital Tool Use</t>
        </is>
      </c>
      <c r="I1807" t="b">
        <v>0</v>
      </c>
      <c r="J1807" t="b">
        <v>0</v>
      </c>
      <c r="K1807" t="inlineStr">
        <is>
          <t>200</t>
        </is>
      </c>
      <c r="L1807" t="inlineStr">
        <is>
          <t>http://web.archive.org/web/20141020114322/http://www-958.ibm.com/software/data/cognos/manyeyes/</t>
        </is>
      </c>
      <c r="M1807" t="inlineStr">
        <is>
          <t>none</t>
        </is>
      </c>
      <c r="N1807" t="inlineStr">
        <is>
          <t>Many Eyes</t>
        </is>
      </c>
      <c r="O1807" t="inlineStr">
        <is>
          <t>live</t>
        </is>
      </c>
      <c r="P1807" t="inlineStr">
        <is>
          <t>none</t>
        </is>
      </c>
      <c r="Q1807" t="b">
        <v>0</v>
      </c>
      <c r="R1807" t="inlineStr">
        <is>
          <t>high</t>
        </is>
      </c>
      <c r="S1807" t="inlineStr">
        <is>
          <t>ok</t>
        </is>
      </c>
      <c r="T1807" t="inlineStr"/>
      <c r="U1807" t="inlineStr"/>
      <c r="V1807" t="inlineStr"/>
      <c r="W1807" t="inlineStr"/>
      <c r="X1807" t="inlineStr"/>
    </row>
    <row r="1808">
      <c r="A1808" t="inlineStr">
        <is>
          <t>blog</t>
        </is>
      </c>
      <c r="B1808" t="inlineStr">
        <is>
          <t>Teaching and Learning History in the Digital Age (AHA 2011)</t>
        </is>
      </c>
      <c r="C1808" t="inlineStr">
        <is>
          <t>/nhec-blog/24526</t>
        </is>
      </c>
      <c r="D1808" t="inlineStr">
        <is>
          <t>blog/teaching-and-learning-history-in-the-digital-age-aha-2011-24526.md</t>
        </is>
      </c>
      <c r="E1808" t="inlineStr">
        <is>
          <t>http://hypercities.com/</t>
        </is>
      </c>
      <c r="F1808" t="inlineStr">
        <is>
          <t>Hypercities</t>
        </is>
      </c>
      <c r="G1808" t="inlineStr">
        <is>
          <t>hyperlink</t>
        </is>
      </c>
      <c r="H1808" t="inlineStr">
        <is>
          <t>Key Areas in Digital Tool Use</t>
        </is>
      </c>
      <c r="I1808" t="b">
        <v>0</v>
      </c>
      <c r="J1808" t="b">
        <v>0</v>
      </c>
      <c r="K1808" t="inlineStr">
        <is>
          <t>200</t>
        </is>
      </c>
      <c r="L1808" t="inlineStr">
        <is>
          <t>https://www.hypercities.com/</t>
        </is>
      </c>
      <c r="M1808" t="inlineStr">
        <is>
          <t>benign</t>
        </is>
      </c>
      <c r="N1808" t="inlineStr">
        <is>
          <t>HyperCities – Thick Mapping in the Digital Humanities</t>
        </is>
      </c>
      <c r="O1808" t="inlineStr">
        <is>
          <t>live</t>
        </is>
      </c>
      <c r="P1808" t="inlineStr">
        <is>
          <t>none</t>
        </is>
      </c>
      <c r="Q1808" t="b">
        <v>0</v>
      </c>
      <c r="R1808" t="inlineStr">
        <is>
          <t>high</t>
        </is>
      </c>
      <c r="S1808" t="inlineStr">
        <is>
          <t>ok</t>
        </is>
      </c>
      <c r="T1808" t="inlineStr"/>
      <c r="U1808" t="inlineStr"/>
      <c r="V1808" t="inlineStr"/>
      <c r="W1808" t="inlineStr"/>
      <c r="X1808" t="inlineStr"/>
    </row>
    <row r="1809">
      <c r="A1809" t="inlineStr">
        <is>
          <t>blog</t>
        </is>
      </c>
      <c r="B1809" t="inlineStr">
        <is>
          <t>Teaching and Learning History in the Digital Age (AHA 2011)</t>
        </is>
      </c>
      <c r="C1809" t="inlineStr">
        <is>
          <t>/nhec-blog/24526</t>
        </is>
      </c>
      <c r="D1809" t="inlineStr">
        <is>
          <t>blog/teaching-and-learning-history-in-the-digital-age-aha-2011-24526.md</t>
        </is>
      </c>
      <c r="E1809" t="inlineStr">
        <is>
          <t>http://www.blackboard.com/</t>
        </is>
      </c>
      <c r="F1809" t="inlineStr">
        <is>
          <t>BlackBoard</t>
        </is>
      </c>
      <c r="G1809" t="inlineStr">
        <is>
          <t>hyperlink</t>
        </is>
      </c>
      <c r="H1809" t="inlineStr">
        <is>
          <t>Key Areas in Digital Tool Use</t>
        </is>
      </c>
      <c r="I1809" t="b">
        <v>0</v>
      </c>
      <c r="J1809" t="b">
        <v>0</v>
      </c>
      <c r="K1809" t="inlineStr">
        <is>
          <t>200</t>
        </is>
      </c>
      <c r="L1809" t="inlineStr">
        <is>
          <t>http://www.blackboard.com/</t>
        </is>
      </c>
      <c r="M1809" t="inlineStr">
        <is>
          <t>none</t>
        </is>
      </c>
      <c r="N1809" t="inlineStr">
        <is>
          <t>AI-Powered LMS for Transformational Teaching &amp; Learning | Blackboard</t>
        </is>
      </c>
      <c r="O1809" t="inlineStr">
        <is>
          <t>live</t>
        </is>
      </c>
      <c r="P1809" t="inlineStr">
        <is>
          <t>none</t>
        </is>
      </c>
      <c r="Q1809" t="b">
        <v>0</v>
      </c>
      <c r="R1809" t="inlineStr">
        <is>
          <t>high</t>
        </is>
      </c>
      <c r="S1809" t="inlineStr">
        <is>
          <t>ok</t>
        </is>
      </c>
      <c r="T1809" t="inlineStr"/>
      <c r="U1809" t="inlineStr"/>
      <c r="V1809" t="inlineStr"/>
      <c r="W1809" t="inlineStr"/>
      <c r="X1809" t="inlineStr"/>
    </row>
    <row r="1810">
      <c r="A1810" t="inlineStr">
        <is>
          <t>blog</t>
        </is>
      </c>
      <c r="B1810" t="inlineStr">
        <is>
          <t>Teaching and Learning History in the Digital Age (AHA 2011)</t>
        </is>
      </c>
      <c r="C1810" t="inlineStr">
        <is>
          <t>/nhec-blog/24526</t>
        </is>
      </c>
      <c r="D1810" t="inlineStr">
        <is>
          <t>blog/teaching-and-learning-history-in-the-digital-age-aha-2011-24526.md</t>
        </is>
      </c>
      <c r="E1810" t="inlineStr">
        <is>
          <t>http://www.worldcat.org/</t>
        </is>
      </c>
      <c r="F1810" t="inlineStr">
        <is>
          <t>WorldCat</t>
        </is>
      </c>
      <c r="G1810" t="inlineStr">
        <is>
          <t>hyperlink</t>
        </is>
      </c>
      <c r="H1810" t="inlineStr">
        <is>
          <t>Key Areas in Digital Tool Use</t>
        </is>
      </c>
      <c r="I1810" t="b">
        <v>0</v>
      </c>
      <c r="J1810" t="b">
        <v>0</v>
      </c>
      <c r="K1810" t="inlineStr">
        <is>
          <t>403</t>
        </is>
      </c>
      <c r="L1810" t="inlineStr">
        <is>
          <t>https://search.worldcat.org/</t>
        </is>
      </c>
      <c r="M1810" t="inlineStr">
        <is>
          <t>substantive</t>
        </is>
      </c>
      <c r="N1810" t="inlineStr"/>
      <c r="O1810" t="inlineStr">
        <is>
          <t>blocked-unknown</t>
        </is>
      </c>
      <c r="P1810" t="inlineStr">
        <is>
          <t>none</t>
        </is>
      </c>
      <c r="Q1810" t="b">
        <v>0</v>
      </c>
      <c r="R1810" t="inlineStr">
        <is>
          <t>low</t>
        </is>
      </c>
      <c r="S1810" t="inlineStr">
        <is>
          <t>needs-subjective-review</t>
        </is>
      </c>
      <c r="T1810" t="inlineStr">
        <is>
          <t>http://web.archive.org/web/20240726012453/https://www.worldcat.org/</t>
        </is>
      </c>
      <c r="U1810" t="inlineStr">
        <is>
          <t>found</t>
        </is>
      </c>
      <c r="V1810" t="inlineStr"/>
      <c r="W1810" t="inlineStr"/>
      <c r="X1810" t="inlineStr"/>
    </row>
    <row r="1811">
      <c r="A1811" t="inlineStr">
        <is>
          <t>blog</t>
        </is>
      </c>
      <c r="B1811" t="inlineStr">
        <is>
          <t>Teaching and Learning History in the Digital Age (AHA 2011)</t>
        </is>
      </c>
      <c r="C1811" t="inlineStr">
        <is>
          <t>/nhec-blog/24526</t>
        </is>
      </c>
      <c r="D1811" t="inlineStr">
        <is>
          <t>blog/teaching-and-learning-history-in-the-digital-age-aha-2011-24526.md</t>
        </is>
      </c>
      <c r="E1811" t="inlineStr">
        <is>
          <t>http://web.archive.org/web/20220308105438/https://anthologize.org/</t>
        </is>
      </c>
      <c r="F1811" t="inlineStr">
        <is>
          <t>Anthologize</t>
        </is>
      </c>
      <c r="G1811" t="inlineStr">
        <is>
          <t>hyperlink</t>
        </is>
      </c>
      <c r="H1811" t="inlineStr">
        <is>
          <t>Key Areas in Digital Tool Use</t>
        </is>
      </c>
      <c r="I1811" t="b">
        <v>0</v>
      </c>
      <c r="J1811" t="b">
        <v>0</v>
      </c>
      <c r="K1811" t="inlineStr">
        <is>
          <t>200</t>
        </is>
      </c>
      <c r="L1811" t="inlineStr">
        <is>
          <t>http://web.archive.org/web/20220308105438/https://anthologize.org/</t>
        </is>
      </c>
      <c r="M1811" t="inlineStr">
        <is>
          <t>none</t>
        </is>
      </c>
      <c r="N1811" t="inlineStr">
        <is>
          <t>Anthologize</t>
        </is>
      </c>
      <c r="O1811" t="inlineStr">
        <is>
          <t>live</t>
        </is>
      </c>
      <c r="P1811" t="inlineStr">
        <is>
          <t>none</t>
        </is>
      </c>
      <c r="Q1811" t="b">
        <v>0</v>
      </c>
      <c r="R1811" t="inlineStr">
        <is>
          <t>high</t>
        </is>
      </c>
      <c r="S1811" t="inlineStr">
        <is>
          <t>ok</t>
        </is>
      </c>
      <c r="T1811" t="inlineStr"/>
      <c r="U1811" t="inlineStr"/>
      <c r="V1811" t="inlineStr"/>
      <c r="W1811" t="inlineStr"/>
      <c r="X1811" t="inlineStr"/>
    </row>
    <row r="1812">
      <c r="A1812" t="inlineStr">
        <is>
          <t>blog</t>
        </is>
      </c>
      <c r="B1812" t="inlineStr">
        <is>
          <t>Teaching and Learning History in the Digital Age (AHA 2011)</t>
        </is>
      </c>
      <c r="C1812" t="inlineStr">
        <is>
          <t>/nhec-blog/24526</t>
        </is>
      </c>
      <c r="D1812" t="inlineStr">
        <is>
          <t>blog/teaching-and-learning-history-in-the-digital-age-aha-2011-24526.md</t>
        </is>
      </c>
      <c r="E1812" t="inlineStr">
        <is>
          <t>http://www.youtube.com/</t>
        </is>
      </c>
      <c r="F1812" t="inlineStr">
        <is>
          <t>YouTube</t>
        </is>
      </c>
      <c r="G1812" t="inlineStr">
        <is>
          <t>hyperlink</t>
        </is>
      </c>
      <c r="H1812" t="inlineStr">
        <is>
          <t>Key Areas in Digital Tool Use</t>
        </is>
      </c>
      <c r="I1812" t="b">
        <v>0</v>
      </c>
      <c r="J1812" t="b">
        <v>0</v>
      </c>
      <c r="K1812" t="inlineStr">
        <is>
          <t>200</t>
        </is>
      </c>
      <c r="L1812" t="inlineStr">
        <is>
          <t>https://www.youtube.com/</t>
        </is>
      </c>
      <c r="M1812" t="inlineStr">
        <is>
          <t>benign</t>
        </is>
      </c>
      <c r="N1812" t="inlineStr">
        <is>
          <t>YouTube</t>
        </is>
      </c>
      <c r="O1812" t="inlineStr">
        <is>
          <t>live</t>
        </is>
      </c>
      <c r="P1812" t="inlineStr">
        <is>
          <t>none</t>
        </is>
      </c>
      <c r="Q1812" t="b">
        <v>0</v>
      </c>
      <c r="R1812" t="inlineStr">
        <is>
          <t>high</t>
        </is>
      </c>
      <c r="S1812" t="inlineStr">
        <is>
          <t>ok</t>
        </is>
      </c>
      <c r="T1812" t="inlineStr"/>
      <c r="U1812" t="inlineStr"/>
      <c r="V1812" t="inlineStr"/>
      <c r="W1812" t="inlineStr"/>
      <c r="X1812" t="inlineStr"/>
    </row>
    <row r="1813">
      <c r="A1813" t="inlineStr">
        <is>
          <t>blog</t>
        </is>
      </c>
      <c r="B1813" t="inlineStr">
        <is>
          <t>Teaching and Learning History in the Digital Age (AHA 2011)</t>
        </is>
      </c>
      <c r="C1813" t="inlineStr">
        <is>
          <t>/nhec-blog/24526</t>
        </is>
      </c>
      <c r="D1813" t="inlineStr">
        <is>
          <t>blog/teaching-and-learning-history-in-the-digital-age-aha-2011-24526.md</t>
        </is>
      </c>
      <c r="E1813" t="inlineStr">
        <is>
          <t>http://vimeo.com/</t>
        </is>
      </c>
      <c r="F1813" t="inlineStr">
        <is>
          <t>Vimeo</t>
        </is>
      </c>
      <c r="G1813" t="inlineStr">
        <is>
          <t>hyperlink</t>
        </is>
      </c>
      <c r="H1813" t="inlineStr">
        <is>
          <t>Key Areas in Digital Tool Use</t>
        </is>
      </c>
      <c r="I1813" t="b">
        <v>0</v>
      </c>
      <c r="J1813" t="b">
        <v>0</v>
      </c>
      <c r="K1813" t="inlineStr">
        <is>
          <t>200</t>
        </is>
      </c>
      <c r="L1813" t="inlineStr">
        <is>
          <t>https://vimeo.com/</t>
        </is>
      </c>
      <c r="M1813" t="inlineStr">
        <is>
          <t>benign</t>
        </is>
      </c>
      <c r="N1813" t="inlineStr">
        <is>
          <t>Vimeo - All-in-One Video Platform</t>
        </is>
      </c>
      <c r="O1813" t="inlineStr">
        <is>
          <t>live</t>
        </is>
      </c>
      <c r="P1813" t="inlineStr">
        <is>
          <t>none</t>
        </is>
      </c>
      <c r="Q1813" t="b">
        <v>0</v>
      </c>
      <c r="R1813" t="inlineStr">
        <is>
          <t>high</t>
        </is>
      </c>
      <c r="S1813" t="inlineStr">
        <is>
          <t>ok</t>
        </is>
      </c>
      <c r="T1813" t="inlineStr"/>
      <c r="U1813" t="inlineStr"/>
      <c r="V1813" t="inlineStr"/>
      <c r="W1813" t="inlineStr"/>
      <c r="X1813" t="inlineStr"/>
    </row>
    <row r="1814">
      <c r="A1814" t="inlineStr">
        <is>
          <t>blog</t>
        </is>
      </c>
      <c r="B1814" t="inlineStr">
        <is>
          <t>Teaching and Learning History in the Digital Age (AHA 2011)</t>
        </is>
      </c>
      <c r="C1814" t="inlineStr">
        <is>
          <t>/nhec-blog/24526</t>
        </is>
      </c>
      <c r="D1814" t="inlineStr">
        <is>
          <t>blog/teaching-and-learning-history-in-the-digital-age-aha-2011-24526.md</t>
        </is>
      </c>
      <c r="E1814" t="inlineStr">
        <is>
          <t>http://picasa.google.com/</t>
        </is>
      </c>
      <c r="F1814" t="inlineStr">
        <is>
          <t>Picasa</t>
        </is>
      </c>
      <c r="G1814" t="inlineStr">
        <is>
          <t>hyperlink</t>
        </is>
      </c>
      <c r="H1814" t="inlineStr">
        <is>
          <t>Key Areas in Digital Tool Use</t>
        </is>
      </c>
      <c r="I1814" t="b">
        <v>0</v>
      </c>
      <c r="J1814" t="b">
        <v>1</v>
      </c>
      <c r="K1814" t="inlineStr">
        <is>
          <t>200</t>
        </is>
      </c>
      <c r="L1814" t="inlineStr">
        <is>
          <t>http://picasa.google.com/</t>
        </is>
      </c>
      <c r="M1814" t="inlineStr">
        <is>
          <t>none</t>
        </is>
      </c>
      <c r="N1814" t="inlineStr">
        <is>
          <t>Moving on from Picasa</t>
        </is>
      </c>
      <c r="O1814" t="inlineStr">
        <is>
          <t>live</t>
        </is>
      </c>
      <c r="P1814" t="inlineStr">
        <is>
          <t>caption_maybe</t>
        </is>
      </c>
      <c r="Q1814" t="b">
        <v>1</v>
      </c>
      <c r="R1814" t="inlineStr">
        <is>
          <t>high</t>
        </is>
      </c>
      <c r="S1814" t="inlineStr">
        <is>
          <t>bulk-unlink</t>
        </is>
      </c>
      <c r="T1814" t="inlineStr"/>
      <c r="U1814" t="inlineStr"/>
      <c r="V1814" t="inlineStr"/>
      <c r="W1814" t="inlineStr"/>
      <c r="X1814" t="inlineStr"/>
    </row>
    <row r="1815">
      <c r="A1815" t="inlineStr">
        <is>
          <t>blog</t>
        </is>
      </c>
      <c r="B1815" t="inlineStr">
        <is>
          <t>Teaching and Learning History in the Digital Age (AHA 2011)</t>
        </is>
      </c>
      <c r="C1815" t="inlineStr">
        <is>
          <t>/nhec-blog/24526</t>
        </is>
      </c>
      <c r="D1815" t="inlineStr">
        <is>
          <t>blog/teaching-and-learning-history-in-the-digital-age-aha-2011-24526.md</t>
        </is>
      </c>
      <c r="E1815" t="inlineStr">
        <is>
          <t>http://www.flickr.com/</t>
        </is>
      </c>
      <c r="F1815" t="inlineStr">
        <is>
          <t>Flickr</t>
        </is>
      </c>
      <c r="G1815" t="inlineStr">
        <is>
          <t>hyperlink</t>
        </is>
      </c>
      <c r="H1815" t="inlineStr">
        <is>
          <t>Key Areas in Digital Tool Use</t>
        </is>
      </c>
      <c r="I1815" t="b">
        <v>0</v>
      </c>
      <c r="J1815" t="b">
        <v>1</v>
      </c>
      <c r="K1815" t="inlineStr">
        <is>
          <t>200</t>
        </is>
      </c>
      <c r="L1815" t="inlineStr">
        <is>
          <t>https://www.flickr.com/</t>
        </is>
      </c>
      <c r="M1815" t="inlineStr">
        <is>
          <t>benign</t>
        </is>
      </c>
      <c r="N1815" t="inlineStr">
        <is>
          <t>Flickr | The best place to be a photographer online.</t>
        </is>
      </c>
      <c r="O1815" t="inlineStr">
        <is>
          <t>live</t>
        </is>
      </c>
      <c r="P1815" t="inlineStr">
        <is>
          <t>caption_maybe</t>
        </is>
      </c>
      <c r="Q1815" t="b">
        <v>1</v>
      </c>
      <c r="R1815" t="inlineStr">
        <is>
          <t>high</t>
        </is>
      </c>
      <c r="S1815" t="inlineStr">
        <is>
          <t>bulk-unlink</t>
        </is>
      </c>
      <c r="T1815" t="inlineStr"/>
      <c r="U1815" t="inlineStr"/>
      <c r="V1815" t="inlineStr"/>
      <c r="W1815" t="inlineStr"/>
      <c r="X1815" t="inlineStr"/>
    </row>
    <row r="1816">
      <c r="A1816" t="inlineStr">
        <is>
          <t>blog</t>
        </is>
      </c>
      <c r="B1816" t="inlineStr">
        <is>
          <t>Teaching and Learning History in the Digital Age (AHA 2011)</t>
        </is>
      </c>
      <c r="C1816" t="inlineStr">
        <is>
          <t>/nhec-blog/24526</t>
        </is>
      </c>
      <c r="D1816" t="inlineStr">
        <is>
          <t>blog/teaching-and-learning-history-in-the-digital-age-aha-2011-24526.md</t>
        </is>
      </c>
      <c r="E1816" t="inlineStr">
        <is>
          <t>http://web.archive.org/web/20131018011142/http://www.apple.com:80/ilife/imovie/</t>
        </is>
      </c>
      <c r="F1816" t="inlineStr">
        <is>
          <t>iMovie</t>
        </is>
      </c>
      <c r="G1816" t="inlineStr">
        <is>
          <t>hyperlink</t>
        </is>
      </c>
      <c r="H1816" t="inlineStr">
        <is>
          <t>Key Areas in Digital Tool Use</t>
        </is>
      </c>
      <c r="I1816" t="b">
        <v>0</v>
      </c>
      <c r="J1816" t="b">
        <v>0</v>
      </c>
      <c r="K1816" t="inlineStr">
        <is>
          <t>200</t>
        </is>
      </c>
      <c r="L1816" t="inlineStr">
        <is>
          <t>http://web.archive.org/web/20131018011142/http://www.apple.com:80/ilife/imovie/</t>
        </is>
      </c>
      <c r="M1816" t="inlineStr">
        <is>
          <t>none</t>
        </is>
      </c>
      <c r="N1816" t="inlineStr">
        <is>
          <t>iLife - iMovie - Read about movie trailers and more new features.</t>
        </is>
      </c>
      <c r="O1816" t="inlineStr">
        <is>
          <t>live</t>
        </is>
      </c>
      <c r="P1816" t="inlineStr">
        <is>
          <t>none</t>
        </is>
      </c>
      <c r="Q1816" t="b">
        <v>0</v>
      </c>
      <c r="R1816" t="inlineStr">
        <is>
          <t>high</t>
        </is>
      </c>
      <c r="S1816" t="inlineStr">
        <is>
          <t>ok</t>
        </is>
      </c>
      <c r="T1816" t="inlineStr"/>
      <c r="U1816" t="inlineStr"/>
      <c r="V1816" t="inlineStr"/>
      <c r="W1816" t="inlineStr"/>
      <c r="X1816" t="inlineStr"/>
    </row>
    <row r="1817">
      <c r="A1817" t="inlineStr">
        <is>
          <t>blog</t>
        </is>
      </c>
      <c r="B1817" t="inlineStr">
        <is>
          <t>Teaching and Learning History in the Digital Age (AHA 2011)</t>
        </is>
      </c>
      <c r="C1817" t="inlineStr">
        <is>
          <t>/nhec-blog/24526</t>
        </is>
      </c>
      <c r="D1817" t="inlineStr">
        <is>
          <t>blog/teaching-and-learning-history-in-the-digital-age-aha-2011-24526.md</t>
        </is>
      </c>
      <c r="E1817" t="inlineStr">
        <is>
          <t>http://web.archive.org/web/20130512121513/http://windows.microsoft.com/en-us/windows-live/movie-maker-get-started</t>
        </is>
      </c>
      <c r="F1817" t="inlineStr">
        <is>
          <t>MovieMaker</t>
        </is>
      </c>
      <c r="G1817" t="inlineStr">
        <is>
          <t>hyperlink</t>
        </is>
      </c>
      <c r="H1817" t="inlineStr">
        <is>
          <t>Key Areas in Digital Tool Use</t>
        </is>
      </c>
      <c r="I1817" t="b">
        <v>0</v>
      </c>
      <c r="J1817" t="b">
        <v>0</v>
      </c>
      <c r="K1817" t="inlineStr">
        <is>
          <t>200</t>
        </is>
      </c>
      <c r="L1817" t="inlineStr">
        <is>
          <t>http://web.archive.org/web/20130512121513/http://windows.microsoft.com/en-us/windows-live/movie-maker-get-started</t>
        </is>
      </c>
      <c r="M1817" t="inlineStr">
        <is>
          <t>none</t>
        </is>
      </c>
      <c r="N1817" t="inlineStr">
        <is>
          <t>Movie Maker - Microsoft Windows</t>
        </is>
      </c>
      <c r="O1817" t="inlineStr">
        <is>
          <t>live</t>
        </is>
      </c>
      <c r="P1817" t="inlineStr">
        <is>
          <t>none</t>
        </is>
      </c>
      <c r="Q1817" t="b">
        <v>0</v>
      </c>
      <c r="R1817" t="inlineStr">
        <is>
          <t>high</t>
        </is>
      </c>
      <c r="S1817" t="inlineStr">
        <is>
          <t>ok</t>
        </is>
      </c>
      <c r="T1817" t="inlineStr"/>
      <c r="U1817" t="inlineStr"/>
      <c r="V1817" t="inlineStr"/>
      <c r="W1817" t="inlineStr"/>
      <c r="X1817" t="inlineStr"/>
    </row>
    <row r="1818">
      <c r="A1818" t="inlineStr">
        <is>
          <t>blog</t>
        </is>
      </c>
      <c r="B1818" t="inlineStr">
        <is>
          <t>Teaching and Learning History in the Digital Age (AHA 2011)</t>
        </is>
      </c>
      <c r="C1818" t="inlineStr">
        <is>
          <t>/nhec-blog/24526</t>
        </is>
      </c>
      <c r="D1818" t="inlineStr">
        <is>
          <t>blog/teaching-and-learning-history-in-the-digital-age-aha-2011-24526.md</t>
        </is>
      </c>
      <c r="E1818" t="inlineStr">
        <is>
          <t>http://animoto.com/</t>
        </is>
      </c>
      <c r="F1818" t="inlineStr">
        <is>
          <t>Animoto</t>
        </is>
      </c>
      <c r="G1818" t="inlineStr">
        <is>
          <t>hyperlink</t>
        </is>
      </c>
      <c r="H1818" t="inlineStr">
        <is>
          <t>Key Areas in Digital Tool Use</t>
        </is>
      </c>
      <c r="I1818" t="b">
        <v>0</v>
      </c>
      <c r="J1818" t="b">
        <v>0</v>
      </c>
      <c r="K1818" t="inlineStr">
        <is>
          <t>200</t>
        </is>
      </c>
      <c r="L1818" t="inlineStr">
        <is>
          <t>https://animoto.com/</t>
        </is>
      </c>
      <c r="M1818" t="inlineStr">
        <is>
          <t>benign</t>
        </is>
      </c>
      <c r="N1818" t="inlineStr">
        <is>
          <t>Free Video Maker | Create &amp; Edit Your Videos Easily - Animoto - Animoto</t>
        </is>
      </c>
      <c r="O1818" t="inlineStr">
        <is>
          <t>live</t>
        </is>
      </c>
      <c r="P1818" t="inlineStr">
        <is>
          <t>none</t>
        </is>
      </c>
      <c r="Q1818" t="b">
        <v>0</v>
      </c>
      <c r="R1818" t="inlineStr">
        <is>
          <t>high</t>
        </is>
      </c>
      <c r="S1818" t="inlineStr">
        <is>
          <t>ok</t>
        </is>
      </c>
      <c r="T1818" t="inlineStr"/>
      <c r="U1818" t="inlineStr"/>
      <c r="V1818" t="inlineStr"/>
      <c r="W1818" t="inlineStr"/>
      <c r="X1818" t="inlineStr"/>
    </row>
    <row r="1819">
      <c r="A1819" t="inlineStr">
        <is>
          <t>blog</t>
        </is>
      </c>
      <c r="B1819" t="inlineStr">
        <is>
          <t>Teaching and Learning History in the Digital Age (AHA 2011)</t>
        </is>
      </c>
      <c r="C1819" t="inlineStr">
        <is>
          <t>/nhec-blog/24526</t>
        </is>
      </c>
      <c r="D1819" t="inlineStr">
        <is>
          <t>blog/teaching-and-learning-history-in-the-digital-age-aha-2011-24526.md</t>
        </is>
      </c>
      <c r="E1819" t="inlineStr">
        <is>
          <t>http://www.mindmeister.com/</t>
        </is>
      </c>
      <c r="F1819" t="inlineStr">
        <is>
          <t>Mindmeister</t>
        </is>
      </c>
      <c r="G1819" t="inlineStr">
        <is>
          <t>hyperlink</t>
        </is>
      </c>
      <c r="H1819" t="inlineStr">
        <is>
          <t>Key Areas in Digital Tool Use</t>
        </is>
      </c>
      <c r="I1819" t="b">
        <v>0</v>
      </c>
      <c r="J1819" t="b">
        <v>0</v>
      </c>
      <c r="K1819" t="inlineStr">
        <is>
          <t>200</t>
        </is>
      </c>
      <c r="L1819" t="inlineStr">
        <is>
          <t>https://www.mindmeister.com/</t>
        </is>
      </c>
      <c r="M1819" t="inlineStr">
        <is>
          <t>benign</t>
        </is>
      </c>
      <c r="N1819" t="inlineStr"/>
      <c r="O1819" t="inlineStr">
        <is>
          <t>live</t>
        </is>
      </c>
      <c r="P1819" t="inlineStr">
        <is>
          <t>none</t>
        </is>
      </c>
      <c r="Q1819" t="b">
        <v>0</v>
      </c>
      <c r="R1819" t="inlineStr">
        <is>
          <t>high</t>
        </is>
      </c>
      <c r="S1819" t="inlineStr">
        <is>
          <t>ok</t>
        </is>
      </c>
      <c r="T1819" t="inlineStr"/>
      <c r="U1819" t="inlineStr"/>
      <c r="V1819" t="inlineStr"/>
      <c r="W1819" t="inlineStr"/>
      <c r="X1819" t="inlineStr"/>
    </row>
    <row r="1820">
      <c r="A1820" t="inlineStr">
        <is>
          <t>blog</t>
        </is>
      </c>
      <c r="B1820" t="inlineStr">
        <is>
          <t>Teaching and Learning History in the Digital Age (AHA 2011)</t>
        </is>
      </c>
      <c r="C1820" t="inlineStr">
        <is>
          <t>/nhec-blog/24526</t>
        </is>
      </c>
      <c r="D1820" t="inlineStr">
        <is>
          <t>blog/teaching-and-learning-history-in-the-digital-age-aha-2011-24526.md</t>
        </is>
      </c>
      <c r="E1820" t="inlineStr">
        <is>
          <t>http://freemind.sourceforge.net/wiki/index.php/Main_Page</t>
        </is>
      </c>
      <c r="F1820" t="inlineStr">
        <is>
          <t>FreeMind</t>
        </is>
      </c>
      <c r="G1820" t="inlineStr">
        <is>
          <t>hyperlink</t>
        </is>
      </c>
      <c r="H1820" t="inlineStr">
        <is>
          <t>Key Areas in Digital Tool Use</t>
        </is>
      </c>
      <c r="I1820" t="b">
        <v>0</v>
      </c>
      <c r="J1820" t="b">
        <v>0</v>
      </c>
      <c r="K1820" t="inlineStr">
        <is>
          <t>200</t>
        </is>
      </c>
      <c r="L1820" t="inlineStr">
        <is>
          <t>https://freemind.sourceforge.io/wiki/index.php/Main_Page</t>
        </is>
      </c>
      <c r="M1820" t="inlineStr">
        <is>
          <t>substantive</t>
        </is>
      </c>
      <c r="N1820" t="inlineStr">
        <is>
          <t>FreeMind</t>
        </is>
      </c>
      <c r="O1820" t="inlineStr">
        <is>
          <t>C-candidate</t>
        </is>
      </c>
      <c r="P1820" t="inlineStr">
        <is>
          <t>none</t>
        </is>
      </c>
      <c r="Q1820" t="b">
        <v>0</v>
      </c>
      <c r="R1820" t="inlineStr">
        <is>
          <t>medium</t>
        </is>
      </c>
      <c r="S1820" t="inlineStr">
        <is>
          <t>needs-subjective-review</t>
        </is>
      </c>
      <c r="T1820" t="inlineStr"/>
      <c r="U1820" t="inlineStr">
        <is>
          <t>not_archived</t>
        </is>
      </c>
      <c r="V1820" t="b">
        <v>0</v>
      </c>
      <c r="W1820" t="inlineStr"/>
      <c r="X1820" t="inlineStr">
        <is>
          <t>needs-human</t>
        </is>
      </c>
    </row>
    <row r="1821">
      <c r="A1821" t="inlineStr">
        <is>
          <t>blog</t>
        </is>
      </c>
      <c r="B1821" t="inlineStr">
        <is>
          <t>Teaching and Learning History in the Digital Age (AHA 2011)</t>
        </is>
      </c>
      <c r="C1821" t="inlineStr">
        <is>
          <t>/nhec-blog/24526</t>
        </is>
      </c>
      <c r="D1821" t="inlineStr">
        <is>
          <t>blog/teaching-and-learning-history-in-the-digital-age-aha-2011-24526.md</t>
        </is>
      </c>
      <c r="E1821" t="inlineStr">
        <is>
          <t>http://www.omnigroup.com/products/omnigraffle/</t>
        </is>
      </c>
      <c r="F1821" t="inlineStr">
        <is>
          <t>OmniGraffle</t>
        </is>
      </c>
      <c r="G1821" t="inlineStr">
        <is>
          <t>hyperlink</t>
        </is>
      </c>
      <c r="H1821" t="inlineStr">
        <is>
          <t>Key Areas in Digital Tool Use</t>
        </is>
      </c>
      <c r="I1821" t="b">
        <v>0</v>
      </c>
      <c r="J1821" t="b">
        <v>0</v>
      </c>
      <c r="K1821" t="inlineStr">
        <is>
          <t>200</t>
        </is>
      </c>
      <c r="L1821" t="inlineStr">
        <is>
          <t>https://www.omnigroup.com/omnigraffle/</t>
        </is>
      </c>
      <c r="M1821" t="inlineStr">
        <is>
          <t>benign</t>
        </is>
      </c>
      <c r="N1821" t="inlineStr">
        <is>
          <t>Visual Communication Software To Make Pro Diagrams - OmniGraffle - The Omni Group</t>
        </is>
      </c>
      <c r="O1821" t="inlineStr">
        <is>
          <t>live</t>
        </is>
      </c>
      <c r="P1821" t="inlineStr">
        <is>
          <t>none</t>
        </is>
      </c>
      <c r="Q1821" t="b">
        <v>0</v>
      </c>
      <c r="R1821" t="inlineStr">
        <is>
          <t>high</t>
        </is>
      </c>
      <c r="S1821" t="inlineStr">
        <is>
          <t>ok</t>
        </is>
      </c>
      <c r="T1821" t="inlineStr"/>
      <c r="U1821" t="inlineStr"/>
      <c r="V1821" t="inlineStr"/>
      <c r="W1821" t="inlineStr"/>
      <c r="X1821" t="inlineStr"/>
    </row>
    <row r="1822">
      <c r="A1822" t="inlineStr">
        <is>
          <t>blog</t>
        </is>
      </c>
      <c r="B1822" t="inlineStr">
        <is>
          <t>Teaching and Learning History in the Digital Age (AHA 2011)</t>
        </is>
      </c>
      <c r="C1822" t="inlineStr">
        <is>
          <t>/nhec-blog/24526</t>
        </is>
      </c>
      <c r="D1822" t="inlineStr">
        <is>
          <t>blog/teaching-and-learning-history-in-the-digital-age-aha-2011-24526.md</t>
        </is>
      </c>
      <c r="E1822" t="inlineStr">
        <is>
          <t>http://www.mission-us.org/</t>
        </is>
      </c>
      <c r="F1822" t="inlineStr">
        <is>
          <t>*Mission US*</t>
        </is>
      </c>
      <c r="G1822" t="inlineStr">
        <is>
          <t>hyperlink</t>
        </is>
      </c>
      <c r="H1822" t="inlineStr">
        <is>
          <t>Key Areas in Digital Tool Use</t>
        </is>
      </c>
      <c r="I1822" t="b">
        <v>0</v>
      </c>
      <c r="J1822" t="b">
        <v>0</v>
      </c>
      <c r="K1822" t="inlineStr">
        <is>
          <t>200</t>
        </is>
      </c>
      <c r="L1822" t="inlineStr">
        <is>
          <t>https://www.mission-us.org/</t>
        </is>
      </c>
      <c r="M1822" t="inlineStr">
        <is>
          <t>benign</t>
        </is>
      </c>
      <c r="N1822" t="inlineStr">
        <is>
          <t>Home - MissionUS</t>
        </is>
      </c>
      <c r="O1822" t="inlineStr">
        <is>
          <t>live</t>
        </is>
      </c>
      <c r="P1822" t="inlineStr">
        <is>
          <t>none</t>
        </is>
      </c>
      <c r="Q1822" t="b">
        <v>0</v>
      </c>
      <c r="R1822" t="inlineStr">
        <is>
          <t>high</t>
        </is>
      </c>
      <c r="S1822" t="inlineStr">
        <is>
          <t>ok</t>
        </is>
      </c>
      <c r="T1822" t="inlineStr"/>
      <c r="U1822" t="inlineStr"/>
      <c r="V1822" t="inlineStr"/>
      <c r="W1822" t="inlineStr"/>
      <c r="X1822" t="inlineStr"/>
    </row>
    <row r="1823">
      <c r="A1823" t="inlineStr">
        <is>
          <t>blog</t>
        </is>
      </c>
      <c r="B1823" t="inlineStr">
        <is>
          <t>Teaching and Learning History in the Digital Age (AHA 2011)</t>
        </is>
      </c>
      <c r="C1823" t="inlineStr">
        <is>
          <t>/nhec-blog/24526</t>
        </is>
      </c>
      <c r="D1823" t="inlineStr">
        <is>
          <t>blog/teaching-and-learning-history-in-the-digital-age-aha-2011-24526.md</t>
        </is>
      </c>
      <c r="E1823" t="inlineStr">
        <is>
          <t>http://web.archive.org/web/20240809003353/https://www.icivics.org/games/do-i-have-right</t>
        </is>
      </c>
      <c r="F1823" t="inlineStr">
        <is>
          <t>*Do I Have a Right?*</t>
        </is>
      </c>
      <c r="G1823" t="inlineStr">
        <is>
          <t>hyperlink</t>
        </is>
      </c>
      <c r="H1823" t="inlineStr">
        <is>
          <t>Key Areas in Digital Tool Use</t>
        </is>
      </c>
      <c r="I1823" t="b">
        <v>0</v>
      </c>
      <c r="J1823" t="b">
        <v>0</v>
      </c>
      <c r="K1823" t="inlineStr">
        <is>
          <t>200</t>
        </is>
      </c>
      <c r="L1823" t="inlineStr">
        <is>
          <t>http://web.archive.org/web/20240809003353/https://www.icivics.org/games/do-i-have-right</t>
        </is>
      </c>
      <c r="M1823" t="inlineStr">
        <is>
          <t>none</t>
        </is>
      </c>
      <c r="N1823" t="inlineStr"/>
      <c r="O1823" t="inlineStr">
        <is>
          <t>live</t>
        </is>
      </c>
      <c r="P1823" t="inlineStr">
        <is>
          <t>none</t>
        </is>
      </c>
      <c r="Q1823" t="b">
        <v>0</v>
      </c>
      <c r="R1823" t="inlineStr">
        <is>
          <t>high</t>
        </is>
      </c>
      <c r="S1823" t="inlineStr">
        <is>
          <t>ok</t>
        </is>
      </c>
      <c r="T1823" t="inlineStr"/>
      <c r="U1823" t="inlineStr"/>
      <c r="V1823" t="inlineStr"/>
      <c r="W1823" t="inlineStr"/>
      <c r="X1823" t="inlineStr"/>
    </row>
    <row r="1824">
      <c r="A1824" t="inlineStr">
        <is>
          <t>blog</t>
        </is>
      </c>
      <c r="B1824" t="inlineStr">
        <is>
          <t>Teaching and Learning History in the Digital Age (AHA 2011)</t>
        </is>
      </c>
      <c r="C1824" t="inlineStr">
        <is>
          <t>/nhec-blog/24526</t>
        </is>
      </c>
      <c r="D1824" t="inlineStr">
        <is>
          <t>blog/teaching-and-learning-history-in-the-digital-age-aha-2011-24526.md</t>
        </is>
      </c>
      <c r="E1824" t="inlineStr">
        <is>
          <t>http://www.bbc.co.uk/history/interactive/games/</t>
        </is>
      </c>
      <c r="F1824" t="inlineStr">
        <is>
          <t>BBC History Games</t>
        </is>
      </c>
      <c r="G1824" t="inlineStr">
        <is>
          <t>hyperlink</t>
        </is>
      </c>
      <c r="H1824" t="inlineStr">
        <is>
          <t>Key Areas in Digital Tool Use</t>
        </is>
      </c>
      <c r="I1824" t="b">
        <v>0</v>
      </c>
      <c r="J1824" t="b">
        <v>0</v>
      </c>
      <c r="K1824" t="inlineStr">
        <is>
          <t>200</t>
        </is>
      </c>
      <c r="L1824" t="inlineStr">
        <is>
          <t>https://www.bbc.co.uk/history/interactive/games/</t>
        </is>
      </c>
      <c r="M1824" t="inlineStr">
        <is>
          <t>benign</t>
        </is>
      </c>
      <c r="N1824" t="inlineStr">
        <is>
          <t>BBC - History - Games</t>
        </is>
      </c>
      <c r="O1824" t="inlineStr">
        <is>
          <t>live</t>
        </is>
      </c>
      <c r="P1824" t="inlineStr">
        <is>
          <t>none</t>
        </is>
      </c>
      <c r="Q1824" t="b">
        <v>0</v>
      </c>
      <c r="R1824" t="inlineStr">
        <is>
          <t>high</t>
        </is>
      </c>
      <c r="S1824" t="inlineStr">
        <is>
          <t>ok</t>
        </is>
      </c>
      <c r="T1824" t="inlineStr"/>
      <c r="U1824" t="inlineStr"/>
      <c r="V1824" t="inlineStr"/>
      <c r="W1824" t="inlineStr"/>
      <c r="X1824" t="inlineStr"/>
    </row>
    <row r="1825">
      <c r="A1825" t="inlineStr">
        <is>
          <t>blog</t>
        </is>
      </c>
      <c r="B1825" t="inlineStr">
        <is>
          <t>Teaching and Learning History in the Digital Age (AHA 2011)</t>
        </is>
      </c>
      <c r="C1825" t="inlineStr">
        <is>
          <t>/nhec-blog/24526</t>
        </is>
      </c>
      <c r="D1825" t="inlineStr">
        <is>
          <t>blog/teaching-and-learning-history-in-the-digital-age-aha-2011-24526.md</t>
        </is>
      </c>
      <c r="E1825" t="inlineStr">
        <is>
          <t>http://playinghistory.org/</t>
        </is>
      </c>
      <c r="F1825" t="inlineStr">
        <is>
          <t>Playinghistory.org</t>
        </is>
      </c>
      <c r="G1825" t="inlineStr">
        <is>
          <t>hyperlink</t>
        </is>
      </c>
      <c r="H1825" t="inlineStr">
        <is>
          <t>Key Areas in Digital Tool Use</t>
        </is>
      </c>
      <c r="I1825" t="b">
        <v>0</v>
      </c>
      <c r="J1825" t="b">
        <v>0</v>
      </c>
      <c r="K1825" t="inlineStr">
        <is>
          <t>200</t>
        </is>
      </c>
      <c r="L1825" t="inlineStr">
        <is>
          <t>https://playinghistory.org/</t>
        </is>
      </c>
      <c r="M1825" t="inlineStr">
        <is>
          <t>benign</t>
        </is>
      </c>
      <c r="N1825" t="inlineStr">
        <is>
          <t>MAWARTOTO : Ruang Taruhan Toto Togel Online Resmi Terpercaya dan Berlisensi</t>
        </is>
      </c>
      <c r="O1825" t="inlineStr">
        <is>
          <t>live</t>
        </is>
      </c>
      <c r="P1825" t="inlineStr">
        <is>
          <t>none</t>
        </is>
      </c>
      <c r="Q1825" t="b">
        <v>0</v>
      </c>
      <c r="R1825" t="inlineStr">
        <is>
          <t>high</t>
        </is>
      </c>
      <c r="S1825" t="inlineStr">
        <is>
          <t>ok</t>
        </is>
      </c>
      <c r="T1825" t="inlineStr"/>
      <c r="U1825" t="inlineStr"/>
      <c r="V1825" t="inlineStr"/>
      <c r="W1825" t="inlineStr"/>
      <c r="X1825" t="inlineStr"/>
    </row>
    <row r="1826">
      <c r="A1826" t="inlineStr">
        <is>
          <t>blog</t>
        </is>
      </c>
      <c r="B1826" t="inlineStr">
        <is>
          <t>Teaching History with Archaeology</t>
        </is>
      </c>
      <c r="C1826" t="inlineStr">
        <is>
          <t>/nhec-blog/25618</t>
        </is>
      </c>
      <c r="D1826" t="inlineStr">
        <is>
          <t>blog/teaching-history-with-archaeology-25618.md</t>
        </is>
      </c>
      <c r="E1826" t="inlineStr">
        <is>
          <t>http://web.archive.org/web/20221013233554/http://web.archive.org/web/20221013233554/http://www.nps.gov/history/archeology/PUBLIC/teach.htm</t>
        </is>
      </c>
      <c r="F1826" t="inlineStr">
        <is>
          <t>roundup</t>
        </is>
      </c>
      <c r="G1826" t="inlineStr">
        <is>
          <t>hyperlink</t>
        </is>
      </c>
      <c r="H1826" t="inlineStr"/>
      <c r="I1826" t="b">
        <v>0</v>
      </c>
      <c r="J1826" t="b">
        <v>0</v>
      </c>
      <c r="K1826" t="inlineStr">
        <is>
          <t>404</t>
        </is>
      </c>
      <c r="L1826" t="inlineStr">
        <is>
          <t>http://web.archive.org/web/20221013233554/http://web.archive.org/web/20221013233554/http://www.nps.gov/history/archeology/PUBLIC/teach.htm</t>
        </is>
      </c>
      <c r="M1826" t="inlineStr">
        <is>
          <t>none</t>
        </is>
      </c>
      <c r="N1826" t="inlineStr"/>
      <c r="O1826" t="inlineStr">
        <is>
          <t>A</t>
        </is>
      </c>
      <c r="P1826" t="inlineStr">
        <is>
          <t>none</t>
        </is>
      </c>
      <c r="Q1826" t="b">
        <v>0</v>
      </c>
      <c r="R1826" t="inlineStr">
        <is>
          <t>high</t>
        </is>
      </c>
      <c r="S1826" t="inlineStr">
        <is>
          <t>needs-subjective-review</t>
        </is>
      </c>
      <c r="T1826" t="inlineStr"/>
      <c r="U1826" t="inlineStr">
        <is>
          <t>not_archived</t>
        </is>
      </c>
      <c r="V1826" t="inlineStr"/>
      <c r="W1826" t="inlineStr"/>
      <c r="X1826" t="inlineStr"/>
    </row>
    <row r="1827">
      <c r="A1827" t="inlineStr">
        <is>
          <t>blog</t>
        </is>
      </c>
      <c r="B1827" t="inlineStr">
        <is>
          <t>Teaching History with Archaeology</t>
        </is>
      </c>
      <c r="C1827" t="inlineStr">
        <is>
          <t>/nhec-blog/25618</t>
        </is>
      </c>
      <c r="D1827" t="inlineStr">
        <is>
          <t>blog/teaching-history-with-archaeology-25618.md</t>
        </is>
      </c>
      <c r="E1827" t="inlineStr">
        <is>
          <t>http://web.archive.org/web/20221013233600/https://www.nps.gov/history/archeology/public/kids/index.htm</t>
        </is>
      </c>
      <c r="F1827" t="inlineStr">
        <is>
          <t>Archeology for Kids</t>
        </is>
      </c>
      <c r="G1827" t="inlineStr">
        <is>
          <t>hyperlink</t>
        </is>
      </c>
      <c r="H1827" t="inlineStr"/>
      <c r="I1827" t="b">
        <v>0</v>
      </c>
      <c r="J1827" t="b">
        <v>0</v>
      </c>
      <c r="K1827" t="inlineStr">
        <is>
          <t>200</t>
        </is>
      </c>
      <c r="L1827" t="inlineStr">
        <is>
          <t>http://web.archive.org/web/20221013233600/https://www.nps.gov/history/archeology/public/kids/index.htm</t>
        </is>
      </c>
      <c r="M1827" t="inlineStr">
        <is>
          <t>none</t>
        </is>
      </c>
      <c r="N1827" t="inlineStr">
        <is>
          <t>NPS Archeology Program: Archeology for Kids</t>
        </is>
      </c>
      <c r="O1827" t="inlineStr">
        <is>
          <t>live</t>
        </is>
      </c>
      <c r="P1827" t="inlineStr">
        <is>
          <t>none</t>
        </is>
      </c>
      <c r="Q1827" t="b">
        <v>0</v>
      </c>
      <c r="R1827" t="inlineStr">
        <is>
          <t>high</t>
        </is>
      </c>
      <c r="S1827" t="inlineStr">
        <is>
          <t>ok</t>
        </is>
      </c>
      <c r="T1827" t="inlineStr"/>
      <c r="U1827" t="inlineStr"/>
      <c r="V1827" t="inlineStr"/>
      <c r="W1827" t="inlineStr"/>
      <c r="X1827" t="inlineStr"/>
    </row>
    <row r="1828">
      <c r="A1828" t="inlineStr">
        <is>
          <t>blog</t>
        </is>
      </c>
      <c r="B1828" t="inlineStr">
        <is>
          <t>Teaching History with Archaeology</t>
        </is>
      </c>
      <c r="C1828" t="inlineStr">
        <is>
          <t>/nhec-blog/25618</t>
        </is>
      </c>
      <c r="D1828" t="inlineStr">
        <is>
          <t>blog/teaching-history-with-archaeology-25618.md</t>
        </is>
      </c>
      <c r="E1828" t="inlineStr">
        <is>
          <t>http://web.archive.org/web/20230416022854/https://www.nps.gov/history/archeology/visit/index.htm</t>
        </is>
      </c>
      <c r="F1828" t="inlineStr">
        <is>
          <t>Visit Archeology</t>
        </is>
      </c>
      <c r="G1828" t="inlineStr">
        <is>
          <t>hyperlink</t>
        </is>
      </c>
      <c r="H1828" t="inlineStr"/>
      <c r="I1828" t="b">
        <v>0</v>
      </c>
      <c r="J1828" t="b">
        <v>0</v>
      </c>
      <c r="K1828" t="inlineStr">
        <is>
          <t>200</t>
        </is>
      </c>
      <c r="L1828" t="inlineStr">
        <is>
          <t>http://web.archive.org/web/20230416022854/https://www.nps.gov/history/archeology/visit/index.htm</t>
        </is>
      </c>
      <c r="M1828" t="inlineStr">
        <is>
          <t>none</t>
        </is>
      </c>
      <c r="N1828" t="inlineStr">
        <is>
          <t>NPS Archeology Program: Visit Archeology</t>
        </is>
      </c>
      <c r="O1828" t="inlineStr">
        <is>
          <t>live</t>
        </is>
      </c>
      <c r="P1828" t="inlineStr">
        <is>
          <t>none</t>
        </is>
      </c>
      <c r="Q1828" t="b">
        <v>0</v>
      </c>
      <c r="R1828" t="inlineStr">
        <is>
          <t>high</t>
        </is>
      </c>
      <c r="S1828" t="inlineStr">
        <is>
          <t>ok</t>
        </is>
      </c>
      <c r="T1828" t="inlineStr"/>
      <c r="U1828" t="inlineStr"/>
      <c r="V1828" t="inlineStr"/>
      <c r="W1828" t="inlineStr"/>
      <c r="X1828" t="inlineStr"/>
    </row>
    <row r="1829">
      <c r="A1829" t="inlineStr">
        <is>
          <t>blog</t>
        </is>
      </c>
      <c r="B1829" t="inlineStr">
        <is>
          <t>Teaching History with Archaeology</t>
        </is>
      </c>
      <c r="C1829" t="inlineStr">
        <is>
          <t>/nhec-blog/25618</t>
        </is>
      </c>
      <c r="D1829" t="inlineStr">
        <is>
          <t>blog/teaching-history-with-archaeology-25618.md</t>
        </is>
      </c>
      <c r="E1829" t="inlineStr">
        <is>
          <t>http://www.wwlp.com/dpp/news/connecticut/sixth-graders-dig-into-history</t>
        </is>
      </c>
      <c r="F1829" t="inlineStr">
        <is>
          <t>read more</t>
        </is>
      </c>
      <c r="G1829" t="inlineStr">
        <is>
          <t>hyperlink</t>
        </is>
      </c>
      <c r="H1829" t="inlineStr"/>
      <c r="I1829" t="b">
        <v>0</v>
      </c>
      <c r="J1829" t="b">
        <v>1</v>
      </c>
      <c r="K1829" t="inlineStr">
        <is>
          <t>403</t>
        </is>
      </c>
      <c r="L1829" t="inlineStr">
        <is>
          <t>https://www.wwlp.com/dpp/news/connecticut/sixth-graders-dig-into-history</t>
        </is>
      </c>
      <c r="M1829" t="inlineStr">
        <is>
          <t>benign</t>
        </is>
      </c>
      <c r="N1829" t="inlineStr"/>
      <c r="O1829" t="inlineStr">
        <is>
          <t>blocked-unknown</t>
        </is>
      </c>
      <c r="P1829" t="inlineStr">
        <is>
          <t>caption_maybe</t>
        </is>
      </c>
      <c r="Q1829" t="b">
        <v>1</v>
      </c>
      <c r="R1829" t="inlineStr">
        <is>
          <t>low</t>
        </is>
      </c>
      <c r="S1829" t="inlineStr">
        <is>
          <t>bulk-unlink</t>
        </is>
      </c>
      <c r="T1829" t="inlineStr"/>
      <c r="U1829" t="inlineStr"/>
      <c r="V1829" t="inlineStr"/>
      <c r="W1829" t="inlineStr"/>
      <c r="X1829" t="inlineStr"/>
    </row>
    <row r="1830">
      <c r="A1830" t="inlineStr">
        <is>
          <t>blog</t>
        </is>
      </c>
      <c r="B1830" t="inlineStr">
        <is>
          <t>Teaching History with Archaeology</t>
        </is>
      </c>
      <c r="C1830" t="inlineStr">
        <is>
          <t>/nhec-blog/25618</t>
        </is>
      </c>
      <c r="D1830" t="inlineStr">
        <is>
          <t>blog/teaching-history-with-archaeology-25618.md</t>
        </is>
      </c>
      <c r="E1830" t="inlineStr">
        <is>
          <t>http://www.nps.gov/history/archeology/visit/AfricanAmerarch.htm</t>
        </is>
      </c>
      <c r="F1830" t="inlineStr">
        <is>
          <t>guide</t>
        </is>
      </c>
      <c r="G1830" t="inlineStr">
        <is>
          <t>hyperlink</t>
        </is>
      </c>
      <c r="H1830" t="inlineStr"/>
      <c r="I1830" t="b">
        <v>0</v>
      </c>
      <c r="J1830" t="b">
        <v>1</v>
      </c>
      <c r="K1830" t="inlineStr">
        <is>
          <t>404</t>
        </is>
      </c>
      <c r="L1830" t="inlineStr">
        <is>
          <t>https://www.nps.gov/history/archeology/visit/AfricanAmerarch.htm</t>
        </is>
      </c>
      <c r="M1830" t="inlineStr">
        <is>
          <t>benign</t>
        </is>
      </c>
      <c r="N1830" t="inlineStr"/>
      <c r="O1830" t="inlineStr">
        <is>
          <t>A</t>
        </is>
      </c>
      <c r="P1830" t="inlineStr">
        <is>
          <t>caption_maybe</t>
        </is>
      </c>
      <c r="Q1830" t="b">
        <v>1</v>
      </c>
      <c r="R1830" t="inlineStr">
        <is>
          <t>high</t>
        </is>
      </c>
      <c r="S1830" t="inlineStr">
        <is>
          <t>bulk-unlink</t>
        </is>
      </c>
      <c r="T1830" t="inlineStr"/>
      <c r="U1830" t="inlineStr">
        <is>
          <t>not_archived</t>
        </is>
      </c>
      <c r="V1830" t="inlineStr"/>
      <c r="W1830" t="inlineStr"/>
      <c r="X1830" t="inlineStr"/>
    </row>
    <row r="1831">
      <c r="A1831" t="inlineStr">
        <is>
          <t>blog</t>
        </is>
      </c>
      <c r="B1831" t="inlineStr">
        <is>
          <t>Teaching History with Archaeology</t>
        </is>
      </c>
      <c r="C1831" t="inlineStr">
        <is>
          <t>/nhec-blog/25618</t>
        </is>
      </c>
      <c r="D1831" t="inlineStr">
        <is>
          <t>blog/teaching-history-with-archaeology-25618.md</t>
        </is>
      </c>
      <c r="E1831" t="inlineStr">
        <is>
          <t>http://anacostia.si.edu/Online_Academy/Academy/academy.htm</t>
        </is>
      </c>
      <c r="F1831" t="inlineStr">
        <is>
          <t>Online Academy</t>
        </is>
      </c>
      <c r="G1831" t="inlineStr">
        <is>
          <t>hyperlink</t>
        </is>
      </c>
      <c r="H1831" t="inlineStr"/>
      <c r="I1831" t="b">
        <v>0</v>
      </c>
      <c r="J1831" t="b">
        <v>1</v>
      </c>
      <c r="K1831" t="inlineStr">
        <is>
          <t>403</t>
        </is>
      </c>
      <c r="L1831" t="inlineStr">
        <is>
          <t>https://anacostia.si.edu/Online_Academy/Academy/academy.htm</t>
        </is>
      </c>
      <c r="M1831" t="inlineStr">
        <is>
          <t>benign</t>
        </is>
      </c>
      <c r="N1831" t="inlineStr"/>
      <c r="O1831" t="inlineStr">
        <is>
          <t>blocked-unknown</t>
        </is>
      </c>
      <c r="P1831" t="inlineStr">
        <is>
          <t>caption_maybe</t>
        </is>
      </c>
      <c r="Q1831" t="b">
        <v>1</v>
      </c>
      <c r="R1831" t="inlineStr">
        <is>
          <t>low</t>
        </is>
      </c>
      <c r="S1831" t="inlineStr">
        <is>
          <t>bulk-unlink</t>
        </is>
      </c>
      <c r="T1831" t="inlineStr"/>
      <c r="U1831" t="inlineStr"/>
      <c r="V1831" t="inlineStr"/>
      <c r="W1831" t="inlineStr"/>
      <c r="X1831" t="inlineStr"/>
    </row>
    <row r="1832">
      <c r="A1832" t="inlineStr">
        <is>
          <t>blog</t>
        </is>
      </c>
      <c r="B1832" t="inlineStr">
        <is>
          <t>Teaching History with Archaeology</t>
        </is>
      </c>
      <c r="C1832" t="inlineStr">
        <is>
          <t>/nhec-blog/25618</t>
        </is>
      </c>
      <c r="D1832" t="inlineStr">
        <is>
          <t>blog/teaching-history-with-archaeology-25618.md</t>
        </is>
      </c>
      <c r="E1832" t="inlineStr">
        <is>
          <t>http://web.archive.org/web/20170107194542/https://www.blm.gov/wo/st/en/res/Education_in_BLM/Learning_Landscapes/For_Teachers.html</t>
        </is>
      </c>
      <c r="F1832" t="inlineStr">
        <is>
          <t>Learning Landscapes</t>
        </is>
      </c>
      <c r="G1832" t="inlineStr">
        <is>
          <t>hyperlink</t>
        </is>
      </c>
      <c r="H1832" t="inlineStr"/>
      <c r="I1832" t="b">
        <v>0</v>
      </c>
      <c r="J1832" t="b">
        <v>0</v>
      </c>
      <c r="K1832" t="inlineStr">
        <is>
          <t>200</t>
        </is>
      </c>
      <c r="L1832" t="inlineStr">
        <is>
          <t>http://web.archive.org/web/20170107194542/https://www.blm.gov/wo/st/en/res/Education_in_BLM/Learning_Landscapes/For_Teachers.html</t>
        </is>
      </c>
      <c r="M1832" t="inlineStr">
        <is>
          <t>none</t>
        </is>
      </c>
      <c r="N1832" t="inlineStr">
        <is>
          <t>Teachers</t>
        </is>
      </c>
      <c r="O1832" t="inlineStr">
        <is>
          <t>live</t>
        </is>
      </c>
      <c r="P1832" t="inlineStr">
        <is>
          <t>none</t>
        </is>
      </c>
      <c r="Q1832" t="b">
        <v>0</v>
      </c>
      <c r="R1832" t="inlineStr">
        <is>
          <t>high</t>
        </is>
      </c>
      <c r="S1832" t="inlineStr">
        <is>
          <t>ok</t>
        </is>
      </c>
      <c r="T1832" t="inlineStr"/>
      <c r="U1832" t="inlineStr"/>
      <c r="V1832" t="inlineStr"/>
      <c r="W1832" t="inlineStr"/>
      <c r="X1832" t="inlineStr"/>
    </row>
    <row r="1833">
      <c r="A1833" t="inlineStr">
        <is>
          <t>blog</t>
        </is>
      </c>
      <c r="B1833" t="inlineStr">
        <is>
          <t>Teaching History with Archaeology</t>
        </is>
      </c>
      <c r="C1833" t="inlineStr">
        <is>
          <t>/nhec-blog/25618</t>
        </is>
      </c>
      <c r="D1833" t="inlineStr">
        <is>
          <t>blog/teaching-history-with-archaeology-25618.md</t>
        </is>
      </c>
      <c r="E1833" t="inlineStr">
        <is>
          <t>http://web.archive.org/web/20161231112533/https://www.blm.gov/wo/st/en/res/Education_in_BLM/Learning_Landscapes/For_Teachers/science_and_children/hupobi/index.html</t>
        </is>
      </c>
      <c r="F1833" t="inlineStr">
        <is>
          <t>Tewa villages</t>
        </is>
      </c>
      <c r="G1833" t="inlineStr">
        <is>
          <t>hyperlink</t>
        </is>
      </c>
      <c r="H1833" t="inlineStr"/>
      <c r="I1833" t="b">
        <v>0</v>
      </c>
      <c r="J1833" t="b">
        <v>0</v>
      </c>
      <c r="K1833" t="inlineStr">
        <is>
          <t>200</t>
        </is>
      </c>
      <c r="L1833" t="inlineStr">
        <is>
          <t>http://web.archive.org/web/20161231112533/https://www.blm.gov/wo/st/en/res/Education_in_BLM/Learning_Landscapes/For_Teachers/science_and_children/hupobi/index.html</t>
        </is>
      </c>
      <c r="M1833" t="inlineStr">
        <is>
          <t>none</t>
        </is>
      </c>
      <c r="N1833" t="inlineStr">
        <is>
          <t>Environmental Technology is an Ancient Science</t>
        </is>
      </c>
      <c r="O1833" t="inlineStr">
        <is>
          <t>live</t>
        </is>
      </c>
      <c r="P1833" t="inlineStr">
        <is>
          <t>none</t>
        </is>
      </c>
      <c r="Q1833" t="b">
        <v>0</v>
      </c>
      <c r="R1833" t="inlineStr">
        <is>
          <t>high</t>
        </is>
      </c>
      <c r="S1833" t="inlineStr">
        <is>
          <t>ok</t>
        </is>
      </c>
      <c r="T1833" t="inlineStr"/>
      <c r="U1833" t="inlineStr"/>
      <c r="V1833" t="inlineStr"/>
      <c r="W1833" t="inlineStr"/>
      <c r="X1833" t="inlineStr"/>
    </row>
    <row r="1834">
      <c r="A1834" t="inlineStr">
        <is>
          <t>blog</t>
        </is>
      </c>
      <c r="B1834" t="inlineStr">
        <is>
          <t>Teaching History with Archaeology</t>
        </is>
      </c>
      <c r="C1834" t="inlineStr">
        <is>
          <t>/nhec-blog/25618</t>
        </is>
      </c>
      <c r="D1834" t="inlineStr">
        <is>
          <t>blog/teaching-history-with-archaeology-25618.md</t>
        </is>
      </c>
      <c r="E1834" t="inlineStr">
        <is>
          <t>http://web.archive.org/web/20161231104853/https://www.blm.gov/wo/st/en/res/Education_in_BLM/Learning_Landscapes/For_Teachers/science_and_children/mystery_of_the_mesa/index.html</t>
        </is>
      </c>
      <c r="F1834" t="inlineStr">
        <is>
          <t>Alaska</t>
        </is>
      </c>
      <c r="G1834" t="inlineStr">
        <is>
          <t>hyperlink</t>
        </is>
      </c>
      <c r="H1834" t="inlineStr"/>
      <c r="I1834" t="b">
        <v>0</v>
      </c>
      <c r="J1834" t="b">
        <v>0</v>
      </c>
      <c r="K1834" t="inlineStr">
        <is>
          <t>200</t>
        </is>
      </c>
      <c r="L1834" t="inlineStr">
        <is>
          <t>http://web.archive.org/web/20161231104853/https://www.blm.gov/wo/st/en/res/Education_in_BLM/Learning_Landscapes/For_Teachers/science_and_children/mystery_of_the_mesa/index.html</t>
        </is>
      </c>
      <c r="M1834" t="inlineStr">
        <is>
          <t>none</t>
        </is>
      </c>
      <c r="N1834" t="inlineStr">
        <is>
          <t>index</t>
        </is>
      </c>
      <c r="O1834" t="inlineStr">
        <is>
          <t>live</t>
        </is>
      </c>
      <c r="P1834" t="inlineStr">
        <is>
          <t>none</t>
        </is>
      </c>
      <c r="Q1834" t="b">
        <v>0</v>
      </c>
      <c r="R1834" t="inlineStr">
        <is>
          <t>high</t>
        </is>
      </c>
      <c r="S1834" t="inlineStr">
        <is>
          <t>ok</t>
        </is>
      </c>
      <c r="T1834" t="inlineStr"/>
      <c r="U1834" t="inlineStr"/>
      <c r="V1834" t="inlineStr"/>
      <c r="W1834" t="inlineStr"/>
      <c r="X1834" t="inlineStr"/>
    </row>
    <row r="1835">
      <c r="A1835" t="inlineStr">
        <is>
          <t>blog</t>
        </is>
      </c>
      <c r="B1835" t="inlineStr">
        <is>
          <t>Teaching History with Archaeology</t>
        </is>
      </c>
      <c r="C1835" t="inlineStr">
        <is>
          <t>/nhec-blog/25618</t>
        </is>
      </c>
      <c r="D1835" t="inlineStr">
        <is>
          <t>blog/teaching-history-with-archaeology-25618.md</t>
        </is>
      </c>
      <c r="E1835" t="inlineStr">
        <is>
          <t>http://web.archive.org/web/20161231111921/https://www.blm.gov/wo/st/en/res/Education_in_BLM/Learning_Landscapes/For_Teachers/science_and_children/science_in_process/index.html</t>
        </is>
      </c>
      <c r="F1835" t="inlineStr">
        <is>
          <t>Spanish fort</t>
        </is>
      </c>
      <c r="G1835" t="inlineStr">
        <is>
          <t>hyperlink</t>
        </is>
      </c>
      <c r="H1835" t="inlineStr"/>
      <c r="I1835" t="b">
        <v>0</v>
      </c>
      <c r="J1835" t="b">
        <v>0</v>
      </c>
      <c r="K1835" t="inlineStr">
        <is>
          <t>200</t>
        </is>
      </c>
      <c r="L1835" t="inlineStr">
        <is>
          <t>http://web.archive.org/web/20161231111921/https://www.blm.gov/wo/st/en/res/Education_in_BLM/Learning_Landscapes/For_Teachers/science_and_children/science_in_process/index.html</t>
        </is>
      </c>
      <c r="M1835" t="inlineStr">
        <is>
          <t>none</t>
        </is>
      </c>
      <c r="N1835" t="inlineStr">
        <is>
          <t>Science in Process: Discovering The Past at Santa Cruz</t>
        </is>
      </c>
      <c r="O1835" t="inlineStr">
        <is>
          <t>live</t>
        </is>
      </c>
      <c r="P1835" t="inlineStr">
        <is>
          <t>none</t>
        </is>
      </c>
      <c r="Q1835" t="b">
        <v>0</v>
      </c>
      <c r="R1835" t="inlineStr">
        <is>
          <t>high</t>
        </is>
      </c>
      <c r="S1835" t="inlineStr">
        <is>
          <t>ok</t>
        </is>
      </c>
      <c r="T1835" t="inlineStr"/>
      <c r="U1835" t="inlineStr"/>
      <c r="V1835" t="inlineStr"/>
      <c r="W1835" t="inlineStr"/>
      <c r="X1835" t="inlineStr"/>
    </row>
    <row r="1836">
      <c r="A1836" t="inlineStr">
        <is>
          <t>blog</t>
        </is>
      </c>
      <c r="B1836" t="inlineStr">
        <is>
          <t>Teaching History with Archaeology</t>
        </is>
      </c>
      <c r="C1836" t="inlineStr">
        <is>
          <t>/nhec-blog/25618</t>
        </is>
      </c>
      <c r="D1836" t="inlineStr">
        <is>
          <t>blog/teaching-history-with-archaeology-25618.md</t>
        </is>
      </c>
      <c r="E1836" t="inlineStr">
        <is>
          <t>http://web.archive.org/web/20161231114620/https://www.blm.gov/wo/st/en/res/Education_in_BLM/Learning_Landscapes/For_Teachers/science_and_children/steel_rails_and_iron/index.html</t>
        </is>
      </c>
      <c r="F1836" t="inlineStr">
        <is>
          <t>railroads</t>
        </is>
      </c>
      <c r="G1836" t="inlineStr">
        <is>
          <t>hyperlink</t>
        </is>
      </c>
      <c r="H1836" t="inlineStr"/>
      <c r="I1836" t="b">
        <v>0</v>
      </c>
      <c r="J1836" t="b">
        <v>0</v>
      </c>
      <c r="K1836" t="inlineStr">
        <is>
          <t>200</t>
        </is>
      </c>
      <c r="L1836" t="inlineStr">
        <is>
          <t>http://web.archive.org/web/20161231114620/https://www.blm.gov/wo/st/en/res/Education_in_BLM/Learning_Landscapes/For_Teachers/science_and_children/steel_rails_and_iron/index.html</t>
        </is>
      </c>
      <c r="M1836" t="inlineStr">
        <is>
          <t>none</t>
        </is>
      </c>
      <c r="N1836" t="inlineStr">
        <is>
          <t>Steel Rails and Iron Horses</t>
        </is>
      </c>
      <c r="O1836" t="inlineStr">
        <is>
          <t>live</t>
        </is>
      </c>
      <c r="P1836" t="inlineStr">
        <is>
          <t>none</t>
        </is>
      </c>
      <c r="Q1836" t="b">
        <v>0</v>
      </c>
      <c r="R1836" t="inlineStr">
        <is>
          <t>high</t>
        </is>
      </c>
      <c r="S1836" t="inlineStr">
        <is>
          <t>ok</t>
        </is>
      </c>
      <c r="T1836" t="inlineStr"/>
      <c r="U1836" t="inlineStr"/>
      <c r="V1836" t="inlineStr"/>
      <c r="W1836" t="inlineStr"/>
      <c r="X1836" t="inlineStr"/>
    </row>
    <row r="1837">
      <c r="A1837" t="inlineStr">
        <is>
          <t>blog</t>
        </is>
      </c>
      <c r="B1837" t="inlineStr">
        <is>
          <t>Teaching History with Archaeology</t>
        </is>
      </c>
      <c r="C1837" t="inlineStr">
        <is>
          <t>/nhec-blog/25618</t>
        </is>
      </c>
      <c r="D1837" t="inlineStr">
        <is>
          <t>blog/teaching-history-with-archaeology-25618.md</t>
        </is>
      </c>
      <c r="E1837" t="inlineStr">
        <is>
          <t>http://web.archive.org/web/20160930085631/http://web.archive.org/web/20160930085631/http://www.blm.gov/wo/st/en/res/Education_in_BLM/Learning_Landscapes/For_Kids/History_Mystery.html</t>
        </is>
      </c>
      <c r="F1837" t="inlineStr">
        <is>
          <t>History Mysteries</t>
        </is>
      </c>
      <c r="G1837" t="inlineStr">
        <is>
          <t>hyperlink</t>
        </is>
      </c>
      <c r="H1837" t="inlineStr"/>
      <c r="I1837" t="b">
        <v>0</v>
      </c>
      <c r="J1837" t="b">
        <v>0</v>
      </c>
      <c r="K1837" t="inlineStr">
        <is>
          <t>404</t>
        </is>
      </c>
      <c r="L1837" t="inlineStr">
        <is>
          <t>http://web.archive.org/web/20160930085631/http://web.archive.org/web/20160930085631/http://www.blm.gov/wo/st/en/res/Education_in_BLM/Learning_Landscapes/For_Kids/History_Mystery.html</t>
        </is>
      </c>
      <c r="M1837" t="inlineStr">
        <is>
          <t>none</t>
        </is>
      </c>
      <c r="N1837" t="inlineStr"/>
      <c r="O1837" t="inlineStr">
        <is>
          <t>A</t>
        </is>
      </c>
      <c r="P1837" t="inlineStr">
        <is>
          <t>none</t>
        </is>
      </c>
      <c r="Q1837" t="b">
        <v>0</v>
      </c>
      <c r="R1837" t="inlineStr">
        <is>
          <t>high</t>
        </is>
      </c>
      <c r="S1837" t="inlineStr">
        <is>
          <t>needs-subjective-review</t>
        </is>
      </c>
      <c r="T1837" t="inlineStr"/>
      <c r="U1837" t="inlineStr">
        <is>
          <t>not_archived</t>
        </is>
      </c>
      <c r="V1837" t="inlineStr"/>
      <c r="W1837" t="inlineStr"/>
      <c r="X1837" t="inlineStr"/>
    </row>
    <row r="1838">
      <c r="A1838" t="inlineStr">
        <is>
          <t>blog</t>
        </is>
      </c>
      <c r="B1838" t="inlineStr">
        <is>
          <t>Teaching History with Archaeology</t>
        </is>
      </c>
      <c r="C1838" t="inlineStr">
        <is>
          <t>/nhec-blog/25618</t>
        </is>
      </c>
      <c r="D1838" t="inlineStr">
        <is>
          <t>blog/teaching-history-with-archaeology-25618.md</t>
        </is>
      </c>
      <c r="E1838" t="inlineStr">
        <is>
          <t>http://web.archive.org/web/20260528043635/https://projectarchaeology.org/</t>
        </is>
      </c>
      <c r="F1838" t="inlineStr">
        <is>
          <t>Project Archaeology</t>
        </is>
      </c>
      <c r="G1838" t="inlineStr">
        <is>
          <t>hyperlink</t>
        </is>
      </c>
      <c r="H1838" t="inlineStr"/>
      <c r="I1838" t="b">
        <v>0</v>
      </c>
      <c r="J1838" t="b">
        <v>0</v>
      </c>
      <c r="K1838" t="inlineStr">
        <is>
          <t>200</t>
        </is>
      </c>
      <c r="L1838" t="inlineStr">
        <is>
          <t>http://web.archive.org/web/20260528043635/https://projectarchaeology.org/</t>
        </is>
      </c>
      <c r="M1838" t="inlineStr">
        <is>
          <t>none</t>
        </is>
      </c>
      <c r="N1838" t="inlineStr">
        <is>
          <t>PROJECT ARCHAEOLOGY – We envision a world in which all people understand and appreciate their own culture and history and those of others.</t>
        </is>
      </c>
      <c r="O1838" t="inlineStr">
        <is>
          <t>live</t>
        </is>
      </c>
      <c r="P1838" t="inlineStr">
        <is>
          <t>none</t>
        </is>
      </c>
      <c r="Q1838" t="b">
        <v>0</v>
      </c>
      <c r="R1838" t="inlineStr">
        <is>
          <t>high</t>
        </is>
      </c>
      <c r="S1838" t="inlineStr">
        <is>
          <t>ok</t>
        </is>
      </c>
      <c r="T1838" t="inlineStr"/>
      <c r="U1838" t="inlineStr"/>
      <c r="V1838" t="inlineStr"/>
      <c r="W1838" t="inlineStr"/>
      <c r="X1838" t="inlineStr"/>
    </row>
    <row r="1839">
      <c r="A1839" t="inlineStr">
        <is>
          <t>blog</t>
        </is>
      </c>
      <c r="B1839" t="inlineStr">
        <is>
          <t>Teaching History with Archaeology</t>
        </is>
      </c>
      <c r="C1839" t="inlineStr">
        <is>
          <t>/nhec-blog/25618</t>
        </is>
      </c>
      <c r="D1839" t="inlineStr">
        <is>
          <t>blog/teaching-history-with-archaeology-25618.md</t>
        </is>
      </c>
      <c r="E1839" t="inlineStr">
        <is>
          <t>http://web.archive.org/web/20111006190539/http://web.archive.org/web/20111006190539/http://projectarchaeology.org/Teachers.asp</t>
        </is>
      </c>
      <c r="F1839" t="inlineStr">
        <is>
          <t>Teachers</t>
        </is>
      </c>
      <c r="G1839" t="inlineStr">
        <is>
          <t>hyperlink</t>
        </is>
      </c>
      <c r="H1839" t="inlineStr"/>
      <c r="I1839" t="b">
        <v>0</v>
      </c>
      <c r="J1839" t="b">
        <v>0</v>
      </c>
      <c r="K1839" t="inlineStr">
        <is>
          <t>404</t>
        </is>
      </c>
      <c r="L1839" t="inlineStr">
        <is>
          <t>http://web.archive.org/web/20111006190539/http://web.archive.org/web/20111006190539/http://projectarchaeology.org/Teachers.asp</t>
        </is>
      </c>
      <c r="M1839" t="inlineStr">
        <is>
          <t>none</t>
        </is>
      </c>
      <c r="N1839" t="inlineStr"/>
      <c r="O1839" t="inlineStr">
        <is>
          <t>A</t>
        </is>
      </c>
      <c r="P1839" t="inlineStr">
        <is>
          <t>none</t>
        </is>
      </c>
      <c r="Q1839" t="b">
        <v>0</v>
      </c>
      <c r="R1839" t="inlineStr">
        <is>
          <t>high</t>
        </is>
      </c>
      <c r="S1839" t="inlineStr">
        <is>
          <t>needs-subjective-review</t>
        </is>
      </c>
      <c r="T1839" t="inlineStr"/>
      <c r="U1839" t="inlineStr">
        <is>
          <t>not_archived</t>
        </is>
      </c>
      <c r="V1839" t="inlineStr"/>
      <c r="W1839" t="inlineStr"/>
      <c r="X1839" t="inlineStr"/>
    </row>
    <row r="1840">
      <c r="A1840" t="inlineStr">
        <is>
          <t>blog</t>
        </is>
      </c>
      <c r="B1840" t="inlineStr">
        <is>
          <t>Teaching History with Archaeology</t>
        </is>
      </c>
      <c r="C1840" t="inlineStr">
        <is>
          <t>/nhec-blog/25618</t>
        </is>
      </c>
      <c r="D1840" t="inlineStr">
        <is>
          <t>blog/teaching-history-with-archaeology-25618.md</t>
        </is>
      </c>
      <c r="E1840" t="inlineStr">
        <is>
          <t>http://projectarchaeology.org/Calendar.html</t>
        </is>
      </c>
      <c r="F1840" t="inlineStr">
        <is>
          <t>calendar</t>
        </is>
      </c>
      <c r="G1840" t="inlineStr">
        <is>
          <t>hyperlink</t>
        </is>
      </c>
      <c r="H1840" t="inlineStr"/>
      <c r="I1840" t="b">
        <v>0</v>
      </c>
      <c r="J1840" t="b">
        <v>0</v>
      </c>
      <c r="K1840" t="inlineStr">
        <is>
          <t>404</t>
        </is>
      </c>
      <c r="L1840" t="inlineStr">
        <is>
          <t>http://projectarchaeology.org/Calendar.html</t>
        </is>
      </c>
      <c r="M1840" t="inlineStr">
        <is>
          <t>none</t>
        </is>
      </c>
      <c r="N1840" t="inlineStr"/>
      <c r="O1840" t="inlineStr">
        <is>
          <t>A</t>
        </is>
      </c>
      <c r="P1840" t="inlineStr">
        <is>
          <t>none</t>
        </is>
      </c>
      <c r="Q1840" t="b">
        <v>0</v>
      </c>
      <c r="R1840" t="inlineStr">
        <is>
          <t>high</t>
        </is>
      </c>
      <c r="S1840" t="inlineStr">
        <is>
          <t>needs-subjective-review</t>
        </is>
      </c>
      <c r="T1840" t="inlineStr"/>
      <c r="U1840" t="inlineStr">
        <is>
          <t>not_archived</t>
        </is>
      </c>
      <c r="V1840" t="inlineStr"/>
      <c r="W1840" t="inlineStr"/>
      <c r="X1840" t="inlineStr"/>
    </row>
    <row r="1841">
      <c r="A1841" t="inlineStr">
        <is>
          <t>blog</t>
        </is>
      </c>
      <c r="B1841" t="inlineStr">
        <is>
          <t>Teaching History with Archaeology</t>
        </is>
      </c>
      <c r="C1841" t="inlineStr">
        <is>
          <t>/nhec-blog/25618</t>
        </is>
      </c>
      <c r="D1841" t="inlineStr">
        <is>
          <t>blog/teaching-history-with-archaeology-25618.md</t>
        </is>
      </c>
      <c r="E1841" t="inlineStr">
        <is>
          <t>http://web.archive.org/web/20260528043635/https://projectarchaeology.org/printcontacts.html</t>
        </is>
      </c>
      <c r="F1841" t="inlineStr">
        <is>
          <t>your area</t>
        </is>
      </c>
      <c r="G1841" t="inlineStr">
        <is>
          <t>hyperlink</t>
        </is>
      </c>
      <c r="H1841" t="inlineStr"/>
      <c r="I1841" t="b">
        <v>0</v>
      </c>
      <c r="J1841" t="b">
        <v>0</v>
      </c>
      <c r="K1841" t="inlineStr">
        <is>
          <t>404</t>
        </is>
      </c>
      <c r="L1841" t="inlineStr">
        <is>
          <t>http://web.archive.org/web/20150920094354/http://projectarchaeology.org/printcontacts.html</t>
        </is>
      </c>
      <c r="M1841" t="inlineStr">
        <is>
          <t>benign</t>
        </is>
      </c>
      <c r="N1841" t="inlineStr"/>
      <c r="O1841" t="inlineStr">
        <is>
          <t>A</t>
        </is>
      </c>
      <c r="P1841" t="inlineStr">
        <is>
          <t>none</t>
        </is>
      </c>
      <c r="Q1841" t="b">
        <v>0</v>
      </c>
      <c r="R1841" t="inlineStr">
        <is>
          <t>high</t>
        </is>
      </c>
      <c r="S1841" t="inlineStr">
        <is>
          <t>needs-subjective-review</t>
        </is>
      </c>
      <c r="T1841" t="inlineStr"/>
      <c r="U1841" t="inlineStr">
        <is>
          <t>not_archived</t>
        </is>
      </c>
      <c r="V1841" t="inlineStr"/>
      <c r="W1841" t="inlineStr"/>
      <c r="X1841" t="inlineStr"/>
    </row>
    <row r="1842">
      <c r="A1842" t="inlineStr">
        <is>
          <t>blog</t>
        </is>
      </c>
      <c r="B1842" t="inlineStr">
        <is>
          <t>Teaching Native American History: I is for Inclusion</t>
        </is>
      </c>
      <c r="C1842" t="inlineStr">
        <is>
          <t>/nhec-blog/23490</t>
        </is>
      </c>
      <c r="D1842" t="inlineStr">
        <is>
          <t>blog/teaching-native-american-history-i-is-for-inclusion-23490.md</t>
        </is>
      </c>
      <c r="E1842" t="inlineStr">
        <is>
          <t>http://web.archive.org/web/20121108145631/http://web.archive.org/web/20121108145631/http://www.ailanet.org/faq.htm</t>
        </is>
      </c>
      <c r="F1842" t="inlineStr">
        <is>
          <t>American Indian Library Association</t>
        </is>
      </c>
      <c r="G1842" t="inlineStr">
        <is>
          <t>hyperlink</t>
        </is>
      </c>
      <c r="H1842" t="inlineStr"/>
      <c r="I1842" t="b">
        <v>0</v>
      </c>
      <c r="J1842" t="b">
        <v>0</v>
      </c>
      <c r="K1842" t="inlineStr">
        <is>
          <t>404</t>
        </is>
      </c>
      <c r="L1842" t="inlineStr">
        <is>
          <t>http://web.archive.org/web/20121108145631/http://web.archive.org/web/20121108145631/http://www.ailanet.org/faq.htm</t>
        </is>
      </c>
      <c r="M1842" t="inlineStr">
        <is>
          <t>none</t>
        </is>
      </c>
      <c r="N1842" t="inlineStr"/>
      <c r="O1842" t="inlineStr">
        <is>
          <t>A</t>
        </is>
      </c>
      <c r="P1842" t="inlineStr">
        <is>
          <t>none</t>
        </is>
      </c>
      <c r="Q1842" t="b">
        <v>0</v>
      </c>
      <c r="R1842" t="inlineStr">
        <is>
          <t>high</t>
        </is>
      </c>
      <c r="S1842" t="inlineStr">
        <is>
          <t>needs-subjective-review</t>
        </is>
      </c>
      <c r="T1842" t="inlineStr"/>
      <c r="U1842" t="inlineStr">
        <is>
          <t>not_archived</t>
        </is>
      </c>
      <c r="V1842" t="inlineStr"/>
      <c r="W1842" t="inlineStr"/>
      <c r="X1842" t="inlineStr"/>
    </row>
    <row r="1843">
      <c r="A1843" t="inlineStr">
        <is>
          <t>blog</t>
        </is>
      </c>
      <c r="B1843" t="inlineStr">
        <is>
          <t>Teaching Native American History: I is for Inclusion</t>
        </is>
      </c>
      <c r="C1843" t="inlineStr">
        <is>
          <t>/nhec-blog/23490</t>
        </is>
      </c>
      <c r="D1843" t="inlineStr">
        <is>
          <t>blog/teaching-native-american-history-i-is-for-inclusion-23490.md</t>
        </is>
      </c>
      <c r="E1843" t="inlineStr">
        <is>
          <t>http://www.ala.org</t>
        </is>
      </c>
      <c r="F1843" t="inlineStr">
        <is>
          <t>American Library Association</t>
        </is>
      </c>
      <c r="G1843" t="inlineStr">
        <is>
          <t>hyperlink</t>
        </is>
      </c>
      <c r="H1843" t="inlineStr"/>
      <c r="I1843" t="b">
        <v>0</v>
      </c>
      <c r="J1843" t="b">
        <v>0</v>
      </c>
      <c r="K1843" t="inlineStr">
        <is>
          <t>403</t>
        </is>
      </c>
      <c r="L1843" t="inlineStr">
        <is>
          <t>https://www.ala.org/</t>
        </is>
      </c>
      <c r="M1843" t="inlineStr">
        <is>
          <t>benign</t>
        </is>
      </c>
      <c r="N1843" t="inlineStr"/>
      <c r="O1843" t="inlineStr">
        <is>
          <t>blocked-unknown</t>
        </is>
      </c>
      <c r="P1843" t="inlineStr">
        <is>
          <t>none</t>
        </is>
      </c>
      <c r="Q1843" t="b">
        <v>0</v>
      </c>
      <c r="R1843" t="inlineStr">
        <is>
          <t>low</t>
        </is>
      </c>
      <c r="S1843" t="inlineStr">
        <is>
          <t>needs-subjective-review</t>
        </is>
      </c>
      <c r="T1843" t="inlineStr"/>
      <c r="U1843" t="inlineStr"/>
      <c r="V1843" t="inlineStr"/>
      <c r="W1843" t="inlineStr"/>
      <c r="X1843" t="inlineStr"/>
    </row>
    <row r="1844">
      <c r="A1844" t="inlineStr">
        <is>
          <t>blog</t>
        </is>
      </c>
      <c r="B1844" t="inlineStr">
        <is>
          <t>Teaching Native American History: I is for Inclusion</t>
        </is>
      </c>
      <c r="C1844" t="inlineStr">
        <is>
          <t>/nhec-blog/23490</t>
        </is>
      </c>
      <c r="D1844" t="inlineStr">
        <is>
          <t>blog/teaching-native-american-history-i-is-for-inclusion-23490.md</t>
        </is>
      </c>
      <c r="E1844" t="inlineStr">
        <is>
          <t>http://www.ailanet.org/publications/inotindian.htm</t>
        </is>
      </c>
      <c r="F1844" t="inlineStr">
        <is>
          <t>*Selective Bibliography and Guide for* "I" is not for Indian: the Portrayal of Native Americans in Books for Young People</t>
        </is>
      </c>
      <c r="G1844" t="inlineStr">
        <is>
          <t>hyperlink</t>
        </is>
      </c>
      <c r="H1844" t="inlineStr"/>
      <c r="I1844" t="b">
        <v>0</v>
      </c>
      <c r="J1844" t="b">
        <v>0</v>
      </c>
      <c r="K1844" t="inlineStr">
        <is>
          <t>404</t>
        </is>
      </c>
      <c r="L1844" t="inlineStr">
        <is>
          <t>https://ailanet.org/publications/inotindian.htm</t>
        </is>
      </c>
      <c r="M1844" t="inlineStr">
        <is>
          <t>benign</t>
        </is>
      </c>
      <c r="N1844" t="inlineStr"/>
      <c r="O1844" t="inlineStr">
        <is>
          <t>A</t>
        </is>
      </c>
      <c r="P1844" t="inlineStr">
        <is>
          <t>none</t>
        </is>
      </c>
      <c r="Q1844" t="b">
        <v>0</v>
      </c>
      <c r="R1844" t="inlineStr">
        <is>
          <t>high</t>
        </is>
      </c>
      <c r="S1844" t="inlineStr">
        <is>
          <t>needs-subjective-review</t>
        </is>
      </c>
      <c r="T1844" t="inlineStr"/>
      <c r="U1844" t="inlineStr">
        <is>
          <t>not_archived</t>
        </is>
      </c>
      <c r="V1844" t="inlineStr"/>
      <c r="W1844" t="inlineStr"/>
      <c r="X1844" t="inlineStr"/>
    </row>
    <row r="1845">
      <c r="A1845" t="inlineStr">
        <is>
          <t>blog</t>
        </is>
      </c>
      <c r="B1845" t="inlineStr">
        <is>
          <t>Teaching Native American History: I is for Inclusion</t>
        </is>
      </c>
      <c r="C1845" t="inlineStr">
        <is>
          <t>/nhec-blog/23490</t>
        </is>
      </c>
      <c r="D1845" t="inlineStr">
        <is>
          <t>blog/teaching-native-american-history-i-is-for-inclusion-23490.md</t>
        </is>
      </c>
      <c r="E1845" t="inlineStr">
        <is>
          <t>http://web.archive.org/web/20121108145527/http://web.archive.org/web/20121108145527/http://www.ailanet.org/publications/index.htm</t>
        </is>
      </c>
      <c r="F1845" t="inlineStr">
        <is>
          <t>*"I" is for Inclusion: the Portrayal of Native Americans in Books for Young People*</t>
        </is>
      </c>
      <c r="G1845" t="inlineStr">
        <is>
          <t>hyperlink</t>
        </is>
      </c>
      <c r="H1845" t="inlineStr">
        <is>
          <t>Native American Authors</t>
        </is>
      </c>
      <c r="I1845" t="b">
        <v>0</v>
      </c>
      <c r="J1845" t="b">
        <v>0</v>
      </c>
      <c r="K1845" t="inlineStr">
        <is>
          <t>404</t>
        </is>
      </c>
      <c r="L1845" t="inlineStr">
        <is>
          <t>http://web.archive.org/web/20121108145527/http://web.archive.org/web/20121108145527/http://www.ailanet.org/publications/index.htm</t>
        </is>
      </c>
      <c r="M1845" t="inlineStr">
        <is>
          <t>none</t>
        </is>
      </c>
      <c r="N1845" t="inlineStr"/>
      <c r="O1845" t="inlineStr">
        <is>
          <t>A</t>
        </is>
      </c>
      <c r="P1845" t="inlineStr">
        <is>
          <t>none</t>
        </is>
      </c>
      <c r="Q1845" t="b">
        <v>0</v>
      </c>
      <c r="R1845" t="inlineStr">
        <is>
          <t>high</t>
        </is>
      </c>
      <c r="S1845" t="inlineStr">
        <is>
          <t>needs-subjective-review</t>
        </is>
      </c>
      <c r="T1845" t="inlineStr"/>
      <c r="U1845" t="inlineStr">
        <is>
          <t>not_archived</t>
        </is>
      </c>
      <c r="V1845" t="inlineStr"/>
      <c r="W1845" t="inlineStr"/>
      <c r="X1845" t="inlineStr"/>
    </row>
    <row r="1846">
      <c r="A1846" t="inlineStr">
        <is>
          <t>blog</t>
        </is>
      </c>
      <c r="B1846" t="inlineStr">
        <is>
          <t>Teaching Native American History: I is for Inclusion</t>
        </is>
      </c>
      <c r="C1846" t="inlineStr">
        <is>
          <t>/nhec-blog/23490</t>
        </is>
      </c>
      <c r="D1846" t="inlineStr">
        <is>
          <t>blog/teaching-native-american-history-i-is-for-inclusion-23490.md</t>
        </is>
      </c>
      <c r="E1846" t="inlineStr">
        <is>
          <t>http://www.amazon.com/Absolutely-True-Diary-Part-Time-Indian/dp/0316013692/ref=sr_1_4?ie=UTF8&amp;s=books&amp;qid=1257783197&amp;sr=8-4</t>
        </is>
      </c>
      <c r="F1846" t="inlineStr">
        <is>
          <t>The Absolutely True Diary of a Part-Time Indian</t>
        </is>
      </c>
      <c r="G1846" t="inlineStr">
        <is>
          <t>hyperlink</t>
        </is>
      </c>
      <c r="H1846" t="inlineStr">
        <is>
          <t>Native American Authors</t>
        </is>
      </c>
      <c r="I1846" t="b">
        <v>0</v>
      </c>
      <c r="J1846" t="b">
        <v>0</v>
      </c>
      <c r="K1846" t="inlineStr">
        <is>
          <t>200</t>
        </is>
      </c>
      <c r="L1846" t="inlineStr">
        <is>
          <t>https://www.amazon.com/Absolutely-True-Diary-Part-Time-Indian/dp/0316013692/ref=sr_1_4?ie=UTF8&amp;s=books&amp;qid=1257783197&amp;sr=8-4</t>
        </is>
      </c>
      <c r="M1846" t="inlineStr">
        <is>
          <t>benign</t>
        </is>
      </c>
      <c r="N1846" t="inlineStr">
        <is>
          <t>Amazon.com</t>
        </is>
      </c>
      <c r="O1846" t="inlineStr">
        <is>
          <t>live</t>
        </is>
      </c>
      <c r="P1846" t="inlineStr">
        <is>
          <t>bookseller</t>
        </is>
      </c>
      <c r="Q1846" t="b">
        <v>1</v>
      </c>
      <c r="R1846" t="inlineStr">
        <is>
          <t>high</t>
        </is>
      </c>
      <c r="S1846" t="inlineStr">
        <is>
          <t>bulk-unlink</t>
        </is>
      </c>
      <c r="T1846" t="inlineStr"/>
      <c r="U1846" t="inlineStr"/>
      <c r="V1846" t="inlineStr"/>
      <c r="W1846" t="inlineStr"/>
      <c r="X1846" t="inlineStr"/>
    </row>
    <row r="1847">
      <c r="A1847" t="inlineStr">
        <is>
          <t>blog</t>
        </is>
      </c>
      <c r="B1847" t="inlineStr">
        <is>
          <t>Teaching Native American History: I is for Inclusion</t>
        </is>
      </c>
      <c r="C1847" t="inlineStr">
        <is>
          <t>/nhec-blog/23490</t>
        </is>
      </c>
      <c r="D1847" t="inlineStr">
        <is>
          <t>blog/teaching-native-american-history-i-is-for-inclusion-23490.md</t>
        </is>
      </c>
      <c r="E1847" t="inlineStr">
        <is>
          <t>http://www.amazon.com/Crossing-Bok-Chitto-Choctaw-Friendship/dp/0938317776/ref=sr_1_1?ie=UTF8&amp;s=books&amp;qid=1257783251&amp;sr=1-1</t>
        </is>
      </c>
      <c r="F1847" t="inlineStr">
        <is>
          <t>Crossing Bok Chitto: A Choctaw Tale of Friendship and Freedom</t>
        </is>
      </c>
      <c r="G1847" t="inlineStr">
        <is>
          <t>hyperlink</t>
        </is>
      </c>
      <c r="H1847" t="inlineStr">
        <is>
          <t>Native American Authors</t>
        </is>
      </c>
      <c r="I1847" t="b">
        <v>0</v>
      </c>
      <c r="J1847" t="b">
        <v>0</v>
      </c>
      <c r="K1847" t="inlineStr">
        <is>
          <t>200</t>
        </is>
      </c>
      <c r="L1847" t="inlineStr">
        <is>
          <t>https://www.amazon.com/Crossing-Bok-Chitto-Choctaw-Friendship/dp/0938317776/ref=sr_1_1?ie=UTF8&amp;s=books&amp;qid=1257783251&amp;sr=1-1</t>
        </is>
      </c>
      <c r="M1847" t="inlineStr">
        <is>
          <t>benign</t>
        </is>
      </c>
      <c r="N1847" t="inlineStr"/>
      <c r="O1847" t="inlineStr">
        <is>
          <t>live</t>
        </is>
      </c>
      <c r="P1847" t="inlineStr">
        <is>
          <t>bookseller</t>
        </is>
      </c>
      <c r="Q1847" t="b">
        <v>1</v>
      </c>
      <c r="R1847" t="inlineStr">
        <is>
          <t>high</t>
        </is>
      </c>
      <c r="S1847" t="inlineStr">
        <is>
          <t>bulk-unlink</t>
        </is>
      </c>
      <c r="T1847" t="inlineStr"/>
      <c r="U1847" t="inlineStr"/>
      <c r="V1847" t="inlineStr"/>
      <c r="W1847" t="inlineStr"/>
      <c r="X1847" t="inlineStr"/>
    </row>
    <row r="1848">
      <c r="A1848" t="inlineStr">
        <is>
          <t>blog</t>
        </is>
      </c>
      <c r="B1848" t="inlineStr">
        <is>
          <t>Teaching Native American History: I is for Inclusion</t>
        </is>
      </c>
      <c r="C1848" t="inlineStr">
        <is>
          <t>/nhec-blog/23490</t>
        </is>
      </c>
      <c r="D1848" t="inlineStr">
        <is>
          <t>blog/teaching-native-american-history-i-is-for-inclusion-23490.md</t>
        </is>
      </c>
      <c r="E1848" t="inlineStr">
        <is>
          <t>http://www.amazon.com/Counting-Coup-Story-Basketball-Little/dp/0446677558/ref=sr_1_1?ie=UTF8&amp;s=books&amp;qid=1257783315&amp;sr=1-1</t>
        </is>
      </c>
      <c r="F1848" t="inlineStr">
        <is>
          <t>Counting Coup: A True Story of Basketball and Honor on the Little Big Horn</t>
        </is>
      </c>
      <c r="G1848" t="inlineStr">
        <is>
          <t>hyperlink</t>
        </is>
      </c>
      <c r="H1848" t="inlineStr">
        <is>
          <t>Native American Authors</t>
        </is>
      </c>
      <c r="I1848" t="b">
        <v>0</v>
      </c>
      <c r="J1848" t="b">
        <v>0</v>
      </c>
      <c r="K1848" t="inlineStr">
        <is>
          <t>200</t>
        </is>
      </c>
      <c r="L1848" t="inlineStr">
        <is>
          <t>https://www.amazon.com/Counting-Coup-Story-Basketball-Little/dp/0446677558/ref=sr_1_1?ie=UTF8&amp;s=books&amp;qid=1257783315&amp;sr=1-1</t>
        </is>
      </c>
      <c r="M1848" t="inlineStr">
        <is>
          <t>benign</t>
        </is>
      </c>
      <c r="N1848" t="inlineStr"/>
      <c r="O1848" t="inlineStr">
        <is>
          <t>live</t>
        </is>
      </c>
      <c r="P1848" t="inlineStr">
        <is>
          <t>bookseller</t>
        </is>
      </c>
      <c r="Q1848" t="b">
        <v>1</v>
      </c>
      <c r="R1848" t="inlineStr">
        <is>
          <t>high</t>
        </is>
      </c>
      <c r="S1848" t="inlineStr">
        <is>
          <t>bulk-unlink</t>
        </is>
      </c>
      <c r="T1848" t="inlineStr"/>
      <c r="U1848" t="inlineStr"/>
      <c r="V1848" t="inlineStr"/>
      <c r="W1848" t="inlineStr"/>
      <c r="X1848" t="inlineStr"/>
    </row>
    <row r="1849">
      <c r="A1849" t="inlineStr">
        <is>
          <t>blog</t>
        </is>
      </c>
      <c r="B1849" t="inlineStr">
        <is>
          <t>Teaching Our Students to Evaluate Websites</t>
        </is>
      </c>
      <c r="C1849" t="inlineStr">
        <is>
          <t>/nhec-blog/22560</t>
        </is>
      </c>
      <c r="D1849" t="inlineStr">
        <is>
          <t>blog/teaching-our-students-to-evaluate-websites-22560.md</t>
        </is>
      </c>
      <c r="E1849" t="inlineStr">
        <is>
          <t>http://www.loc.gov/index.html</t>
        </is>
      </c>
      <c r="F1849" t="inlineStr">
        <is>
          <t>Library of Congress</t>
        </is>
      </c>
      <c r="G1849" t="inlineStr">
        <is>
          <t>hyperlink</t>
        </is>
      </c>
      <c r="H1849" t="inlineStr"/>
      <c r="I1849" t="b">
        <v>0</v>
      </c>
      <c r="J1849" t="b">
        <v>1</v>
      </c>
      <c r="K1849" t="inlineStr">
        <is>
          <t>200</t>
        </is>
      </c>
      <c r="L1849" t="inlineStr">
        <is>
          <t>https://www.loc.gov/</t>
        </is>
      </c>
      <c r="M1849" t="inlineStr">
        <is>
          <t>benign</t>
        </is>
      </c>
      <c r="N1849" t="inlineStr">
        <is>
          <t>Home | Library of Congress</t>
        </is>
      </c>
      <c r="O1849" t="inlineStr">
        <is>
          <t>live</t>
        </is>
      </c>
      <c r="P1849" t="inlineStr">
        <is>
          <t>caption_maybe</t>
        </is>
      </c>
      <c r="Q1849" t="b">
        <v>1</v>
      </c>
      <c r="R1849" t="inlineStr">
        <is>
          <t>high</t>
        </is>
      </c>
      <c r="S1849" t="inlineStr">
        <is>
          <t>bulk-unlink</t>
        </is>
      </c>
      <c r="T1849" t="inlineStr"/>
      <c r="U1849" t="inlineStr"/>
      <c r="V1849" t="inlineStr"/>
      <c r="W1849" t="inlineStr"/>
      <c r="X1849" t="inlineStr"/>
    </row>
    <row r="1850">
      <c r="A1850" t="inlineStr">
        <is>
          <t>blog</t>
        </is>
      </c>
      <c r="B1850" t="inlineStr">
        <is>
          <t>Teaching Our Students to Evaluate Websites</t>
        </is>
      </c>
      <c r="C1850" t="inlineStr">
        <is>
          <t>/nhec-blog/22560</t>
        </is>
      </c>
      <c r="D1850" t="inlineStr">
        <is>
          <t>blog/teaching-our-students-to-evaluate-websites-22560.md</t>
        </is>
      </c>
      <c r="E1850" t="inlineStr">
        <is>
          <t>http://www.archives.gov/index.html</t>
        </is>
      </c>
      <c r="F1850" t="inlineStr">
        <is>
          <t>National Archives</t>
        </is>
      </c>
      <c r="G1850" t="inlineStr">
        <is>
          <t>hyperlink</t>
        </is>
      </c>
      <c r="H1850" t="inlineStr"/>
      <c r="I1850" t="b">
        <v>0</v>
      </c>
      <c r="J1850" t="b">
        <v>1</v>
      </c>
      <c r="K1850" t="inlineStr">
        <is>
          <t>200</t>
        </is>
      </c>
      <c r="L1850" t="inlineStr">
        <is>
          <t>https://www.archives.gov/</t>
        </is>
      </c>
      <c r="M1850" t="inlineStr">
        <is>
          <t>benign</t>
        </is>
      </c>
      <c r="N1850" t="inlineStr">
        <is>
          <t>National Archives | Home</t>
        </is>
      </c>
      <c r="O1850" t="inlineStr">
        <is>
          <t>live</t>
        </is>
      </c>
      <c r="P1850" t="inlineStr">
        <is>
          <t>caption_maybe</t>
        </is>
      </c>
      <c r="Q1850" t="b">
        <v>1</v>
      </c>
      <c r="R1850" t="inlineStr">
        <is>
          <t>high</t>
        </is>
      </c>
      <c r="S1850" t="inlineStr">
        <is>
          <t>bulk-unlink</t>
        </is>
      </c>
      <c r="T1850" t="inlineStr"/>
      <c r="U1850" t="inlineStr"/>
      <c r="V1850" t="inlineStr"/>
      <c r="W1850" t="inlineStr"/>
      <c r="X1850" t="inlineStr"/>
    </row>
    <row r="1851">
      <c r="A1851" t="inlineStr">
        <is>
          <t>blog</t>
        </is>
      </c>
      <c r="B1851" t="inlineStr">
        <is>
          <t>Teaching Our Students to Evaluate Websites</t>
        </is>
      </c>
      <c r="C1851" t="inlineStr">
        <is>
          <t>/nhec-blog/22560</t>
        </is>
      </c>
      <c r="D1851" t="inlineStr">
        <is>
          <t>blog/teaching-our-students-to-evaluate-websites-22560.md</t>
        </is>
      </c>
      <c r="E1851" t="inlineStr">
        <is>
          <t>http://www.discoveryeducation.com/teachers/</t>
        </is>
      </c>
      <c r="F1851" t="inlineStr">
        <is>
          <t>Discovery Education</t>
        </is>
      </c>
      <c r="G1851" t="inlineStr">
        <is>
          <t>hyperlink</t>
        </is>
      </c>
      <c r="H1851" t="inlineStr">
        <is>
          <t>Rubrics, videos, and lists</t>
        </is>
      </c>
      <c r="I1851" t="b">
        <v>0</v>
      </c>
      <c r="J1851" t="b">
        <v>0</v>
      </c>
      <c r="K1851" t="inlineStr">
        <is>
          <t>200</t>
        </is>
      </c>
      <c r="L1851" t="inlineStr">
        <is>
          <t>https://www.discoveryeducation.com/</t>
        </is>
      </c>
      <c r="M1851" t="inlineStr">
        <is>
          <t>benign</t>
        </is>
      </c>
      <c r="N1851" t="inlineStr"/>
      <c r="O1851" t="inlineStr">
        <is>
          <t>live</t>
        </is>
      </c>
      <c r="P1851" t="inlineStr">
        <is>
          <t>none</t>
        </is>
      </c>
      <c r="Q1851" t="b">
        <v>0</v>
      </c>
      <c r="R1851" t="inlineStr">
        <is>
          <t>high</t>
        </is>
      </c>
      <c r="S1851" t="inlineStr">
        <is>
          <t>ok</t>
        </is>
      </c>
      <c r="T1851" t="inlineStr"/>
      <c r="U1851" t="inlineStr"/>
      <c r="V1851" t="inlineStr"/>
      <c r="W1851" t="inlineStr"/>
      <c r="X1851" t="inlineStr"/>
    </row>
    <row r="1852">
      <c r="A1852" t="inlineStr">
        <is>
          <t>blog</t>
        </is>
      </c>
      <c r="B1852" t="inlineStr">
        <is>
          <t>Teaching Our Students to Evaluate Websites</t>
        </is>
      </c>
      <c r="C1852" t="inlineStr">
        <is>
          <t>/nhec-blog/22560</t>
        </is>
      </c>
      <c r="D1852" t="inlineStr">
        <is>
          <t>blog/teaching-our-students-to-evaluate-websites-22560.md</t>
        </is>
      </c>
      <c r="E1852" t="inlineStr">
        <is>
          <t>http://web.archive.org/web/20130606094349/http://school.discoveryeducation.com/schrockguide/eval.html</t>
        </is>
      </c>
      <c r="F1852" t="inlineStr">
        <is>
          <t>a series of website evaluation criteria and worksheets</t>
        </is>
      </c>
      <c r="G1852" t="inlineStr">
        <is>
          <t>hyperlink</t>
        </is>
      </c>
      <c r="H1852" t="inlineStr">
        <is>
          <t>Rubrics, videos, and lists</t>
        </is>
      </c>
      <c r="I1852" t="b">
        <v>0</v>
      </c>
      <c r="J1852" t="b">
        <v>0</v>
      </c>
      <c r="K1852" t="inlineStr">
        <is>
          <t>200</t>
        </is>
      </c>
      <c r="L1852" t="inlineStr">
        <is>
          <t>http://web.archive.org/web/20130606094349/http://school.discoveryeducation.com/schrockguide/eval.html</t>
        </is>
      </c>
      <c r="M1852" t="inlineStr">
        <is>
          <t>none</t>
        </is>
      </c>
      <c r="N1852" t="inlineStr">
        <is>
          <t>Kathy Schrock's Guide for Educators - Home Page - Kathy Schrock's Guide for Educators</t>
        </is>
      </c>
      <c r="O1852" t="inlineStr">
        <is>
          <t>live</t>
        </is>
      </c>
      <c r="P1852" t="inlineStr">
        <is>
          <t>none</t>
        </is>
      </c>
      <c r="Q1852" t="b">
        <v>0</v>
      </c>
      <c r="R1852" t="inlineStr">
        <is>
          <t>high</t>
        </is>
      </c>
      <c r="S1852" t="inlineStr">
        <is>
          <t>ok</t>
        </is>
      </c>
      <c r="T1852" t="inlineStr"/>
      <c r="U1852" t="inlineStr"/>
      <c r="V1852" t="inlineStr"/>
      <c r="W1852" t="inlineStr"/>
      <c r="X1852" t="inlineStr"/>
    </row>
    <row r="1853">
      <c r="A1853" t="inlineStr">
        <is>
          <t>blog</t>
        </is>
      </c>
      <c r="B1853" t="inlineStr">
        <is>
          <t>Teaching Our Students to Evaluate Websites</t>
        </is>
      </c>
      <c r="C1853" t="inlineStr">
        <is>
          <t>/nhec-blog/22560</t>
        </is>
      </c>
      <c r="D1853" t="inlineStr">
        <is>
          <t>blog/teaching-our-students-to-evaluate-websites-22560.md</t>
        </is>
      </c>
      <c r="E1853" t="inlineStr">
        <is>
          <t>http://www.youtube.com/watch?index=6&amp;feature=PlayList&amp;v=J_qR5lpnXBE&amp;list=PL558EEF1A022BD297</t>
        </is>
      </c>
      <c r="F1853" t="inlineStr">
        <is>
          <t>Evaluating Web Sites Tutorial</t>
        </is>
      </c>
      <c r="G1853" t="inlineStr">
        <is>
          <t>hyperlink</t>
        </is>
      </c>
      <c r="H1853" t="inlineStr">
        <is>
          <t>Rubrics, videos, and lists</t>
        </is>
      </c>
      <c r="I1853" t="b">
        <v>0</v>
      </c>
      <c r="J1853" t="b">
        <v>0</v>
      </c>
      <c r="K1853" t="inlineStr">
        <is>
          <t>200</t>
        </is>
      </c>
      <c r="L1853" t="inlineStr">
        <is>
          <t>https://www.youtube.com/watch?index=6&amp;feature=PlayList&amp;v=J_qR5lpnXBE&amp;list=PL558EEF1A022BD297</t>
        </is>
      </c>
      <c r="M1853" t="inlineStr">
        <is>
          <t>benign</t>
        </is>
      </c>
      <c r="N1853" t="inlineStr"/>
      <c r="O1853" t="inlineStr">
        <is>
          <t>live</t>
        </is>
      </c>
      <c r="P1853" t="inlineStr">
        <is>
          <t>none</t>
        </is>
      </c>
      <c r="Q1853" t="b">
        <v>0</v>
      </c>
      <c r="R1853" t="inlineStr">
        <is>
          <t>high</t>
        </is>
      </c>
      <c r="S1853" t="inlineStr">
        <is>
          <t>ok</t>
        </is>
      </c>
      <c r="T1853" t="inlineStr"/>
      <c r="U1853" t="inlineStr"/>
      <c r="V1853" t="inlineStr"/>
      <c r="W1853" t="inlineStr"/>
      <c r="X1853" t="inlineStr"/>
    </row>
    <row r="1854">
      <c r="A1854" t="inlineStr">
        <is>
          <t>blog</t>
        </is>
      </c>
      <c r="B1854" t="inlineStr">
        <is>
          <t>Teaching Our Students to Evaluate Websites</t>
        </is>
      </c>
      <c r="C1854" t="inlineStr">
        <is>
          <t>/nhec-blog/22560</t>
        </is>
      </c>
      <c r="D1854" t="inlineStr">
        <is>
          <t>blog/teaching-our-students-to-evaluate-websites-22560.md</t>
        </is>
      </c>
      <c r="E1854" t="inlineStr">
        <is>
          <t>http://www.youtube.com/view_play_list?p=70C64E544AB6F5CF&amp;search_query=information+literacy</t>
        </is>
      </c>
      <c r="F1854" t="inlineStr">
        <is>
          <t>Information Literacy</t>
        </is>
      </c>
      <c r="G1854" t="inlineStr">
        <is>
          <t>hyperlink</t>
        </is>
      </c>
      <c r="H1854" t="inlineStr">
        <is>
          <t>Rubrics, videos, and lists</t>
        </is>
      </c>
      <c r="I1854" t="b">
        <v>0</v>
      </c>
      <c r="J1854" t="b">
        <v>0</v>
      </c>
      <c r="K1854" t="inlineStr">
        <is>
          <t>404</t>
        </is>
      </c>
      <c r="L1854" t="inlineStr">
        <is>
          <t>https://www.youtube.com/view_play_list?p=70C64E544AB6F5CF&amp;search_query=information+literacy</t>
        </is>
      </c>
      <c r="M1854" t="inlineStr">
        <is>
          <t>benign</t>
        </is>
      </c>
      <c r="N1854" t="inlineStr"/>
      <c r="O1854" t="inlineStr">
        <is>
          <t>A</t>
        </is>
      </c>
      <c r="P1854" t="inlineStr">
        <is>
          <t>none</t>
        </is>
      </c>
      <c r="Q1854" t="b">
        <v>0</v>
      </c>
      <c r="R1854" t="inlineStr">
        <is>
          <t>high</t>
        </is>
      </c>
      <c r="S1854" t="inlineStr">
        <is>
          <t>needs-subjective-review</t>
        </is>
      </c>
      <c r="T1854" t="inlineStr"/>
      <c r="U1854" t="inlineStr">
        <is>
          <t>not_archived</t>
        </is>
      </c>
      <c r="V1854" t="inlineStr"/>
      <c r="W1854" t="inlineStr"/>
      <c r="X1854" t="inlineStr"/>
    </row>
    <row r="1855">
      <c r="A1855" t="inlineStr">
        <is>
          <t>blog</t>
        </is>
      </c>
      <c r="B1855" t="inlineStr">
        <is>
          <t>Teaching Our Students to Evaluate Websites</t>
        </is>
      </c>
      <c r="C1855" t="inlineStr">
        <is>
          <t>/nhec-blog/22560</t>
        </is>
      </c>
      <c r="D1855" t="inlineStr">
        <is>
          <t>blog/teaching-our-students-to-evaluate-websites-22560.md</t>
        </is>
      </c>
      <c r="E1855" t="inlineStr">
        <is>
          <t>http://web.archive.org/web/20130127165309/http://www.multcolib.org:80/homework/webeval.html</t>
        </is>
      </c>
      <c r="F1855" t="inlineStr">
        <is>
          <t>Evaluating Websites</t>
        </is>
      </c>
      <c r="G1855" t="inlineStr">
        <is>
          <t>hyperlink</t>
        </is>
      </c>
      <c r="H1855" t="inlineStr">
        <is>
          <t>Rubrics, videos, and lists</t>
        </is>
      </c>
      <c r="I1855" t="b">
        <v>0</v>
      </c>
      <c r="J1855" t="b">
        <v>0</v>
      </c>
      <c r="K1855" t="inlineStr">
        <is>
          <t>200</t>
        </is>
      </c>
      <c r="L1855" t="inlineStr">
        <is>
          <t>http://web.archive.org/web/20130127165309/http://www.multcolib.org:80/homework/webeval.html</t>
        </is>
      </c>
      <c r="M1855" t="inlineStr">
        <is>
          <t>none</t>
        </is>
      </c>
      <c r="N1855" t="inlineStr">
        <is>
          <t>Evaluating websites - Homework Center - Multnomah County Library</t>
        </is>
      </c>
      <c r="O1855" t="inlineStr">
        <is>
          <t>live</t>
        </is>
      </c>
      <c r="P1855" t="inlineStr">
        <is>
          <t>none</t>
        </is>
      </c>
      <c r="Q1855" t="b">
        <v>0</v>
      </c>
      <c r="R1855" t="inlineStr">
        <is>
          <t>high</t>
        </is>
      </c>
      <c r="S1855" t="inlineStr">
        <is>
          <t>ok</t>
        </is>
      </c>
      <c r="T1855" t="inlineStr"/>
      <c r="U1855" t="inlineStr"/>
      <c r="V1855" t="inlineStr"/>
      <c r="W1855" t="inlineStr"/>
      <c r="X1855" t="inlineStr"/>
    </row>
    <row r="1856">
      <c r="A1856" t="inlineStr">
        <is>
          <t>blog</t>
        </is>
      </c>
      <c r="B1856" t="inlineStr">
        <is>
          <t>Teaching Resources for Constitution Day</t>
        </is>
      </c>
      <c r="C1856" t="inlineStr">
        <is>
          <t>/nhec-blog/19505</t>
        </is>
      </c>
      <c r="D1856" t="inlineStr">
        <is>
          <t>blog/teaching-resources-for-constitution-day-19505.md</t>
        </is>
      </c>
      <c r="E1856" t="inlineStr">
        <is>
          <t>http://www.ed.gov</t>
        </is>
      </c>
      <c r="F1856" t="inlineStr">
        <is>
          <t>Department of Education</t>
        </is>
      </c>
      <c r="G1856" t="inlineStr">
        <is>
          <t>hyperlink</t>
        </is>
      </c>
      <c r="H1856" t="inlineStr">
        <is>
          <t>Department of Education</t>
        </is>
      </c>
      <c r="I1856" t="b">
        <v>0</v>
      </c>
      <c r="J1856" t="b">
        <v>0</v>
      </c>
      <c r="K1856" t="inlineStr">
        <is>
          <t>200</t>
        </is>
      </c>
      <c r="L1856" t="inlineStr">
        <is>
          <t>https://www.ed.gov/</t>
        </is>
      </c>
      <c r="M1856" t="inlineStr">
        <is>
          <t>benign</t>
        </is>
      </c>
      <c r="N1856" t="inlineStr">
        <is>
          <t>Home | U.S. Department of Education</t>
        </is>
      </c>
      <c r="O1856" t="inlineStr">
        <is>
          <t>live</t>
        </is>
      </c>
      <c r="P1856" t="inlineStr">
        <is>
          <t>none</t>
        </is>
      </c>
      <c r="Q1856" t="b">
        <v>0</v>
      </c>
      <c r="R1856" t="inlineStr">
        <is>
          <t>high</t>
        </is>
      </c>
      <c r="S1856" t="inlineStr">
        <is>
          <t>ok</t>
        </is>
      </c>
      <c r="T1856" t="inlineStr"/>
      <c r="U1856" t="inlineStr"/>
      <c r="V1856" t="inlineStr"/>
      <c r="W1856" t="inlineStr"/>
      <c r="X1856" t="inlineStr"/>
    </row>
    <row r="1857">
      <c r="A1857" t="inlineStr">
        <is>
          <t>blog</t>
        </is>
      </c>
      <c r="B1857" t="inlineStr">
        <is>
          <t>Teaching Resources for Constitution Day</t>
        </is>
      </c>
      <c r="C1857" t="inlineStr">
        <is>
          <t>/nhec-blog/19505</t>
        </is>
      </c>
      <c r="D1857" t="inlineStr">
        <is>
          <t>blog/teaching-resources-for-constitution-day-19505.md</t>
        </is>
      </c>
      <c r="E1857" t="inlineStr">
        <is>
          <t>http://web.archive.org/web/20081011234035/http://www.ed.gov/programs/teachinghistory/constitutionday.html</t>
        </is>
      </c>
      <c r="F1857" t="inlineStr">
        <is>
          <t>lists several essential resources from Federal institutions,</t>
        </is>
      </c>
      <c r="G1857" t="inlineStr">
        <is>
          <t>hyperlink</t>
        </is>
      </c>
      <c r="H1857" t="inlineStr">
        <is>
          <t>Department of Education</t>
        </is>
      </c>
      <c r="I1857" t="b">
        <v>0</v>
      </c>
      <c r="J1857" t="b">
        <v>0</v>
      </c>
      <c r="K1857" t="inlineStr">
        <is>
          <t>200</t>
        </is>
      </c>
      <c r="L1857" t="inlineStr">
        <is>
          <t>http://web.archive.org/web/20081011234035/http://www.ed.gov/programs/teachinghistory/constitutionday.html</t>
        </is>
      </c>
      <c r="M1857" t="inlineStr">
        <is>
          <t>none</t>
        </is>
      </c>
      <c r="N1857" t="inlineStr">
        <is>
          <t>Archived: Constitution Day TAH Grantee Reminder -- Teaching American History</t>
        </is>
      </c>
      <c r="O1857" t="inlineStr">
        <is>
          <t>live</t>
        </is>
      </c>
      <c r="P1857" t="inlineStr">
        <is>
          <t>none</t>
        </is>
      </c>
      <c r="Q1857" t="b">
        <v>0</v>
      </c>
      <c r="R1857" t="inlineStr">
        <is>
          <t>high</t>
        </is>
      </c>
      <c r="S1857" t="inlineStr">
        <is>
          <t>ok</t>
        </is>
      </c>
      <c r="T1857" t="inlineStr"/>
      <c r="U1857" t="inlineStr"/>
      <c r="V1857" t="inlineStr"/>
      <c r="W1857" t="inlineStr"/>
      <c r="X1857" t="inlineStr"/>
    </row>
    <row r="1858">
      <c r="A1858" t="inlineStr">
        <is>
          <t>blog</t>
        </is>
      </c>
      <c r="B1858" t="inlineStr">
        <is>
          <t>Teaching Resources for Constitution Day</t>
        </is>
      </c>
      <c r="C1858" t="inlineStr">
        <is>
          <t>/nhec-blog/19505</t>
        </is>
      </c>
      <c r="D1858" t="inlineStr">
        <is>
          <t>blog/teaching-resources-for-constitution-day-19505.md</t>
        </is>
      </c>
      <c r="E1858" t="inlineStr">
        <is>
          <t>http://www.free.ed.gov/subjects.cfm?subject_id=19</t>
        </is>
      </c>
      <c r="F1858" t="inlineStr">
        <is>
          <t>FREE</t>
        </is>
      </c>
      <c r="G1858" t="inlineStr">
        <is>
          <t>hyperlink</t>
        </is>
      </c>
      <c r="H1858" t="inlineStr">
        <is>
          <t>Department of Education</t>
        </is>
      </c>
      <c r="I1858" t="b">
        <v>0</v>
      </c>
      <c r="J1858" t="b">
        <v>0</v>
      </c>
      <c r="K1858" t="inlineStr">
        <is>
          <t>CONN_ERROR</t>
        </is>
      </c>
      <c r="L1858" t="inlineStr"/>
      <c r="M1858" t="inlineStr">
        <is>
          <t>none</t>
        </is>
      </c>
      <c r="N1858" t="inlineStr"/>
      <c r="O1858" t="inlineStr">
        <is>
          <t>A</t>
        </is>
      </c>
      <c r="P1858" t="inlineStr">
        <is>
          <t>none</t>
        </is>
      </c>
      <c r="Q1858" t="b">
        <v>0</v>
      </c>
      <c r="R1858" t="inlineStr">
        <is>
          <t>high</t>
        </is>
      </c>
      <c r="S1858" t="inlineStr">
        <is>
          <t>needs-subjective-review</t>
        </is>
      </c>
      <c r="T1858" t="inlineStr"/>
      <c r="U1858" t="inlineStr">
        <is>
          <t>not_archived</t>
        </is>
      </c>
      <c r="V1858" t="inlineStr"/>
      <c r="W1858" t="inlineStr"/>
      <c r="X1858" t="inlineStr"/>
    </row>
    <row r="1859">
      <c r="A1859" t="inlineStr">
        <is>
          <t>blog</t>
        </is>
      </c>
      <c r="B1859" t="inlineStr">
        <is>
          <t>Teaching Resources for Constitution Day</t>
        </is>
      </c>
      <c r="C1859" t="inlineStr">
        <is>
          <t>/nhec-blog/19505</t>
        </is>
      </c>
      <c r="D1859" t="inlineStr">
        <is>
          <t>blog/teaching-resources-for-constitution-day-19505.md</t>
        </is>
      </c>
      <c r="E1859" t="inlineStr">
        <is>
          <t>http://www.archives.gov/index.html</t>
        </is>
      </c>
      <c r="F1859" t="inlineStr">
        <is>
          <t>National Archives and Records Administration (NARA)</t>
        </is>
      </c>
      <c r="G1859" t="inlineStr">
        <is>
          <t>hyperlink</t>
        </is>
      </c>
      <c r="H1859" t="inlineStr">
        <is>
          <t>Department of Education</t>
        </is>
      </c>
      <c r="I1859" t="b">
        <v>0</v>
      </c>
      <c r="J1859" t="b">
        <v>1</v>
      </c>
      <c r="K1859" t="inlineStr">
        <is>
          <t>200</t>
        </is>
      </c>
      <c r="L1859" t="inlineStr">
        <is>
          <t>https://www.archives.gov/</t>
        </is>
      </c>
      <c r="M1859" t="inlineStr">
        <is>
          <t>benign</t>
        </is>
      </c>
      <c r="N1859" t="inlineStr">
        <is>
          <t>National Archives | Home</t>
        </is>
      </c>
      <c r="O1859" t="inlineStr">
        <is>
          <t>live</t>
        </is>
      </c>
      <c r="P1859" t="inlineStr">
        <is>
          <t>caption_maybe</t>
        </is>
      </c>
      <c r="Q1859" t="b">
        <v>1</v>
      </c>
      <c r="R1859" t="inlineStr">
        <is>
          <t>high</t>
        </is>
      </c>
      <c r="S1859" t="inlineStr">
        <is>
          <t>bulk-unlink</t>
        </is>
      </c>
      <c r="T1859" t="inlineStr"/>
      <c r="U1859" t="inlineStr"/>
      <c r="V1859" t="inlineStr"/>
      <c r="W1859" t="inlineStr"/>
      <c r="X1859" t="inlineStr"/>
    </row>
    <row r="1860">
      <c r="A1860" t="inlineStr">
        <is>
          <t>blog</t>
        </is>
      </c>
      <c r="B1860" t="inlineStr">
        <is>
          <t>Teaching Resources for Constitution Day</t>
        </is>
      </c>
      <c r="C1860" t="inlineStr">
        <is>
          <t>/nhec-blog/19505</t>
        </is>
      </c>
      <c r="D1860" t="inlineStr">
        <is>
          <t>blog/teaching-resources-for-constitution-day-19505.md</t>
        </is>
      </c>
      <c r="E1860" t="inlineStr">
        <is>
          <t>http://www.archives.gov/exhibits/charters/charters.html</t>
        </is>
      </c>
      <c r="F1860" t="inlineStr">
        <is>
          <t>high resolution scans of the original signed Constitution</t>
        </is>
      </c>
      <c r="G1860" t="inlineStr">
        <is>
          <t>hyperlink</t>
        </is>
      </c>
      <c r="H1860" t="inlineStr">
        <is>
          <t>Department of Education</t>
        </is>
      </c>
      <c r="I1860" t="b">
        <v>0</v>
      </c>
      <c r="J1860" t="b">
        <v>1</v>
      </c>
      <c r="K1860" t="inlineStr">
        <is>
          <t>200</t>
        </is>
      </c>
      <c r="L1860" t="inlineStr">
        <is>
          <t>https://www.archives.gov/founding-docs</t>
        </is>
      </c>
      <c r="M1860" t="inlineStr">
        <is>
          <t>benign</t>
        </is>
      </c>
      <c r="N1860" t="inlineStr">
        <is>
          <t>America's Founding Documents | National Archives</t>
        </is>
      </c>
      <c r="O1860" t="inlineStr">
        <is>
          <t>live</t>
        </is>
      </c>
      <c r="P1860" t="inlineStr">
        <is>
          <t>caption_maybe</t>
        </is>
      </c>
      <c r="Q1860" t="b">
        <v>1</v>
      </c>
      <c r="R1860" t="inlineStr">
        <is>
          <t>high</t>
        </is>
      </c>
      <c r="S1860" t="inlineStr">
        <is>
          <t>bulk-unlink</t>
        </is>
      </c>
      <c r="T1860" t="inlineStr"/>
      <c r="U1860" t="inlineStr"/>
      <c r="V1860" t="inlineStr"/>
      <c r="W1860" t="inlineStr"/>
      <c r="X1860" t="inlineStr"/>
    </row>
    <row r="1861">
      <c r="A1861" t="inlineStr">
        <is>
          <t>blog</t>
        </is>
      </c>
      <c r="B1861" t="inlineStr">
        <is>
          <t>Teaching Resources for Constitution Day</t>
        </is>
      </c>
      <c r="C1861" t="inlineStr">
        <is>
          <t>/nhec-blog/19505</t>
        </is>
      </c>
      <c r="D1861" t="inlineStr">
        <is>
          <t>blog/teaching-resources-for-constitution-day-19505.md</t>
        </is>
      </c>
      <c r="E1861" t="inlineStr">
        <is>
          <t>http://web.archive.org/web/20260620065854/https://constitutioncenter.org/</t>
        </is>
      </c>
      <c r="F1861" t="inlineStr">
        <is>
          <t>National Constitution Center</t>
        </is>
      </c>
      <c r="G1861" t="inlineStr">
        <is>
          <t>hyperlink</t>
        </is>
      </c>
      <c r="H1861" t="inlineStr">
        <is>
          <t>From the National Constitution Center to to iTunes</t>
        </is>
      </c>
      <c r="I1861" t="b">
        <v>0</v>
      </c>
      <c r="J1861" t="b">
        <v>0</v>
      </c>
      <c r="K1861" t="inlineStr">
        <is>
          <t>TIMEOUT</t>
        </is>
      </c>
      <c r="L1861" t="inlineStr"/>
      <c r="M1861" t="inlineStr">
        <is>
          <t>none</t>
        </is>
      </c>
      <c r="N1861" t="inlineStr"/>
      <c r="O1861" t="inlineStr">
        <is>
          <t>A</t>
        </is>
      </c>
      <c r="P1861" t="inlineStr">
        <is>
          <t>none</t>
        </is>
      </c>
      <c r="Q1861" t="b">
        <v>0</v>
      </c>
      <c r="R1861" t="inlineStr">
        <is>
          <t>high</t>
        </is>
      </c>
      <c r="S1861" t="inlineStr">
        <is>
          <t>needs-subjective-review</t>
        </is>
      </c>
      <c r="T1861" t="inlineStr"/>
      <c r="U1861" t="inlineStr">
        <is>
          <t>not_archived</t>
        </is>
      </c>
      <c r="V1861" t="inlineStr"/>
      <c r="W1861" t="inlineStr"/>
      <c r="X1861" t="inlineStr"/>
    </row>
    <row r="1862">
      <c r="A1862" t="inlineStr">
        <is>
          <t>blog</t>
        </is>
      </c>
      <c r="B1862" t="inlineStr">
        <is>
          <t>Teaching Resources for Constitution Day</t>
        </is>
      </c>
      <c r="C1862" t="inlineStr">
        <is>
          <t>/nhec-blog/19505</t>
        </is>
      </c>
      <c r="D1862" t="inlineStr">
        <is>
          <t>blog/teaching-resources-for-constitution-day-19505.md</t>
        </is>
      </c>
      <c r="E1862" t="inlineStr">
        <is>
          <t>http://web.archive.org/web/20120409000346/http://www.constitutioncenter.org:80/ncc_edu_Landing.aspx</t>
        </is>
      </c>
      <c r="F1862" t="inlineStr">
        <is>
          <t>extensive materials for educators</t>
        </is>
      </c>
      <c r="G1862" t="inlineStr">
        <is>
          <t>hyperlink</t>
        </is>
      </c>
      <c r="H1862" t="inlineStr">
        <is>
          <t>From the National Constitution Center to to iTunes</t>
        </is>
      </c>
      <c r="I1862" t="b">
        <v>0</v>
      </c>
      <c r="J1862" t="b">
        <v>0</v>
      </c>
      <c r="K1862" t="inlineStr">
        <is>
          <t>200</t>
        </is>
      </c>
      <c r="L1862" t="inlineStr">
        <is>
          <t>http://web.archive.org/web/20120409000346/http://www.constitutioncenter.org:80/ncc_edu_Landing.aspx</t>
        </is>
      </c>
      <c r="M1862" t="inlineStr">
        <is>
          <t>none</t>
        </is>
      </c>
      <c r="N1862" t="inlineStr">
        <is>
          <t>National Constitution Center: Education</t>
        </is>
      </c>
      <c r="O1862" t="inlineStr">
        <is>
          <t>live</t>
        </is>
      </c>
      <c r="P1862" t="inlineStr">
        <is>
          <t>none</t>
        </is>
      </c>
      <c r="Q1862" t="b">
        <v>0</v>
      </c>
      <c r="R1862" t="inlineStr">
        <is>
          <t>high</t>
        </is>
      </c>
      <c r="S1862" t="inlineStr">
        <is>
          <t>ok</t>
        </is>
      </c>
      <c r="T1862" t="inlineStr"/>
      <c r="U1862" t="inlineStr"/>
      <c r="V1862" t="inlineStr"/>
      <c r="W1862" t="inlineStr"/>
      <c r="X1862" t="inlineStr"/>
    </row>
    <row r="1863">
      <c r="A1863" t="inlineStr">
        <is>
          <t>blog</t>
        </is>
      </c>
      <c r="B1863" t="inlineStr">
        <is>
          <t>Teaching Resources for Constitution Day</t>
        </is>
      </c>
      <c r="C1863" t="inlineStr">
        <is>
          <t>/nhec-blog/19505</t>
        </is>
      </c>
      <c r="D1863" t="inlineStr">
        <is>
          <t>blog/teaching-resources-for-constitution-day-19505.md</t>
        </is>
      </c>
      <c r="E1863" t="inlineStr">
        <is>
          <t>http://72.32.50.200/constitution/</t>
        </is>
      </c>
      <c r="F1863" t="inlineStr">
        <is>
          <t>Interactive Constitution</t>
        </is>
      </c>
      <c r="G1863" t="inlineStr">
        <is>
          <t>hyperlink</t>
        </is>
      </c>
      <c r="H1863" t="inlineStr">
        <is>
          <t>From the National Constitution Center to to iTunes</t>
        </is>
      </c>
      <c r="I1863" t="b">
        <v>0</v>
      </c>
      <c r="J1863" t="b">
        <v>0</v>
      </c>
      <c r="K1863" t="inlineStr">
        <is>
          <t>CONN_ERROR</t>
        </is>
      </c>
      <c r="L1863" t="inlineStr"/>
      <c r="M1863" t="inlineStr">
        <is>
          <t>none</t>
        </is>
      </c>
      <c r="N1863" t="inlineStr"/>
      <c r="O1863" t="inlineStr">
        <is>
          <t>A</t>
        </is>
      </c>
      <c r="P1863" t="inlineStr">
        <is>
          <t>none</t>
        </is>
      </c>
      <c r="Q1863" t="b">
        <v>0</v>
      </c>
      <c r="R1863" t="inlineStr">
        <is>
          <t>high</t>
        </is>
      </c>
      <c r="S1863" t="inlineStr">
        <is>
          <t>needs-subjective-review</t>
        </is>
      </c>
      <c r="T1863" t="inlineStr"/>
      <c r="U1863" t="inlineStr">
        <is>
          <t>not_archived</t>
        </is>
      </c>
      <c r="V1863" t="inlineStr"/>
      <c r="W1863" t="inlineStr"/>
      <c r="X1863" t="inlineStr"/>
    </row>
    <row r="1864">
      <c r="A1864" t="inlineStr">
        <is>
          <t>blog</t>
        </is>
      </c>
      <c r="B1864" t="inlineStr">
        <is>
          <t>Teaching Resources for Constitution Day</t>
        </is>
      </c>
      <c r="C1864" t="inlineStr">
        <is>
          <t>/nhec-blog/19505</t>
        </is>
      </c>
      <c r="D1864" t="inlineStr">
        <is>
          <t>blog/teaching-resources-for-constitution-day-19505.md</t>
        </is>
      </c>
      <c r="E1864" t="inlineStr">
        <is>
          <t>http://web.archive.org/web/20260620065854/https://constitutioncenter.org/media/audio/ncc_podcasts.xml</t>
        </is>
      </c>
      <c r="F1864" t="inlineStr">
        <is>
          <t>via podcasts</t>
        </is>
      </c>
      <c r="G1864" t="inlineStr">
        <is>
          <t>hyperlink</t>
        </is>
      </c>
      <c r="H1864" t="inlineStr">
        <is>
          <t>From the National Constitution Center to to iTunes</t>
        </is>
      </c>
      <c r="I1864" t="b">
        <v>0</v>
      </c>
      <c r="J1864" t="b">
        <v>0</v>
      </c>
      <c r="K1864" t="inlineStr">
        <is>
          <t>200</t>
        </is>
      </c>
      <c r="L1864" t="inlineStr">
        <is>
          <t>http://web.archive.org/web/20170627123433/http://feeds.feedburner.com/WeThePeoplePodcast</t>
        </is>
      </c>
      <c r="M1864" t="inlineStr">
        <is>
          <t>benign</t>
        </is>
      </c>
      <c r="N1864" t="inlineStr"/>
      <c r="O1864" t="inlineStr">
        <is>
          <t>live</t>
        </is>
      </c>
      <c r="P1864" t="inlineStr">
        <is>
          <t>none</t>
        </is>
      </c>
      <c r="Q1864" t="b">
        <v>0</v>
      </c>
      <c r="R1864" t="inlineStr">
        <is>
          <t>high</t>
        </is>
      </c>
      <c r="S1864" t="inlineStr">
        <is>
          <t>ok</t>
        </is>
      </c>
      <c r="T1864" t="inlineStr"/>
      <c r="U1864" t="inlineStr"/>
      <c r="V1864" t="inlineStr"/>
      <c r="W1864" t="inlineStr"/>
      <c r="X1864" t="inlineStr"/>
    </row>
    <row r="1865">
      <c r="A1865" t="inlineStr">
        <is>
          <t>blog</t>
        </is>
      </c>
      <c r="B1865" t="inlineStr">
        <is>
          <t>Teaching Resources for Constitution Day</t>
        </is>
      </c>
      <c r="C1865" t="inlineStr">
        <is>
          <t>/nhec-blog/19505</t>
        </is>
      </c>
      <c r="D1865" t="inlineStr">
        <is>
          <t>blog/teaching-resources-for-constitution-day-19505.md</t>
        </is>
      </c>
      <c r="E1865" t="inlineStr">
        <is>
          <t>http://web.archive.org/web/20121205183713/http://www.uschs.org:80/Content/63.htm</t>
        </is>
      </c>
      <c r="F1865" t="inlineStr">
        <is>
          <t>Capitol Classroom</t>
        </is>
      </c>
      <c r="G1865" t="inlineStr">
        <is>
          <t>hyperlink</t>
        </is>
      </c>
      <c r="H1865" t="inlineStr">
        <is>
          <t>From the National Constitution Center to to iTunes</t>
        </is>
      </c>
      <c r="I1865" t="b">
        <v>0</v>
      </c>
      <c r="J1865" t="b">
        <v>0</v>
      </c>
      <c r="K1865" t="inlineStr">
        <is>
          <t>200</t>
        </is>
      </c>
      <c r="L1865" t="inlineStr">
        <is>
          <t>http://web.archive.org/web/20121205183713/http://www.uschs.org:80/Content/63.htm</t>
        </is>
      </c>
      <c r="M1865" t="inlineStr">
        <is>
          <t>none</t>
        </is>
      </c>
      <c r="N1865" t="inlineStr">
        <is>
          <t>U.S. Capitol Historical Society :: Capital Classroom :: Resources</t>
        </is>
      </c>
      <c r="O1865" t="inlineStr">
        <is>
          <t>live</t>
        </is>
      </c>
      <c r="P1865" t="inlineStr">
        <is>
          <t>none</t>
        </is>
      </c>
      <c r="Q1865" t="b">
        <v>0</v>
      </c>
      <c r="R1865" t="inlineStr">
        <is>
          <t>high</t>
        </is>
      </c>
      <c r="S1865" t="inlineStr">
        <is>
          <t>ok</t>
        </is>
      </c>
      <c r="T1865" t="inlineStr"/>
      <c r="U1865" t="inlineStr"/>
      <c r="V1865" t="inlineStr"/>
      <c r="W1865" t="inlineStr"/>
      <c r="X1865" t="inlineStr"/>
    </row>
    <row r="1866">
      <c r="A1866" t="inlineStr">
        <is>
          <t>blog</t>
        </is>
      </c>
      <c r="B1866" t="inlineStr">
        <is>
          <t>Teaching Resources for Constitution Day</t>
        </is>
      </c>
      <c r="C1866" t="inlineStr">
        <is>
          <t>/nhec-blog/19505</t>
        </is>
      </c>
      <c r="D1866" t="inlineStr">
        <is>
          <t>blog/teaching-resources-for-constitution-day-19505.md</t>
        </is>
      </c>
      <c r="E1866" t="inlineStr">
        <is>
          <t>http://web.archive.org/web/20121103092810/http://www.uschs.org/Content/20.htm</t>
        </is>
      </c>
      <c r="F1866" t="inlineStr">
        <is>
          <t>U.S. Capitol Historical Society</t>
        </is>
      </c>
      <c r="G1866" t="inlineStr">
        <is>
          <t>hyperlink</t>
        </is>
      </c>
      <c r="H1866" t="inlineStr">
        <is>
          <t>From the National Constitution Center to to iTunes</t>
        </is>
      </c>
      <c r="I1866" t="b">
        <v>0</v>
      </c>
      <c r="J1866" t="b">
        <v>0</v>
      </c>
      <c r="K1866" t="inlineStr">
        <is>
          <t>200</t>
        </is>
      </c>
      <c r="L1866" t="inlineStr">
        <is>
          <t>http://web.archive.org/web/20121103092810/http://www.uschs.org/Content/20.htm</t>
        </is>
      </c>
      <c r="M1866" t="inlineStr">
        <is>
          <t>none</t>
        </is>
      </c>
      <c r="N1866" t="inlineStr">
        <is>
          <t>United States Capitol Historical Society</t>
        </is>
      </c>
      <c r="O1866" t="inlineStr">
        <is>
          <t>live</t>
        </is>
      </c>
      <c r="P1866" t="inlineStr">
        <is>
          <t>none</t>
        </is>
      </c>
      <c r="Q1866" t="b">
        <v>0</v>
      </c>
      <c r="R1866" t="inlineStr">
        <is>
          <t>high</t>
        </is>
      </c>
      <c r="S1866" t="inlineStr">
        <is>
          <t>ok</t>
        </is>
      </c>
      <c r="T1866" t="inlineStr"/>
      <c r="U1866" t="inlineStr"/>
      <c r="V1866" t="inlineStr"/>
      <c r="W1866" t="inlineStr"/>
      <c r="X1866" t="inlineStr"/>
    </row>
    <row r="1867">
      <c r="A1867" t="inlineStr">
        <is>
          <t>blog</t>
        </is>
      </c>
      <c r="B1867" t="inlineStr">
        <is>
          <t>Teaching Resources for Constitution Day</t>
        </is>
      </c>
      <c r="C1867" t="inlineStr">
        <is>
          <t>/nhec-blog/19505</t>
        </is>
      </c>
      <c r="D1867" t="inlineStr">
        <is>
          <t>blog/teaching-resources-for-constitution-day-19505.md</t>
        </is>
      </c>
      <c r="E1867" t="inlineStr">
        <is>
          <t>http://web.archive.org/web/20111229191816/http://www.billofrightsinstitute.org:80/teach/freeresources/constitutionday</t>
        </is>
      </c>
      <c r="F1867" t="inlineStr">
        <is>
          <t>Bill of Rights Institute</t>
        </is>
      </c>
      <c r="G1867" t="inlineStr">
        <is>
          <t>hyperlink</t>
        </is>
      </c>
      <c r="H1867" t="inlineStr">
        <is>
          <t>From the National Constitution Center to to iTunes</t>
        </is>
      </c>
      <c r="I1867" t="b">
        <v>0</v>
      </c>
      <c r="J1867" t="b">
        <v>0</v>
      </c>
      <c r="K1867" t="inlineStr">
        <is>
          <t>200</t>
        </is>
      </c>
      <c r="L1867" t="inlineStr">
        <is>
          <t>http://web.archive.org/web/20111229191816/http://www.billofrightsinstitute.org:80/teach/freeresources/constitutionday</t>
        </is>
      </c>
      <c r="M1867" t="inlineStr">
        <is>
          <t>none</t>
        </is>
      </c>
      <c r="N1867" t="inlineStr">
        <is>
          <t>Constitution Day Resources for Students and Teachers | Bill of Rights Institute</t>
        </is>
      </c>
      <c r="O1867" t="inlineStr">
        <is>
          <t>live</t>
        </is>
      </c>
      <c r="P1867" t="inlineStr">
        <is>
          <t>none</t>
        </is>
      </c>
      <c r="Q1867" t="b">
        <v>0</v>
      </c>
      <c r="R1867" t="inlineStr">
        <is>
          <t>high</t>
        </is>
      </c>
      <c r="S1867" t="inlineStr">
        <is>
          <t>ok</t>
        </is>
      </c>
      <c r="T1867" t="inlineStr"/>
      <c r="U1867" t="inlineStr"/>
      <c r="V1867" t="inlineStr"/>
      <c r="W1867" t="inlineStr"/>
      <c r="X1867" t="inlineStr"/>
    </row>
    <row r="1868">
      <c r="A1868" t="inlineStr">
        <is>
          <t>blog</t>
        </is>
      </c>
      <c r="B1868" t="inlineStr">
        <is>
          <t>Teaching Resources for Constitution Day</t>
        </is>
      </c>
      <c r="C1868" t="inlineStr">
        <is>
          <t>/nhec-blog/19505</t>
        </is>
      </c>
      <c r="D1868" t="inlineStr">
        <is>
          <t>blog/teaching-resources-for-constitution-day-19505.md</t>
        </is>
      </c>
      <c r="E1868" t="inlineStr">
        <is>
          <t>http://web.archive.org/web/20120120122743/http://web.archive.org/web/20120120122743/http://www.billofrightsinstitute.org/page.aspx?pid=461</t>
        </is>
      </c>
      <c r="F1868" t="inlineStr">
        <is>
          <t>Weekly eLessons</t>
        </is>
      </c>
      <c r="G1868" t="inlineStr">
        <is>
          <t>hyperlink</t>
        </is>
      </c>
      <c r="H1868" t="inlineStr">
        <is>
          <t>From the National Constitution Center to to iTunes</t>
        </is>
      </c>
      <c r="I1868" t="b">
        <v>0</v>
      </c>
      <c r="J1868" t="b">
        <v>0</v>
      </c>
      <c r="K1868" t="inlineStr">
        <is>
          <t>404</t>
        </is>
      </c>
      <c r="L1868" t="inlineStr">
        <is>
          <t>http://web.archive.org/web/20120120122743/http://web.archive.org/web/20120120122743/http://www.billofrightsinstitute.org/page.aspx?pid=461</t>
        </is>
      </c>
      <c r="M1868" t="inlineStr">
        <is>
          <t>none</t>
        </is>
      </c>
      <c r="N1868" t="inlineStr"/>
      <c r="O1868" t="inlineStr">
        <is>
          <t>A</t>
        </is>
      </c>
      <c r="P1868" t="inlineStr">
        <is>
          <t>none</t>
        </is>
      </c>
      <c r="Q1868" t="b">
        <v>0</v>
      </c>
      <c r="R1868" t="inlineStr">
        <is>
          <t>high</t>
        </is>
      </c>
      <c r="S1868" t="inlineStr">
        <is>
          <t>needs-subjective-review</t>
        </is>
      </c>
      <c r="T1868" t="inlineStr"/>
      <c r="U1868" t="inlineStr">
        <is>
          <t>not_archived</t>
        </is>
      </c>
      <c r="V1868" t="inlineStr"/>
      <c r="W1868" t="inlineStr"/>
      <c r="X1868" t="inlineStr"/>
    </row>
    <row r="1869">
      <c r="A1869" t="inlineStr">
        <is>
          <t>blog</t>
        </is>
      </c>
      <c r="B1869" t="inlineStr">
        <is>
          <t>Teaching Resources for Constitution Day</t>
        </is>
      </c>
      <c r="C1869" t="inlineStr">
        <is>
          <t>/nhec-blog/19505</t>
        </is>
      </c>
      <c r="D1869" t="inlineStr">
        <is>
          <t>blog/teaching-resources-for-constitution-day-19505.md</t>
        </is>
      </c>
      <c r="E1869" t="inlineStr">
        <is>
          <t>http://web.archive.org/web/20110112093448/http://my.billofrightsinstitute.org:80/netcommunity/page.aspx?pid=253</t>
        </is>
      </c>
      <c r="F1869" t="inlineStr">
        <is>
          <t>Educating the Next Generation</t>
        </is>
      </c>
      <c r="G1869" t="inlineStr">
        <is>
          <t>hyperlink</t>
        </is>
      </c>
      <c r="H1869" t="inlineStr">
        <is>
          <t>From the National Constitution Center to to iTunes</t>
        </is>
      </c>
      <c r="I1869" t="b">
        <v>0</v>
      </c>
      <c r="J1869" t="b">
        <v>0</v>
      </c>
      <c r="K1869" t="inlineStr">
        <is>
          <t>200</t>
        </is>
      </c>
      <c r="L1869" t="inlineStr">
        <is>
          <t>http://web.archive.org/web/20110112093448/http://my.billofrightsinstitute.org:80/netcommunity/page.aspx?pid=253</t>
        </is>
      </c>
      <c r="M1869" t="inlineStr">
        <is>
          <t>none</t>
        </is>
      </c>
      <c r="N1869" t="inlineStr">
        <is>
          <t>Bill of Rights Institute - Blog: Educating the Next Generation</t>
        </is>
      </c>
      <c r="O1869" t="inlineStr">
        <is>
          <t>live</t>
        </is>
      </c>
      <c r="P1869" t="inlineStr">
        <is>
          <t>none</t>
        </is>
      </c>
      <c r="Q1869" t="b">
        <v>0</v>
      </c>
      <c r="R1869" t="inlineStr">
        <is>
          <t>high</t>
        </is>
      </c>
      <c r="S1869" t="inlineStr">
        <is>
          <t>ok</t>
        </is>
      </c>
      <c r="T1869" t="inlineStr"/>
      <c r="U1869" t="inlineStr"/>
      <c r="V1869" t="inlineStr"/>
      <c r="W1869" t="inlineStr"/>
      <c r="X1869" t="inlineStr"/>
    </row>
    <row r="1870">
      <c r="A1870" t="inlineStr">
        <is>
          <t>blog</t>
        </is>
      </c>
      <c r="B1870" t="inlineStr">
        <is>
          <t>Teaching Resources for Constitution Day</t>
        </is>
      </c>
      <c r="C1870" t="inlineStr">
        <is>
          <t>/nhec-blog/19505</t>
        </is>
      </c>
      <c r="D1870" t="inlineStr">
        <is>
          <t>blog/teaching-resources-for-constitution-day-19505.md</t>
        </is>
      </c>
      <c r="E1870" t="inlineStr">
        <is>
          <t>http://www.loc.gov/index.html</t>
        </is>
      </c>
      <c r="F1870" t="inlineStr">
        <is>
          <t>Library of Congress</t>
        </is>
      </c>
      <c r="G1870" t="inlineStr">
        <is>
          <t>hyperlink</t>
        </is>
      </c>
      <c r="H1870" t="inlineStr">
        <is>
          <t>From the National Constitution Center to to iTunes</t>
        </is>
      </c>
      <c r="I1870" t="b">
        <v>0</v>
      </c>
      <c r="J1870" t="b">
        <v>1</v>
      </c>
      <c r="K1870" t="inlineStr">
        <is>
          <t>200</t>
        </is>
      </c>
      <c r="L1870" t="inlineStr">
        <is>
          <t>https://www.loc.gov/</t>
        </is>
      </c>
      <c r="M1870" t="inlineStr">
        <is>
          <t>benign</t>
        </is>
      </c>
      <c r="N1870" t="inlineStr">
        <is>
          <t>Home | Library of Congress</t>
        </is>
      </c>
      <c r="O1870" t="inlineStr">
        <is>
          <t>live</t>
        </is>
      </c>
      <c r="P1870" t="inlineStr">
        <is>
          <t>caption_maybe</t>
        </is>
      </c>
      <c r="Q1870" t="b">
        <v>1</v>
      </c>
      <c r="R1870" t="inlineStr">
        <is>
          <t>high</t>
        </is>
      </c>
      <c r="S1870" t="inlineStr">
        <is>
          <t>bulk-unlink</t>
        </is>
      </c>
      <c r="T1870" t="inlineStr"/>
      <c r="U1870" t="inlineStr"/>
      <c r="V1870" t="inlineStr"/>
      <c r="W1870" t="inlineStr"/>
      <c r="X1870" t="inlineStr"/>
    </row>
    <row r="1871">
      <c r="A1871" t="inlineStr">
        <is>
          <t>blog</t>
        </is>
      </c>
      <c r="B1871" t="inlineStr">
        <is>
          <t>Teaching Resources for Constitution Day</t>
        </is>
      </c>
      <c r="C1871" t="inlineStr">
        <is>
          <t>/nhec-blog/19505</t>
        </is>
      </c>
      <c r="D1871" t="inlineStr">
        <is>
          <t>blog/teaching-resources-for-constitution-day-19505.md</t>
        </is>
      </c>
      <c r="E1871" t="inlineStr">
        <is>
          <t>http://web.archive.org/web/20150914184729/http://web.archive.org/web/20150914184729/http://thomas.loc.gov/teachers/constitution.html</t>
        </is>
      </c>
      <c r="F1871" t="inlineStr">
        <is>
          <t>resources for teachers</t>
        </is>
      </c>
      <c r="G1871" t="inlineStr">
        <is>
          <t>hyperlink</t>
        </is>
      </c>
      <c r="H1871" t="inlineStr">
        <is>
          <t>From the National Constitution Center to to iTunes</t>
        </is>
      </c>
      <c r="I1871" t="b">
        <v>0</v>
      </c>
      <c r="J1871" t="b">
        <v>1</v>
      </c>
      <c r="K1871" t="inlineStr">
        <is>
          <t>404</t>
        </is>
      </c>
      <c r="L1871" t="inlineStr">
        <is>
          <t>http://web.archive.org/web/20150914184729/http://web.archive.org/web/20150914184729/http://thomas.loc.gov/teachers/constitution.html</t>
        </is>
      </c>
      <c r="M1871" t="inlineStr">
        <is>
          <t>none</t>
        </is>
      </c>
      <c r="N1871" t="inlineStr"/>
      <c r="O1871" t="inlineStr">
        <is>
          <t>A</t>
        </is>
      </c>
      <c r="P1871" t="inlineStr">
        <is>
          <t>caption_maybe</t>
        </is>
      </c>
      <c r="Q1871" t="b">
        <v>1</v>
      </c>
      <c r="R1871" t="inlineStr">
        <is>
          <t>high</t>
        </is>
      </c>
      <c r="S1871" t="inlineStr">
        <is>
          <t>bulk-unlink</t>
        </is>
      </c>
      <c r="T1871" t="inlineStr"/>
      <c r="U1871" t="inlineStr">
        <is>
          <t>not_archived</t>
        </is>
      </c>
      <c r="V1871" t="inlineStr"/>
      <c r="W1871" t="inlineStr"/>
      <c r="X1871" t="inlineStr"/>
    </row>
    <row r="1872">
      <c r="A1872" t="inlineStr">
        <is>
          <t>blog</t>
        </is>
      </c>
      <c r="B1872" t="inlineStr">
        <is>
          <t>Teaching Resources for Constitution Day</t>
        </is>
      </c>
      <c r="C1872" t="inlineStr">
        <is>
          <t>/nhec-blog/19505</t>
        </is>
      </c>
      <c r="D1872" t="inlineStr">
        <is>
          <t>blog/teaching-resources-for-constitution-day-19505.md</t>
        </is>
      </c>
      <c r="E1872" t="inlineStr">
        <is>
          <t>http://www.neh.gov</t>
        </is>
      </c>
      <c r="F1872" t="inlineStr">
        <is>
          <t>National Endowment for the Humanities</t>
        </is>
      </c>
      <c r="G1872" t="inlineStr">
        <is>
          <t>hyperlink</t>
        </is>
      </c>
      <c r="H1872" t="inlineStr">
        <is>
          <t>Discussions, Multimedia, and Lesson Plans</t>
        </is>
      </c>
      <c r="I1872" t="b">
        <v>0</v>
      </c>
      <c r="J1872" t="b">
        <v>0</v>
      </c>
      <c r="K1872" t="inlineStr">
        <is>
          <t>200</t>
        </is>
      </c>
      <c r="L1872" t="inlineStr">
        <is>
          <t>https://www.neh.gov/</t>
        </is>
      </c>
      <c r="M1872" t="inlineStr">
        <is>
          <t>benign</t>
        </is>
      </c>
      <c r="N1872" t="inlineStr">
        <is>
          <t>National Endowment for the Humanities</t>
        </is>
      </c>
      <c r="O1872" t="inlineStr">
        <is>
          <t>live</t>
        </is>
      </c>
      <c r="P1872" t="inlineStr">
        <is>
          <t>none</t>
        </is>
      </c>
      <c r="Q1872" t="b">
        <v>0</v>
      </c>
      <c r="R1872" t="inlineStr">
        <is>
          <t>high</t>
        </is>
      </c>
      <c r="S1872" t="inlineStr">
        <is>
          <t>ok</t>
        </is>
      </c>
      <c r="T1872" t="inlineStr"/>
      <c r="U1872" t="inlineStr"/>
      <c r="V1872" t="inlineStr"/>
      <c r="W1872" t="inlineStr"/>
      <c r="X1872" t="inlineStr"/>
    </row>
    <row r="1873">
      <c r="A1873" t="inlineStr">
        <is>
          <t>blog</t>
        </is>
      </c>
      <c r="B1873" t="inlineStr">
        <is>
          <t>Teaching Resources for Constitution Day</t>
        </is>
      </c>
      <c r="C1873" t="inlineStr">
        <is>
          <t>/nhec-blog/19505</t>
        </is>
      </c>
      <c r="D1873" t="inlineStr">
        <is>
          <t>blog/teaching-resources-for-constitution-day-19505.md</t>
        </is>
      </c>
      <c r="E1873" t="inlineStr">
        <is>
          <t>http://edsitement.neh.gov/</t>
        </is>
      </c>
      <c r="F1873" t="inlineStr">
        <is>
          <t>EdSITEment,</t>
        </is>
      </c>
      <c r="G1873" t="inlineStr">
        <is>
          <t>hyperlink</t>
        </is>
      </c>
      <c r="H1873" t="inlineStr">
        <is>
          <t>Discussions, Multimedia, and Lesson Plans</t>
        </is>
      </c>
      <c r="I1873" t="b">
        <v>0</v>
      </c>
      <c r="J1873" t="b">
        <v>0</v>
      </c>
      <c r="K1873" t="inlineStr">
        <is>
          <t>200</t>
        </is>
      </c>
      <c r="L1873" t="inlineStr">
        <is>
          <t>https://www.neh.gov/project/edsitement</t>
        </is>
      </c>
      <c r="M1873" t="inlineStr">
        <is>
          <t>substantive</t>
        </is>
      </c>
      <c r="N1873" t="inlineStr">
        <is>
          <t>EDSITEment | National Endowment for the Humanities</t>
        </is>
      </c>
      <c r="O1873" t="inlineStr">
        <is>
          <t>C-candidate</t>
        </is>
      </c>
      <c r="P1873" t="inlineStr">
        <is>
          <t>none</t>
        </is>
      </c>
      <c r="Q1873" t="b">
        <v>0</v>
      </c>
      <c r="R1873" t="inlineStr">
        <is>
          <t>medium</t>
        </is>
      </c>
      <c r="S1873" t="inlineStr">
        <is>
          <t>update-to-final-url</t>
        </is>
      </c>
      <c r="T1873" t="inlineStr">
        <is>
          <t>http://web.archive.org/web/20251201180321/https://edsitement.neh.gov/</t>
        </is>
      </c>
      <c r="U1873" t="inlineStr">
        <is>
          <t>found</t>
        </is>
      </c>
      <c r="V1873" t="b">
        <v>0</v>
      </c>
      <c r="W1873" t="inlineStr">
        <is>
          <t>humanities; .gov</t>
        </is>
      </c>
      <c r="X1873" t="inlineStr">
        <is>
          <t>probably-fine</t>
        </is>
      </c>
    </row>
    <row r="1874">
      <c r="A1874" t="inlineStr">
        <is>
          <t>blog</t>
        </is>
      </c>
      <c r="B1874" t="inlineStr">
        <is>
          <t>Teaching Resources for Constitution Day</t>
        </is>
      </c>
      <c r="C1874" t="inlineStr">
        <is>
          <t>/nhec-blog/19505</t>
        </is>
      </c>
      <c r="D1874" t="inlineStr">
        <is>
          <t>blog/teaching-resources-for-constitution-day-19505.md</t>
        </is>
      </c>
      <c r="E1874" t="inlineStr">
        <is>
          <t>http://edsitement.neh.gov/constitution-united-states-america#node-19605</t>
        </is>
      </c>
      <c r="F1874" t="inlineStr">
        <is>
          <t>teaching about the Constitution, amendments, and the people who made it happen</t>
        </is>
      </c>
      <c r="G1874" t="inlineStr">
        <is>
          <t>hyperlink</t>
        </is>
      </c>
      <c r="H1874" t="inlineStr">
        <is>
          <t>Discussions, Multimedia, and Lesson Plans</t>
        </is>
      </c>
      <c r="I1874" t="b">
        <v>0</v>
      </c>
      <c r="J1874" t="b">
        <v>0</v>
      </c>
      <c r="K1874" t="inlineStr">
        <is>
          <t>200</t>
        </is>
      </c>
      <c r="L1874" t="inlineStr">
        <is>
          <t>https://www.neh.gov/project/edsitement#node-19605</t>
        </is>
      </c>
      <c r="M1874" t="inlineStr">
        <is>
          <t>substantive</t>
        </is>
      </c>
      <c r="N1874" t="inlineStr">
        <is>
          <t>EDSITEment | National Endowment for the Humanities</t>
        </is>
      </c>
      <c r="O1874" t="inlineStr">
        <is>
          <t>C-candidate</t>
        </is>
      </c>
      <c r="P1874" t="inlineStr">
        <is>
          <t>none</t>
        </is>
      </c>
      <c r="Q1874" t="b">
        <v>0</v>
      </c>
      <c r="R1874" t="inlineStr">
        <is>
          <t>medium</t>
        </is>
      </c>
      <c r="S1874" t="inlineStr">
        <is>
          <t>update-to-final-url</t>
        </is>
      </c>
      <c r="T1874" t="inlineStr">
        <is>
          <t>http://web.archive.org/web/20120701173611/http://edsitement.neh.gov:80/constitution-united-states-america</t>
        </is>
      </c>
      <c r="U1874" t="inlineStr">
        <is>
          <t>found</t>
        </is>
      </c>
      <c r="V1874" t="b">
        <v>0</v>
      </c>
      <c r="W1874" t="inlineStr">
        <is>
          <t>humanities; .gov</t>
        </is>
      </c>
      <c r="X1874" t="inlineStr">
        <is>
          <t>probably-fine</t>
        </is>
      </c>
    </row>
    <row r="1875">
      <c r="A1875" t="inlineStr">
        <is>
          <t>blog</t>
        </is>
      </c>
      <c r="B1875" t="inlineStr">
        <is>
          <t>Teaching Resources for Constitution Day</t>
        </is>
      </c>
      <c r="C1875" t="inlineStr">
        <is>
          <t>/nhec-blog/19505</t>
        </is>
      </c>
      <c r="D1875" t="inlineStr">
        <is>
          <t>blog/teaching-resources-for-constitution-day-19505.md</t>
        </is>
      </c>
      <c r="E1875" t="inlineStr">
        <is>
          <t>http://edsitement.neh.gov/lesson-plan/preamble-constitution-how-do-you-make-more-perfect-union</t>
        </is>
      </c>
      <c r="F1875" t="inlineStr">
        <is>
          <t>The Preamble to the Constitution: How Do You Make a More Perfect Union?</t>
        </is>
      </c>
      <c r="G1875" t="inlineStr">
        <is>
          <t>hyperlink</t>
        </is>
      </c>
      <c r="H1875" t="inlineStr">
        <is>
          <t>Discussions, Multimedia, and Lesson Plans</t>
        </is>
      </c>
      <c r="I1875" t="b">
        <v>0</v>
      </c>
      <c r="J1875" t="b">
        <v>0</v>
      </c>
      <c r="K1875" t="inlineStr">
        <is>
          <t>200</t>
        </is>
      </c>
      <c r="L1875" t="inlineStr">
        <is>
          <t>https://www.neh.gov/project/edsitement</t>
        </is>
      </c>
      <c r="M1875" t="inlineStr">
        <is>
          <t>substantive</t>
        </is>
      </c>
      <c r="N1875" t="inlineStr">
        <is>
          <t>EDSITEment | National Endowment for the Humanities</t>
        </is>
      </c>
      <c r="O1875" t="inlineStr">
        <is>
          <t>C-candidate</t>
        </is>
      </c>
      <c r="P1875" t="inlineStr">
        <is>
          <t>none</t>
        </is>
      </c>
      <c r="Q1875" t="b">
        <v>0</v>
      </c>
      <c r="R1875" t="inlineStr">
        <is>
          <t>medium</t>
        </is>
      </c>
      <c r="S1875" t="inlineStr">
        <is>
          <t>update-to-final-url</t>
        </is>
      </c>
      <c r="T1875" t="inlineStr">
        <is>
          <t>http://web.archive.org/web/20181221220607/https://edsitement.neh.gov/lesson-plan/preamble-constitution-how-do-you-make-more-perfect-union</t>
        </is>
      </c>
      <c r="U1875" t="inlineStr">
        <is>
          <t>found</t>
        </is>
      </c>
      <c r="V1875" t="b">
        <v>0</v>
      </c>
      <c r="W1875" t="inlineStr">
        <is>
          <t>humanities; .gov</t>
        </is>
      </c>
      <c r="X1875" t="inlineStr">
        <is>
          <t>probably-fine</t>
        </is>
      </c>
    </row>
    <row r="1876">
      <c r="A1876" t="inlineStr">
        <is>
          <t>blog</t>
        </is>
      </c>
      <c r="B1876" t="inlineStr">
        <is>
          <t>Teaching Resources for Constitution Day</t>
        </is>
      </c>
      <c r="C1876" t="inlineStr">
        <is>
          <t>/nhec-blog/19505</t>
        </is>
      </c>
      <c r="D1876" t="inlineStr">
        <is>
          <t>blog/teaching-resources-for-constitution-day-19505.md</t>
        </is>
      </c>
      <c r="E1876" t="inlineStr">
        <is>
          <t>http://edsitement.neh.gov/lesson-plan/constitutional-convention-what-founding-fathers-said</t>
        </is>
      </c>
      <c r="F1876" t="inlineStr">
        <is>
          <t>The Constitutional Convention: What the Founding Fathers Said</t>
        </is>
      </c>
      <c r="G1876" t="inlineStr">
        <is>
          <t>hyperlink</t>
        </is>
      </c>
      <c r="H1876" t="inlineStr">
        <is>
          <t>Discussions, Multimedia, and Lesson Plans</t>
        </is>
      </c>
      <c r="I1876" t="b">
        <v>0</v>
      </c>
      <c r="J1876" t="b">
        <v>0</v>
      </c>
      <c r="K1876" t="inlineStr">
        <is>
          <t>200</t>
        </is>
      </c>
      <c r="L1876" t="inlineStr">
        <is>
          <t>https://www.neh.gov/project/edsitement</t>
        </is>
      </c>
      <c r="M1876" t="inlineStr">
        <is>
          <t>substantive</t>
        </is>
      </c>
      <c r="N1876" t="inlineStr">
        <is>
          <t>EDSITEment | National Endowment for the Humanities</t>
        </is>
      </c>
      <c r="O1876" t="inlineStr">
        <is>
          <t>C-candidate</t>
        </is>
      </c>
      <c r="P1876" t="inlineStr">
        <is>
          <t>none</t>
        </is>
      </c>
      <c r="Q1876" t="b">
        <v>0</v>
      </c>
      <c r="R1876" t="inlineStr">
        <is>
          <t>medium</t>
        </is>
      </c>
      <c r="S1876" t="inlineStr">
        <is>
          <t>update-to-final-url</t>
        </is>
      </c>
      <c r="T1876" t="inlineStr">
        <is>
          <t>http://web.archive.org/web/20181221235824/https://edsitement.neh.gov/lesson-plan/constitutional-convention-what-founding-fathers-said</t>
        </is>
      </c>
      <c r="U1876" t="inlineStr">
        <is>
          <t>found</t>
        </is>
      </c>
      <c r="V1876" t="b">
        <v>0</v>
      </c>
      <c r="W1876" t="inlineStr">
        <is>
          <t>humanities; .gov</t>
        </is>
      </c>
      <c r="X1876" t="inlineStr">
        <is>
          <t>probably-fine</t>
        </is>
      </c>
    </row>
    <row r="1877">
      <c r="A1877" t="inlineStr">
        <is>
          <t>blog</t>
        </is>
      </c>
      <c r="B1877" t="inlineStr">
        <is>
          <t>Teaching Resources for Constitution Day</t>
        </is>
      </c>
      <c r="C1877" t="inlineStr">
        <is>
          <t>/nhec-blog/19505</t>
        </is>
      </c>
      <c r="D1877" t="inlineStr">
        <is>
          <t>blog/teaching-resources-for-constitution-day-19505.md</t>
        </is>
      </c>
      <c r="E1877" t="inlineStr">
        <is>
          <t>http://edsitement.neh.gov/lesson-plan/constitutional-convention-four-founding-fathers-you-may-never-have-met</t>
        </is>
      </c>
      <c r="F1877" t="inlineStr">
        <is>
          <t>The Constitutional Convention: Four Founding Fathers You May Never Have Met</t>
        </is>
      </c>
      <c r="G1877" t="inlineStr">
        <is>
          <t>hyperlink</t>
        </is>
      </c>
      <c r="H1877" t="inlineStr">
        <is>
          <t>Discussions, Multimedia, and Lesson Plans</t>
        </is>
      </c>
      <c r="I1877" t="b">
        <v>0</v>
      </c>
      <c r="J1877" t="b">
        <v>0</v>
      </c>
      <c r="K1877" t="inlineStr">
        <is>
          <t>200</t>
        </is>
      </c>
      <c r="L1877" t="inlineStr">
        <is>
          <t>https://www.neh.gov/project/edsitement</t>
        </is>
      </c>
      <c r="M1877" t="inlineStr">
        <is>
          <t>substantive</t>
        </is>
      </c>
      <c r="N1877" t="inlineStr">
        <is>
          <t>EDSITEment | National Endowment for the Humanities</t>
        </is>
      </c>
      <c r="O1877" t="inlineStr">
        <is>
          <t>C-candidate</t>
        </is>
      </c>
      <c r="P1877" t="inlineStr">
        <is>
          <t>none</t>
        </is>
      </c>
      <c r="Q1877" t="b">
        <v>0</v>
      </c>
      <c r="R1877" t="inlineStr">
        <is>
          <t>medium</t>
        </is>
      </c>
      <c r="S1877" t="inlineStr">
        <is>
          <t>update-to-final-url</t>
        </is>
      </c>
      <c r="T1877" t="inlineStr">
        <is>
          <t>http://web.archive.org/web/20181222000517/https://edsitement.neh.gov/lesson-plan/constitutional-convention-four-founding-fathers-you-may-never-have-met</t>
        </is>
      </c>
      <c r="U1877" t="inlineStr">
        <is>
          <t>found</t>
        </is>
      </c>
      <c r="V1877" t="b">
        <v>0</v>
      </c>
      <c r="W1877" t="inlineStr">
        <is>
          <t>humanities; .gov</t>
        </is>
      </c>
      <c r="X1877" t="inlineStr">
        <is>
          <t>probably-fine</t>
        </is>
      </c>
    </row>
    <row r="1878">
      <c r="A1878" t="inlineStr">
        <is>
          <t>blog</t>
        </is>
      </c>
      <c r="B1878" t="inlineStr">
        <is>
          <t>Teaching Resources for Constitution Day</t>
        </is>
      </c>
      <c r="C1878" t="inlineStr">
        <is>
          <t>/nhec-blog/19505</t>
        </is>
      </c>
      <c r="D1878" t="inlineStr">
        <is>
          <t>blog/teaching-resources-for-constitution-day-19505.md</t>
        </is>
      </c>
      <c r="E1878" t="inlineStr">
        <is>
          <t>http://web.archive.org/web/20260108062155/http://www.common-place.org//vol-02/no-04/roundtable/</t>
        </is>
      </c>
      <c r="F1878" t="inlineStr">
        <is>
          <t>roundtable discussion</t>
        </is>
      </c>
      <c r="G1878" t="inlineStr">
        <is>
          <t>hyperlink</t>
        </is>
      </c>
      <c r="H1878" t="inlineStr">
        <is>
          <t>Discussions, Multimedia, and Lesson Plans</t>
        </is>
      </c>
      <c r="I1878" t="b">
        <v>0</v>
      </c>
      <c r="J1878" t="b">
        <v>0</v>
      </c>
      <c r="K1878" t="inlineStr">
        <is>
          <t>200</t>
        </is>
      </c>
      <c r="L1878" t="inlineStr">
        <is>
          <t>http://web.archive.org/web/20210211042100/http://commonplace.online/article/roundtable-turn-washingtons-spies-commentary-jeremy-stoddard-history-turn/</t>
        </is>
      </c>
      <c r="M1878" t="inlineStr">
        <is>
          <t>benign</t>
        </is>
      </c>
      <c r="N1878" t="inlineStr">
        <is>
          <t>Roundtable on Turn: Washington's Spies - Commentary by Jeremy Stoddard: History and Turn - Commonplace - The Journal of early American Life</t>
        </is>
      </c>
      <c r="O1878" t="inlineStr">
        <is>
          <t>live</t>
        </is>
      </c>
      <c r="P1878" t="inlineStr">
        <is>
          <t>none</t>
        </is>
      </c>
      <c r="Q1878" t="b">
        <v>0</v>
      </c>
      <c r="R1878" t="inlineStr">
        <is>
          <t>high</t>
        </is>
      </c>
      <c r="S1878" t="inlineStr">
        <is>
          <t>ok</t>
        </is>
      </c>
      <c r="T1878" t="inlineStr"/>
      <c r="U1878" t="inlineStr"/>
      <c r="V1878" t="inlineStr"/>
      <c r="W1878" t="inlineStr"/>
      <c r="X1878" t="inlineStr"/>
    </row>
    <row r="1879">
      <c r="A1879" t="inlineStr">
        <is>
          <t>blog</t>
        </is>
      </c>
      <c r="B1879" t="inlineStr">
        <is>
          <t>Teaching Resources for Constitution Day</t>
        </is>
      </c>
      <c r="C1879" t="inlineStr">
        <is>
          <t>/nhec-blog/19505</t>
        </is>
      </c>
      <c r="D1879" t="inlineStr">
        <is>
          <t>blog/teaching-resources-for-constitution-day-19505.md</t>
        </is>
      </c>
      <c r="E1879" t="inlineStr">
        <is>
          <t>http://web.archive.org/web/20260108062155/http://www.common-place.org/</t>
        </is>
      </c>
      <c r="F1879" t="inlineStr">
        <is>
          <t>*Common-place*</t>
        </is>
      </c>
      <c r="G1879" t="inlineStr">
        <is>
          <t>hyperlink</t>
        </is>
      </c>
      <c r="H1879" t="inlineStr">
        <is>
          <t>Discussions, Multimedia, and Lesson Plans</t>
        </is>
      </c>
      <c r="I1879" t="b">
        <v>0</v>
      </c>
      <c r="J1879" t="b">
        <v>0</v>
      </c>
      <c r="K1879" t="inlineStr">
        <is>
          <t>200</t>
        </is>
      </c>
      <c r="L1879" t="inlineStr">
        <is>
          <t>http://web.archive.org/web/20260108062008/https://commonplace.online/</t>
        </is>
      </c>
      <c r="M1879" t="inlineStr">
        <is>
          <t>benign</t>
        </is>
      </c>
      <c r="N1879" t="inlineStr">
        <is>
          <t>Commonplace</t>
        </is>
      </c>
      <c r="O1879" t="inlineStr">
        <is>
          <t>live</t>
        </is>
      </c>
      <c r="P1879" t="inlineStr">
        <is>
          <t>none</t>
        </is>
      </c>
      <c r="Q1879" t="b">
        <v>0</v>
      </c>
      <c r="R1879" t="inlineStr">
        <is>
          <t>high</t>
        </is>
      </c>
      <c r="S1879" t="inlineStr">
        <is>
          <t>ok</t>
        </is>
      </c>
      <c r="T1879" t="inlineStr"/>
      <c r="U1879" t="inlineStr"/>
      <c r="V1879" t="inlineStr"/>
      <c r="W1879" t="inlineStr"/>
      <c r="X1879" t="inlineStr"/>
    </row>
    <row r="1880">
      <c r="A1880" t="inlineStr">
        <is>
          <t>blog</t>
        </is>
      </c>
      <c r="B1880" t="inlineStr">
        <is>
          <t>Teaching Resources for Constitution Day</t>
        </is>
      </c>
      <c r="C1880" t="inlineStr">
        <is>
          <t>/nhec-blog/19505</t>
        </is>
      </c>
      <c r="D1880" t="inlineStr">
        <is>
          <t>blog/teaching-resources-for-constitution-day-19505.md</t>
        </is>
      </c>
      <c r="E1880" t="inlineStr">
        <is>
          <t>http://web.archive.org/web/20191213084635/http://learner.org:80/resources/series72.html</t>
        </is>
      </c>
      <c r="F1880" t="inlineStr">
        <is>
          <t>Annenberg Media: Learner.org</t>
        </is>
      </c>
      <c r="G1880" t="inlineStr">
        <is>
          <t>hyperlink</t>
        </is>
      </c>
      <c r="H1880" t="inlineStr">
        <is>
          <t>Discussions, Multimedia, and Lesson Plans</t>
        </is>
      </c>
      <c r="I1880" t="b">
        <v>0</v>
      </c>
      <c r="J1880" t="b">
        <v>0</v>
      </c>
      <c r="K1880" t="inlineStr">
        <is>
          <t>200</t>
        </is>
      </c>
      <c r="L1880" t="inlineStr">
        <is>
          <t>http://web.archive.org/web/20191213084635/http://learner.org:80/resources/series72.html</t>
        </is>
      </c>
      <c r="M1880" t="inlineStr">
        <is>
          <t>none</t>
        </is>
      </c>
      <c r="N1880" t="inlineStr">
        <is>
          <t>Resource: The Constitution: That Delicate Balance</t>
        </is>
      </c>
      <c r="O1880" t="inlineStr">
        <is>
          <t>live</t>
        </is>
      </c>
      <c r="P1880" t="inlineStr">
        <is>
          <t>none</t>
        </is>
      </c>
      <c r="Q1880" t="b">
        <v>0</v>
      </c>
      <c r="R1880" t="inlineStr">
        <is>
          <t>high</t>
        </is>
      </c>
      <c r="S1880" t="inlineStr">
        <is>
          <t>ok</t>
        </is>
      </c>
      <c r="T1880" t="inlineStr"/>
      <c r="U1880" t="inlineStr"/>
      <c r="V1880" t="inlineStr"/>
      <c r="W1880" t="inlineStr"/>
      <c r="X1880" t="inlineStr"/>
    </row>
    <row r="1881">
      <c r="A1881" t="inlineStr">
        <is>
          <t>blog</t>
        </is>
      </c>
      <c r="B1881" t="inlineStr">
        <is>
          <t>Teaching Resources for Constitution Day</t>
        </is>
      </c>
      <c r="C1881" t="inlineStr">
        <is>
          <t>/nhec-blog/19505</t>
        </is>
      </c>
      <c r="D1881" t="inlineStr">
        <is>
          <t>blog/teaching-resources-for-constitution-day-19505.md</t>
        </is>
      </c>
      <c r="E1881" t="inlineStr">
        <is>
          <t>http://web.archive.org/web/20191120022659/http://learner.org:80/about/news.html</t>
        </is>
      </c>
      <c r="F1881" t="inlineStr">
        <is>
          <t>Annenberg Newsletter</t>
        </is>
      </c>
      <c r="G1881" t="inlineStr">
        <is>
          <t>hyperlink</t>
        </is>
      </c>
      <c r="H1881" t="inlineStr">
        <is>
          <t>Discussions, Multimedia, and Lesson Plans</t>
        </is>
      </c>
      <c r="I1881" t="b">
        <v>0</v>
      </c>
      <c r="J1881" t="b">
        <v>0</v>
      </c>
      <c r="K1881" t="inlineStr">
        <is>
          <t>200</t>
        </is>
      </c>
      <c r="L1881" t="inlineStr">
        <is>
          <t>http://web.archive.org/web/20191120022659/http://learner.org:80/about/news.html</t>
        </is>
      </c>
      <c r="M1881" t="inlineStr">
        <is>
          <t>none</t>
        </is>
      </c>
      <c r="N1881" t="inlineStr">
        <is>
          <t>Monthly Update</t>
        </is>
      </c>
      <c r="O1881" t="inlineStr">
        <is>
          <t>live</t>
        </is>
      </c>
      <c r="P1881" t="inlineStr">
        <is>
          <t>none</t>
        </is>
      </c>
      <c r="Q1881" t="b">
        <v>0</v>
      </c>
      <c r="R1881" t="inlineStr">
        <is>
          <t>high</t>
        </is>
      </c>
      <c r="S1881" t="inlineStr">
        <is>
          <t>ok</t>
        </is>
      </c>
      <c r="T1881" t="inlineStr"/>
      <c r="U1881" t="inlineStr"/>
      <c r="V1881" t="inlineStr"/>
      <c r="W1881" t="inlineStr"/>
      <c r="X1881" t="inlineStr"/>
    </row>
    <row r="1882">
      <c r="A1882" t="inlineStr">
        <is>
          <t>blog</t>
        </is>
      </c>
      <c r="B1882" t="inlineStr">
        <is>
          <t>Teaching Resources for Constitution Day</t>
        </is>
      </c>
      <c r="C1882" t="inlineStr">
        <is>
          <t>/nhec-blog/19505</t>
        </is>
      </c>
      <c r="D1882" t="inlineStr">
        <is>
          <t>blog/teaching-resources-for-constitution-day-19505.md</t>
        </is>
      </c>
      <c r="E1882" t="inlineStr">
        <is>
          <t>http://www.streetlaw.org/en/landmark.aspx</t>
        </is>
      </c>
      <c r="F1882" t="inlineStr">
        <is>
          <t>Landmark Supreme Court Cases</t>
        </is>
      </c>
      <c r="G1882" t="inlineStr">
        <is>
          <t>hyperlink</t>
        </is>
      </c>
      <c r="H1882" t="inlineStr">
        <is>
          <t>Discussions, Multimedia, and Lesson Plans</t>
        </is>
      </c>
      <c r="I1882" t="b">
        <v>0</v>
      </c>
      <c r="J1882" t="b">
        <v>0</v>
      </c>
      <c r="K1882" t="inlineStr">
        <is>
          <t>403</t>
        </is>
      </c>
      <c r="L1882" t="inlineStr">
        <is>
          <t>http://www.streetlaw.org/en/landmark.aspx</t>
        </is>
      </c>
      <c r="M1882" t="inlineStr">
        <is>
          <t>none</t>
        </is>
      </c>
      <c r="N1882" t="inlineStr"/>
      <c r="O1882" t="inlineStr">
        <is>
          <t>blocked-unknown</t>
        </is>
      </c>
      <c r="P1882" t="inlineStr">
        <is>
          <t>none</t>
        </is>
      </c>
      <c r="Q1882" t="b">
        <v>0</v>
      </c>
      <c r="R1882" t="inlineStr">
        <is>
          <t>low</t>
        </is>
      </c>
      <c r="S1882" t="inlineStr">
        <is>
          <t>needs-subjective-review</t>
        </is>
      </c>
      <c r="T1882" t="inlineStr"/>
      <c r="U1882" t="inlineStr"/>
      <c r="V1882" t="inlineStr"/>
      <c r="W1882" t="inlineStr"/>
      <c r="X1882" t="inlineStr"/>
    </row>
    <row r="1883">
      <c r="A1883" t="inlineStr">
        <is>
          <t>blog</t>
        </is>
      </c>
      <c r="B1883" t="inlineStr">
        <is>
          <t>Teaching Thanksgiving 2011</t>
        </is>
      </c>
      <c r="C1883" t="inlineStr">
        <is>
          <t>/nhec-blog/25309</t>
        </is>
      </c>
      <c r="D1883" t="inlineStr">
        <is>
          <t>blog/teaching-thanksgiving-2011-25309.md</t>
        </is>
      </c>
      <c r="E1883" t="inlineStr">
        <is>
          <t>http://www.loc.gov/teachers/classroommaterials/primarysourcesets/thanksgiving/</t>
        </is>
      </c>
      <c r="F1883" t="inlineStr">
        <is>
          <t>primary source set</t>
        </is>
      </c>
      <c r="G1883" t="inlineStr">
        <is>
          <t>hyperlink</t>
        </is>
      </c>
      <c r="H1883" t="inlineStr"/>
      <c r="I1883" t="b">
        <v>0</v>
      </c>
      <c r="J1883" t="b">
        <v>1</v>
      </c>
      <c r="K1883" t="inlineStr">
        <is>
          <t>200</t>
        </is>
      </c>
      <c r="L1883" t="inlineStr">
        <is>
          <t>https://www.loc.gov/classroom-materials/thanksgiving/</t>
        </is>
      </c>
      <c r="M1883" t="inlineStr">
        <is>
          <t>benign</t>
        </is>
      </c>
      <c r="N1883" t="inlineStr">
        <is>
          <t>Thanksgiving | Classroom Materials at the Library of Congress | Library of Congress</t>
        </is>
      </c>
      <c r="O1883" t="inlineStr">
        <is>
          <t>live</t>
        </is>
      </c>
      <c r="P1883" t="inlineStr">
        <is>
          <t>caption_maybe</t>
        </is>
      </c>
      <c r="Q1883" t="b">
        <v>1</v>
      </c>
      <c r="R1883" t="inlineStr">
        <is>
          <t>high</t>
        </is>
      </c>
      <c r="S1883" t="inlineStr">
        <is>
          <t>bulk-unlink</t>
        </is>
      </c>
      <c r="T1883" t="inlineStr"/>
      <c r="U1883" t="inlineStr"/>
      <c r="V1883" t="inlineStr"/>
      <c r="W1883" t="inlineStr"/>
      <c r="X1883" t="inlineStr"/>
    </row>
    <row r="1884">
      <c r="A1884" t="inlineStr">
        <is>
          <t>blog</t>
        </is>
      </c>
      <c r="B1884" t="inlineStr">
        <is>
          <t>Teaching Thanksgiving 2011</t>
        </is>
      </c>
      <c r="C1884" t="inlineStr">
        <is>
          <t>/nhec-blog/25309</t>
        </is>
      </c>
      <c r="D1884" t="inlineStr">
        <is>
          <t>blog/teaching-thanksgiving-2011-25309.md</t>
        </is>
      </c>
      <c r="E1884" t="inlineStr">
        <is>
          <t>http://web.archive.org/web/20160412123720/http://web.archive.org/web/20160412123720/http://memory.loc.gov/ammem/today/nov25.html</t>
        </is>
      </c>
      <c r="F1884" t="inlineStr">
        <is>
          <t>Today in History</t>
        </is>
      </c>
      <c r="G1884" t="inlineStr">
        <is>
          <t>hyperlink</t>
        </is>
      </c>
      <c r="H1884" t="inlineStr"/>
      <c r="I1884" t="b">
        <v>0</v>
      </c>
      <c r="J1884" t="b">
        <v>1</v>
      </c>
      <c r="K1884" t="inlineStr">
        <is>
          <t>404</t>
        </is>
      </c>
      <c r="L1884" t="inlineStr">
        <is>
          <t>http://web.archive.org/web/20160412123720/http://web.archive.org/web/20160412123720/http://memory.loc.gov/ammem/today/nov25.html</t>
        </is>
      </c>
      <c r="M1884" t="inlineStr">
        <is>
          <t>none</t>
        </is>
      </c>
      <c r="N1884" t="inlineStr"/>
      <c r="O1884" t="inlineStr">
        <is>
          <t>A</t>
        </is>
      </c>
      <c r="P1884" t="inlineStr">
        <is>
          <t>caption_maybe</t>
        </is>
      </c>
      <c r="Q1884" t="b">
        <v>1</v>
      </c>
      <c r="R1884" t="inlineStr">
        <is>
          <t>high</t>
        </is>
      </c>
      <c r="S1884" t="inlineStr">
        <is>
          <t>bulk-unlink</t>
        </is>
      </c>
      <c r="T1884" t="inlineStr"/>
      <c r="U1884" t="inlineStr">
        <is>
          <t>not_archived</t>
        </is>
      </c>
      <c r="V1884" t="inlineStr"/>
      <c r="W1884" t="inlineStr"/>
      <c r="X1884" t="inlineStr"/>
    </row>
    <row r="1885">
      <c r="A1885" t="inlineStr">
        <is>
          <t>blog</t>
        </is>
      </c>
      <c r="B1885" t="inlineStr">
        <is>
          <t>Teaching Thanksgiving 2011</t>
        </is>
      </c>
      <c r="C1885" t="inlineStr">
        <is>
          <t>/nhec-blog/25309</t>
        </is>
      </c>
      <c r="D1885" t="inlineStr">
        <is>
          <t>blog/teaching-thanksgiving-2011-25309.md</t>
        </is>
      </c>
      <c r="E1885" t="inlineStr">
        <is>
          <t>http://www.archives.gov/press/press-releases/2011/nr11-27.html</t>
        </is>
      </c>
      <c r="F1885" t="inlineStr">
        <is>
          <t>Thanksgiving post</t>
        </is>
      </c>
      <c r="G1885" t="inlineStr">
        <is>
          <t>hyperlink</t>
        </is>
      </c>
      <c r="H1885" t="inlineStr"/>
      <c r="I1885" t="b">
        <v>0</v>
      </c>
      <c r="J1885" t="b">
        <v>1</v>
      </c>
      <c r="K1885" t="inlineStr">
        <is>
          <t>200</t>
        </is>
      </c>
      <c r="L1885" t="inlineStr">
        <is>
          <t>https://www.archives.gov/press/press-releases/2011/nr11-27</t>
        </is>
      </c>
      <c r="M1885" t="inlineStr">
        <is>
          <t>benign</t>
        </is>
      </c>
      <c r="N1885" t="inlineStr">
        <is>
          <t>The National Archives Celebrates Thanksgiving | National Archives</t>
        </is>
      </c>
      <c r="O1885" t="inlineStr">
        <is>
          <t>live</t>
        </is>
      </c>
      <c r="P1885" t="inlineStr">
        <is>
          <t>caption_maybe</t>
        </is>
      </c>
      <c r="Q1885" t="b">
        <v>1</v>
      </c>
      <c r="R1885" t="inlineStr">
        <is>
          <t>high</t>
        </is>
      </c>
      <c r="S1885" t="inlineStr">
        <is>
          <t>bulk-unlink</t>
        </is>
      </c>
      <c r="T1885" t="inlineStr"/>
      <c r="U1885" t="inlineStr"/>
      <c r="V1885" t="inlineStr"/>
      <c r="W1885" t="inlineStr"/>
      <c r="X1885" t="inlineStr"/>
    </row>
    <row r="1886">
      <c r="A1886" t="inlineStr">
        <is>
          <t>blog</t>
        </is>
      </c>
      <c r="B1886" t="inlineStr">
        <is>
          <t>Teaching Thanksgiving 2011</t>
        </is>
      </c>
      <c r="C1886" t="inlineStr">
        <is>
          <t>/nhec-blog/25309</t>
        </is>
      </c>
      <c r="D1886" t="inlineStr">
        <is>
          <t>blog/teaching-thanksgiving-2011-25309.md</t>
        </is>
      </c>
      <c r="E1886" t="inlineStr">
        <is>
          <t>http://edsitement.neh.gov/search?query=Thanksgiving&amp;partner=all&amp;page=1</t>
        </is>
      </c>
      <c r="F1886" t="inlineStr">
        <is>
          <t>EDSITEment</t>
        </is>
      </c>
      <c r="G1886" t="inlineStr">
        <is>
          <t>hyperlink</t>
        </is>
      </c>
      <c r="H1886" t="inlineStr"/>
      <c r="I1886" t="b">
        <v>0</v>
      </c>
      <c r="J1886" t="b">
        <v>0</v>
      </c>
      <c r="K1886" t="inlineStr">
        <is>
          <t>200</t>
        </is>
      </c>
      <c r="L1886" t="inlineStr">
        <is>
          <t>https://www.neh.gov/project/edsitement</t>
        </is>
      </c>
      <c r="M1886" t="inlineStr">
        <is>
          <t>substantive</t>
        </is>
      </c>
      <c r="N1886" t="inlineStr">
        <is>
          <t>EDSITEment | National Endowment for the Humanities</t>
        </is>
      </c>
      <c r="O1886" t="inlineStr">
        <is>
          <t>C-candidate</t>
        </is>
      </c>
      <c r="P1886" t="inlineStr">
        <is>
          <t>none</t>
        </is>
      </c>
      <c r="Q1886" t="b">
        <v>0</v>
      </c>
      <c r="R1886" t="inlineStr">
        <is>
          <t>medium</t>
        </is>
      </c>
      <c r="S1886" t="inlineStr">
        <is>
          <t>update-to-final-url</t>
        </is>
      </c>
      <c r="T1886" t="inlineStr"/>
      <c r="U1886" t="inlineStr">
        <is>
          <t>not_archived</t>
        </is>
      </c>
      <c r="V1886" t="b">
        <v>0</v>
      </c>
      <c r="W1886" t="inlineStr">
        <is>
          <t>humanities; .gov</t>
        </is>
      </c>
      <c r="X1886" t="inlineStr">
        <is>
          <t>probably-fine</t>
        </is>
      </c>
    </row>
    <row r="1887">
      <c r="A1887" t="inlineStr">
        <is>
          <t>blog</t>
        </is>
      </c>
      <c r="B1887" t="inlineStr">
        <is>
          <t>Teaching Thanksgiving 2011</t>
        </is>
      </c>
      <c r="C1887" t="inlineStr">
        <is>
          <t>/nhec-blog/25309</t>
        </is>
      </c>
      <c r="D1887" t="inlineStr">
        <is>
          <t>blog/teaching-thanksgiving-2011-25309.md</t>
        </is>
      </c>
      <c r="E1887" t="inlineStr">
        <is>
          <t>http://www.gilderlehrman.org/history-by-era/government-and-civics/essays/history-thanksgiving-holiday</t>
        </is>
      </c>
      <c r="F1887" t="inlineStr">
        <is>
          <t>modern Thanksgiving</t>
        </is>
      </c>
      <c r="G1887" t="inlineStr">
        <is>
          <t>hyperlink</t>
        </is>
      </c>
      <c r="H1887" t="inlineStr"/>
      <c r="I1887" t="b">
        <v>0</v>
      </c>
      <c r="J1887" t="b">
        <v>0</v>
      </c>
      <c r="K1887" t="inlineStr">
        <is>
          <t>403</t>
        </is>
      </c>
      <c r="L1887" t="inlineStr">
        <is>
          <t>https://www.gilderlehrman.org/history-by-era/government-and-civics/essays/history-thanksgiving-holiday</t>
        </is>
      </c>
      <c r="M1887" t="inlineStr">
        <is>
          <t>benign</t>
        </is>
      </c>
      <c r="N1887" t="inlineStr"/>
      <c r="O1887" t="inlineStr">
        <is>
          <t>blocked-unknown</t>
        </is>
      </c>
      <c r="P1887" t="inlineStr">
        <is>
          <t>none</t>
        </is>
      </c>
      <c r="Q1887" t="b">
        <v>0</v>
      </c>
      <c r="R1887" t="inlineStr">
        <is>
          <t>low</t>
        </is>
      </c>
      <c r="S1887" t="inlineStr">
        <is>
          <t>needs-subjective-review</t>
        </is>
      </c>
      <c r="T1887" t="inlineStr"/>
      <c r="U1887" t="inlineStr"/>
      <c r="V1887" t="inlineStr"/>
      <c r="W1887" t="inlineStr"/>
      <c r="X1887" t="inlineStr"/>
    </row>
    <row r="1888">
      <c r="A1888" t="inlineStr">
        <is>
          <t>blog</t>
        </is>
      </c>
      <c r="B1888" t="inlineStr">
        <is>
          <t>Teaching Thanksgiving 2011</t>
        </is>
      </c>
      <c r="C1888" t="inlineStr">
        <is>
          <t>/nhec-blog/25309</t>
        </is>
      </c>
      <c r="D1888" t="inlineStr">
        <is>
          <t>blog/teaching-thanksgiving-2011-25309.md</t>
        </is>
      </c>
      <c r="E1888" t="inlineStr">
        <is>
          <t>http://www.gilderlehrman.org/history-by-era/early-settlements/resources/first-thanksgiving-celebration</t>
        </is>
      </c>
      <c r="F1888" t="inlineStr">
        <is>
          <t>lesson plan</t>
        </is>
      </c>
      <c r="G1888" t="inlineStr">
        <is>
          <t>hyperlink</t>
        </is>
      </c>
      <c r="H1888" t="inlineStr"/>
      <c r="I1888" t="b">
        <v>0</v>
      </c>
      <c r="J1888" t="b">
        <v>0</v>
      </c>
      <c r="K1888" t="inlineStr">
        <is>
          <t>403</t>
        </is>
      </c>
      <c r="L1888" t="inlineStr">
        <is>
          <t>https://www.gilderlehrman.org/history-by-era/early-settlements/resources/first-thanksgiving-celebration</t>
        </is>
      </c>
      <c r="M1888" t="inlineStr">
        <is>
          <t>benign</t>
        </is>
      </c>
      <c r="N1888" t="inlineStr"/>
      <c r="O1888" t="inlineStr">
        <is>
          <t>blocked-unknown</t>
        </is>
      </c>
      <c r="P1888" t="inlineStr">
        <is>
          <t>none</t>
        </is>
      </c>
      <c r="Q1888" t="b">
        <v>0</v>
      </c>
      <c r="R1888" t="inlineStr">
        <is>
          <t>low</t>
        </is>
      </c>
      <c r="S1888" t="inlineStr">
        <is>
          <t>needs-subjective-review</t>
        </is>
      </c>
      <c r="T1888" t="inlineStr"/>
      <c r="U1888" t="inlineStr"/>
      <c r="V1888" t="inlineStr"/>
      <c r="W1888" t="inlineStr"/>
      <c r="X1888" t="inlineStr"/>
    </row>
    <row r="1889">
      <c r="A1889" t="inlineStr">
        <is>
          <t>blog</t>
        </is>
      </c>
      <c r="B1889" t="inlineStr">
        <is>
          <t>Teaching Thanksgiving 2011</t>
        </is>
      </c>
      <c r="C1889" t="inlineStr">
        <is>
          <t>/nhec-blog/25309</t>
        </is>
      </c>
      <c r="D1889" t="inlineStr">
        <is>
          <t>blog/teaching-thanksgiving-2011-25309.md</t>
        </is>
      </c>
      <c r="E1889" t="inlineStr">
        <is>
          <t>http://web.archive.org/web/20161017192911/http://www.history.com/videos/history-of-the-thanksgiving-holiday</t>
        </is>
      </c>
      <c r="F1889" t="inlineStr">
        <is>
          <t>short videos</t>
        </is>
      </c>
      <c r="G1889" t="inlineStr">
        <is>
          <t>hyperlink</t>
        </is>
      </c>
      <c r="H1889" t="inlineStr"/>
      <c r="I1889" t="b">
        <v>0</v>
      </c>
      <c r="J1889" t="b">
        <v>0</v>
      </c>
      <c r="K1889" t="inlineStr">
        <is>
          <t>200</t>
        </is>
      </c>
      <c r="L1889" t="inlineStr">
        <is>
          <t>http://web.archive.org/web/20161017192911/http://www.history.com/videos/history-of-the-thanksgiving-holiday</t>
        </is>
      </c>
      <c r="M1889" t="inlineStr">
        <is>
          <t>none</t>
        </is>
      </c>
      <c r="N1889" t="inlineStr">
        <is>
          <t>Watch History of Thanksgiving Clip | HISTORY</t>
        </is>
      </c>
      <c r="O1889" t="inlineStr">
        <is>
          <t>live</t>
        </is>
      </c>
      <c r="P1889" t="inlineStr">
        <is>
          <t>none</t>
        </is>
      </c>
      <c r="Q1889" t="b">
        <v>0</v>
      </c>
      <c r="R1889" t="inlineStr">
        <is>
          <t>high</t>
        </is>
      </c>
      <c r="S1889" t="inlineStr">
        <is>
          <t>ok</t>
        </is>
      </c>
      <c r="T1889" t="inlineStr"/>
      <c r="U1889" t="inlineStr"/>
      <c r="V1889" t="inlineStr"/>
      <c r="W1889" t="inlineStr"/>
      <c r="X1889" t="inlineStr"/>
    </row>
    <row r="1890">
      <c r="A1890" t="inlineStr">
        <is>
          <t>blog</t>
        </is>
      </c>
      <c r="B1890" t="inlineStr">
        <is>
          <t>Teaching Thanksgiving 2011</t>
        </is>
      </c>
      <c r="C1890" t="inlineStr">
        <is>
          <t>/nhec-blog/25309</t>
        </is>
      </c>
      <c r="D1890" t="inlineStr">
        <is>
          <t>blog/teaching-thanksgiving-2011-25309.md</t>
        </is>
      </c>
      <c r="E1890" t="inlineStr">
        <is>
          <t>http://www.history.com/topics/thanksgiving</t>
        </is>
      </c>
      <c r="F1890" t="inlineStr">
        <is>
          <t>page</t>
        </is>
      </c>
      <c r="G1890" t="inlineStr">
        <is>
          <t>hyperlink</t>
        </is>
      </c>
      <c r="H1890" t="inlineStr"/>
      <c r="I1890" t="b">
        <v>0</v>
      </c>
      <c r="J1890" t="b">
        <v>0</v>
      </c>
      <c r="K1890" t="inlineStr">
        <is>
          <t>200</t>
        </is>
      </c>
      <c r="L1890" t="inlineStr">
        <is>
          <t>https://www.history.com/topics/thanksgiving</t>
        </is>
      </c>
      <c r="M1890" t="inlineStr">
        <is>
          <t>benign</t>
        </is>
      </c>
      <c r="N1890" t="inlineStr">
        <is>
          <t>Thanksgiving: Day and Traditions | HISTORY</t>
        </is>
      </c>
      <c r="O1890" t="inlineStr">
        <is>
          <t>live</t>
        </is>
      </c>
      <c r="P1890" t="inlineStr">
        <is>
          <t>none</t>
        </is>
      </c>
      <c r="Q1890" t="b">
        <v>0</v>
      </c>
      <c r="R1890" t="inlineStr">
        <is>
          <t>high</t>
        </is>
      </c>
      <c r="S1890" t="inlineStr">
        <is>
          <t>ok</t>
        </is>
      </c>
      <c r="T1890" t="inlineStr"/>
      <c r="U1890" t="inlineStr"/>
      <c r="V1890" t="inlineStr"/>
      <c r="W1890" t="inlineStr"/>
      <c r="X1890" t="inlineStr"/>
    </row>
    <row r="1891">
      <c r="A1891" t="inlineStr">
        <is>
          <t>blog</t>
        </is>
      </c>
      <c r="B1891" t="inlineStr">
        <is>
          <t>Teaching Thanksgiving 2011</t>
        </is>
      </c>
      <c r="C1891" t="inlineStr">
        <is>
          <t>/nhec-blog/25309</t>
        </is>
      </c>
      <c r="D1891" t="inlineStr">
        <is>
          <t>blog/teaching-thanksgiving-2011-25309.md</t>
        </is>
      </c>
      <c r="E1891" t="inlineStr">
        <is>
          <t>http://web.archive.org/web/20150625035837/http://www.plimoth.org:80/media/olc/intro.html</t>
        </is>
      </c>
      <c r="F1891" t="inlineStr">
        <is>
          <t>Investigating the First Thanksgiving: You are the Historian</t>
        </is>
      </c>
      <c r="G1891" t="inlineStr">
        <is>
          <t>hyperlink</t>
        </is>
      </c>
      <c r="H1891" t="inlineStr"/>
      <c r="I1891" t="b">
        <v>0</v>
      </c>
      <c r="J1891" t="b">
        <v>0</v>
      </c>
      <c r="K1891" t="inlineStr">
        <is>
          <t>200</t>
        </is>
      </c>
      <c r="L1891" t="inlineStr">
        <is>
          <t>http://web.archive.org/web/20150625035837/http://www.plimoth.org:80/media/olc/intro.html</t>
        </is>
      </c>
      <c r="M1891" t="inlineStr">
        <is>
          <t>none</t>
        </is>
      </c>
      <c r="N1891" t="inlineStr">
        <is>
          <t>intro</t>
        </is>
      </c>
      <c r="O1891" t="inlineStr">
        <is>
          <t>live</t>
        </is>
      </c>
      <c r="P1891" t="inlineStr">
        <is>
          <t>none</t>
        </is>
      </c>
      <c r="Q1891" t="b">
        <v>0</v>
      </c>
      <c r="R1891" t="inlineStr">
        <is>
          <t>high</t>
        </is>
      </c>
      <c r="S1891" t="inlineStr">
        <is>
          <t>ok</t>
        </is>
      </c>
      <c r="T1891" t="inlineStr"/>
      <c r="U1891" t="inlineStr"/>
      <c r="V1891" t="inlineStr"/>
      <c r="W1891" t="inlineStr"/>
      <c r="X1891" t="inlineStr"/>
    </row>
    <row r="1892">
      <c r="A1892" t="inlineStr">
        <is>
          <t>blog</t>
        </is>
      </c>
      <c r="B1892" t="inlineStr">
        <is>
          <t>Teaching the Constitution</t>
        </is>
      </c>
      <c r="C1892" t="inlineStr">
        <is>
          <t>/nhec-blog/22886</t>
        </is>
      </c>
      <c r="D1892" t="inlineStr">
        <is>
          <t>blog/teaching-the-constitution-22886.md</t>
        </is>
      </c>
      <c r="E1892" t="inlineStr">
        <is>
          <t>http://www.neh.gov</t>
        </is>
      </c>
      <c r="F1892" t="inlineStr">
        <is>
          <t>National Endowment for the Humanities</t>
        </is>
      </c>
      <c r="G1892" t="inlineStr">
        <is>
          <t>hyperlink</t>
        </is>
      </c>
      <c r="H1892" t="inlineStr"/>
      <c r="I1892" t="b">
        <v>0</v>
      </c>
      <c r="J1892" t="b">
        <v>0</v>
      </c>
      <c r="K1892" t="inlineStr">
        <is>
          <t>200</t>
        </is>
      </c>
      <c r="L1892" t="inlineStr">
        <is>
          <t>https://www.neh.gov/</t>
        </is>
      </c>
      <c r="M1892" t="inlineStr">
        <is>
          <t>benign</t>
        </is>
      </c>
      <c r="N1892" t="inlineStr">
        <is>
          <t>National Endowment for the Humanities</t>
        </is>
      </c>
      <c r="O1892" t="inlineStr">
        <is>
          <t>live</t>
        </is>
      </c>
      <c r="P1892" t="inlineStr">
        <is>
          <t>none</t>
        </is>
      </c>
      <c r="Q1892" t="b">
        <v>0</v>
      </c>
      <c r="R1892" t="inlineStr">
        <is>
          <t>high</t>
        </is>
      </c>
      <c r="S1892" t="inlineStr">
        <is>
          <t>ok</t>
        </is>
      </c>
      <c r="T1892" t="inlineStr"/>
      <c r="U1892" t="inlineStr"/>
      <c r="V1892" t="inlineStr"/>
      <c r="W1892" t="inlineStr"/>
      <c r="X1892" t="inlineStr"/>
    </row>
    <row r="1893">
      <c r="A1893" t="inlineStr">
        <is>
          <t>blog</t>
        </is>
      </c>
      <c r="B1893" t="inlineStr">
        <is>
          <t>Teaching the Constitution</t>
        </is>
      </c>
      <c r="C1893" t="inlineStr">
        <is>
          <t>/nhec-blog/22886</t>
        </is>
      </c>
      <c r="D1893" t="inlineStr">
        <is>
          <t>blog/teaching-the-constitution-22886.md</t>
        </is>
      </c>
      <c r="E1893" t="inlineStr">
        <is>
          <t>http://edsitement.neh.gov/constitution-united-states-america#node-19605</t>
        </is>
      </c>
      <c r="F1893" t="inlineStr">
        <is>
          <t>Constitution Day resources</t>
        </is>
      </c>
      <c r="G1893" t="inlineStr">
        <is>
          <t>hyperlink</t>
        </is>
      </c>
      <c r="H1893" t="inlineStr"/>
      <c r="I1893" t="b">
        <v>0</v>
      </c>
      <c r="J1893" t="b">
        <v>0</v>
      </c>
      <c r="K1893" t="inlineStr">
        <is>
          <t>200</t>
        </is>
      </c>
      <c r="L1893" t="inlineStr">
        <is>
          <t>https://www.neh.gov/project/edsitement#node-19605</t>
        </is>
      </c>
      <c r="M1893" t="inlineStr">
        <is>
          <t>substantive</t>
        </is>
      </c>
      <c r="N1893" t="inlineStr">
        <is>
          <t>EDSITEment | National Endowment for the Humanities</t>
        </is>
      </c>
      <c r="O1893" t="inlineStr">
        <is>
          <t>C-candidate</t>
        </is>
      </c>
      <c r="P1893" t="inlineStr">
        <is>
          <t>none</t>
        </is>
      </c>
      <c r="Q1893" t="b">
        <v>0</v>
      </c>
      <c r="R1893" t="inlineStr">
        <is>
          <t>medium</t>
        </is>
      </c>
      <c r="S1893" t="inlineStr">
        <is>
          <t>update-to-final-url</t>
        </is>
      </c>
      <c r="T1893" t="inlineStr">
        <is>
          <t>http://web.archive.org/web/20120701173611/http://edsitement.neh.gov:80/constitution-united-states-america</t>
        </is>
      </c>
      <c r="U1893" t="inlineStr">
        <is>
          <t>found</t>
        </is>
      </c>
      <c r="V1893" t="b">
        <v>0</v>
      </c>
      <c r="W1893" t="inlineStr">
        <is>
          <t>humanities; .gov</t>
        </is>
      </c>
      <c r="X1893" t="inlineStr">
        <is>
          <t>probably-fine</t>
        </is>
      </c>
    </row>
    <row r="1894">
      <c r="A1894" t="inlineStr">
        <is>
          <t>blog</t>
        </is>
      </c>
      <c r="B1894" t="inlineStr">
        <is>
          <t>Teaching the Constitution</t>
        </is>
      </c>
      <c r="C1894" t="inlineStr">
        <is>
          <t>/nhec-blog/22886</t>
        </is>
      </c>
      <c r="D1894" t="inlineStr">
        <is>
          <t>blog/teaching-the-constitution-22886.md</t>
        </is>
      </c>
      <c r="E1894" t="inlineStr">
        <is>
          <t>http://www.amazon.com/Ideological-Origins-American-Revolution/dp/0674443020/ref=sr_1_1?ie=UTF8&amp;s=books&amp;qid=1252945363&amp;sr=8-1</t>
        </is>
      </c>
      <c r="F1894" t="inlineStr">
        <is>
          <t>*The Ideological Origins of the American Revolution*</t>
        </is>
      </c>
      <c r="G1894" t="inlineStr">
        <is>
          <t>hyperlink</t>
        </is>
      </c>
      <c r="H1894" t="inlineStr"/>
      <c r="I1894" t="b">
        <v>0</v>
      </c>
      <c r="J1894" t="b">
        <v>0</v>
      </c>
      <c r="K1894" t="inlineStr">
        <is>
          <t>200</t>
        </is>
      </c>
      <c r="L1894" t="inlineStr">
        <is>
          <t>https://www.amazon.com/Ideological-Origins-American-Revolution/dp/0674443020/ref=sr_1_1?ie=UTF8&amp;s=books&amp;qid=1252945363&amp;sr=8-1</t>
        </is>
      </c>
      <c r="M1894" t="inlineStr">
        <is>
          <t>benign</t>
        </is>
      </c>
      <c r="N1894" t="inlineStr"/>
      <c r="O1894" t="inlineStr">
        <is>
          <t>live</t>
        </is>
      </c>
      <c r="P1894" t="inlineStr">
        <is>
          <t>bookseller</t>
        </is>
      </c>
      <c r="Q1894" t="b">
        <v>1</v>
      </c>
      <c r="R1894" t="inlineStr">
        <is>
          <t>high</t>
        </is>
      </c>
      <c r="S1894" t="inlineStr">
        <is>
          <t>bulk-unlink</t>
        </is>
      </c>
      <c r="T1894" t="inlineStr"/>
      <c r="U1894" t="inlineStr"/>
      <c r="V1894" t="inlineStr"/>
      <c r="W1894" t="inlineStr"/>
      <c r="X1894" t="inlineStr"/>
    </row>
    <row r="1895">
      <c r="A1895" t="inlineStr">
        <is>
          <t>blog</t>
        </is>
      </c>
      <c r="B1895" t="inlineStr">
        <is>
          <t>Teaching the Constitution</t>
        </is>
      </c>
      <c r="C1895" t="inlineStr">
        <is>
          <t>/nhec-blog/22886</t>
        </is>
      </c>
      <c r="D1895" t="inlineStr">
        <is>
          <t>blog/teaching-the-constitution-22886.md</t>
        </is>
      </c>
      <c r="E1895" t="inlineStr">
        <is>
          <t>http://www.amazon.com/Brilliant-Solution-Inventing-American-Constitution/dp/0156028727/ref=sr_1_1?ie=UTF8&amp;s=books&amp;qid=1252945403&amp;sr=8-1</t>
        </is>
      </c>
      <c r="F1895" t="inlineStr">
        <is>
          <t>*A Brilliant Solution: Inventing the American Constitution*</t>
        </is>
      </c>
      <c r="G1895" t="inlineStr">
        <is>
          <t>hyperlink</t>
        </is>
      </c>
      <c r="H1895" t="inlineStr"/>
      <c r="I1895" t="b">
        <v>0</v>
      </c>
      <c r="J1895" t="b">
        <v>0</v>
      </c>
      <c r="K1895" t="inlineStr">
        <is>
          <t>200</t>
        </is>
      </c>
      <c r="L1895" t="inlineStr">
        <is>
          <t>https://www.amazon.com/Brilliant-Solution-Inventing-American-Constitution/dp/0156028727/ref=sr_1_1?ie=UTF8&amp;s=books&amp;qid=1252945403&amp;sr=8-1</t>
        </is>
      </c>
      <c r="M1895" t="inlineStr">
        <is>
          <t>benign</t>
        </is>
      </c>
      <c r="N1895" t="inlineStr"/>
      <c r="O1895" t="inlineStr">
        <is>
          <t>live</t>
        </is>
      </c>
      <c r="P1895" t="inlineStr">
        <is>
          <t>bookseller</t>
        </is>
      </c>
      <c r="Q1895" t="b">
        <v>1</v>
      </c>
      <c r="R1895" t="inlineStr">
        <is>
          <t>high</t>
        </is>
      </c>
      <c r="S1895" t="inlineStr">
        <is>
          <t>bulk-unlink</t>
        </is>
      </c>
      <c r="T1895" t="inlineStr"/>
      <c r="U1895" t="inlineStr"/>
      <c r="V1895" t="inlineStr"/>
      <c r="W1895" t="inlineStr"/>
      <c r="X1895" t="inlineStr"/>
    </row>
    <row r="1896">
      <c r="A1896" t="inlineStr">
        <is>
          <t>blog</t>
        </is>
      </c>
      <c r="B1896" t="inlineStr">
        <is>
          <t>Teaching the Constitution</t>
        </is>
      </c>
      <c r="C1896" t="inlineStr">
        <is>
          <t>/nhec-blog/22886</t>
        </is>
      </c>
      <c r="D1896" t="inlineStr">
        <is>
          <t>blog/teaching-the-constitution-22886.md</t>
        </is>
      </c>
      <c r="E1896" t="inlineStr">
        <is>
          <t>http://www.constitutioncenter.org/ncc_progs_At_the_Center.aspx#vft</t>
        </is>
      </c>
      <c r="F1896" t="inlineStr">
        <is>
          <t>Constitution Center</t>
        </is>
      </c>
      <c r="G1896" t="inlineStr">
        <is>
          <t>hyperlink</t>
        </is>
      </c>
      <c r="H1896" t="inlineStr"/>
      <c r="I1896" t="b">
        <v>0</v>
      </c>
      <c r="J1896" t="b">
        <v>0</v>
      </c>
      <c r="K1896" t="inlineStr">
        <is>
          <t>404</t>
        </is>
      </c>
      <c r="L1896" t="inlineStr">
        <is>
          <t>https://constitutioncenter.org/ncc_progs_At_the_Center.aspx#vft</t>
        </is>
      </c>
      <c r="M1896" t="inlineStr">
        <is>
          <t>benign</t>
        </is>
      </c>
      <c r="N1896" t="inlineStr"/>
      <c r="O1896" t="inlineStr">
        <is>
          <t>A</t>
        </is>
      </c>
      <c r="P1896" t="inlineStr">
        <is>
          <t>none</t>
        </is>
      </c>
      <c r="Q1896" t="b">
        <v>0</v>
      </c>
      <c r="R1896" t="inlineStr">
        <is>
          <t>high</t>
        </is>
      </c>
      <c r="S1896" t="inlineStr">
        <is>
          <t>needs-subjective-review</t>
        </is>
      </c>
      <c r="T1896" t="inlineStr"/>
      <c r="U1896" t="inlineStr">
        <is>
          <t>not_archived</t>
        </is>
      </c>
      <c r="V1896" t="inlineStr"/>
      <c r="W1896" t="inlineStr"/>
      <c r="X1896" t="inlineStr"/>
    </row>
    <row r="1897">
      <c r="A1897" t="inlineStr">
        <is>
          <t>blog</t>
        </is>
      </c>
      <c r="B1897" t="inlineStr">
        <is>
          <t>Teaching the Constitution</t>
        </is>
      </c>
      <c r="C1897" t="inlineStr">
        <is>
          <t>/nhec-blog/22886</t>
        </is>
      </c>
      <c r="D1897" t="inlineStr">
        <is>
          <t>blog/teaching-the-constitution-22886.md</t>
        </is>
      </c>
      <c r="E1897" t="inlineStr">
        <is>
          <t>http://www.constitutioncenter.org/BillOfRightsGame/</t>
        </is>
      </c>
      <c r="F1897" t="inlineStr">
        <is>
          <t>Bill of Rights Game</t>
        </is>
      </c>
      <c r="G1897" t="inlineStr">
        <is>
          <t>hyperlink</t>
        </is>
      </c>
      <c r="H1897" t="inlineStr"/>
      <c r="I1897" t="b">
        <v>0</v>
      </c>
      <c r="J1897" t="b">
        <v>0</v>
      </c>
      <c r="K1897" t="inlineStr">
        <is>
          <t>200</t>
        </is>
      </c>
      <c r="L1897" t="inlineStr">
        <is>
          <t>https://constitutioncenter.org/education/retired-educational-content</t>
        </is>
      </c>
      <c r="M1897" t="inlineStr">
        <is>
          <t>benign</t>
        </is>
      </c>
      <c r="N1897" t="inlineStr">
        <is>
          <t>Retired Educational Content | Constitution Center</t>
        </is>
      </c>
      <c r="O1897" t="inlineStr">
        <is>
          <t>live</t>
        </is>
      </c>
      <c r="P1897" t="inlineStr">
        <is>
          <t>none</t>
        </is>
      </c>
      <c r="Q1897" t="b">
        <v>0</v>
      </c>
      <c r="R1897" t="inlineStr">
        <is>
          <t>high</t>
        </is>
      </c>
      <c r="S1897" t="inlineStr">
        <is>
          <t>ok</t>
        </is>
      </c>
      <c r="T1897" t="inlineStr"/>
      <c r="U1897" t="inlineStr"/>
      <c r="V1897" t="inlineStr"/>
      <c r="W1897" t="inlineStr"/>
      <c r="X1897" t="inlineStr"/>
    </row>
    <row r="1898">
      <c r="A1898" t="inlineStr">
        <is>
          <t>blog</t>
        </is>
      </c>
      <c r="B1898" t="inlineStr">
        <is>
          <t>Teaching the Constitution</t>
        </is>
      </c>
      <c r="C1898" t="inlineStr">
        <is>
          <t>/nhec-blog/22886</t>
        </is>
      </c>
      <c r="D1898" t="inlineStr">
        <is>
          <t>blog/teaching-the-constitution-22886.md</t>
        </is>
      </c>
      <c r="E1898" t="inlineStr">
        <is>
          <t>http://web.archive.org/web/20120111124044/http://web.archive.org/web/20120111124044/http://www.constitutioncenter.org/ncc_edu_To_Sign_or_Not_to_Sign_The_Ultimate_Constitution_Day_Lesson_Plan.aspx</t>
        </is>
      </c>
      <c r="F1898" t="inlineStr">
        <is>
          <t>To Sign or Not to Sign: The Ultimate Constitution Day Lesson Plan</t>
        </is>
      </c>
      <c r="G1898" t="inlineStr">
        <is>
          <t>hyperlink</t>
        </is>
      </c>
      <c r="H1898" t="inlineStr"/>
      <c r="I1898" t="b">
        <v>0</v>
      </c>
      <c r="J1898" t="b">
        <v>0</v>
      </c>
      <c r="K1898" t="inlineStr">
        <is>
          <t>404</t>
        </is>
      </c>
      <c r="L1898" t="inlineStr">
        <is>
          <t>http://web.archive.org/web/20120111124044/http://web.archive.org/web/20120111124044/http://www.constitutioncenter.org/ncc_edu_To_Sign_or_Not_to_Sign_The_Ultimate_Constitution_Day_Lesson_Plan.aspx</t>
        </is>
      </c>
      <c r="M1898" t="inlineStr">
        <is>
          <t>none</t>
        </is>
      </c>
      <c r="N1898" t="inlineStr"/>
      <c r="O1898" t="inlineStr">
        <is>
          <t>A</t>
        </is>
      </c>
      <c r="P1898" t="inlineStr">
        <is>
          <t>none</t>
        </is>
      </c>
      <c r="Q1898" t="b">
        <v>0</v>
      </c>
      <c r="R1898" t="inlineStr">
        <is>
          <t>high</t>
        </is>
      </c>
      <c r="S1898" t="inlineStr">
        <is>
          <t>needs-subjective-review</t>
        </is>
      </c>
      <c r="T1898" t="inlineStr"/>
      <c r="U1898" t="inlineStr">
        <is>
          <t>not_archived</t>
        </is>
      </c>
      <c r="V1898" t="inlineStr"/>
      <c r="W1898" t="inlineStr"/>
      <c r="X1898" t="inlineStr"/>
    </row>
    <row r="1899">
      <c r="A1899" t="inlineStr">
        <is>
          <t>blog</t>
        </is>
      </c>
      <c r="B1899" t="inlineStr">
        <is>
          <t>Teaching the Constitution</t>
        </is>
      </c>
      <c r="C1899" t="inlineStr">
        <is>
          <t>/nhec-blog/22886</t>
        </is>
      </c>
      <c r="D1899" t="inlineStr">
        <is>
          <t>blog/teaching-the-constitution-22886.md</t>
        </is>
      </c>
      <c r="E1899" t="inlineStr">
        <is>
          <t>http://www.pbs.org/newshour/extra/</t>
        </is>
      </c>
      <c r="F1899" t="inlineStr">
        <is>
          <t>PBS Newshour</t>
        </is>
      </c>
      <c r="G1899" t="inlineStr">
        <is>
          <t>hyperlink</t>
        </is>
      </c>
      <c r="H1899" t="inlineStr"/>
      <c r="I1899" t="b">
        <v>0</v>
      </c>
      <c r="J1899" t="b">
        <v>0</v>
      </c>
      <c r="K1899" t="inlineStr">
        <is>
          <t>200</t>
        </is>
      </c>
      <c r="L1899" t="inlineStr">
        <is>
          <t>https://www.pbs.org/newshour/classroom/</t>
        </is>
      </c>
      <c r="M1899" t="inlineStr">
        <is>
          <t>benign</t>
        </is>
      </c>
      <c r="N1899" t="inlineStr">
        <is>
          <t>PBS News Hour Classroom</t>
        </is>
      </c>
      <c r="O1899" t="inlineStr">
        <is>
          <t>live</t>
        </is>
      </c>
      <c r="P1899" t="inlineStr">
        <is>
          <t>none</t>
        </is>
      </c>
      <c r="Q1899" t="b">
        <v>0</v>
      </c>
      <c r="R1899" t="inlineStr">
        <is>
          <t>high</t>
        </is>
      </c>
      <c r="S1899" t="inlineStr">
        <is>
          <t>ok</t>
        </is>
      </c>
      <c r="T1899" t="inlineStr"/>
      <c r="U1899" t="inlineStr"/>
      <c r="V1899" t="inlineStr"/>
      <c r="W1899" t="inlineStr"/>
      <c r="X1899" t="inlineStr"/>
    </row>
    <row r="1900">
      <c r="A1900" t="inlineStr">
        <is>
          <t>blog</t>
        </is>
      </c>
      <c r="B1900" t="inlineStr">
        <is>
          <t>Teaching the Constitution</t>
        </is>
      </c>
      <c r="C1900" t="inlineStr">
        <is>
          <t>/nhec-blog/22886</t>
        </is>
      </c>
      <c r="D1900" t="inlineStr">
        <is>
          <t>blog/teaching-the-constitution-22886.md</t>
        </is>
      </c>
      <c r="E1900" t="inlineStr">
        <is>
          <t>http://www.pbs.org/newshour/extra/teachers/lessonplans/us/july-dec09/constitutionday.html</t>
        </is>
      </c>
      <c r="F1900" t="inlineStr">
        <is>
          <t>Constitution Day activities</t>
        </is>
      </c>
      <c r="G1900" t="inlineStr">
        <is>
          <t>hyperlink</t>
        </is>
      </c>
      <c r="H1900" t="inlineStr"/>
      <c r="I1900" t="b">
        <v>0</v>
      </c>
      <c r="J1900" t="b">
        <v>0</v>
      </c>
      <c r="K1900" t="inlineStr">
        <is>
          <t>200</t>
        </is>
      </c>
      <c r="L1900" t="inlineStr">
        <is>
          <t>https://www.pbs.org/newshour/classroom/</t>
        </is>
      </c>
      <c r="M1900" t="inlineStr">
        <is>
          <t>benign</t>
        </is>
      </c>
      <c r="N1900" t="inlineStr">
        <is>
          <t>PBS News Hour Classroom</t>
        </is>
      </c>
      <c r="O1900" t="inlineStr">
        <is>
          <t>live</t>
        </is>
      </c>
      <c r="P1900" t="inlineStr">
        <is>
          <t>none</t>
        </is>
      </c>
      <c r="Q1900" t="b">
        <v>0</v>
      </c>
      <c r="R1900" t="inlineStr">
        <is>
          <t>high</t>
        </is>
      </c>
      <c r="S1900" t="inlineStr">
        <is>
          <t>ok</t>
        </is>
      </c>
      <c r="T1900" t="inlineStr"/>
      <c r="U1900" t="inlineStr"/>
      <c r="V1900" t="inlineStr"/>
      <c r="W1900" t="inlineStr"/>
      <c r="X1900" t="inlineStr"/>
    </row>
    <row r="1901">
      <c r="A1901" t="inlineStr">
        <is>
          <t>blog</t>
        </is>
      </c>
      <c r="B1901" t="inlineStr">
        <is>
          <t>Teaching the Cuban Missile Crisis</t>
        </is>
      </c>
      <c r="C1901" t="inlineStr">
        <is>
          <t>/nhec-blog/23484</t>
        </is>
      </c>
      <c r="D1901" t="inlineStr">
        <is>
          <t>blog/teaching-the-cuban-missile-crisis-23484.md</t>
        </is>
      </c>
      <c r="E1901" t="inlineStr">
        <is>
          <t>http://voices.washingtonpost.com/postpartisan/2009/09/with_iran_the_cuban_missile_cr.html</t>
        </is>
      </c>
      <c r="F1901" t="inlineStr">
        <is>
          <t>"the Cuban Missile crisis in slow motion</t>
        </is>
      </c>
      <c r="G1901" t="inlineStr">
        <is>
          <t>hyperlink</t>
        </is>
      </c>
      <c r="H1901" t="inlineStr"/>
      <c r="I1901" t="b">
        <v>0</v>
      </c>
      <c r="J1901" t="b">
        <v>0</v>
      </c>
      <c r="K1901" t="inlineStr">
        <is>
          <t>TIMEOUT</t>
        </is>
      </c>
      <c r="L1901" t="inlineStr"/>
      <c r="M1901" t="inlineStr">
        <is>
          <t>none</t>
        </is>
      </c>
      <c r="N1901" t="inlineStr"/>
      <c r="O1901" t="inlineStr">
        <is>
          <t>A</t>
        </is>
      </c>
      <c r="P1901" t="inlineStr">
        <is>
          <t>none</t>
        </is>
      </c>
      <c r="Q1901" t="b">
        <v>0</v>
      </c>
      <c r="R1901" t="inlineStr">
        <is>
          <t>high</t>
        </is>
      </c>
      <c r="S1901" t="inlineStr">
        <is>
          <t>needs-subjective-review</t>
        </is>
      </c>
      <c r="T1901" t="inlineStr"/>
      <c r="U1901" t="inlineStr">
        <is>
          <t>not_archived</t>
        </is>
      </c>
      <c r="V1901" t="inlineStr"/>
      <c r="W1901" t="inlineStr"/>
      <c r="X1901" t="inlineStr"/>
    </row>
    <row r="1902">
      <c r="A1902" t="inlineStr">
        <is>
          <t>blog</t>
        </is>
      </c>
      <c r="B1902" t="inlineStr">
        <is>
          <t>Teaching the Cuban Missile Crisis</t>
        </is>
      </c>
      <c r="C1902" t="inlineStr">
        <is>
          <t>/nhec-blog/23484</t>
        </is>
      </c>
      <c r="D1902" t="inlineStr">
        <is>
          <t>blog/teaching-the-cuban-missile-crisis-23484.md</t>
        </is>
      </c>
      <c r="E1902" t="inlineStr">
        <is>
          <t>http://web.archive.org/web/20150319080441/http://www2.gwu.edu/~nsarchiv/nsa/cuba_mis_cri/declass.htm</t>
        </is>
      </c>
      <c r="F1902" t="inlineStr">
        <is>
          <t>Cuban Missile Crisis 1962 Documents Reader</t>
        </is>
      </c>
      <c r="G1902" t="inlineStr">
        <is>
          <t>hyperlink</t>
        </is>
      </c>
      <c r="H1902" t="inlineStr"/>
      <c r="I1902" t="b">
        <v>0</v>
      </c>
      <c r="J1902" t="b">
        <v>0</v>
      </c>
      <c r="K1902" t="inlineStr">
        <is>
          <t>200</t>
        </is>
      </c>
      <c r="L1902" t="inlineStr">
        <is>
          <t>http://web.archive.org/web/20150318013007/http://www2.gwu.edu/~nsarchiv/nsa/cuba_mis_cri/declass.htm</t>
        </is>
      </c>
      <c r="M1902" t="inlineStr">
        <is>
          <t>benign</t>
        </is>
      </c>
      <c r="N1902" t="inlineStr">
        <is>
          <t>The Cuban Missile Crisis, 1962: The Photographs</t>
        </is>
      </c>
      <c r="O1902" t="inlineStr">
        <is>
          <t>live</t>
        </is>
      </c>
      <c r="P1902" t="inlineStr">
        <is>
          <t>none</t>
        </is>
      </c>
      <c r="Q1902" t="b">
        <v>0</v>
      </c>
      <c r="R1902" t="inlineStr">
        <is>
          <t>high</t>
        </is>
      </c>
      <c r="S1902" t="inlineStr">
        <is>
          <t>ok</t>
        </is>
      </c>
      <c r="T1902" t="inlineStr"/>
      <c r="U1902" t="inlineStr"/>
      <c r="V1902" t="inlineStr"/>
      <c r="W1902" t="inlineStr"/>
      <c r="X1902" t="inlineStr"/>
    </row>
    <row r="1903">
      <c r="A1903" t="inlineStr">
        <is>
          <t>blog</t>
        </is>
      </c>
      <c r="B1903" t="inlineStr">
        <is>
          <t>Teaching the Cuban Missile Crisis</t>
        </is>
      </c>
      <c r="C1903" t="inlineStr">
        <is>
          <t>/nhec-blog/23484</t>
        </is>
      </c>
      <c r="D1903" t="inlineStr">
        <is>
          <t>blog/teaching-the-cuban-missile-crisis-23484.md</t>
        </is>
      </c>
      <c r="E1903" t="inlineStr">
        <is>
          <t>http://web.archive.org/web/20160414034927/https://www2.gwu.edu/~nsarchiv/nsa/foia.html</t>
        </is>
      </c>
      <c r="F1903" t="inlineStr">
        <is>
          <t>Freedom of Information Act (FOIA)</t>
        </is>
      </c>
      <c r="G1903" t="inlineStr">
        <is>
          <t>hyperlink</t>
        </is>
      </c>
      <c r="H1903" t="inlineStr"/>
      <c r="I1903" t="b">
        <v>0</v>
      </c>
      <c r="J1903" t="b">
        <v>0</v>
      </c>
      <c r="K1903" t="inlineStr">
        <is>
          <t>200</t>
        </is>
      </c>
      <c r="L1903" t="inlineStr">
        <is>
          <t>http://web.archive.org/web/20160414034927/https://www2.gwu.edu/~nsarchiv/nsa/foia.html</t>
        </is>
      </c>
      <c r="M1903" t="inlineStr">
        <is>
          <t>none</t>
        </is>
      </c>
      <c r="N1903" t="inlineStr">
        <is>
          <t>FOIA resources, history, and analysis</t>
        </is>
      </c>
      <c r="O1903" t="inlineStr">
        <is>
          <t>live</t>
        </is>
      </c>
      <c r="P1903" t="inlineStr">
        <is>
          <t>none</t>
        </is>
      </c>
      <c r="Q1903" t="b">
        <v>0</v>
      </c>
      <c r="R1903" t="inlineStr">
        <is>
          <t>high</t>
        </is>
      </c>
      <c r="S1903" t="inlineStr">
        <is>
          <t>ok</t>
        </is>
      </c>
      <c r="T1903" t="inlineStr"/>
      <c r="U1903" t="inlineStr"/>
      <c r="V1903" t="inlineStr"/>
      <c r="W1903" t="inlineStr"/>
      <c r="X1903" t="inlineStr"/>
    </row>
    <row r="1904">
      <c r="A1904" t="inlineStr">
        <is>
          <t>blog</t>
        </is>
      </c>
      <c r="B1904" t="inlineStr">
        <is>
          <t>Teaching the Cuban Missile Crisis</t>
        </is>
      </c>
      <c r="C1904" t="inlineStr">
        <is>
          <t>/nhec-blog/23484</t>
        </is>
      </c>
      <c r="D1904" t="inlineStr">
        <is>
          <t>blog/teaching-the-cuban-missile-crisis-23484.md</t>
        </is>
      </c>
      <c r="E1904" t="inlineStr">
        <is>
          <t>http://web.archive.org/web/20231227214819/https://teachingamericanhistory.org/neh/interactives/cubanmissilecrisis/</t>
        </is>
      </c>
      <c r="F1904" t="inlineStr">
        <is>
          <t>interactive site from the National Endowment for the Humanities</t>
        </is>
      </c>
      <c r="G1904" t="inlineStr">
        <is>
          <t>hyperlink</t>
        </is>
      </c>
      <c r="H1904" t="inlineStr">
        <is>
          <t>Teaching About the Cuban Missile Crisis</t>
        </is>
      </c>
      <c r="I1904" t="b">
        <v>0</v>
      </c>
      <c r="J1904" t="b">
        <v>0</v>
      </c>
      <c r="K1904" t="inlineStr">
        <is>
          <t>200</t>
        </is>
      </c>
      <c r="L1904" t="inlineStr">
        <is>
          <t>http://web.archive.org/web/20231227214819/https://teachingamericanhistory.org/neh/interactives/cubanmissilecrisis/</t>
        </is>
      </c>
      <c r="M1904" t="inlineStr">
        <is>
          <t>none</t>
        </is>
      </c>
      <c r="N1904" t="inlineStr">
        <is>
          <t>Page not found | Teaching American History</t>
        </is>
      </c>
      <c r="O1904" t="inlineStr">
        <is>
          <t>B?</t>
        </is>
      </c>
      <c r="P1904" t="inlineStr">
        <is>
          <t>none</t>
        </is>
      </c>
      <c r="Q1904" t="b">
        <v>0</v>
      </c>
      <c r="R1904" t="inlineStr">
        <is>
          <t>medium</t>
        </is>
      </c>
      <c r="S1904" t="inlineStr">
        <is>
          <t>needs-subjective-review</t>
        </is>
      </c>
      <c r="T1904" t="inlineStr"/>
      <c r="U1904" t="inlineStr"/>
      <c r="V1904" t="inlineStr"/>
      <c r="W1904" t="inlineStr"/>
      <c r="X1904" t="inlineStr"/>
    </row>
    <row r="1905">
      <c r="A1905" t="inlineStr">
        <is>
          <t>blog</t>
        </is>
      </c>
      <c r="B1905" t="inlineStr">
        <is>
          <t>Teaching the Cuban Missile Crisis</t>
        </is>
      </c>
      <c r="C1905" t="inlineStr">
        <is>
          <t>/nhec-blog/23484</t>
        </is>
      </c>
      <c r="D1905" t="inlineStr">
        <is>
          <t>blog/teaching-the-cuban-missile-crisis-23484.md</t>
        </is>
      </c>
      <c r="E1905" t="inlineStr">
        <is>
          <t>http://web.archive.org/web/20150319080441/http://www2.gwu.edu/~nsarchiv/</t>
        </is>
      </c>
      <c r="F1905" t="inlineStr">
        <is>
          <t>National Security Archive</t>
        </is>
      </c>
      <c r="G1905" t="inlineStr">
        <is>
          <t>hyperlink</t>
        </is>
      </c>
      <c r="H1905" t="inlineStr">
        <is>
          <t>Teaching About the Cuban Missile Crisis</t>
        </is>
      </c>
      <c r="I1905" t="b">
        <v>0</v>
      </c>
      <c r="J1905" t="b">
        <v>0</v>
      </c>
      <c r="K1905" t="inlineStr">
        <is>
          <t>200</t>
        </is>
      </c>
      <c r="L1905" t="inlineStr">
        <is>
          <t>http://web.archive.org/web/20150319080441/http://www2.gwu.edu/~nsarchiv/</t>
        </is>
      </c>
      <c r="M1905" t="inlineStr">
        <is>
          <t>none</t>
        </is>
      </c>
      <c r="N1905" t="inlineStr">
        <is>
          <t>The National Security Archive</t>
        </is>
      </c>
      <c r="O1905" t="inlineStr">
        <is>
          <t>live</t>
        </is>
      </c>
      <c r="P1905" t="inlineStr">
        <is>
          <t>none</t>
        </is>
      </c>
      <c r="Q1905" t="b">
        <v>0</v>
      </c>
      <c r="R1905" t="inlineStr">
        <is>
          <t>high</t>
        </is>
      </c>
      <c r="S1905" t="inlineStr">
        <is>
          <t>ok</t>
        </is>
      </c>
      <c r="T1905" t="inlineStr"/>
      <c r="U1905" t="inlineStr"/>
      <c r="V1905" t="inlineStr"/>
      <c r="W1905" t="inlineStr"/>
      <c r="X1905" t="inlineStr"/>
    </row>
    <row r="1906">
      <c r="A1906" t="inlineStr">
        <is>
          <t>blog</t>
        </is>
      </c>
      <c r="B1906" t="inlineStr">
        <is>
          <t>Teaching the Cuban Missile Crisis</t>
        </is>
      </c>
      <c r="C1906" t="inlineStr">
        <is>
          <t>/nhec-blog/23484</t>
        </is>
      </c>
      <c r="D1906" t="inlineStr">
        <is>
          <t>blog/teaching-the-cuban-missile-crisis-23484.md</t>
        </is>
      </c>
      <c r="E1906" t="inlineStr">
        <is>
          <t>http://www.imdb.com/title/tt0146309/</t>
        </is>
      </c>
      <c r="F1906" t="inlineStr">
        <is>
          <t>*Thirteen Days*</t>
        </is>
      </c>
      <c r="G1906" t="inlineStr">
        <is>
          <t>hyperlink</t>
        </is>
      </c>
      <c r="H1906" t="inlineStr">
        <is>
          <t>Teaching About the Cuban Missile Crisis</t>
        </is>
      </c>
      <c r="I1906" t="b">
        <v>0</v>
      </c>
      <c r="J1906" t="b">
        <v>0</v>
      </c>
      <c r="K1906" t="inlineStr">
        <is>
          <t>202</t>
        </is>
      </c>
      <c r="L1906" t="inlineStr">
        <is>
          <t>https://www.imdb.com/title/tt0146309/</t>
        </is>
      </c>
      <c r="M1906" t="inlineStr">
        <is>
          <t>benign</t>
        </is>
      </c>
      <c r="N1906" t="inlineStr"/>
      <c r="O1906" t="inlineStr">
        <is>
          <t>live</t>
        </is>
      </c>
      <c r="P1906" t="inlineStr">
        <is>
          <t>none</t>
        </is>
      </c>
      <c r="Q1906" t="b">
        <v>0</v>
      </c>
      <c r="R1906" t="inlineStr">
        <is>
          <t>high</t>
        </is>
      </c>
      <c r="S1906" t="inlineStr">
        <is>
          <t>ok</t>
        </is>
      </c>
      <c r="T1906" t="inlineStr"/>
      <c r="U1906" t="inlineStr"/>
      <c r="V1906" t="inlineStr"/>
      <c r="W1906" t="inlineStr"/>
      <c r="X1906" t="inlineStr"/>
    </row>
    <row r="1907">
      <c r="A1907" t="inlineStr">
        <is>
          <t>blog</t>
        </is>
      </c>
      <c r="B1907" t="inlineStr">
        <is>
          <t>Teaching the Cuban Missile Crisis</t>
        </is>
      </c>
      <c r="C1907" t="inlineStr">
        <is>
          <t>/nhec-blog/23484</t>
        </is>
      </c>
      <c r="D1907" t="inlineStr">
        <is>
          <t>blog/teaching-the-cuban-missile-crisis-23484.md</t>
        </is>
      </c>
      <c r="E1907" t="inlineStr">
        <is>
          <t>http://web.archive.org/web/20150319080441/http://www2.gwu.edu/~nsarchiv/nsa/cuba_mis_cri/brenner.htm</t>
        </is>
      </c>
      <c r="F1907" t="inlineStr">
        <is>
          <t>*Turning History on Its Head*</t>
        </is>
      </c>
      <c r="G1907" t="inlineStr">
        <is>
          <t>hyperlink</t>
        </is>
      </c>
      <c r="H1907" t="inlineStr">
        <is>
          <t>Teaching About the Cuban Missile Crisis</t>
        </is>
      </c>
      <c r="I1907" t="b">
        <v>0</v>
      </c>
      <c r="J1907" t="b">
        <v>0</v>
      </c>
      <c r="K1907" t="inlineStr">
        <is>
          <t>200</t>
        </is>
      </c>
      <c r="L1907" t="inlineStr">
        <is>
          <t>http://web.archive.org/web/20150318020515/http://www2.gwu.edu/~nsarchiv/nsa/cuba_mis_cri/brenner.htm</t>
        </is>
      </c>
      <c r="M1907" t="inlineStr">
        <is>
          <t>benign</t>
        </is>
      </c>
      <c r="N1907" t="inlineStr">
        <is>
          <t>The Cuban Missile Crisis, 1962: The Photographs</t>
        </is>
      </c>
      <c r="O1907" t="inlineStr">
        <is>
          <t>live</t>
        </is>
      </c>
      <c r="P1907" t="inlineStr">
        <is>
          <t>none</t>
        </is>
      </c>
      <c r="Q1907" t="b">
        <v>0</v>
      </c>
      <c r="R1907" t="inlineStr">
        <is>
          <t>high</t>
        </is>
      </c>
      <c r="S1907" t="inlineStr">
        <is>
          <t>ok</t>
        </is>
      </c>
      <c r="T1907" t="inlineStr"/>
      <c r="U1907" t="inlineStr"/>
      <c r="V1907" t="inlineStr"/>
      <c r="W1907" t="inlineStr"/>
      <c r="X1907" t="inlineStr"/>
    </row>
    <row r="1908">
      <c r="A1908" t="inlineStr">
        <is>
          <t>blog</t>
        </is>
      </c>
      <c r="B1908" t="inlineStr">
        <is>
          <t>Teaching the Cuban Missile Crisis</t>
        </is>
      </c>
      <c r="C1908" t="inlineStr">
        <is>
          <t>/nhec-blog/23484</t>
        </is>
      </c>
      <c r="D1908" t="inlineStr">
        <is>
          <t>blog/teaching-the-cuban-missile-crisis-23484.md</t>
        </is>
      </c>
      <c r="E1908" t="inlineStr">
        <is>
          <t>http://www.archives.gov/education/index.html</t>
        </is>
      </c>
      <c r="F1908" t="inlineStr">
        <is>
          <t>Motion Picture Analysis Worksheet</t>
        </is>
      </c>
      <c r="G1908" t="inlineStr">
        <is>
          <t>hyperlink</t>
        </is>
      </c>
      <c r="H1908" t="inlineStr">
        <is>
          <t>Teaching About the Cuban Missile Crisis</t>
        </is>
      </c>
      <c r="I1908" t="b">
        <v>0</v>
      </c>
      <c r="J1908" t="b">
        <v>1</v>
      </c>
      <c r="K1908" t="inlineStr">
        <is>
          <t>200</t>
        </is>
      </c>
      <c r="L1908" t="inlineStr">
        <is>
          <t>https://www.archives.gov/education</t>
        </is>
      </c>
      <c r="M1908" t="inlineStr">
        <is>
          <t>benign</t>
        </is>
      </c>
      <c r="N1908" t="inlineStr">
        <is>
          <t>Educator Resources | National Archives</t>
        </is>
      </c>
      <c r="O1908" t="inlineStr">
        <is>
          <t>live</t>
        </is>
      </c>
      <c r="P1908" t="inlineStr">
        <is>
          <t>caption_maybe</t>
        </is>
      </c>
      <c r="Q1908" t="b">
        <v>1</v>
      </c>
      <c r="R1908" t="inlineStr">
        <is>
          <t>high</t>
        </is>
      </c>
      <c r="S1908" t="inlineStr">
        <is>
          <t>bulk-unlink</t>
        </is>
      </c>
      <c r="T1908" t="inlineStr"/>
      <c r="U1908" t="inlineStr"/>
      <c r="V1908" t="inlineStr"/>
      <c r="W1908" t="inlineStr"/>
      <c r="X1908" t="inlineStr"/>
    </row>
    <row r="1909">
      <c r="A1909" t="inlineStr">
        <is>
          <t>blog</t>
        </is>
      </c>
      <c r="B1909" t="inlineStr">
        <is>
          <t>Teaching the Cuban Missile Crisis</t>
        </is>
      </c>
      <c r="C1909" t="inlineStr">
        <is>
          <t>/nhec-blog/23484</t>
        </is>
      </c>
      <c r="D1909" t="inlineStr">
        <is>
          <t>blog/teaching-the-cuban-missile-crisis-23484.md</t>
        </is>
      </c>
      <c r="E1909" t="inlineStr">
        <is>
          <t>http://web.archive.org/web/20160112205638/http://web.archive.org/web/20160112205638/http://future.state.gov/index.htm</t>
        </is>
      </c>
      <c r="F1909" t="inlineStr">
        <is>
          <t>U.S. Department of State website for youth</t>
        </is>
      </c>
      <c r="G1909" t="inlineStr">
        <is>
          <t>hyperlink</t>
        </is>
      </c>
      <c r="H1909" t="inlineStr">
        <is>
          <t>Teaching About the Cuban Missile Crisis</t>
        </is>
      </c>
      <c r="I1909" t="b">
        <v>0</v>
      </c>
      <c r="J1909" t="b">
        <v>1</v>
      </c>
      <c r="K1909" t="inlineStr">
        <is>
          <t>404</t>
        </is>
      </c>
      <c r="L1909" t="inlineStr">
        <is>
          <t>http://web.archive.org/web/20160112205638/http://web.archive.org/web/20160112205638/http://future.state.gov/index.htm</t>
        </is>
      </c>
      <c r="M1909" t="inlineStr">
        <is>
          <t>none</t>
        </is>
      </c>
      <c r="N1909" t="inlineStr"/>
      <c r="O1909" t="inlineStr">
        <is>
          <t>A</t>
        </is>
      </c>
      <c r="P1909" t="inlineStr">
        <is>
          <t>caption_maybe</t>
        </is>
      </c>
      <c r="Q1909" t="b">
        <v>1</v>
      </c>
      <c r="R1909" t="inlineStr">
        <is>
          <t>high</t>
        </is>
      </c>
      <c r="S1909" t="inlineStr">
        <is>
          <t>bulk-unlink</t>
        </is>
      </c>
      <c r="T1909" t="inlineStr"/>
      <c r="U1909" t="inlineStr">
        <is>
          <t>not_archived</t>
        </is>
      </c>
      <c r="V1909" t="inlineStr"/>
      <c r="W1909" t="inlineStr"/>
      <c r="X1909" t="inlineStr"/>
    </row>
    <row r="1910">
      <c r="A1910" t="inlineStr">
        <is>
          <t>blog</t>
        </is>
      </c>
      <c r="B1910" t="inlineStr">
        <is>
          <t>Teaching the Cuban Missile Crisis</t>
        </is>
      </c>
      <c r="C1910" t="inlineStr">
        <is>
          <t>/nhec-blog/23484</t>
        </is>
      </c>
      <c r="D1910" t="inlineStr">
        <is>
          <t>blog/teaching-the-cuban-missile-crisis-23484.md</t>
        </is>
      </c>
      <c r="E1910" t="inlineStr">
        <is>
          <t>http://future.state.gov/future/educators/slideshow/cuba.html</t>
        </is>
      </c>
      <c r="F1910" t="inlineStr">
        <is>
          <t>primary sources</t>
        </is>
      </c>
      <c r="G1910" t="inlineStr">
        <is>
          <t>hyperlink</t>
        </is>
      </c>
      <c r="H1910" t="inlineStr">
        <is>
          <t>Teaching About the Cuban Missile Crisis</t>
        </is>
      </c>
      <c r="I1910" t="b">
        <v>0</v>
      </c>
      <c r="J1910" t="b">
        <v>1</v>
      </c>
      <c r="K1910" t="inlineStr">
        <is>
          <t>CONN_ERROR</t>
        </is>
      </c>
      <c r="L1910" t="inlineStr"/>
      <c r="M1910" t="inlineStr">
        <is>
          <t>none</t>
        </is>
      </c>
      <c r="N1910" t="inlineStr"/>
      <c r="O1910" t="inlineStr">
        <is>
          <t>A</t>
        </is>
      </c>
      <c r="P1910" t="inlineStr">
        <is>
          <t>caption_maybe</t>
        </is>
      </c>
      <c r="Q1910" t="b">
        <v>1</v>
      </c>
      <c r="R1910" t="inlineStr">
        <is>
          <t>high</t>
        </is>
      </c>
      <c r="S1910" t="inlineStr">
        <is>
          <t>bulk-unlink</t>
        </is>
      </c>
      <c r="T1910" t="inlineStr"/>
      <c r="U1910" t="inlineStr">
        <is>
          <t>not_archived</t>
        </is>
      </c>
      <c r="V1910" t="inlineStr"/>
      <c r="W1910" t="inlineStr"/>
      <c r="X1910" t="inlineStr"/>
    </row>
    <row r="1911">
      <c r="A1911" t="inlineStr">
        <is>
          <t>blog</t>
        </is>
      </c>
      <c r="B1911" t="inlineStr">
        <is>
          <t>Teaching the Cuban Missile Crisis</t>
        </is>
      </c>
      <c r="C1911" t="inlineStr">
        <is>
          <t>/nhec-blog/23484</t>
        </is>
      </c>
      <c r="D1911" t="inlineStr">
        <is>
          <t>blog/teaching-the-cuban-missile-crisis-23484.md</t>
        </is>
      </c>
      <c r="E1911" t="inlineStr">
        <is>
          <t>http://www.pbs.org/wgbh/americanexperience/collections/presidents/</t>
        </is>
      </c>
      <c r="F1911" t="inlineStr">
        <is>
          <t>*The Presidents*</t>
        </is>
      </c>
      <c r="G1911" t="inlineStr">
        <is>
          <t>hyperlink</t>
        </is>
      </c>
      <c r="H1911" t="inlineStr">
        <is>
          <t>Teaching About the Cuban Missile Crisis</t>
        </is>
      </c>
      <c r="I1911" t="b">
        <v>0</v>
      </c>
      <c r="J1911" t="b">
        <v>0</v>
      </c>
      <c r="K1911" t="inlineStr">
        <is>
          <t>200</t>
        </is>
      </c>
      <c r="L1911" t="inlineStr">
        <is>
          <t>https://www.pbs.org/wgbh/americanexperience/collections/presidents/</t>
        </is>
      </c>
      <c r="M1911" t="inlineStr">
        <is>
          <t>benign</t>
        </is>
      </c>
      <c r="N1911" t="inlineStr">
        <is>
          <t>The Presidents | American Experience | Official Site | PBS</t>
        </is>
      </c>
      <c r="O1911" t="inlineStr">
        <is>
          <t>live</t>
        </is>
      </c>
      <c r="P1911" t="inlineStr">
        <is>
          <t>none</t>
        </is>
      </c>
      <c r="Q1911" t="b">
        <v>0</v>
      </c>
      <c r="R1911" t="inlineStr">
        <is>
          <t>high</t>
        </is>
      </c>
      <c r="S1911" t="inlineStr">
        <is>
          <t>ok</t>
        </is>
      </c>
      <c r="T1911" t="inlineStr"/>
      <c r="U1911" t="inlineStr"/>
      <c r="V1911" t="inlineStr"/>
      <c r="W1911" t="inlineStr"/>
      <c r="X1911" t="inlineStr"/>
    </row>
    <row r="1912">
      <c r="A1912" t="inlineStr">
        <is>
          <t>blog</t>
        </is>
      </c>
      <c r="B1912" t="inlineStr">
        <is>
          <t>Teaching the Cuban Missile Crisis</t>
        </is>
      </c>
      <c r="C1912" t="inlineStr">
        <is>
          <t>/nhec-blog/23484</t>
        </is>
      </c>
      <c r="D1912" t="inlineStr">
        <is>
          <t>blog/teaching-the-cuban-missile-crisis-23484.md</t>
        </is>
      </c>
      <c r="E1912" t="inlineStr">
        <is>
          <t>http://www.pbs.org/wgbh/americanexperience/films/jfk/</t>
        </is>
      </c>
      <c r="F1912" t="inlineStr">
        <is>
          <t>Kennedy, Khrushchev, and Fidel Castro</t>
        </is>
      </c>
      <c r="G1912" t="inlineStr">
        <is>
          <t>hyperlink</t>
        </is>
      </c>
      <c r="H1912" t="inlineStr">
        <is>
          <t>Teaching About the Cuban Missile Crisis</t>
        </is>
      </c>
      <c r="I1912" t="b">
        <v>0</v>
      </c>
      <c r="J1912" t="b">
        <v>0</v>
      </c>
      <c r="K1912" t="inlineStr">
        <is>
          <t>200</t>
        </is>
      </c>
      <c r="L1912" t="inlineStr">
        <is>
          <t>https://www.pbs.org/wgbh/americanexperience/films/jfk/</t>
        </is>
      </c>
      <c r="M1912" t="inlineStr">
        <is>
          <t>benign</t>
        </is>
      </c>
      <c r="N1912" t="inlineStr">
        <is>
          <t>Watch JFK | American Experience | Official Site | PBS</t>
        </is>
      </c>
      <c r="O1912" t="inlineStr">
        <is>
          <t>live</t>
        </is>
      </c>
      <c r="P1912" t="inlineStr">
        <is>
          <t>none</t>
        </is>
      </c>
      <c r="Q1912" t="b">
        <v>0</v>
      </c>
      <c r="R1912" t="inlineStr">
        <is>
          <t>high</t>
        </is>
      </c>
      <c r="S1912" t="inlineStr">
        <is>
          <t>ok</t>
        </is>
      </c>
      <c r="T1912" t="inlineStr"/>
      <c r="U1912" t="inlineStr"/>
      <c r="V1912" t="inlineStr"/>
      <c r="W1912" t="inlineStr"/>
      <c r="X1912" t="inlineStr"/>
    </row>
    <row r="1913">
      <c r="A1913" t="inlineStr">
        <is>
          <t>blog</t>
        </is>
      </c>
      <c r="B1913" t="inlineStr">
        <is>
          <t>Teaching the Cuban Missile Crisis</t>
        </is>
      </c>
      <c r="C1913" t="inlineStr">
        <is>
          <t>/nhec-blog/23484</t>
        </is>
      </c>
      <c r="D1913" t="inlineStr">
        <is>
          <t>blog/teaching-the-cuban-missile-crisis-23484.md</t>
        </is>
      </c>
      <c r="E1913" t="inlineStr">
        <is>
          <t>http://www.wordle.net/show/wrdl/262880/Cuban_Missile_Crisis</t>
        </is>
      </c>
      <c r="F1913" t="inlineStr">
        <is>
          <t>vocabulary, documents, and issues</t>
        </is>
      </c>
      <c r="G1913" t="inlineStr">
        <is>
          <t>hyperlink</t>
        </is>
      </c>
      <c r="H1913" t="inlineStr">
        <is>
          <t>At the Clearinghouse</t>
        </is>
      </c>
      <c r="I1913" t="b">
        <v>0</v>
      </c>
      <c r="J1913" t="b">
        <v>0</v>
      </c>
      <c r="K1913" t="inlineStr">
        <is>
          <t>404</t>
        </is>
      </c>
      <c r="L1913" t="inlineStr">
        <is>
          <t>https://www.wordle.net/show/wrdl/262880/Cuban_Missile_Crisis</t>
        </is>
      </c>
      <c r="M1913" t="inlineStr">
        <is>
          <t>benign</t>
        </is>
      </c>
      <c r="N1913" t="inlineStr"/>
      <c r="O1913" t="inlineStr">
        <is>
          <t>A</t>
        </is>
      </c>
      <c r="P1913" t="inlineStr">
        <is>
          <t>none</t>
        </is>
      </c>
      <c r="Q1913" t="b">
        <v>0</v>
      </c>
      <c r="R1913" t="inlineStr">
        <is>
          <t>high</t>
        </is>
      </c>
      <c r="S1913" t="inlineStr">
        <is>
          <t>needs-subjective-review</t>
        </is>
      </c>
      <c r="T1913" t="inlineStr"/>
      <c r="U1913" t="inlineStr">
        <is>
          <t>not_archived</t>
        </is>
      </c>
      <c r="V1913" t="inlineStr"/>
      <c r="W1913" t="inlineStr"/>
      <c r="X1913" t="inlineStr"/>
    </row>
    <row r="1914">
      <c r="A1914" t="inlineStr">
        <is>
          <t>blog</t>
        </is>
      </c>
      <c r="B1914" t="inlineStr">
        <is>
          <t>Teaching the Emancipation Proclamation on Constitution Day</t>
        </is>
      </c>
      <c r="C1914" t="inlineStr">
        <is>
          <t>/nhec-blog/25700</t>
        </is>
      </c>
      <c r="D1914" t="inlineStr">
        <is>
          <t>blog/teaching-the-emancipation-proclamation-on-constitution-day-25700.md</t>
        </is>
      </c>
      <c r="E1914" t="inlineStr">
        <is>
          <t>http://emancipation.neh.gov/?et_cid=45149216&amp;et_rid=704445214&amp;linkid=http%3a%2f%2femancipation.neh.gov</t>
        </is>
      </c>
      <c r="F1914" t="inlineStr">
        <is>
          <t>Emancipation Resource Portal</t>
        </is>
      </c>
      <c r="G1914" t="inlineStr">
        <is>
          <t>hyperlink</t>
        </is>
      </c>
      <c r="H1914" t="inlineStr"/>
      <c r="I1914" t="b">
        <v>0</v>
      </c>
      <c r="J1914" t="b">
        <v>0</v>
      </c>
      <c r="K1914" t="inlineStr">
        <is>
          <t>CONN_ERROR</t>
        </is>
      </c>
      <c r="L1914" t="inlineStr"/>
      <c r="M1914" t="inlineStr">
        <is>
          <t>none</t>
        </is>
      </c>
      <c r="N1914" t="inlineStr"/>
      <c r="O1914" t="inlineStr">
        <is>
          <t>A</t>
        </is>
      </c>
      <c r="P1914" t="inlineStr">
        <is>
          <t>none</t>
        </is>
      </c>
      <c r="Q1914" t="b">
        <v>0</v>
      </c>
      <c r="R1914" t="inlineStr">
        <is>
          <t>high</t>
        </is>
      </c>
      <c r="S1914" t="inlineStr">
        <is>
          <t>needs-subjective-review</t>
        </is>
      </c>
      <c r="T1914" t="inlineStr"/>
      <c r="U1914" t="inlineStr">
        <is>
          <t>not_archived</t>
        </is>
      </c>
      <c r="V1914" t="inlineStr"/>
      <c r="W1914" t="inlineStr"/>
      <c r="X1914" t="inlineStr"/>
    </row>
    <row r="1915">
      <c r="A1915" t="inlineStr">
        <is>
          <t>blog</t>
        </is>
      </c>
      <c r="B1915" t="inlineStr">
        <is>
          <t>Teaching the Emancipation Proclamation on Constitution Day</t>
        </is>
      </c>
      <c r="C1915" t="inlineStr">
        <is>
          <t>/nhec-blog/25700</t>
        </is>
      </c>
      <c r="D1915" t="inlineStr">
        <is>
          <t>blog/teaching-the-emancipation-proclamation-on-constitution-day-25700.md</t>
        </is>
      </c>
      <c r="E1915" t="inlineStr">
        <is>
          <t>http://emancipation.neh.gov/emancipation-day-events/live-performance/</t>
        </is>
      </c>
      <c r="F1915" t="inlineStr">
        <is>
          <t>performance</t>
        </is>
      </c>
      <c r="G1915" t="inlineStr">
        <is>
          <t>hyperlink</t>
        </is>
      </c>
      <c r="H1915" t="inlineStr"/>
      <c r="I1915" t="b">
        <v>0</v>
      </c>
      <c r="J1915" t="b">
        <v>0</v>
      </c>
      <c r="K1915" t="inlineStr">
        <is>
          <t>CONN_ERROR</t>
        </is>
      </c>
      <c r="L1915" t="inlineStr"/>
      <c r="M1915" t="inlineStr">
        <is>
          <t>none</t>
        </is>
      </c>
      <c r="N1915" t="inlineStr"/>
      <c r="O1915" t="inlineStr">
        <is>
          <t>A</t>
        </is>
      </c>
      <c r="P1915" t="inlineStr">
        <is>
          <t>none</t>
        </is>
      </c>
      <c r="Q1915" t="b">
        <v>0</v>
      </c>
      <c r="R1915" t="inlineStr">
        <is>
          <t>high</t>
        </is>
      </c>
      <c r="S1915" t="inlineStr">
        <is>
          <t>needs-subjective-review</t>
        </is>
      </c>
      <c r="T1915" t="inlineStr"/>
      <c r="U1915" t="inlineStr">
        <is>
          <t>not_archived</t>
        </is>
      </c>
      <c r="V1915" t="inlineStr"/>
      <c r="W1915" t="inlineStr"/>
      <c r="X1915" t="inlineStr"/>
    </row>
    <row r="1916">
      <c r="A1916" t="inlineStr">
        <is>
          <t>blog</t>
        </is>
      </c>
      <c r="B1916" t="inlineStr">
        <is>
          <t>Teaching the Emancipation Proclamation on Constitution Day</t>
        </is>
      </c>
      <c r="C1916" t="inlineStr">
        <is>
          <t>/nhec-blog/25700</t>
        </is>
      </c>
      <c r="D1916" t="inlineStr">
        <is>
          <t>blog/teaching-the-emancipation-proclamation-on-constitution-day-25700.md</t>
        </is>
      </c>
      <c r="E1916" t="inlineStr">
        <is>
          <t>http://web.archive.org/web/20130218040447/http://web.archive.org/web/20130218040447/http://emancipation.neh.gov/live/register/</t>
        </is>
      </c>
      <c r="F1916" t="inlineStr">
        <is>
          <t>here</t>
        </is>
      </c>
      <c r="G1916" t="inlineStr">
        <is>
          <t>hyperlink</t>
        </is>
      </c>
      <c r="H1916" t="inlineStr"/>
      <c r="I1916" t="b">
        <v>0</v>
      </c>
      <c r="J1916" t="b">
        <v>0</v>
      </c>
      <c r="K1916" t="inlineStr">
        <is>
          <t>404</t>
        </is>
      </c>
      <c r="L1916" t="inlineStr">
        <is>
          <t>http://web.archive.org/web/20130218040447/http://web.archive.org/web/20130218040447/http://emancipation.neh.gov/live/register/</t>
        </is>
      </c>
      <c r="M1916" t="inlineStr">
        <is>
          <t>none</t>
        </is>
      </c>
      <c r="N1916" t="inlineStr"/>
      <c r="O1916" t="inlineStr">
        <is>
          <t>A</t>
        </is>
      </c>
      <c r="P1916" t="inlineStr">
        <is>
          <t>none</t>
        </is>
      </c>
      <c r="Q1916" t="b">
        <v>0</v>
      </c>
      <c r="R1916" t="inlineStr">
        <is>
          <t>high</t>
        </is>
      </c>
      <c r="S1916" t="inlineStr">
        <is>
          <t>needs-subjective-review</t>
        </is>
      </c>
      <c r="T1916" t="inlineStr"/>
      <c r="U1916" t="inlineStr">
        <is>
          <t>not_archived</t>
        </is>
      </c>
      <c r="V1916" t="inlineStr"/>
      <c r="W1916" t="inlineStr"/>
      <c r="X1916" t="inlineStr"/>
    </row>
    <row r="1917">
      <c r="A1917" t="inlineStr">
        <is>
          <t>blog</t>
        </is>
      </c>
      <c r="B1917" t="inlineStr">
        <is>
          <t>Teaching the Emancipation Proclamation on Constitution Day</t>
        </is>
      </c>
      <c r="C1917" t="inlineStr">
        <is>
          <t>/nhec-blog/25700</t>
        </is>
      </c>
      <c r="D1917" t="inlineStr">
        <is>
          <t>blog/teaching-the-emancipation-proclamation-on-constitution-day-25700.md</t>
        </is>
      </c>
      <c r="E1917" t="inlineStr">
        <is>
          <t>http://web.archive.org/web/20130218020134/http://web.archive.org/web/20130218020134/http://emancipation.neh.gov/student-contest/</t>
        </is>
      </c>
      <c r="F1917" t="inlineStr">
        <is>
          <t>contest</t>
        </is>
      </c>
      <c r="G1917" t="inlineStr">
        <is>
          <t>hyperlink</t>
        </is>
      </c>
      <c r="H1917" t="inlineStr"/>
      <c r="I1917" t="b">
        <v>0</v>
      </c>
      <c r="J1917" t="b">
        <v>0</v>
      </c>
      <c r="K1917" t="inlineStr">
        <is>
          <t>404</t>
        </is>
      </c>
      <c r="L1917" t="inlineStr">
        <is>
          <t>http://web.archive.org/web/20130218020134/http://web.archive.org/web/20130218020134/http://emancipation.neh.gov/student-contest/</t>
        </is>
      </c>
      <c r="M1917" t="inlineStr">
        <is>
          <t>none</t>
        </is>
      </c>
      <c r="N1917" t="inlineStr"/>
      <c r="O1917" t="inlineStr">
        <is>
          <t>A</t>
        </is>
      </c>
      <c r="P1917" t="inlineStr">
        <is>
          <t>none</t>
        </is>
      </c>
      <c r="Q1917" t="b">
        <v>0</v>
      </c>
      <c r="R1917" t="inlineStr">
        <is>
          <t>high</t>
        </is>
      </c>
      <c r="S1917" t="inlineStr">
        <is>
          <t>needs-subjective-review</t>
        </is>
      </c>
      <c r="T1917" t="inlineStr"/>
      <c r="U1917" t="inlineStr">
        <is>
          <t>not_archived</t>
        </is>
      </c>
      <c r="V1917" t="inlineStr"/>
      <c r="W1917" t="inlineStr"/>
      <c r="X1917" t="inlineStr"/>
    </row>
    <row r="1918">
      <c r="A1918" t="inlineStr">
        <is>
          <t>blog</t>
        </is>
      </c>
      <c r="B1918" t="inlineStr">
        <is>
          <t>Teaching the Emancipation Proclamation on Constitution Day</t>
        </is>
      </c>
      <c r="C1918" t="inlineStr">
        <is>
          <t>/nhec-blog/25700</t>
        </is>
      </c>
      <c r="D1918" t="inlineStr">
        <is>
          <t>blog/teaching-the-emancipation-proclamation-on-constitution-day-25700.md</t>
        </is>
      </c>
      <c r="E1918" t="inlineStr">
        <is>
          <t>http://dsl.richmond.edu/emancipation/</t>
        </is>
      </c>
      <c r="F1918" t="inlineStr">
        <is>
          <t>*Visualizing Emancipation*</t>
        </is>
      </c>
      <c r="G1918" t="inlineStr">
        <is>
          <t>hyperlink</t>
        </is>
      </c>
      <c r="H1918" t="inlineStr"/>
      <c r="I1918" t="b">
        <v>0</v>
      </c>
      <c r="J1918" t="b">
        <v>0</v>
      </c>
      <c r="K1918" t="inlineStr">
        <is>
          <t>200</t>
        </is>
      </c>
      <c r="L1918" t="inlineStr">
        <is>
          <t>http://dsl.richmond.edu/emancipation/</t>
        </is>
      </c>
      <c r="M1918" t="inlineStr">
        <is>
          <t>none</t>
        </is>
      </c>
      <c r="N1918" t="inlineStr">
        <is>
          <t>Visualizing Emancipation Archive Site</t>
        </is>
      </c>
      <c r="O1918" t="inlineStr">
        <is>
          <t>live</t>
        </is>
      </c>
      <c r="P1918" t="inlineStr">
        <is>
          <t>none</t>
        </is>
      </c>
      <c r="Q1918" t="b">
        <v>0</v>
      </c>
      <c r="R1918" t="inlineStr">
        <is>
          <t>high</t>
        </is>
      </c>
      <c r="S1918" t="inlineStr">
        <is>
          <t>ok</t>
        </is>
      </c>
      <c r="T1918" t="inlineStr"/>
      <c r="U1918" t="inlineStr"/>
      <c r="V1918" t="inlineStr"/>
      <c r="W1918" t="inlineStr"/>
      <c r="X1918" t="inlineStr"/>
    </row>
    <row r="1919">
      <c r="A1919" t="inlineStr">
        <is>
          <t>blog</t>
        </is>
      </c>
      <c r="B1919" t="inlineStr">
        <is>
          <t>Teaching the Emancipation Proclamation on Constitution Day</t>
        </is>
      </c>
      <c r="C1919" t="inlineStr">
        <is>
          <t>/nhec-blog/25700</t>
        </is>
      </c>
      <c r="D1919" t="inlineStr">
        <is>
          <t>blog/teaching-the-emancipation-proclamation-on-constitution-day-25700.md</t>
        </is>
      </c>
      <c r="E1919" t="inlineStr">
        <is>
          <t>http://web.archive.org/web/20130218024520/http://web.archive.org/web/20130218024520/http://emancipation.neh.gov/resources/</t>
        </is>
      </c>
      <c r="F1919" t="inlineStr">
        <is>
          <t>lesson plans</t>
        </is>
      </c>
      <c r="G1919" t="inlineStr">
        <is>
          <t>hyperlink</t>
        </is>
      </c>
      <c r="H1919" t="inlineStr"/>
      <c r="I1919" t="b">
        <v>0</v>
      </c>
      <c r="J1919" t="b">
        <v>0</v>
      </c>
      <c r="K1919" t="inlineStr">
        <is>
          <t>404</t>
        </is>
      </c>
      <c r="L1919" t="inlineStr">
        <is>
          <t>http://web.archive.org/web/20130218024520/http://web.archive.org/web/20130218024520/http://emancipation.neh.gov/resources/</t>
        </is>
      </c>
      <c r="M1919" t="inlineStr">
        <is>
          <t>none</t>
        </is>
      </c>
      <c r="N1919" t="inlineStr"/>
      <c r="O1919" t="inlineStr">
        <is>
          <t>A</t>
        </is>
      </c>
      <c r="P1919" t="inlineStr">
        <is>
          <t>none</t>
        </is>
      </c>
      <c r="Q1919" t="b">
        <v>0</v>
      </c>
      <c r="R1919" t="inlineStr">
        <is>
          <t>high</t>
        </is>
      </c>
      <c r="S1919" t="inlineStr">
        <is>
          <t>needs-subjective-review</t>
        </is>
      </c>
      <c r="T1919" t="inlineStr"/>
      <c r="U1919" t="inlineStr">
        <is>
          <t>not_archived</t>
        </is>
      </c>
      <c r="V1919" t="inlineStr"/>
      <c r="W1919" t="inlineStr"/>
      <c r="X1919" t="inlineStr"/>
    </row>
    <row r="1920">
      <c r="A1920" t="inlineStr">
        <is>
          <t>blog</t>
        </is>
      </c>
      <c r="B1920" t="inlineStr">
        <is>
          <t>Teaching the Emancipation Proclamation on Constitution Day</t>
        </is>
      </c>
      <c r="C1920" t="inlineStr">
        <is>
          <t>/nhec-blog/25700</t>
        </is>
      </c>
      <c r="D1920" t="inlineStr">
        <is>
          <t>blog/teaching-the-emancipation-proclamation-on-constitution-day-25700.md</t>
        </is>
      </c>
      <c r="E1920" t="inlineStr">
        <is>
          <t>http://web.archive.org/web/20130218024520/http://web.archive.org/web/20130218024520/http://emancipation.neh.gov/resources/emancipation-timeline/</t>
        </is>
      </c>
      <c r="F1920" t="inlineStr">
        <is>
          <t>timeline</t>
        </is>
      </c>
      <c r="G1920" t="inlineStr">
        <is>
          <t>hyperlink</t>
        </is>
      </c>
      <c r="H1920" t="inlineStr"/>
      <c r="I1920" t="b">
        <v>0</v>
      </c>
      <c r="J1920" t="b">
        <v>0</v>
      </c>
      <c r="K1920" t="inlineStr">
        <is>
          <t>404</t>
        </is>
      </c>
      <c r="L1920" t="inlineStr">
        <is>
          <t>http://web.archive.org/web/20130218024520/http://web.archive.org/web/20130218024520/http://emancipation.neh.gov/resources/emancipation-timeline/</t>
        </is>
      </c>
      <c r="M1920" t="inlineStr">
        <is>
          <t>none</t>
        </is>
      </c>
      <c r="N1920" t="inlineStr"/>
      <c r="O1920" t="inlineStr">
        <is>
          <t>A</t>
        </is>
      </c>
      <c r="P1920" t="inlineStr">
        <is>
          <t>none</t>
        </is>
      </c>
      <c r="Q1920" t="b">
        <v>0</v>
      </c>
      <c r="R1920" t="inlineStr">
        <is>
          <t>high</t>
        </is>
      </c>
      <c r="S1920" t="inlineStr">
        <is>
          <t>needs-subjective-review</t>
        </is>
      </c>
      <c r="T1920" t="inlineStr"/>
      <c r="U1920" t="inlineStr">
        <is>
          <t>not_archived</t>
        </is>
      </c>
      <c r="V1920" t="inlineStr"/>
      <c r="W1920" t="inlineStr"/>
      <c r="X1920" t="inlineStr"/>
    </row>
    <row r="1921">
      <c r="A1921" t="inlineStr">
        <is>
          <t>blog</t>
        </is>
      </c>
      <c r="B1921" t="inlineStr">
        <is>
          <t>Teaching with Food</t>
        </is>
      </c>
      <c r="C1921" t="inlineStr">
        <is>
          <t>/nhec-blog/25729</t>
        </is>
      </c>
      <c r="D1921" t="inlineStr">
        <is>
          <t>blog/teaching-with-food-25729.md</t>
        </is>
      </c>
      <c r="E1921" t="inlineStr">
        <is>
          <t>http://recipes.history.org/</t>
        </is>
      </c>
      <c r="F1921" t="inlineStr">
        <is>
          <t>*History is Served*</t>
        </is>
      </c>
      <c r="G1921" t="inlineStr">
        <is>
          <t>hyperlink</t>
        </is>
      </c>
      <c r="H1921" t="inlineStr"/>
      <c r="I1921" t="b">
        <v>0</v>
      </c>
      <c r="J1921" t="b">
        <v>0</v>
      </c>
      <c r="K1921" t="inlineStr">
        <is>
          <t>CONN_ERROR</t>
        </is>
      </c>
      <c r="L1921" t="inlineStr"/>
      <c r="M1921" t="inlineStr">
        <is>
          <t>none</t>
        </is>
      </c>
      <c r="N1921" t="inlineStr"/>
      <c r="O1921" t="inlineStr">
        <is>
          <t>A</t>
        </is>
      </c>
      <c r="P1921" t="inlineStr">
        <is>
          <t>none</t>
        </is>
      </c>
      <c r="Q1921" t="b">
        <v>0</v>
      </c>
      <c r="R1921" t="inlineStr">
        <is>
          <t>high</t>
        </is>
      </c>
      <c r="S1921" t="inlineStr">
        <is>
          <t>needs-subjective-review</t>
        </is>
      </c>
      <c r="T1921" t="inlineStr"/>
      <c r="U1921" t="inlineStr">
        <is>
          <t>not_archived</t>
        </is>
      </c>
      <c r="V1921" t="inlineStr"/>
      <c r="W1921" t="inlineStr"/>
      <c r="X1921" t="inlineStr"/>
    </row>
    <row r="1922">
      <c r="A1922" t="inlineStr">
        <is>
          <t>blog</t>
        </is>
      </c>
      <c r="B1922" t="inlineStr">
        <is>
          <t>Teaching with Food</t>
        </is>
      </c>
      <c r="C1922" t="inlineStr">
        <is>
          <t>/nhec-blog/25729</t>
        </is>
      </c>
      <c r="D1922" t="inlineStr">
        <is>
          <t>blog/teaching-with-food-25729.md</t>
        </is>
      </c>
      <c r="E1922" t="inlineStr">
        <is>
          <t>http://digitalgallery.nypl.org/nypldigital/explore/dgexplore.cfm?topic=all&amp;collection=MissFrankEButtolphAm&amp;col_id=159</t>
        </is>
      </c>
      <c r="F1922" t="inlineStr">
        <is>
          <t>*Miss Frank E. Buttolph American Menu Collection*</t>
        </is>
      </c>
      <c r="G1922" t="inlineStr">
        <is>
          <t>hyperlink</t>
        </is>
      </c>
      <c r="H1922" t="inlineStr"/>
      <c r="I1922" t="b">
        <v>0</v>
      </c>
      <c r="J1922" t="b">
        <v>0</v>
      </c>
      <c r="K1922" t="inlineStr">
        <is>
          <t>200</t>
        </is>
      </c>
      <c r="L1922" t="inlineStr">
        <is>
          <t>https://digitalcollections.nypl.org/</t>
        </is>
      </c>
      <c r="M1922" t="inlineStr">
        <is>
          <t>substantive</t>
        </is>
      </c>
      <c r="N1922" t="inlineStr"/>
      <c r="O1922" t="inlineStr">
        <is>
          <t>C-candidate</t>
        </is>
      </c>
      <c r="P1922" t="inlineStr">
        <is>
          <t>none</t>
        </is>
      </c>
      <c r="Q1922" t="b">
        <v>0</v>
      </c>
      <c r="R1922" t="inlineStr">
        <is>
          <t>medium</t>
        </is>
      </c>
      <c r="S1922" t="inlineStr">
        <is>
          <t>remove-or-replace</t>
        </is>
      </c>
      <c r="T1922" t="inlineStr"/>
      <c r="U1922" t="inlineStr">
        <is>
          <t>not_archived</t>
        </is>
      </c>
      <c r="V1922" t="b">
        <v>1</v>
      </c>
      <c r="W1922" t="inlineStr"/>
      <c r="X1922" t="inlineStr">
        <is>
          <t>probably-broken</t>
        </is>
      </c>
    </row>
    <row r="1923">
      <c r="A1923" t="inlineStr">
        <is>
          <t>blog</t>
        </is>
      </c>
      <c r="B1923" t="inlineStr">
        <is>
          <t>Teaching with Food</t>
        </is>
      </c>
      <c r="C1923" t="inlineStr">
        <is>
          <t>/nhec-blog/25729</t>
        </is>
      </c>
      <c r="D1923" t="inlineStr">
        <is>
          <t>blog/teaching-with-food-25729.md</t>
        </is>
      </c>
      <c r="E1923" t="inlineStr">
        <is>
          <t>http://web.archive.org/web/20190917152225/https://lib.msu.edu/exhibits/sliker/index.jsp</t>
        </is>
      </c>
      <c r="F1923" t="inlineStr">
        <is>
          <t>*Little Cookbooks*</t>
        </is>
      </c>
      <c r="G1923" t="inlineStr">
        <is>
          <t>hyperlink</t>
        </is>
      </c>
      <c r="H1923" t="inlineStr"/>
      <c r="I1923" t="b">
        <v>0</v>
      </c>
      <c r="J1923" t="b">
        <v>0</v>
      </c>
      <c r="K1923" t="inlineStr">
        <is>
          <t>200</t>
        </is>
      </c>
      <c r="L1923" t="inlineStr">
        <is>
          <t>http://web.archive.org/web/20190917152225/https://lib.msu.edu/exhibits/sliker/index.jsp</t>
        </is>
      </c>
      <c r="M1923" t="inlineStr">
        <is>
          <t>none</t>
        </is>
      </c>
      <c r="N1923" t="inlineStr">
        <is>
          <t>Michigan State University Libraries - Special Collections - Little Cookbooks: The Alan &amp;Shirley Brocker Sliker Culinary Collection</t>
        </is>
      </c>
      <c r="O1923" t="inlineStr">
        <is>
          <t>live</t>
        </is>
      </c>
      <c r="P1923" t="inlineStr">
        <is>
          <t>none</t>
        </is>
      </c>
      <c r="Q1923" t="b">
        <v>0</v>
      </c>
      <c r="R1923" t="inlineStr">
        <is>
          <t>high</t>
        </is>
      </c>
      <c r="S1923" t="inlineStr">
        <is>
          <t>ok</t>
        </is>
      </c>
      <c r="T1923" t="inlineStr"/>
      <c r="U1923" t="inlineStr"/>
      <c r="V1923" t="inlineStr"/>
      <c r="W1923" t="inlineStr"/>
      <c r="X1923" t="inlineStr"/>
    </row>
    <row r="1924">
      <c r="A1924" t="inlineStr">
        <is>
          <t>blog</t>
        </is>
      </c>
      <c r="B1924" t="inlineStr">
        <is>
          <t>Teaching with Food</t>
        </is>
      </c>
      <c r="C1924" t="inlineStr">
        <is>
          <t>/nhec-blog/25729</t>
        </is>
      </c>
      <c r="D1924" t="inlineStr">
        <is>
          <t>blog/teaching-with-food-25729.md</t>
        </is>
      </c>
      <c r="E1924" t="inlineStr">
        <is>
          <t>http://www.loc.gov/rr/scitech/SciRefGuides/americancookbooks.html</t>
        </is>
      </c>
      <c r="F1924" t="inlineStr">
        <is>
          <t>guide</t>
        </is>
      </c>
      <c r="G1924" t="inlineStr">
        <is>
          <t>hyperlink</t>
        </is>
      </c>
      <c r="H1924" t="inlineStr"/>
      <c r="I1924" t="b">
        <v>0</v>
      </c>
      <c r="J1924" t="b">
        <v>1</v>
      </c>
      <c r="K1924" t="inlineStr">
        <is>
          <t>200</t>
        </is>
      </c>
      <c r="L1924" t="inlineStr">
        <is>
          <t>https://guides.loc.gov/community-cookbooks</t>
        </is>
      </c>
      <c r="M1924" t="inlineStr">
        <is>
          <t>substantive</t>
        </is>
      </c>
      <c r="N1924" t="inlineStr">
        <is>
          <t>Introduction - Community Cookbooks: An Online Collection - Research Guides at Library of Congress</t>
        </is>
      </c>
      <c r="O1924" t="inlineStr">
        <is>
          <t>C-candidate</t>
        </is>
      </c>
      <c r="P1924" t="inlineStr">
        <is>
          <t>caption_maybe</t>
        </is>
      </c>
      <c r="Q1924" t="b">
        <v>1</v>
      </c>
      <c r="R1924" t="inlineStr">
        <is>
          <t>medium</t>
        </is>
      </c>
      <c r="S1924" t="inlineStr">
        <is>
          <t>bulk-unlink</t>
        </is>
      </c>
      <c r="T1924" t="inlineStr">
        <is>
          <t>http://web.archive.org/web/20230204233310/https://www.loc.gov/rr/scitech/SciRefGuides/americancookbooks.html</t>
        </is>
      </c>
      <c r="U1924" t="inlineStr">
        <is>
          <t>found</t>
        </is>
      </c>
      <c r="V1924" t="b">
        <v>0</v>
      </c>
      <c r="W1924" t="inlineStr">
        <is>
          <t>library; .gov</t>
        </is>
      </c>
      <c r="X1924" t="inlineStr">
        <is>
          <t>probably-fine</t>
        </is>
      </c>
    </row>
    <row r="1925">
      <c r="A1925" t="inlineStr">
        <is>
          <t>blog</t>
        </is>
      </c>
      <c r="B1925" t="inlineStr">
        <is>
          <t>Teaching with Food</t>
        </is>
      </c>
      <c r="C1925" t="inlineStr">
        <is>
          <t>/nhec-blog/25729</t>
        </is>
      </c>
      <c r="D1925" t="inlineStr">
        <is>
          <t>blog/teaching-with-food-25729.md</t>
        </is>
      </c>
      <c r="E1925" t="inlineStr">
        <is>
          <t>http://www.archives.gov/exhibits/whats-cooking/preview/index.html</t>
        </is>
      </c>
      <c r="F1925" t="inlineStr">
        <is>
          <t>*What's Cooking, Uncle Sam?*</t>
        </is>
      </c>
      <c r="G1925" t="inlineStr">
        <is>
          <t>hyperlink</t>
        </is>
      </c>
      <c r="H1925" t="inlineStr"/>
      <c r="I1925" t="b">
        <v>0</v>
      </c>
      <c r="J1925" t="b">
        <v>1</v>
      </c>
      <c r="K1925" t="inlineStr">
        <is>
          <t>200</t>
        </is>
      </c>
      <c r="L1925" t="inlineStr">
        <is>
          <t>https://www.archives.gov/exhibits/whats-cooking/preview/index.html</t>
        </is>
      </c>
      <c r="M1925" t="inlineStr">
        <is>
          <t>benign</t>
        </is>
      </c>
      <c r="N1925" t="inlineStr">
        <is>
          <t>Preview | What’s Cooking Uncle Sam?</t>
        </is>
      </c>
      <c r="O1925" t="inlineStr">
        <is>
          <t>live</t>
        </is>
      </c>
      <c r="P1925" t="inlineStr">
        <is>
          <t>caption_maybe</t>
        </is>
      </c>
      <c r="Q1925" t="b">
        <v>1</v>
      </c>
      <c r="R1925" t="inlineStr">
        <is>
          <t>high</t>
        </is>
      </c>
      <c r="S1925" t="inlineStr">
        <is>
          <t>bulk-unlink</t>
        </is>
      </c>
      <c r="T1925" t="inlineStr"/>
      <c r="U1925" t="inlineStr"/>
      <c r="V1925" t="inlineStr"/>
      <c r="W1925" t="inlineStr"/>
      <c r="X1925" t="inlineStr"/>
    </row>
    <row r="1926">
      <c r="A1926" t="inlineStr">
        <is>
          <t>blog</t>
        </is>
      </c>
      <c r="B1926" t="inlineStr">
        <is>
          <t>Teaching without Textbooks?</t>
        </is>
      </c>
      <c r="C1926" t="inlineStr">
        <is>
          <t>/nhec-blog/22468</t>
        </is>
      </c>
      <c r="D1926" t="inlineStr">
        <is>
          <t>blog/teaching-without-textbooks-22468.md</t>
        </is>
      </c>
      <c r="E1926" t="inlineStr">
        <is>
          <t>http://www.nytimes.com/2009/08/09/education/09textbook.html?em</t>
        </is>
      </c>
      <c r="F1926" t="inlineStr">
        <is>
          <t>In a Digital Future, Textbooks Are History</t>
        </is>
      </c>
      <c r="G1926" t="inlineStr">
        <is>
          <t>hyperlink</t>
        </is>
      </c>
      <c r="H1926" t="inlineStr"/>
      <c r="I1926" t="b">
        <v>0</v>
      </c>
      <c r="J1926" t="b">
        <v>0</v>
      </c>
      <c r="K1926" t="inlineStr">
        <is>
          <t>403</t>
        </is>
      </c>
      <c r="L1926" t="inlineStr">
        <is>
          <t>http://www.nytimes.com/2009/08/09/education/09textbook.html?em</t>
        </is>
      </c>
      <c r="M1926" t="inlineStr">
        <is>
          <t>none</t>
        </is>
      </c>
      <c r="N1926" t="inlineStr"/>
      <c r="O1926" t="inlineStr">
        <is>
          <t>blocked-unknown</t>
        </is>
      </c>
      <c r="P1926" t="inlineStr">
        <is>
          <t>none</t>
        </is>
      </c>
      <c r="Q1926" t="b">
        <v>0</v>
      </c>
      <c r="R1926" t="inlineStr">
        <is>
          <t>low</t>
        </is>
      </c>
      <c r="S1926" t="inlineStr">
        <is>
          <t>needs-subjective-review</t>
        </is>
      </c>
      <c r="T1926" t="inlineStr"/>
      <c r="U1926" t="inlineStr"/>
      <c r="V1926" t="inlineStr"/>
      <c r="W1926" t="inlineStr"/>
      <c r="X1926" t="inlineStr"/>
    </row>
    <row r="1927">
      <c r="A1927" t="inlineStr">
        <is>
          <t>blog</t>
        </is>
      </c>
      <c r="B1927" t="inlineStr">
        <is>
          <t>Teaching without Textbooks?</t>
        </is>
      </c>
      <c r="C1927" t="inlineStr">
        <is>
          <t>/nhec-blog/22468</t>
        </is>
      </c>
      <c r="D1927" t="inlineStr">
        <is>
          <t>blog/teaching-without-textbooks-22468.md</t>
        </is>
      </c>
      <c r="E1927" t="inlineStr">
        <is>
          <t>http://www.nytimes.com</t>
        </is>
      </c>
      <c r="F1927" t="inlineStr">
        <is>
          <t>*New York Times*</t>
        </is>
      </c>
      <c r="G1927" t="inlineStr">
        <is>
          <t>hyperlink</t>
        </is>
      </c>
      <c r="H1927" t="inlineStr"/>
      <c r="I1927" t="b">
        <v>0</v>
      </c>
      <c r="J1927" t="b">
        <v>0</v>
      </c>
      <c r="K1927" t="inlineStr">
        <is>
          <t>200</t>
        </is>
      </c>
      <c r="L1927" t="inlineStr">
        <is>
          <t>https://www.nytimes.com/</t>
        </is>
      </c>
      <c r="M1927" t="inlineStr">
        <is>
          <t>benign</t>
        </is>
      </c>
      <c r="N1927" t="inlineStr">
        <is>
          <t>The New York Times - Breaking News, US News, World News and Videos</t>
        </is>
      </c>
      <c r="O1927" t="inlineStr">
        <is>
          <t>live</t>
        </is>
      </c>
      <c r="P1927" t="inlineStr">
        <is>
          <t>none</t>
        </is>
      </c>
      <c r="Q1927" t="b">
        <v>0</v>
      </c>
      <c r="R1927" t="inlineStr">
        <is>
          <t>high</t>
        </is>
      </c>
      <c r="S1927" t="inlineStr">
        <is>
          <t>ok</t>
        </is>
      </c>
      <c r="T1927" t="inlineStr"/>
      <c r="U1927" t="inlineStr"/>
      <c r="V1927" t="inlineStr"/>
      <c r="W1927" t="inlineStr"/>
      <c r="X1927" t="inlineStr"/>
    </row>
    <row r="1928">
      <c r="A1928" t="inlineStr">
        <is>
          <t>blog</t>
        </is>
      </c>
      <c r="B1928" t="inlineStr">
        <is>
          <t>Teaching without Textbooks?</t>
        </is>
      </c>
      <c r="C1928" t="inlineStr">
        <is>
          <t>/nhec-blog/22468</t>
        </is>
      </c>
      <c r="D1928" t="inlineStr">
        <is>
          <t>blog/teaching-without-textbooks-22468.md</t>
        </is>
      </c>
      <c r="E1928" t="inlineStr">
        <is>
          <t>http://www.dancohen.org</t>
        </is>
      </c>
      <c r="F1928" t="inlineStr">
        <is>
          <t>his blog</t>
        </is>
      </c>
      <c r="G1928" t="inlineStr">
        <is>
          <t>hyperlink</t>
        </is>
      </c>
      <c r="H1928" t="inlineStr">
        <is>
          <t>Read More</t>
        </is>
      </c>
      <c r="I1928" t="b">
        <v>0</v>
      </c>
      <c r="J1928" t="b">
        <v>0</v>
      </c>
      <c r="K1928" t="inlineStr">
        <is>
          <t>200</t>
        </is>
      </c>
      <c r="L1928" t="inlineStr">
        <is>
          <t>https://dancohen.org/</t>
        </is>
      </c>
      <c r="M1928" t="inlineStr">
        <is>
          <t>benign</t>
        </is>
      </c>
      <c r="N1928" t="inlineStr">
        <is>
          <t>Dan Cohen – Vice Provost, Dean, and Professor at Northeastern University</t>
        </is>
      </c>
      <c r="O1928" t="inlineStr">
        <is>
          <t>live</t>
        </is>
      </c>
      <c r="P1928" t="inlineStr">
        <is>
          <t>none</t>
        </is>
      </c>
      <c r="Q1928" t="b">
        <v>0</v>
      </c>
      <c r="R1928" t="inlineStr">
        <is>
          <t>high</t>
        </is>
      </c>
      <c r="S1928" t="inlineStr">
        <is>
          <t>ok</t>
        </is>
      </c>
      <c r="T1928" t="inlineStr"/>
      <c r="U1928" t="inlineStr"/>
      <c r="V1928" t="inlineStr"/>
      <c r="W1928" t="inlineStr"/>
      <c r="X1928" t="inlineStr"/>
    </row>
    <row r="1929">
      <c r="A1929" t="inlineStr">
        <is>
          <t>blog</t>
        </is>
      </c>
      <c r="B1929" t="inlineStr">
        <is>
          <t>Teaching without Textbooks?</t>
        </is>
      </c>
      <c r="C1929" t="inlineStr">
        <is>
          <t>/nhec-blog/22468</t>
        </is>
      </c>
      <c r="D1929" t="inlineStr">
        <is>
          <t>blog/teaching-without-textbooks-22468.md</t>
        </is>
      </c>
      <c r="E1929" t="inlineStr">
        <is>
          <t>http://www.dancohen.org/2008/04/16/where-are-the-open-humanities-textbooks/</t>
        </is>
      </c>
      <c r="F1929" t="inlineStr">
        <is>
          <t>Where are the Open Humanities Textbooks?</t>
        </is>
      </c>
      <c r="G1929" t="inlineStr">
        <is>
          <t>hyperlink</t>
        </is>
      </c>
      <c r="H1929" t="inlineStr">
        <is>
          <t>Read More</t>
        </is>
      </c>
      <c r="I1929" t="b">
        <v>0</v>
      </c>
      <c r="J1929" t="b">
        <v>0</v>
      </c>
      <c r="K1929" t="inlineStr">
        <is>
          <t>200</t>
        </is>
      </c>
      <c r="L1929" t="inlineStr">
        <is>
          <t>https://dancohen.org/2008/04/16/where-are-the-open-humanities-textbooks/</t>
        </is>
      </c>
      <c r="M1929" t="inlineStr">
        <is>
          <t>benign</t>
        </is>
      </c>
      <c r="N1929" t="inlineStr">
        <is>
          <t>Where Are the Open Humanities Textbooks?</t>
        </is>
      </c>
      <c r="O1929" t="inlineStr">
        <is>
          <t>live</t>
        </is>
      </c>
      <c r="P1929" t="inlineStr">
        <is>
          <t>none</t>
        </is>
      </c>
      <c r="Q1929" t="b">
        <v>0</v>
      </c>
      <c r="R1929" t="inlineStr">
        <is>
          <t>high</t>
        </is>
      </c>
      <c r="S1929" t="inlineStr">
        <is>
          <t>ok</t>
        </is>
      </c>
      <c r="T1929" t="inlineStr"/>
      <c r="U1929" t="inlineStr"/>
      <c r="V1929" t="inlineStr"/>
      <c r="W1929" t="inlineStr"/>
      <c r="X1929" t="inlineStr"/>
    </row>
    <row r="1930">
      <c r="A1930" t="inlineStr">
        <is>
          <t>blog</t>
        </is>
      </c>
      <c r="B1930" t="inlineStr">
        <is>
          <t>Teaching without Textbooks?</t>
        </is>
      </c>
      <c r="C1930" t="inlineStr">
        <is>
          <t>/nhec-blog/22468</t>
        </is>
      </c>
      <c r="D1930" t="inlineStr">
        <is>
          <t>blog/teaching-without-textbooks-22468.md</t>
        </is>
      </c>
      <c r="E1930" t="inlineStr">
        <is>
          <t>http://web.archive.org/web/20180131194236/http://web.archive.org/web/20180131194236/http://www.dancohen.org/files/by_the_book.pdf</t>
        </is>
      </c>
      <c r="F1930" t="inlineStr">
        <is>
          <t>*By the Book: Assessing the Place of Textbooks in U.S. Survey Courses*</t>
        </is>
      </c>
      <c r="G1930" t="inlineStr">
        <is>
          <t>hyperlink</t>
        </is>
      </c>
      <c r="H1930" t="inlineStr">
        <is>
          <t>Read More</t>
        </is>
      </c>
      <c r="I1930" t="b">
        <v>0</v>
      </c>
      <c r="J1930" t="b">
        <v>0</v>
      </c>
      <c r="K1930" t="inlineStr">
        <is>
          <t>404</t>
        </is>
      </c>
      <c r="L1930" t="inlineStr">
        <is>
          <t>http://web.archive.org/web/20180131194236/http://web.archive.org/web/20180131194236/http://www.dancohen.org/files/by_the_book.pdf</t>
        </is>
      </c>
      <c r="M1930" t="inlineStr">
        <is>
          <t>none</t>
        </is>
      </c>
      <c r="N1930" t="inlineStr"/>
      <c r="O1930" t="inlineStr">
        <is>
          <t>A</t>
        </is>
      </c>
      <c r="P1930" t="inlineStr">
        <is>
          <t>none</t>
        </is>
      </c>
      <c r="Q1930" t="b">
        <v>0</v>
      </c>
      <c r="R1930" t="inlineStr">
        <is>
          <t>high</t>
        </is>
      </c>
      <c r="S1930" t="inlineStr">
        <is>
          <t>needs-subjective-review</t>
        </is>
      </c>
      <c r="T1930" t="inlineStr"/>
      <c r="U1930" t="inlineStr">
        <is>
          <t>not_archived</t>
        </is>
      </c>
      <c r="V1930" t="inlineStr"/>
      <c r="W1930" t="inlineStr"/>
      <c r="X1930" t="inlineStr"/>
    </row>
    <row r="1931">
      <c r="A1931" t="inlineStr">
        <is>
          <t>blog</t>
        </is>
      </c>
      <c r="B1931" t="inlineStr">
        <is>
          <t>Teachinghistory.org at ISTE</t>
        </is>
      </c>
      <c r="C1931" t="inlineStr">
        <is>
          <t>/nhec-blog/24110</t>
        </is>
      </c>
      <c r="D1931" t="inlineStr">
        <is>
          <t>blog/teachinghistoryorg-at-iste-24110.md</t>
        </is>
      </c>
      <c r="E1931" t="inlineStr">
        <is>
          <t>http://center.uoregon.edu/ISTE/2010/program/</t>
        </is>
      </c>
      <c r="F1931" t="inlineStr">
        <is>
          <t>2010 conference of the International Society for Technology in Education</t>
        </is>
      </c>
      <c r="G1931" t="inlineStr">
        <is>
          <t>hyperlink</t>
        </is>
      </c>
      <c r="H1931" t="inlineStr"/>
      <c r="I1931" t="b">
        <v>0</v>
      </c>
      <c r="J1931" t="b">
        <v>0</v>
      </c>
      <c r="K1931" t="inlineStr">
        <is>
          <t>404</t>
        </is>
      </c>
      <c r="L1931" t="inlineStr">
        <is>
          <t>https://center.uoregon.edu/ISTE/2010/program/</t>
        </is>
      </c>
      <c r="M1931" t="inlineStr">
        <is>
          <t>benign</t>
        </is>
      </c>
      <c r="N1931" t="inlineStr"/>
      <c r="O1931" t="inlineStr">
        <is>
          <t>A</t>
        </is>
      </c>
      <c r="P1931" t="inlineStr">
        <is>
          <t>none</t>
        </is>
      </c>
      <c r="Q1931" t="b">
        <v>0</v>
      </c>
      <c r="R1931" t="inlineStr">
        <is>
          <t>high</t>
        </is>
      </c>
      <c r="S1931" t="inlineStr">
        <is>
          <t>needs-subjective-review</t>
        </is>
      </c>
      <c r="T1931" t="inlineStr"/>
      <c r="U1931" t="inlineStr">
        <is>
          <t>not_archived</t>
        </is>
      </c>
      <c r="V1931" t="inlineStr"/>
      <c r="W1931" t="inlineStr"/>
      <c r="X1931" t="inlineStr"/>
    </row>
    <row r="1932">
      <c r="A1932" t="inlineStr">
        <is>
          <t>blog</t>
        </is>
      </c>
      <c r="B1932" t="inlineStr">
        <is>
          <t>Teachinghistory.org at ISTE</t>
        </is>
      </c>
      <c r="C1932" t="inlineStr">
        <is>
          <t>/nhec-blog/24110</t>
        </is>
      </c>
      <c r="D1932" t="inlineStr">
        <is>
          <t>blog/teachinghistoryorg-at-iste-24110.md</t>
        </is>
      </c>
      <c r="E1932" t="inlineStr">
        <is>
          <t>http://web.archive.org/web/20210825024449/https://chnm.gmu.edu/</t>
        </is>
      </c>
      <c r="F1932" t="inlineStr">
        <is>
          <t>Center for History and New Media</t>
        </is>
      </c>
      <c r="G1932" t="inlineStr">
        <is>
          <t>hyperlink</t>
        </is>
      </c>
      <c r="H1932" t="inlineStr"/>
      <c r="I1932" t="b">
        <v>0</v>
      </c>
      <c r="J1932" t="b">
        <v>0</v>
      </c>
      <c r="K1932" t="inlineStr">
        <is>
          <t>200</t>
        </is>
      </c>
      <c r="L1932" t="inlineStr">
        <is>
          <t>http://web.archive.org/web/20210825024449/https://chnm.gmu.edu/</t>
        </is>
      </c>
      <c r="M1932" t="inlineStr">
        <is>
          <t>none</t>
        </is>
      </c>
      <c r="N1932" t="inlineStr">
        <is>
          <t>Roy Rosenzweig Center for History and New Media</t>
        </is>
      </c>
      <c r="O1932" t="inlineStr">
        <is>
          <t>live</t>
        </is>
      </c>
      <c r="P1932" t="inlineStr">
        <is>
          <t>none</t>
        </is>
      </c>
      <c r="Q1932" t="b">
        <v>0</v>
      </c>
      <c r="R1932" t="inlineStr">
        <is>
          <t>high</t>
        </is>
      </c>
      <c r="S1932" t="inlineStr">
        <is>
          <t>ok</t>
        </is>
      </c>
      <c r="T1932" t="inlineStr"/>
      <c r="U1932" t="inlineStr"/>
      <c r="V1932" t="inlineStr"/>
      <c r="W1932" t="inlineStr"/>
      <c r="X1932" t="inlineStr"/>
    </row>
    <row r="1933">
      <c r="A1933" t="inlineStr">
        <is>
          <t>blog</t>
        </is>
      </c>
      <c r="B1933" t="inlineStr">
        <is>
          <t>Teachinghistory.org Teacher Representative Wins 2011 National History Teacher of the Year</t>
        </is>
      </c>
      <c r="C1933" t="inlineStr">
        <is>
          <t>/nhec-blog/25255</t>
        </is>
      </c>
      <c r="D1933" t="inlineStr">
        <is>
          <t>blog/teachinghistoryorg-teacher-representative-wins-2011-national-history-teacher-of-the-year-25255.md</t>
        </is>
      </c>
      <c r="E1933" t="inlineStr">
        <is>
          <t>http://www.gilderlehrman.org/programs-exhibitions/national-history-teacher-year</t>
        </is>
      </c>
      <c r="F1933" t="inlineStr">
        <is>
          <t>award</t>
        </is>
      </c>
      <c r="G1933" t="inlineStr">
        <is>
          <t>hyperlink</t>
        </is>
      </c>
      <c r="H1933" t="inlineStr"/>
      <c r="I1933" t="b">
        <v>0</v>
      </c>
      <c r="J1933" t="b">
        <v>0</v>
      </c>
      <c r="K1933" t="inlineStr">
        <is>
          <t>403</t>
        </is>
      </c>
      <c r="L1933" t="inlineStr">
        <is>
          <t>https://www.gilderlehrman.org/programs-exhibitions/national-history-teacher-year</t>
        </is>
      </c>
      <c r="M1933" t="inlineStr">
        <is>
          <t>benign</t>
        </is>
      </c>
      <c r="N1933" t="inlineStr"/>
      <c r="O1933" t="inlineStr">
        <is>
          <t>blocked-unknown</t>
        </is>
      </c>
      <c r="P1933" t="inlineStr">
        <is>
          <t>none</t>
        </is>
      </c>
      <c r="Q1933" t="b">
        <v>0</v>
      </c>
      <c r="R1933" t="inlineStr">
        <is>
          <t>low</t>
        </is>
      </c>
      <c r="S1933" t="inlineStr">
        <is>
          <t>needs-subjective-review</t>
        </is>
      </c>
      <c r="T1933" t="inlineStr"/>
      <c r="U1933" t="inlineStr"/>
      <c r="V1933" t="inlineStr"/>
      <c r="W1933" t="inlineStr"/>
      <c r="X1933" t="inlineStr"/>
    </row>
    <row r="1934">
      <c r="A1934" t="inlineStr">
        <is>
          <t>blog</t>
        </is>
      </c>
      <c r="B1934" t="inlineStr">
        <is>
          <t>Teachinghistory.org Wins 2013 AASLH Award of Merit</t>
        </is>
      </c>
      <c r="C1934" t="inlineStr">
        <is>
          <t>/nhec-blog/25804</t>
        </is>
      </c>
      <c r="D1934" t="inlineStr">
        <is>
          <t>blog/teachinghistoryorg-wins-2013-aaslh-award-of-merit-25804.md</t>
        </is>
      </c>
      <c r="E1934" t="inlineStr">
        <is>
          <t>http://aaslh.org</t>
        </is>
      </c>
      <c r="F1934" t="inlineStr">
        <is>
          <t>American Association for State and Local History</t>
        </is>
      </c>
      <c r="G1934" t="inlineStr">
        <is>
          <t>hyperlink</t>
        </is>
      </c>
      <c r="H1934" t="inlineStr"/>
      <c r="I1934" t="b">
        <v>0</v>
      </c>
      <c r="J1934" t="b">
        <v>0</v>
      </c>
      <c r="K1934" t="inlineStr">
        <is>
          <t>200</t>
        </is>
      </c>
      <c r="L1934" t="inlineStr">
        <is>
          <t>https://aaslh.org/</t>
        </is>
      </c>
      <c r="M1934" t="inlineStr">
        <is>
          <t>benign</t>
        </is>
      </c>
      <c r="N1934" t="inlineStr">
        <is>
          <t>AASLH</t>
        </is>
      </c>
      <c r="O1934" t="inlineStr">
        <is>
          <t>live</t>
        </is>
      </c>
      <c r="P1934" t="inlineStr">
        <is>
          <t>none</t>
        </is>
      </c>
      <c r="Q1934" t="b">
        <v>0</v>
      </c>
      <c r="R1934" t="inlineStr">
        <is>
          <t>high</t>
        </is>
      </c>
      <c r="S1934" t="inlineStr">
        <is>
          <t>ok</t>
        </is>
      </c>
      <c r="T1934" t="inlineStr"/>
      <c r="U1934" t="inlineStr"/>
      <c r="V1934" t="inlineStr"/>
      <c r="W1934" t="inlineStr"/>
      <c r="X1934" t="inlineStr"/>
    </row>
    <row r="1935">
      <c r="A1935" t="inlineStr">
        <is>
          <t>blog</t>
        </is>
      </c>
      <c r="B1935" t="inlineStr">
        <is>
          <t>Teachinghistory.org Wins 2013 AASLH Award of Merit</t>
        </is>
      </c>
      <c r="C1935" t="inlineStr">
        <is>
          <t>/nhec-blog/25804</t>
        </is>
      </c>
      <c r="D1935" t="inlineStr">
        <is>
          <t>blog/teachinghistoryorg-wins-2013-aaslh-award-of-merit-25804.md</t>
        </is>
      </c>
      <c r="E1935" t="inlineStr">
        <is>
          <t>http://historytech.wordpress.com/2010/05/03/great-nhec-site-gets-better/</t>
        </is>
      </c>
      <c r="F1935" t="inlineStr">
        <is>
          <t>History Tech Blog</t>
        </is>
      </c>
      <c r="G1935" t="inlineStr">
        <is>
          <t>hyperlink</t>
        </is>
      </c>
      <c r="H1935" t="inlineStr"/>
      <c r="I1935" t="b">
        <v>0</v>
      </c>
      <c r="J1935" t="b">
        <v>0</v>
      </c>
      <c r="K1935" t="inlineStr">
        <is>
          <t>200</t>
        </is>
      </c>
      <c r="L1935" t="inlineStr">
        <is>
          <t>https://historytech.wordpress.com/2010/05/03/great-nhec-site-gets-better/</t>
        </is>
      </c>
      <c r="M1935" t="inlineStr">
        <is>
          <t>benign</t>
        </is>
      </c>
      <c r="N1935" t="inlineStr">
        <is>
          <t>Great NHEC site gets better | History Tech</t>
        </is>
      </c>
      <c r="O1935" t="inlineStr">
        <is>
          <t>live</t>
        </is>
      </c>
      <c r="P1935" t="inlineStr">
        <is>
          <t>none</t>
        </is>
      </c>
      <c r="Q1935" t="b">
        <v>0</v>
      </c>
      <c r="R1935" t="inlineStr">
        <is>
          <t>high</t>
        </is>
      </c>
      <c r="S1935" t="inlineStr">
        <is>
          <t>ok</t>
        </is>
      </c>
      <c r="T1935" t="inlineStr"/>
      <c r="U1935" t="inlineStr"/>
      <c r="V1935" t="inlineStr"/>
      <c r="W1935" t="inlineStr"/>
      <c r="X1935" t="inlineStr"/>
    </row>
    <row r="1936">
      <c r="A1936" t="inlineStr">
        <is>
          <t>blog</t>
        </is>
      </c>
      <c r="B1936" t="inlineStr">
        <is>
          <t>Teachinghistory.org’s AHA Workshop: Teaching the Past in a Digital World</t>
        </is>
      </c>
      <c r="C1936" t="inlineStr">
        <is>
          <t>/nhec-blog/25380</t>
        </is>
      </c>
      <c r="D1936" t="inlineStr">
        <is>
          <t>blog/teachinghistoryorgs-aha-workshop-teaching-the-past-in-a-digital-world-25380.md</t>
        </is>
      </c>
      <c r="E1936" t="inlineStr">
        <is>
          <t>https://www.historians.org/annual/2012/index.cfm</t>
        </is>
      </c>
      <c r="F1936" t="inlineStr">
        <is>
          <t>American Historical Association (AHA) Annual Meeting</t>
        </is>
      </c>
      <c r="G1936" t="inlineStr">
        <is>
          <t>hyperlink</t>
        </is>
      </c>
      <c r="H1936" t="inlineStr"/>
      <c r="I1936" t="b">
        <v>0</v>
      </c>
      <c r="J1936" t="b">
        <v>0</v>
      </c>
      <c r="K1936" t="inlineStr">
        <is>
          <t>403</t>
        </is>
      </c>
      <c r="L1936" t="inlineStr">
        <is>
          <t>https://www.historians.org/annual/2012/index.cfm</t>
        </is>
      </c>
      <c r="M1936" t="inlineStr">
        <is>
          <t>none</t>
        </is>
      </c>
      <c r="N1936" t="inlineStr"/>
      <c r="O1936" t="inlineStr">
        <is>
          <t>blocked-unknown</t>
        </is>
      </c>
      <c r="P1936" t="inlineStr">
        <is>
          <t>none</t>
        </is>
      </c>
      <c r="Q1936" t="b">
        <v>0</v>
      </c>
      <c r="R1936" t="inlineStr">
        <is>
          <t>low</t>
        </is>
      </c>
      <c r="S1936" t="inlineStr">
        <is>
          <t>needs-subjective-review</t>
        </is>
      </c>
      <c r="T1936" t="inlineStr"/>
      <c r="U1936" t="inlineStr"/>
      <c r="V1936" t="inlineStr"/>
      <c r="W1936" t="inlineStr"/>
      <c r="X1936" t="inlineStr"/>
    </row>
    <row r="1937">
      <c r="A1937" t="inlineStr">
        <is>
          <t>blog</t>
        </is>
      </c>
      <c r="B1937" t="inlineStr">
        <is>
          <t>Teachinghistory.org’s AHA Workshop: Teaching the Past in a Digital World</t>
        </is>
      </c>
      <c r="C1937" t="inlineStr">
        <is>
          <t>/nhec-blog/25380</t>
        </is>
      </c>
      <c r="D1937" t="inlineStr">
        <is>
          <t>blog/teachinghistoryorgs-aha-workshop-teaching-the-past-in-a-digital-world-25380.md</t>
        </is>
      </c>
      <c r="E1937" t="inlineStr">
        <is>
          <t>http://prezi.com/sddmam-t_swn/digital-tools-for-the-classroom/</t>
        </is>
      </c>
      <c r="F1937" t="inlineStr">
        <is>
          <t>workshop</t>
        </is>
      </c>
      <c r="G1937" t="inlineStr">
        <is>
          <t>hyperlink</t>
        </is>
      </c>
      <c r="H1937" t="inlineStr"/>
      <c r="I1937" t="b">
        <v>0</v>
      </c>
      <c r="J1937" t="b">
        <v>0</v>
      </c>
      <c r="K1937" t="inlineStr">
        <is>
          <t>200</t>
        </is>
      </c>
      <c r="L1937" t="inlineStr">
        <is>
          <t>https://prezi.com/sddmam-t_swn/digital-tools-for-the-classroom/</t>
        </is>
      </c>
      <c r="M1937" t="inlineStr">
        <is>
          <t>benign</t>
        </is>
      </c>
      <c r="N1937" t="inlineStr">
        <is>
          <t>Digital Tools for the Classroom by Rwany Sibaja on Prezi</t>
        </is>
      </c>
      <c r="O1937" t="inlineStr">
        <is>
          <t>live</t>
        </is>
      </c>
      <c r="P1937" t="inlineStr">
        <is>
          <t>none</t>
        </is>
      </c>
      <c r="Q1937" t="b">
        <v>0</v>
      </c>
      <c r="R1937" t="inlineStr">
        <is>
          <t>high</t>
        </is>
      </c>
      <c r="S1937" t="inlineStr">
        <is>
          <t>ok</t>
        </is>
      </c>
      <c r="T1937" t="inlineStr"/>
      <c r="U1937" t="inlineStr"/>
      <c r="V1937" t="inlineStr"/>
      <c r="W1937" t="inlineStr"/>
      <c r="X1937" t="inlineStr"/>
    </row>
    <row r="1938">
      <c r="A1938" t="inlineStr">
        <is>
          <t>blog</t>
        </is>
      </c>
      <c r="B1938" t="inlineStr">
        <is>
          <t>Teachinghistory.org’s AHA Workshop: Teaching the Past in a Digital World</t>
        </is>
      </c>
      <c r="C1938" t="inlineStr">
        <is>
          <t>/nhec-blog/25380</t>
        </is>
      </c>
      <c r="D1938" t="inlineStr">
        <is>
          <t>blog/teachinghistoryorgs-aha-workshop-teaching-the-past-in-a-digital-world-25380.md</t>
        </is>
      </c>
      <c r="E1938" t="inlineStr">
        <is>
          <t>http://web.archive.org/web/20201114002206/https://historicalthinker.com/</t>
        </is>
      </c>
      <c r="F1938" t="inlineStr">
        <is>
          <t>presentation</t>
        </is>
      </c>
      <c r="G1938" t="inlineStr">
        <is>
          <t>hyperlink</t>
        </is>
      </c>
      <c r="H1938" t="inlineStr"/>
      <c r="I1938" t="b">
        <v>0</v>
      </c>
      <c r="J1938" t="b">
        <v>0</v>
      </c>
      <c r="K1938" t="inlineStr">
        <is>
          <t>200</t>
        </is>
      </c>
      <c r="L1938" t="inlineStr">
        <is>
          <t>http://web.archive.org/web/20201114002206/https://historicalthinker.com/</t>
        </is>
      </c>
      <c r="M1938" t="inlineStr">
        <is>
          <t>none</t>
        </is>
      </c>
      <c r="N1938" t="inlineStr">
        <is>
          <t>Buy a Domain Name - World's Best Domains For Sale</t>
        </is>
      </c>
      <c r="O1938" t="inlineStr">
        <is>
          <t>live</t>
        </is>
      </c>
      <c r="P1938" t="inlineStr">
        <is>
          <t>none</t>
        </is>
      </c>
      <c r="Q1938" t="b">
        <v>0</v>
      </c>
      <c r="R1938" t="inlineStr">
        <is>
          <t>high</t>
        </is>
      </c>
      <c r="S1938" t="inlineStr">
        <is>
          <t>ok</t>
        </is>
      </c>
      <c r="T1938" t="inlineStr"/>
      <c r="U1938" t="inlineStr"/>
      <c r="V1938" t="inlineStr"/>
      <c r="W1938" t="inlineStr"/>
      <c r="X1938" t="inlineStr"/>
    </row>
    <row r="1939">
      <c r="A1939" t="inlineStr">
        <is>
          <t>blog</t>
        </is>
      </c>
      <c r="B1939" t="inlineStr">
        <is>
          <t>Teachinghistory.org’s AHA Workshop: Teaching the Past in a Digital World</t>
        </is>
      </c>
      <c r="C1939" t="inlineStr">
        <is>
          <t>/nhec-blog/25380</t>
        </is>
      </c>
      <c r="D1939" t="inlineStr">
        <is>
          <t>blog/teachinghistoryorgs-aha-workshop-teaching-the-past-in-a-digital-world-25380.md</t>
        </is>
      </c>
      <c r="E1939" t="inlineStr">
        <is>
          <t>http://web.archive.org/web/20201023022231/https://sites.google.com/site/myersaha2012/</t>
        </is>
      </c>
      <c r="F1939" t="inlineStr">
        <is>
          <t>talk</t>
        </is>
      </c>
      <c r="G1939" t="inlineStr">
        <is>
          <t>hyperlink</t>
        </is>
      </c>
      <c r="H1939" t="inlineStr"/>
      <c r="I1939" t="b">
        <v>0</v>
      </c>
      <c r="J1939" t="b">
        <v>0</v>
      </c>
      <c r="K1939" t="inlineStr">
        <is>
          <t>200</t>
        </is>
      </c>
      <c r="L1939" t="inlineStr">
        <is>
          <t>http://web.archive.org/web/20201023022231/https://sites.google.com/site/myersaha2012/</t>
        </is>
      </c>
      <c r="M1939" t="inlineStr">
        <is>
          <t>none</t>
        </is>
      </c>
      <c r="N1939" t="inlineStr">
        <is>
          <t>Using Tech to Teach Historical Thinking</t>
        </is>
      </c>
      <c r="O1939" t="inlineStr">
        <is>
          <t>live</t>
        </is>
      </c>
      <c r="P1939" t="inlineStr">
        <is>
          <t>none</t>
        </is>
      </c>
      <c r="Q1939" t="b">
        <v>0</v>
      </c>
      <c r="R1939" t="inlineStr">
        <is>
          <t>high</t>
        </is>
      </c>
      <c r="S1939" t="inlineStr">
        <is>
          <t>ok</t>
        </is>
      </c>
      <c r="T1939" t="inlineStr"/>
      <c r="U1939" t="inlineStr"/>
      <c r="V1939" t="inlineStr"/>
      <c r="W1939" t="inlineStr"/>
      <c r="X1939" t="inlineStr"/>
    </row>
    <row r="1940">
      <c r="A1940" t="inlineStr">
        <is>
          <t>blog</t>
        </is>
      </c>
      <c r="B1940" t="inlineStr">
        <is>
          <t>Teachinghistory.org’s AHA Workshop: Teaching the Past in a Digital World</t>
        </is>
      </c>
      <c r="C1940" t="inlineStr">
        <is>
          <t>/nhec-blog/25380</t>
        </is>
      </c>
      <c r="D1940" t="inlineStr">
        <is>
          <t>blog/teachinghistoryorgs-aha-workshop-teaching-the-past-in-a-digital-world-25380.md</t>
        </is>
      </c>
      <c r="E1940" t="inlineStr">
        <is>
          <t>http://twitter.com/#!/search/sschat?q=sschat</t>
        </is>
      </c>
      <c r="F1940" t="inlineStr">
        <is>
          <t>#SSChat</t>
        </is>
      </c>
      <c r="G1940" t="inlineStr">
        <is>
          <t>hyperlink</t>
        </is>
      </c>
      <c r="H1940" t="inlineStr"/>
      <c r="I1940" t="b">
        <v>0</v>
      </c>
      <c r="J1940" t="b">
        <v>0</v>
      </c>
      <c r="K1940" t="inlineStr">
        <is>
          <t>520</t>
        </is>
      </c>
      <c r="L1940" t="inlineStr">
        <is>
          <t>http://twitter.com/#!/search/sschat?q=sschat</t>
        </is>
      </c>
      <c r="M1940" t="inlineStr">
        <is>
          <t>none</t>
        </is>
      </c>
      <c r="N1940" t="inlineStr"/>
      <c r="O1940" t="inlineStr">
        <is>
          <t>A</t>
        </is>
      </c>
      <c r="P1940" t="inlineStr">
        <is>
          <t>none</t>
        </is>
      </c>
      <c r="Q1940" t="b">
        <v>0</v>
      </c>
      <c r="R1940" t="inlineStr">
        <is>
          <t>high</t>
        </is>
      </c>
      <c r="S1940" t="inlineStr">
        <is>
          <t>needs-subjective-review</t>
        </is>
      </c>
      <c r="T1940" t="inlineStr"/>
      <c r="U1940" t="inlineStr">
        <is>
          <t>not_archived</t>
        </is>
      </c>
      <c r="V1940" t="inlineStr"/>
      <c r="W1940" t="inlineStr"/>
      <c r="X1940" t="inlineStr"/>
    </row>
    <row r="1941">
      <c r="A1941" t="inlineStr">
        <is>
          <t>blog</t>
        </is>
      </c>
      <c r="B1941" t="inlineStr">
        <is>
          <t>Teachinghistory.org’s AHA Workshop: Teaching the Past in a Digital World</t>
        </is>
      </c>
      <c r="C1941" t="inlineStr">
        <is>
          <t>/nhec-blog/25380</t>
        </is>
      </c>
      <c r="D1941" t="inlineStr">
        <is>
          <t>blog/teachinghistoryorgs-aha-workshop-teaching-the-past-in-a-digital-world-25380.md</t>
        </is>
      </c>
      <c r="E1941" t="inlineStr">
        <is>
          <t>http://web.archive.org/web/20200814052141/https://www.nche.net/conference</t>
        </is>
      </c>
      <c r="F1941" t="inlineStr">
        <is>
          <t>conference</t>
        </is>
      </c>
      <c r="G1941" t="inlineStr">
        <is>
          <t>hyperlink</t>
        </is>
      </c>
      <c r="H1941" t="inlineStr"/>
      <c r="I1941" t="b">
        <v>0</v>
      </c>
      <c r="J1941" t="b">
        <v>0</v>
      </c>
      <c r="K1941" t="inlineStr">
        <is>
          <t>200</t>
        </is>
      </c>
      <c r="L1941" t="inlineStr">
        <is>
          <t>http://web.archive.org/web/20200814052141/https://www.nche.net/conference</t>
        </is>
      </c>
      <c r="M1941" t="inlineStr">
        <is>
          <t>none</t>
        </is>
      </c>
      <c r="N1941" t="inlineStr">
        <is>
          <t>NCHE</t>
        </is>
      </c>
      <c r="O1941" t="inlineStr">
        <is>
          <t>live</t>
        </is>
      </c>
      <c r="P1941" t="inlineStr">
        <is>
          <t>none</t>
        </is>
      </c>
      <c r="Q1941" t="b">
        <v>0</v>
      </c>
      <c r="R1941" t="inlineStr">
        <is>
          <t>high</t>
        </is>
      </c>
      <c r="S1941" t="inlineStr">
        <is>
          <t>ok</t>
        </is>
      </c>
      <c r="T1941" t="inlineStr"/>
      <c r="U1941" t="inlineStr"/>
      <c r="V1941" t="inlineStr"/>
      <c r="W1941" t="inlineStr"/>
      <c r="X1941" t="inlineStr"/>
    </row>
    <row r="1942">
      <c r="A1942" t="inlineStr">
        <is>
          <t>blog</t>
        </is>
      </c>
      <c r="B1942" t="inlineStr">
        <is>
          <t>Tech Tips for Everybody from David Pogue at The New York Times</t>
        </is>
      </c>
      <c r="C1942" t="inlineStr">
        <is>
          <t>/nhec-blog/20045</t>
        </is>
      </c>
      <c r="D1942" t="inlineStr">
        <is>
          <t>blog/tech-tips-for-everybody-from-david-pogue-at-the-new-york-times-20045.md</t>
        </is>
      </c>
      <c r="E1942" t="inlineStr">
        <is>
          <t>http://pogue.blogs.nytimes.com</t>
        </is>
      </c>
      <c r="F1942" t="inlineStr">
        <is>
          <t>David Pogue</t>
        </is>
      </c>
      <c r="G1942" t="inlineStr">
        <is>
          <t>hyperlink</t>
        </is>
      </c>
      <c r="H1942" t="inlineStr"/>
      <c r="I1942" t="b">
        <v>0</v>
      </c>
      <c r="J1942" t="b">
        <v>0</v>
      </c>
      <c r="K1942" t="inlineStr">
        <is>
          <t>200</t>
        </is>
      </c>
      <c r="L1942" t="inlineStr">
        <is>
          <t>https://archive.nytimes.com/pogue.blogs.nytimes.com/</t>
        </is>
      </c>
      <c r="M1942" t="inlineStr">
        <is>
          <t>substantive</t>
        </is>
      </c>
      <c r="N1942" t="inlineStr">
        <is>
          <t>Technology - Pogue's Posts Blog - The New York Times</t>
        </is>
      </c>
      <c r="O1942" t="inlineStr">
        <is>
          <t>C-candidate</t>
        </is>
      </c>
      <c r="P1942" t="inlineStr">
        <is>
          <t>none</t>
        </is>
      </c>
      <c r="Q1942" t="b">
        <v>0</v>
      </c>
      <c r="R1942" t="inlineStr">
        <is>
          <t>medium</t>
        </is>
      </c>
      <c r="S1942" t="inlineStr">
        <is>
          <t>update-to-final-url</t>
        </is>
      </c>
      <c r="T1942" t="inlineStr"/>
      <c r="U1942" t="inlineStr">
        <is>
          <t>not_archived</t>
        </is>
      </c>
      <c r="V1942" t="b">
        <v>0</v>
      </c>
      <c r="W1942" t="inlineStr">
        <is>
          <t>archive</t>
        </is>
      </c>
      <c r="X1942" t="inlineStr">
        <is>
          <t>probably-fine</t>
        </is>
      </c>
    </row>
    <row r="1943">
      <c r="A1943" t="inlineStr">
        <is>
          <t>blog</t>
        </is>
      </c>
      <c r="B1943" t="inlineStr">
        <is>
          <t>Tech Tips for Everybody from David Pogue at The New York Times</t>
        </is>
      </c>
      <c r="C1943" t="inlineStr">
        <is>
          <t>/nhec-blog/20045</t>
        </is>
      </c>
      <c r="D1943" t="inlineStr">
        <is>
          <t>blog/tech-tips-for-everybody-from-david-pogue-at-the-new-york-times-20045.md</t>
        </is>
      </c>
      <c r="E1943" t="inlineStr">
        <is>
          <t>http://www.nytimes.com</t>
        </is>
      </c>
      <c r="F1943" t="inlineStr">
        <is>
          <t>*The New York Times*</t>
        </is>
      </c>
      <c r="G1943" t="inlineStr">
        <is>
          <t>hyperlink</t>
        </is>
      </c>
      <c r="H1943" t="inlineStr"/>
      <c r="I1943" t="b">
        <v>0</v>
      </c>
      <c r="J1943" t="b">
        <v>0</v>
      </c>
      <c r="K1943" t="inlineStr">
        <is>
          <t>200</t>
        </is>
      </c>
      <c r="L1943" t="inlineStr">
        <is>
          <t>https://www.nytimes.com/</t>
        </is>
      </c>
      <c r="M1943" t="inlineStr">
        <is>
          <t>benign</t>
        </is>
      </c>
      <c r="N1943" t="inlineStr">
        <is>
          <t>The New York Times - Breaking News, US News, World News and Videos</t>
        </is>
      </c>
      <c r="O1943" t="inlineStr">
        <is>
          <t>live</t>
        </is>
      </c>
      <c r="P1943" t="inlineStr">
        <is>
          <t>none</t>
        </is>
      </c>
      <c r="Q1943" t="b">
        <v>0</v>
      </c>
      <c r="R1943" t="inlineStr">
        <is>
          <t>high</t>
        </is>
      </c>
      <c r="S1943" t="inlineStr">
        <is>
          <t>ok</t>
        </is>
      </c>
      <c r="T1943" t="inlineStr"/>
      <c r="U1943" t="inlineStr"/>
      <c r="V1943" t="inlineStr"/>
      <c r="W1943" t="inlineStr"/>
      <c r="X1943" t="inlineStr"/>
    </row>
    <row r="1944">
      <c r="A1944" t="inlineStr">
        <is>
          <t>blog</t>
        </is>
      </c>
      <c r="B1944" t="inlineStr">
        <is>
          <t>Tech Tips for Everybody from David Pogue at The New York Times</t>
        </is>
      </c>
      <c r="C1944" t="inlineStr">
        <is>
          <t>/nhec-blog/20045</t>
        </is>
      </c>
      <c r="D1944" t="inlineStr">
        <is>
          <t>blog/tech-tips-for-everybody-from-david-pogue-at-the-new-york-times-20045.md</t>
        </is>
      </c>
      <c r="E1944" t="inlineStr">
        <is>
          <t>http://web.archive.org/web/20220409073243/https://pogue.blogs.nytimes.com/2008/10/02/tech-tips-for-the-basic-computer-user/?em</t>
        </is>
      </c>
      <c r="F1944" t="inlineStr">
        <is>
          <t>assembled a list of those basics</t>
        </is>
      </c>
      <c r="G1944" t="inlineStr">
        <is>
          <t>hyperlink</t>
        </is>
      </c>
      <c r="H1944" t="inlineStr"/>
      <c r="I1944" t="b">
        <v>0</v>
      </c>
      <c r="J1944" t="b">
        <v>0</v>
      </c>
      <c r="K1944" t="inlineStr">
        <is>
          <t>200</t>
        </is>
      </c>
      <c r="L1944" t="inlineStr">
        <is>
          <t>http://web.archive.org/web/20220409073243/https://pogue.blogs.nytimes.com/2008/10/02/tech-tips-for-the-basic-computer-user/?em</t>
        </is>
      </c>
      <c r="M1944" t="inlineStr">
        <is>
          <t>none</t>
        </is>
      </c>
      <c r="N1944" t="inlineStr">
        <is>
          <t>Tech Tips for the Basic Computer User - The New York Times</t>
        </is>
      </c>
      <c r="O1944" t="inlineStr">
        <is>
          <t>live</t>
        </is>
      </c>
      <c r="P1944" t="inlineStr">
        <is>
          <t>none</t>
        </is>
      </c>
      <c r="Q1944" t="b">
        <v>0</v>
      </c>
      <c r="R1944" t="inlineStr">
        <is>
          <t>high</t>
        </is>
      </c>
      <c r="S1944" t="inlineStr">
        <is>
          <t>ok</t>
        </is>
      </c>
      <c r="T1944" t="inlineStr"/>
      <c r="U1944" t="inlineStr"/>
      <c r="V1944" t="inlineStr"/>
      <c r="W1944" t="inlineStr"/>
      <c r="X1944" t="inlineStr"/>
    </row>
    <row r="1945">
      <c r="A1945" t="inlineStr">
        <is>
          <t>blog</t>
        </is>
      </c>
      <c r="B1945" t="inlineStr">
        <is>
          <t>Technology in the Classroom:  Wikis</t>
        </is>
      </c>
      <c r="C1945" t="inlineStr">
        <is>
          <t>/nhec-blog/14917</t>
        </is>
      </c>
      <c r="D1945" t="inlineStr">
        <is>
          <t>blog/technology-in-the-classroom-wikis-14917.md</t>
        </is>
      </c>
      <c r="E1945" t="inlineStr">
        <is>
          <t>http://www.edweek.org/dd/articles/2007/09/12/02wiki.h01.html</t>
        </is>
      </c>
      <c r="F1945" t="inlineStr">
        <is>
          <t>*Wiki Wisdom: Lessons for Educators*</t>
        </is>
      </c>
      <c r="G1945" t="inlineStr">
        <is>
          <t>hyperlink</t>
        </is>
      </c>
      <c r="H1945" t="inlineStr"/>
      <c r="I1945" t="b">
        <v>0</v>
      </c>
      <c r="J1945" t="b">
        <v>0</v>
      </c>
      <c r="K1945" t="inlineStr">
        <is>
          <t>200</t>
        </is>
      </c>
      <c r="L1945" t="inlineStr">
        <is>
          <t>https://www.edweek.org/technology/wiki-wisdom-lessons-for-educators/2007/09</t>
        </is>
      </c>
      <c r="M1945" t="inlineStr">
        <is>
          <t>benign</t>
        </is>
      </c>
      <c r="N1945" t="inlineStr">
        <is>
          <t>Wiki Wisdom: Lessons for Educators</t>
        </is>
      </c>
      <c r="O1945" t="inlineStr">
        <is>
          <t>live</t>
        </is>
      </c>
      <c r="P1945" t="inlineStr">
        <is>
          <t>none</t>
        </is>
      </c>
      <c r="Q1945" t="b">
        <v>0</v>
      </c>
      <c r="R1945" t="inlineStr">
        <is>
          <t>high</t>
        </is>
      </c>
      <c r="S1945" t="inlineStr">
        <is>
          <t>ok</t>
        </is>
      </c>
      <c r="T1945" t="inlineStr"/>
      <c r="U1945" t="inlineStr"/>
      <c r="V1945" t="inlineStr"/>
      <c r="W1945" t="inlineStr"/>
      <c r="X1945" t="inlineStr"/>
    </row>
    <row r="1946">
      <c r="A1946" t="inlineStr">
        <is>
          <t>blog</t>
        </is>
      </c>
      <c r="B1946" t="inlineStr">
        <is>
          <t>Technology in the Classroom:  Wikis</t>
        </is>
      </c>
      <c r="C1946" t="inlineStr">
        <is>
          <t>/nhec-blog/14917</t>
        </is>
      </c>
      <c r="D1946" t="inlineStr">
        <is>
          <t>blog/technology-in-the-classroom-wikis-14917.md</t>
        </is>
      </c>
      <c r="E1946" t="inlineStr">
        <is>
          <t>http://www.edweek.org/ew/index.html</t>
        </is>
      </c>
      <c r="F1946" t="inlineStr">
        <is>
          <t>*EdWeek*, September 12, 2007</t>
        </is>
      </c>
      <c r="G1946" t="inlineStr">
        <is>
          <t>hyperlink</t>
        </is>
      </c>
      <c r="H1946" t="inlineStr"/>
      <c r="I1946" t="b">
        <v>0</v>
      </c>
      <c r="J1946" t="b">
        <v>0</v>
      </c>
      <c r="K1946" t="inlineStr">
        <is>
          <t>200</t>
        </is>
      </c>
      <c r="L1946" t="inlineStr">
        <is>
          <t>https://www.edweek.org/</t>
        </is>
      </c>
      <c r="M1946" t="inlineStr">
        <is>
          <t>benign</t>
        </is>
      </c>
      <c r="N1946" t="inlineStr">
        <is>
          <t>Education Week - K-12 education news and information</t>
        </is>
      </c>
      <c r="O1946" t="inlineStr">
        <is>
          <t>live</t>
        </is>
      </c>
      <c r="P1946" t="inlineStr">
        <is>
          <t>none</t>
        </is>
      </c>
      <c r="Q1946" t="b">
        <v>0</v>
      </c>
      <c r="R1946" t="inlineStr">
        <is>
          <t>high</t>
        </is>
      </c>
      <c r="S1946" t="inlineStr">
        <is>
          <t>ok</t>
        </is>
      </c>
      <c r="T1946" t="inlineStr"/>
      <c r="U1946" t="inlineStr"/>
      <c r="V1946" t="inlineStr"/>
      <c r="W1946" t="inlineStr"/>
      <c r="X1946" t="inlineStr"/>
    </row>
    <row r="1947">
      <c r="A1947" t="inlineStr">
        <is>
          <t>blog</t>
        </is>
      </c>
      <c r="B1947" t="inlineStr">
        <is>
          <t>Thanksgiving: The Real Backstory</t>
        </is>
      </c>
      <c r="C1947" t="inlineStr">
        <is>
          <t>/nhec-blog/23572</t>
        </is>
      </c>
      <c r="D1947" t="inlineStr">
        <is>
          <t>blog/thanksgiving-the-real-backstory-23572.md</t>
        </is>
      </c>
      <c r="E1947" t="inlineStr">
        <is>
          <t>http://www.loc.gov/index.html</t>
        </is>
      </c>
      <c r="F1947" t="inlineStr">
        <is>
          <t>Library of Congress</t>
        </is>
      </c>
      <c r="G1947" t="inlineStr">
        <is>
          <t>hyperlink</t>
        </is>
      </c>
      <c r="H1947" t="inlineStr"/>
      <c r="I1947" t="b">
        <v>0</v>
      </c>
      <c r="J1947" t="b">
        <v>1</v>
      </c>
      <c r="K1947" t="inlineStr">
        <is>
          <t>200</t>
        </is>
      </c>
      <c r="L1947" t="inlineStr">
        <is>
          <t>https://www.loc.gov/</t>
        </is>
      </c>
      <c r="M1947" t="inlineStr">
        <is>
          <t>benign</t>
        </is>
      </c>
      <c r="N1947" t="inlineStr">
        <is>
          <t>Home | Library of Congress</t>
        </is>
      </c>
      <c r="O1947" t="inlineStr">
        <is>
          <t>live</t>
        </is>
      </c>
      <c r="P1947" t="inlineStr">
        <is>
          <t>caption_maybe</t>
        </is>
      </c>
      <c r="Q1947" t="b">
        <v>1</v>
      </c>
      <c r="R1947" t="inlineStr">
        <is>
          <t>high</t>
        </is>
      </c>
      <c r="S1947" t="inlineStr">
        <is>
          <t>bulk-unlink</t>
        </is>
      </c>
      <c r="T1947" t="inlineStr"/>
      <c r="U1947" t="inlineStr"/>
      <c r="V1947" t="inlineStr"/>
      <c r="W1947" t="inlineStr"/>
      <c r="X1947" t="inlineStr"/>
    </row>
    <row r="1948">
      <c r="A1948" t="inlineStr">
        <is>
          <t>blog</t>
        </is>
      </c>
      <c r="B1948" t="inlineStr">
        <is>
          <t>Thanksgiving: The Real Backstory</t>
        </is>
      </c>
      <c r="C1948" t="inlineStr">
        <is>
          <t>/nhec-blog/23572</t>
        </is>
      </c>
      <c r="D1948" t="inlineStr">
        <is>
          <t>blog/thanksgiving-the-real-backstory-23572.md</t>
        </is>
      </c>
      <c r="E1948" t="inlineStr">
        <is>
          <t>http://www.loc.gov/wiseguide/nov02/thanks-early.html</t>
        </is>
      </c>
      <c r="F1948" t="inlineStr">
        <is>
          <t>Wise Guide</t>
        </is>
      </c>
      <c r="G1948" t="inlineStr">
        <is>
          <t>hyperlink</t>
        </is>
      </c>
      <c r="H1948" t="inlineStr"/>
      <c r="I1948" t="b">
        <v>0</v>
      </c>
      <c r="J1948" t="b">
        <v>1</v>
      </c>
      <c r="K1948" t="inlineStr">
        <is>
          <t>200</t>
        </is>
      </c>
      <c r="L1948" t="inlineStr">
        <is>
          <t>https://blogs.loc.gov</t>
        </is>
      </c>
      <c r="M1948" t="inlineStr">
        <is>
          <t>substantive</t>
        </is>
      </c>
      <c r="N1948" t="inlineStr">
        <is>
          <t>Library of Congress Blogs | Blogs from the Library of Congress</t>
        </is>
      </c>
      <c r="O1948" t="inlineStr">
        <is>
          <t>C-candidate</t>
        </is>
      </c>
      <c r="P1948" t="inlineStr">
        <is>
          <t>caption_maybe</t>
        </is>
      </c>
      <c r="Q1948" t="b">
        <v>1</v>
      </c>
      <c r="R1948" t="inlineStr">
        <is>
          <t>medium</t>
        </is>
      </c>
      <c r="S1948" t="inlineStr">
        <is>
          <t>bulk-unlink</t>
        </is>
      </c>
      <c r="T1948" t="inlineStr">
        <is>
          <t>http://web.archive.org/web/20230109205254/https://www.loc.gov/wiseguide/nov02/thanks-early.html</t>
        </is>
      </c>
      <c r="U1948" t="inlineStr">
        <is>
          <t>found</t>
        </is>
      </c>
      <c r="V1948" t="b">
        <v>1</v>
      </c>
      <c r="W1948" t="inlineStr">
        <is>
          <t>library; .gov</t>
        </is>
      </c>
      <c r="X1948" t="inlineStr">
        <is>
          <t>probably-broken</t>
        </is>
      </c>
    </row>
    <row r="1949">
      <c r="A1949" t="inlineStr">
        <is>
          <t>blog</t>
        </is>
      </c>
      <c r="B1949" t="inlineStr">
        <is>
          <t>Thanksgiving: The Real Backstory</t>
        </is>
      </c>
      <c r="C1949" t="inlineStr">
        <is>
          <t>/nhec-blog/23572</t>
        </is>
      </c>
      <c r="D1949" t="inlineStr">
        <is>
          <t>blog/thanksgiving-the-real-backstory-23572.md</t>
        </is>
      </c>
      <c r="E1949" t="inlineStr">
        <is>
          <t>http://web.archive.org/web/20200223221804/http://www.loc.gov:80/teachers/classroommaterials/presentationsandactivities/presentations/thanksgiving/timeline/1610.html</t>
        </is>
      </c>
      <c r="F1949" t="inlineStr">
        <is>
          <t>*this*</t>
        </is>
      </c>
      <c r="G1949" t="inlineStr">
        <is>
          <t>hyperlink</t>
        </is>
      </c>
      <c r="H1949" t="inlineStr"/>
      <c r="I1949" t="b">
        <v>0</v>
      </c>
      <c r="J1949" t="b">
        <v>1</v>
      </c>
      <c r="K1949" t="inlineStr">
        <is>
          <t>200</t>
        </is>
      </c>
      <c r="L1949" t="inlineStr">
        <is>
          <t>http://web.archive.org/web/20200223221804/http://www.loc.gov:80/teachers/classroommaterials/presentationsandactivities/presentations/thanksgiving/timeline/1610.html</t>
        </is>
      </c>
      <c r="M1949" t="inlineStr">
        <is>
          <t>none</t>
        </is>
      </c>
      <c r="N1949" t="inlineStr">
        <is>
          <t>Thanksgiving Timeline, 1610 -  Thanksgiving- Classroom Presentation | Teacher Resources - Library of Congress</t>
        </is>
      </c>
      <c r="O1949" t="inlineStr">
        <is>
          <t>live</t>
        </is>
      </c>
      <c r="P1949" t="inlineStr">
        <is>
          <t>caption_maybe</t>
        </is>
      </c>
      <c r="Q1949" t="b">
        <v>1</v>
      </c>
      <c r="R1949" t="inlineStr">
        <is>
          <t>high</t>
        </is>
      </c>
      <c r="S1949" t="inlineStr">
        <is>
          <t>bulk-unlink</t>
        </is>
      </c>
      <c r="T1949" t="inlineStr"/>
      <c r="U1949" t="inlineStr"/>
      <c r="V1949" t="inlineStr"/>
      <c r="W1949" t="inlineStr"/>
      <c r="X1949" t="inlineStr"/>
    </row>
    <row r="1950">
      <c r="A1950" t="inlineStr">
        <is>
          <t>blog</t>
        </is>
      </c>
      <c r="B1950" t="inlineStr">
        <is>
          <t>Thanksgiving: The Real Backstory</t>
        </is>
      </c>
      <c r="C1950" t="inlineStr">
        <is>
          <t>/nhec-blog/23572</t>
        </is>
      </c>
      <c r="D1950" t="inlineStr">
        <is>
          <t>blog/thanksgiving-the-real-backstory-23572.md</t>
        </is>
      </c>
      <c r="E1950" t="inlineStr">
        <is>
          <t>http://www.loc.gov/teachers/classroommaterials/presentationsandactivities/</t>
        </is>
      </c>
      <c r="F1950" t="inlineStr">
        <is>
          <t>American Memory Learning Page</t>
        </is>
      </c>
      <c r="G1950" t="inlineStr">
        <is>
          <t>hyperlink</t>
        </is>
      </c>
      <c r="H1950" t="inlineStr"/>
      <c r="I1950" t="b">
        <v>0</v>
      </c>
      <c r="J1950" t="b">
        <v>1</v>
      </c>
      <c r="K1950" t="inlineStr">
        <is>
          <t>403</t>
        </is>
      </c>
      <c r="L1950" t="inlineStr">
        <is>
          <t>https://www.loc.gov/classroom-materials/?fa=partof_type:presentation</t>
        </is>
      </c>
      <c r="M1950" t="inlineStr">
        <is>
          <t>benign</t>
        </is>
      </c>
      <c r="N1950" t="inlineStr"/>
      <c r="O1950" t="inlineStr">
        <is>
          <t>blocked-unknown</t>
        </is>
      </c>
      <c r="P1950" t="inlineStr">
        <is>
          <t>caption_maybe</t>
        </is>
      </c>
      <c r="Q1950" t="b">
        <v>1</v>
      </c>
      <c r="R1950" t="inlineStr">
        <is>
          <t>low</t>
        </is>
      </c>
      <c r="S1950" t="inlineStr">
        <is>
          <t>bulk-unlink</t>
        </is>
      </c>
      <c r="T1950" t="inlineStr"/>
      <c r="U1950" t="inlineStr"/>
      <c r="V1950" t="inlineStr"/>
      <c r="W1950" t="inlineStr"/>
      <c r="X1950" t="inlineStr"/>
    </row>
    <row r="1951">
      <c r="A1951" t="inlineStr">
        <is>
          <t>blog</t>
        </is>
      </c>
      <c r="B1951" t="inlineStr">
        <is>
          <t>Thanksgiving: The Real Backstory</t>
        </is>
      </c>
      <c r="C1951" t="inlineStr">
        <is>
          <t>/nhec-blog/23572</t>
        </is>
      </c>
      <c r="D1951" t="inlineStr">
        <is>
          <t>blog/thanksgiving-the-real-backstory-23572.md</t>
        </is>
      </c>
      <c r="E1951" t="inlineStr">
        <is>
          <t>http://web.archive.org/web/20190717082412/http://www.loc.gov:80/teachers/classroommaterials/presentationsandactivities/presentations/thanksgiving/</t>
        </is>
      </c>
      <c r="F1951" t="inlineStr">
        <is>
          <t>Thanksgiving in American Memory</t>
        </is>
      </c>
      <c r="G1951" t="inlineStr">
        <is>
          <t>hyperlink</t>
        </is>
      </c>
      <c r="H1951" t="inlineStr"/>
      <c r="I1951" t="b">
        <v>0</v>
      </c>
      <c r="J1951" t="b">
        <v>1</v>
      </c>
      <c r="K1951" t="inlineStr">
        <is>
          <t>200</t>
        </is>
      </c>
      <c r="L1951" t="inlineStr">
        <is>
          <t>http://web.archive.org/web/20190717082412/http://www.loc.gov:80/teachers/classroommaterials/presentationsandactivities/presentations/thanksgiving/</t>
        </is>
      </c>
      <c r="M1951" t="inlineStr">
        <is>
          <t>none</t>
        </is>
      </c>
      <c r="N1951" t="inlineStr">
        <is>
          <t>Founders Give Thanks - Thanksgiving- Classroom Presentation | Teacher Resources - Library of Congress</t>
        </is>
      </c>
      <c r="O1951" t="inlineStr">
        <is>
          <t>live</t>
        </is>
      </c>
      <c r="P1951" t="inlineStr">
        <is>
          <t>caption_maybe</t>
        </is>
      </c>
      <c r="Q1951" t="b">
        <v>1</v>
      </c>
      <c r="R1951" t="inlineStr">
        <is>
          <t>high</t>
        </is>
      </c>
      <c r="S1951" t="inlineStr">
        <is>
          <t>bulk-unlink</t>
        </is>
      </c>
      <c r="T1951" t="inlineStr"/>
      <c r="U1951" t="inlineStr"/>
      <c r="V1951" t="inlineStr"/>
      <c r="W1951" t="inlineStr"/>
      <c r="X1951" t="inlineStr"/>
    </row>
    <row r="1952">
      <c r="A1952" t="inlineStr">
        <is>
          <t>blog</t>
        </is>
      </c>
      <c r="B1952" t="inlineStr">
        <is>
          <t>Thanksgiving: The Real Backstory</t>
        </is>
      </c>
      <c r="C1952" t="inlineStr">
        <is>
          <t>/nhec-blog/23572</t>
        </is>
      </c>
      <c r="D1952" t="inlineStr">
        <is>
          <t>blog/thanksgiving-the-real-backstory-23572.md</t>
        </is>
      </c>
      <c r="E1952" t="inlineStr">
        <is>
          <t>http://www.plimoth.org</t>
        </is>
      </c>
      <c r="F1952" t="inlineStr">
        <is>
          <t>Plimoth Plantation</t>
        </is>
      </c>
      <c r="G1952" t="inlineStr">
        <is>
          <t>hyperlink</t>
        </is>
      </c>
      <c r="H1952" t="inlineStr"/>
      <c r="I1952" t="b">
        <v>0</v>
      </c>
      <c r="J1952" t="b">
        <v>0</v>
      </c>
      <c r="K1952" t="inlineStr">
        <is>
          <t>200</t>
        </is>
      </c>
      <c r="L1952" t="inlineStr">
        <is>
          <t>https://plimoth.org/</t>
        </is>
      </c>
      <c r="M1952" t="inlineStr">
        <is>
          <t>benign</t>
        </is>
      </c>
      <c r="N1952" t="inlineStr">
        <is>
          <t>Plimoth Patuxet Museums | Home</t>
        </is>
      </c>
      <c r="O1952" t="inlineStr">
        <is>
          <t>live</t>
        </is>
      </c>
      <c r="P1952" t="inlineStr">
        <is>
          <t>none</t>
        </is>
      </c>
      <c r="Q1952" t="b">
        <v>0</v>
      </c>
      <c r="R1952" t="inlineStr">
        <is>
          <t>high</t>
        </is>
      </c>
      <c r="S1952" t="inlineStr">
        <is>
          <t>ok</t>
        </is>
      </c>
      <c r="T1952" t="inlineStr"/>
      <c r="U1952" t="inlineStr"/>
      <c r="V1952" t="inlineStr"/>
      <c r="W1952" t="inlineStr"/>
      <c r="X1952" t="inlineStr"/>
    </row>
    <row r="1953">
      <c r="A1953" t="inlineStr">
        <is>
          <t>blog</t>
        </is>
      </c>
      <c r="B1953" t="inlineStr">
        <is>
          <t>Thanksgiving: The Real Backstory</t>
        </is>
      </c>
      <c r="C1953" t="inlineStr">
        <is>
          <t>/nhec-blog/23572</t>
        </is>
      </c>
      <c r="D1953" t="inlineStr">
        <is>
          <t>blog/thanksgiving-the-real-backstory-23572.md</t>
        </is>
      </c>
      <c r="E1953" t="inlineStr">
        <is>
          <t>http://www.plimoth.org/learn/MRL/read/thanksgiving-history</t>
        </is>
      </c>
      <c r="F1953" t="inlineStr">
        <is>
          <t>often called the First Thanksgiving</t>
        </is>
      </c>
      <c r="G1953" t="inlineStr">
        <is>
          <t>hyperlink</t>
        </is>
      </c>
      <c r="H1953" t="inlineStr"/>
      <c r="I1953" t="b">
        <v>0</v>
      </c>
      <c r="J1953" t="b">
        <v>0</v>
      </c>
      <c r="K1953" t="inlineStr">
        <is>
          <t>200</t>
        </is>
      </c>
      <c r="L1953" t="inlineStr">
        <is>
          <t>https://plimoth.org/for-students/homework-help</t>
        </is>
      </c>
      <c r="M1953" t="inlineStr">
        <is>
          <t>benign</t>
        </is>
      </c>
      <c r="N1953" t="inlineStr">
        <is>
          <t>Plimoth Patuxet Museums | Homework Help</t>
        </is>
      </c>
      <c r="O1953" t="inlineStr">
        <is>
          <t>live</t>
        </is>
      </c>
      <c r="P1953" t="inlineStr">
        <is>
          <t>none</t>
        </is>
      </c>
      <c r="Q1953" t="b">
        <v>0</v>
      </c>
      <c r="R1953" t="inlineStr">
        <is>
          <t>high</t>
        </is>
      </c>
      <c r="S1953" t="inlineStr">
        <is>
          <t>ok</t>
        </is>
      </c>
      <c r="T1953" t="inlineStr"/>
      <c r="U1953" t="inlineStr"/>
      <c r="V1953" t="inlineStr"/>
      <c r="W1953" t="inlineStr"/>
      <c r="X1953" t="inlineStr"/>
    </row>
    <row r="1954">
      <c r="A1954" t="inlineStr">
        <is>
          <t>blog</t>
        </is>
      </c>
      <c r="B1954" t="inlineStr">
        <is>
          <t>Thanksgiving: The Real Backstory</t>
        </is>
      </c>
      <c r="C1954" t="inlineStr">
        <is>
          <t>/nhec-blog/23572</t>
        </is>
      </c>
      <c r="D1954" t="inlineStr">
        <is>
          <t>blog/thanksgiving-the-real-backstory-23572.md</t>
        </is>
      </c>
      <c r="E1954" t="inlineStr">
        <is>
          <t>http://www.plimoth.org/learn</t>
        </is>
      </c>
      <c r="F1954" t="inlineStr">
        <is>
          <t>You are the Historian: Investigating the First Thanksgiving</t>
        </is>
      </c>
      <c r="G1954" t="inlineStr">
        <is>
          <t>hyperlink</t>
        </is>
      </c>
      <c r="H1954" t="inlineStr"/>
      <c r="I1954" t="b">
        <v>0</v>
      </c>
      <c r="J1954" t="b">
        <v>0</v>
      </c>
      <c r="K1954" t="inlineStr">
        <is>
          <t>200</t>
        </is>
      </c>
      <c r="L1954" t="inlineStr">
        <is>
          <t>https://plimoth.org/</t>
        </is>
      </c>
      <c r="M1954" t="inlineStr">
        <is>
          <t>benign</t>
        </is>
      </c>
      <c r="N1954" t="inlineStr">
        <is>
          <t>Plimoth Patuxet Museums | Home</t>
        </is>
      </c>
      <c r="O1954" t="inlineStr">
        <is>
          <t>live</t>
        </is>
      </c>
      <c r="P1954" t="inlineStr">
        <is>
          <t>none</t>
        </is>
      </c>
      <c r="Q1954" t="b">
        <v>0</v>
      </c>
      <c r="R1954" t="inlineStr">
        <is>
          <t>high</t>
        </is>
      </c>
      <c r="S1954" t="inlineStr">
        <is>
          <t>ok</t>
        </is>
      </c>
      <c r="T1954" t="inlineStr"/>
      <c r="U1954" t="inlineStr"/>
      <c r="V1954" t="inlineStr"/>
      <c r="W1954" t="inlineStr"/>
      <c r="X1954" t="inlineStr"/>
    </row>
    <row r="1955">
      <c r="A1955" t="inlineStr">
        <is>
          <t>blog</t>
        </is>
      </c>
      <c r="B1955" t="inlineStr">
        <is>
          <t>Thanksgiving: The Real Backstory</t>
        </is>
      </c>
      <c r="C1955" t="inlineStr">
        <is>
          <t>/nhec-blog/23572</t>
        </is>
      </c>
      <c r="D1955" t="inlineStr">
        <is>
          <t>blog/thanksgiving-the-real-backstory-23572.md</t>
        </is>
      </c>
      <c r="E1955" t="inlineStr">
        <is>
          <t>http://www.nps.gov/index.htm</t>
        </is>
      </c>
      <c r="F1955" t="inlineStr">
        <is>
          <t>National Park Service</t>
        </is>
      </c>
      <c r="G1955" t="inlineStr">
        <is>
          <t>hyperlink</t>
        </is>
      </c>
      <c r="H1955" t="inlineStr"/>
      <c r="I1955" t="b">
        <v>0</v>
      </c>
      <c r="J1955" t="b">
        <v>0</v>
      </c>
      <c r="K1955" t="inlineStr">
        <is>
          <t>200</t>
        </is>
      </c>
      <c r="L1955" t="inlineStr">
        <is>
          <t>https://www.nps.gov/index.htm</t>
        </is>
      </c>
      <c r="M1955" t="inlineStr">
        <is>
          <t>benign</t>
        </is>
      </c>
      <c r="N1955" t="inlineStr">
        <is>
          <t>NPS.gov Homepage (U.S. National Park Service)</t>
        </is>
      </c>
      <c r="O1955" t="inlineStr">
        <is>
          <t>live</t>
        </is>
      </c>
      <c r="P1955" t="inlineStr">
        <is>
          <t>none</t>
        </is>
      </c>
      <c r="Q1955" t="b">
        <v>0</v>
      </c>
      <c r="R1955" t="inlineStr">
        <is>
          <t>high</t>
        </is>
      </c>
      <c r="S1955" t="inlineStr">
        <is>
          <t>ok</t>
        </is>
      </c>
      <c r="T1955" t="inlineStr"/>
      <c r="U1955" t="inlineStr"/>
      <c r="V1955" t="inlineStr"/>
      <c r="W1955" t="inlineStr"/>
      <c r="X1955" t="inlineStr"/>
    </row>
    <row r="1956">
      <c r="A1956" t="inlineStr">
        <is>
          <t>blog</t>
        </is>
      </c>
      <c r="B1956" t="inlineStr">
        <is>
          <t>Thanksgiving: The Real Backstory</t>
        </is>
      </c>
      <c r="C1956" t="inlineStr">
        <is>
          <t>/nhec-blog/23572</t>
        </is>
      </c>
      <c r="D1956" t="inlineStr">
        <is>
          <t>blog/thanksgiving-the-real-backstory-23572.md</t>
        </is>
      </c>
      <c r="E1956" t="inlineStr">
        <is>
          <t>http://www.nps.gov/history/history/online_books/source/sb2/sb2w.htm</t>
        </is>
      </c>
      <c r="F1956" t="inlineStr">
        <is>
          <t>Thanksgiving Day Proclamation</t>
        </is>
      </c>
      <c r="G1956" t="inlineStr">
        <is>
          <t>hyperlink</t>
        </is>
      </c>
      <c r="H1956" t="inlineStr"/>
      <c r="I1956" t="b">
        <v>0</v>
      </c>
      <c r="J1956" t="b">
        <v>0</v>
      </c>
      <c r="K1956" t="inlineStr">
        <is>
          <t>404</t>
        </is>
      </c>
      <c r="L1956" t="inlineStr">
        <is>
          <t>https://www.nps.gov/history/history/online_books/source/sb2/sb2w.htm</t>
        </is>
      </c>
      <c r="M1956" t="inlineStr">
        <is>
          <t>benign</t>
        </is>
      </c>
      <c r="N1956" t="inlineStr"/>
      <c r="O1956" t="inlineStr">
        <is>
          <t>A</t>
        </is>
      </c>
      <c r="P1956" t="inlineStr">
        <is>
          <t>none</t>
        </is>
      </c>
      <c r="Q1956" t="b">
        <v>0</v>
      </c>
      <c r="R1956" t="inlineStr">
        <is>
          <t>high</t>
        </is>
      </c>
      <c r="S1956" t="inlineStr">
        <is>
          <t>needs-subjective-review</t>
        </is>
      </c>
      <c r="T1956" t="inlineStr"/>
      <c r="U1956" t="inlineStr">
        <is>
          <t>not_archived</t>
        </is>
      </c>
      <c r="V1956" t="inlineStr"/>
      <c r="W1956" t="inlineStr"/>
      <c r="X1956" t="inlineStr"/>
    </row>
    <row r="1957">
      <c r="A1957" t="inlineStr">
        <is>
          <t>blog</t>
        </is>
      </c>
      <c r="B1957" t="inlineStr">
        <is>
          <t>Thanksgiving: The Real Backstory</t>
        </is>
      </c>
      <c r="C1957" t="inlineStr">
        <is>
          <t>/nhec-blog/23572</t>
        </is>
      </c>
      <c r="D1957" t="inlineStr">
        <is>
          <t>blog/thanksgiving-the-real-backstory-23572.md</t>
        </is>
      </c>
      <c r="E1957" t="inlineStr">
        <is>
          <t>http://www.whitehouse.gov</t>
        </is>
      </c>
      <c r="F1957" t="inlineStr">
        <is>
          <t>White House website</t>
        </is>
      </c>
      <c r="G1957" t="inlineStr">
        <is>
          <t>hyperlink</t>
        </is>
      </c>
      <c r="H1957" t="inlineStr"/>
      <c r="I1957" t="b">
        <v>0</v>
      </c>
      <c r="J1957" t="b">
        <v>0</v>
      </c>
      <c r="K1957" t="inlineStr">
        <is>
          <t>200</t>
        </is>
      </c>
      <c r="L1957" t="inlineStr">
        <is>
          <t>https://www.whitehouse.gov/</t>
        </is>
      </c>
      <c r="M1957" t="inlineStr">
        <is>
          <t>benign</t>
        </is>
      </c>
      <c r="N1957" t="inlineStr">
        <is>
          <t>The White House</t>
        </is>
      </c>
      <c r="O1957" t="inlineStr">
        <is>
          <t>live</t>
        </is>
      </c>
      <c r="P1957" t="inlineStr">
        <is>
          <t>none</t>
        </is>
      </c>
      <c r="Q1957" t="b">
        <v>0</v>
      </c>
      <c r="R1957" t="inlineStr">
        <is>
          <t>high</t>
        </is>
      </c>
      <c r="S1957" t="inlineStr">
        <is>
          <t>ok</t>
        </is>
      </c>
      <c r="T1957" t="inlineStr"/>
      <c r="U1957" t="inlineStr"/>
      <c r="V1957" t="inlineStr"/>
      <c r="W1957" t="inlineStr"/>
      <c r="X1957" t="inlineStr"/>
    </row>
    <row r="1958">
      <c r="A1958" t="inlineStr">
        <is>
          <t>blog</t>
        </is>
      </c>
      <c r="B1958" t="inlineStr">
        <is>
          <t>Thanksgiving: The Real Backstory</t>
        </is>
      </c>
      <c r="C1958" t="inlineStr">
        <is>
          <t>/nhec-blog/23572</t>
        </is>
      </c>
      <c r="D1958" t="inlineStr">
        <is>
          <t>blog/thanksgiving-the-real-backstory-23572.md</t>
        </is>
      </c>
      <c r="E1958" t="inlineStr">
        <is>
          <t>http://backstoryradio.org/</t>
        </is>
      </c>
      <c r="F1958" t="inlineStr">
        <is>
          <t>Backstory with the American History Guys</t>
        </is>
      </c>
      <c r="G1958" t="inlineStr">
        <is>
          <t>hyperlink</t>
        </is>
      </c>
      <c r="H1958" t="inlineStr"/>
      <c r="I1958" t="b">
        <v>0</v>
      </c>
      <c r="J1958" t="b">
        <v>0</v>
      </c>
      <c r="K1958" t="inlineStr">
        <is>
          <t>200</t>
        </is>
      </c>
      <c r="L1958" t="inlineStr">
        <is>
          <t>https://backstoryradio.org/</t>
        </is>
      </c>
      <c r="M1958" t="inlineStr">
        <is>
          <t>benign</t>
        </is>
      </c>
      <c r="N1958" t="inlineStr">
        <is>
          <t>BackStory with the American History Guys</t>
        </is>
      </c>
      <c r="O1958" t="inlineStr">
        <is>
          <t>live</t>
        </is>
      </c>
      <c r="P1958" t="inlineStr">
        <is>
          <t>none</t>
        </is>
      </c>
      <c r="Q1958" t="b">
        <v>0</v>
      </c>
      <c r="R1958" t="inlineStr">
        <is>
          <t>high</t>
        </is>
      </c>
      <c r="S1958" t="inlineStr">
        <is>
          <t>ok</t>
        </is>
      </c>
      <c r="T1958" t="inlineStr"/>
      <c r="U1958" t="inlineStr"/>
      <c r="V1958" t="inlineStr"/>
      <c r="W1958" t="inlineStr"/>
      <c r="X1958" t="inlineStr"/>
    </row>
    <row r="1959">
      <c r="A1959" t="inlineStr">
        <is>
          <t>blog</t>
        </is>
      </c>
      <c r="B1959" t="inlineStr">
        <is>
          <t>Thanksgiving: The Real Backstory</t>
        </is>
      </c>
      <c r="C1959" t="inlineStr">
        <is>
          <t>/nhec-blog/23572</t>
        </is>
      </c>
      <c r="D1959" t="inlineStr">
        <is>
          <t>blog/thanksgiving-the-real-backstory-23572.md</t>
        </is>
      </c>
      <c r="E1959" t="inlineStr">
        <is>
          <t>http://www.backstoryradio.org/2009/11/american-as-pumpkin-pie-a-history-of-thanksgiving/</t>
        </is>
      </c>
      <c r="F1959" t="inlineStr">
        <is>
          <t>*As American as Pumpkin Pie: A History of Thanksgiving*</t>
        </is>
      </c>
      <c r="G1959" t="inlineStr">
        <is>
          <t>hyperlink</t>
        </is>
      </c>
      <c r="H1959" t="inlineStr"/>
      <c r="I1959" t="b">
        <v>0</v>
      </c>
      <c r="J1959" t="b">
        <v>0</v>
      </c>
      <c r="K1959" t="inlineStr">
        <is>
          <t>404</t>
        </is>
      </c>
      <c r="L1959" t="inlineStr">
        <is>
          <t>https://backstoryradio.org/2009/11/american-as-pumpkin-pie-a-history-of-thanksgiving/</t>
        </is>
      </c>
      <c r="M1959" t="inlineStr">
        <is>
          <t>benign</t>
        </is>
      </c>
      <c r="N1959" t="inlineStr"/>
      <c r="O1959" t="inlineStr">
        <is>
          <t>A</t>
        </is>
      </c>
      <c r="P1959" t="inlineStr">
        <is>
          <t>none</t>
        </is>
      </c>
      <c r="Q1959" t="b">
        <v>0</v>
      </c>
      <c r="R1959" t="inlineStr">
        <is>
          <t>high</t>
        </is>
      </c>
      <c r="S1959" t="inlineStr">
        <is>
          <t>needs-subjective-review</t>
        </is>
      </c>
      <c r="T1959" t="inlineStr"/>
      <c r="U1959" t="inlineStr">
        <is>
          <t>not_archived</t>
        </is>
      </c>
      <c r="V1959" t="inlineStr"/>
      <c r="W1959" t="inlineStr"/>
      <c r="X1959" t="inlineStr"/>
    </row>
    <row r="1960">
      <c r="A1960" t="inlineStr">
        <is>
          <t>blog</t>
        </is>
      </c>
      <c r="B1960" t="inlineStr">
        <is>
          <t>Thanksgiving: The Real Backstory</t>
        </is>
      </c>
      <c r="C1960" t="inlineStr">
        <is>
          <t>/nhec-blog/23572</t>
        </is>
      </c>
      <c r="D1960" t="inlineStr">
        <is>
          <t>blog/thanksgiving-the-real-backstory-23572.md</t>
        </is>
      </c>
      <c r="E1960" t="inlineStr">
        <is>
          <t>http://findarticles.com/p/articles/mi_m2005/is_4_32/ai_55083998/pg_2/?tag=content;col1</t>
        </is>
      </c>
      <c r="F1960" t="inlineStr">
        <is>
          <t>how the the industrial revolution and large-scale migration and immigration</t>
        </is>
      </c>
      <c r="G1960" t="inlineStr">
        <is>
          <t>hyperlink</t>
        </is>
      </c>
      <c r="H1960" t="inlineStr"/>
      <c r="I1960" t="b">
        <v>0</v>
      </c>
      <c r="J1960" t="b">
        <v>0</v>
      </c>
      <c r="K1960" t="inlineStr">
        <is>
          <t>200</t>
        </is>
      </c>
      <c r="L1960" t="inlineStr">
        <is>
          <t>https://www.findarticles.com/news/</t>
        </is>
      </c>
      <c r="M1960" t="inlineStr">
        <is>
          <t>benign</t>
        </is>
      </c>
      <c r="N1960" t="inlineStr">
        <is>
          <t>News Articles - FindArticles</t>
        </is>
      </c>
      <c r="O1960" t="inlineStr">
        <is>
          <t>live</t>
        </is>
      </c>
      <c r="P1960" t="inlineStr">
        <is>
          <t>none</t>
        </is>
      </c>
      <c r="Q1960" t="b">
        <v>0</v>
      </c>
      <c r="R1960" t="inlineStr">
        <is>
          <t>high</t>
        </is>
      </c>
      <c r="S1960" t="inlineStr">
        <is>
          <t>ok</t>
        </is>
      </c>
      <c r="T1960" t="inlineStr"/>
      <c r="U1960" t="inlineStr"/>
      <c r="V1960" t="inlineStr"/>
      <c r="W1960" t="inlineStr"/>
      <c r="X1960" t="inlineStr"/>
    </row>
    <row r="1961">
      <c r="A1961" t="inlineStr">
        <is>
          <t>blog</t>
        </is>
      </c>
      <c r="B1961" t="inlineStr">
        <is>
          <t>Thanksgiving: The Real Backstory</t>
        </is>
      </c>
      <c r="C1961" t="inlineStr">
        <is>
          <t>/nhec-blog/23572</t>
        </is>
      </c>
      <c r="D1961" t="inlineStr">
        <is>
          <t>blog/thanksgiving-the-real-backstory-23572.md</t>
        </is>
      </c>
      <c r="E1961" t="inlineStr">
        <is>
          <t>http://web.archive.org/web/20121018190614/http://web.archive.org/web/20121018190614/http://www.virginia.edu/vfh/photoalbums/backstory/tgiving09/</t>
        </is>
      </c>
      <c r="F1961" t="inlineStr">
        <is>
          <t>audio slideshow of primary sources</t>
        </is>
      </c>
      <c r="G1961" t="inlineStr">
        <is>
          <t>hyperlink</t>
        </is>
      </c>
      <c r="H1961" t="inlineStr"/>
      <c r="I1961" t="b">
        <v>0</v>
      </c>
      <c r="J1961" t="b">
        <v>1</v>
      </c>
      <c r="K1961" t="inlineStr">
        <is>
          <t>404</t>
        </is>
      </c>
      <c r="L1961" t="inlineStr">
        <is>
          <t>http://web.archive.org/web/20121018190614/http://web.archive.org/web/20121018190614/http://www.virginia.edu/vfh/photoalbums/backstory/tgiving09/</t>
        </is>
      </c>
      <c r="M1961" t="inlineStr">
        <is>
          <t>none</t>
        </is>
      </c>
      <c r="N1961" t="inlineStr"/>
      <c r="O1961" t="inlineStr">
        <is>
          <t>A</t>
        </is>
      </c>
      <c r="P1961" t="inlineStr">
        <is>
          <t>caption_maybe</t>
        </is>
      </c>
      <c r="Q1961" t="b">
        <v>1</v>
      </c>
      <c r="R1961" t="inlineStr">
        <is>
          <t>high</t>
        </is>
      </c>
      <c r="S1961" t="inlineStr">
        <is>
          <t>bulk-unlink</t>
        </is>
      </c>
      <c r="T1961" t="inlineStr"/>
      <c r="U1961" t="inlineStr">
        <is>
          <t>not_archived</t>
        </is>
      </c>
      <c r="V1961" t="inlineStr"/>
      <c r="W1961" t="inlineStr"/>
      <c r="X1961" t="inlineStr"/>
    </row>
    <row r="1962">
      <c r="A1962" t="inlineStr">
        <is>
          <t>blog</t>
        </is>
      </c>
      <c r="B1962" t="inlineStr">
        <is>
          <t>Thanksgiving: The Real Backstory</t>
        </is>
      </c>
      <c r="C1962" t="inlineStr">
        <is>
          <t>/nhec-blog/23572</t>
        </is>
      </c>
      <c r="D1962" t="inlineStr">
        <is>
          <t>blog/thanksgiving-the-real-backstory-23572.md</t>
        </is>
      </c>
      <c r="E1962" t="inlineStr">
        <is>
          <t>http://web.archive.org/web/20190717082412/http://www.loc.gov:80/teachers/classroommaterials/presentationsandactivities/presentations/thanksgiving/timeline/1541.html</t>
        </is>
      </c>
      <c r="F1962" t="inlineStr">
        <is>
          <t>thanksgiving celebrations from the Library of Congress</t>
        </is>
      </c>
      <c r="G1962" t="inlineStr">
        <is>
          <t>hyperlink</t>
        </is>
      </c>
      <c r="H1962" t="inlineStr"/>
      <c r="I1962" t="b">
        <v>0</v>
      </c>
      <c r="J1962" t="b">
        <v>1</v>
      </c>
      <c r="K1962" t="inlineStr">
        <is>
          <t>200</t>
        </is>
      </c>
      <c r="L1962" t="inlineStr">
        <is>
          <t>http://web.archive.org/web/20190729100829/http://www.loc.gov/teachers/classroommaterials/presentationsandactivities/presentations/thanksgiving/timeline/1541.html</t>
        </is>
      </c>
      <c r="M1962" t="inlineStr">
        <is>
          <t>benign</t>
        </is>
      </c>
      <c r="N1962" t="inlineStr">
        <is>
          <t>Thanksgiving Timeline, 1541 -  Thanksgiving- Classroom Presentation | Teacher Resources - Library of Congress</t>
        </is>
      </c>
      <c r="O1962" t="inlineStr">
        <is>
          <t>live</t>
        </is>
      </c>
      <c r="P1962" t="inlineStr">
        <is>
          <t>caption_maybe</t>
        </is>
      </c>
      <c r="Q1962" t="b">
        <v>1</v>
      </c>
      <c r="R1962" t="inlineStr">
        <is>
          <t>high</t>
        </is>
      </c>
      <c r="S1962" t="inlineStr">
        <is>
          <t>bulk-unlink</t>
        </is>
      </c>
      <c r="T1962" t="inlineStr"/>
      <c r="U1962" t="inlineStr"/>
      <c r="V1962" t="inlineStr"/>
      <c r="W1962" t="inlineStr"/>
      <c r="X1962" t="inlineStr"/>
    </row>
    <row r="1963">
      <c r="A1963" t="inlineStr">
        <is>
          <t>blog</t>
        </is>
      </c>
      <c r="B1963" t="inlineStr">
        <is>
          <t>Thanksgiving: The Real Backstory</t>
        </is>
      </c>
      <c r="C1963" t="inlineStr">
        <is>
          <t>/nhec-blog/23572</t>
        </is>
      </c>
      <c r="D1963" t="inlineStr">
        <is>
          <t>blog/thanksgiving-the-real-backstory-23572.md</t>
        </is>
      </c>
      <c r="E1963" t="inlineStr">
        <is>
          <t>http://www.nytimes.com/2005/11/24/opinion/24mcwilliams.html?_r=2&amp;pagewanted=print</t>
        </is>
      </c>
      <c r="F1963" t="inlineStr">
        <is>
          <t>article on the agricultural challenges of Europeans in the New World</t>
        </is>
      </c>
      <c r="G1963" t="inlineStr">
        <is>
          <t>hyperlink</t>
        </is>
      </c>
      <c r="H1963" t="inlineStr"/>
      <c r="I1963" t="b">
        <v>0</v>
      </c>
      <c r="J1963" t="b">
        <v>1</v>
      </c>
      <c r="K1963" t="inlineStr">
        <is>
          <t>403</t>
        </is>
      </c>
      <c r="L1963" t="inlineStr">
        <is>
          <t>http://www.nytimes.com/2005/11/24/opinion/24mcwilliams.html?_r=2&amp;pagewanted=print</t>
        </is>
      </c>
      <c r="M1963" t="inlineStr">
        <is>
          <t>none</t>
        </is>
      </c>
      <c r="N1963" t="inlineStr"/>
      <c r="O1963" t="inlineStr">
        <is>
          <t>blocked-unknown</t>
        </is>
      </c>
      <c r="P1963" t="inlineStr">
        <is>
          <t>caption_maybe</t>
        </is>
      </c>
      <c r="Q1963" t="b">
        <v>1</v>
      </c>
      <c r="R1963" t="inlineStr">
        <is>
          <t>low</t>
        </is>
      </c>
      <c r="S1963" t="inlineStr">
        <is>
          <t>bulk-unlink</t>
        </is>
      </c>
      <c r="T1963" t="inlineStr"/>
      <c r="U1963" t="inlineStr"/>
      <c r="V1963" t="inlineStr"/>
      <c r="W1963" t="inlineStr"/>
      <c r="X1963" t="inlineStr"/>
    </row>
    <row r="1964">
      <c r="A1964" t="inlineStr">
        <is>
          <t>blog</t>
        </is>
      </c>
      <c r="B1964" t="inlineStr">
        <is>
          <t>Thanksgiving: The Real Backstory</t>
        </is>
      </c>
      <c r="C1964" t="inlineStr">
        <is>
          <t>/nhec-blog/23572</t>
        </is>
      </c>
      <c r="D1964" t="inlineStr">
        <is>
          <t>blog/thanksgiving-the-real-backstory-23572.md</t>
        </is>
      </c>
      <c r="E1964" t="inlineStr">
        <is>
          <t>http://www.poets.org/viewmedia.php/prmMID/19276</t>
        </is>
      </c>
      <c r="F1964" t="inlineStr">
        <is>
          <t>translation of an Iroquois prayer of Thanksgiving</t>
        </is>
      </c>
      <c r="G1964" t="inlineStr">
        <is>
          <t>hyperlink</t>
        </is>
      </c>
      <c r="H1964" t="inlineStr"/>
      <c r="I1964" t="b">
        <v>0</v>
      </c>
      <c r="J1964" t="b">
        <v>1</v>
      </c>
      <c r="K1964" t="inlineStr">
        <is>
          <t>200</t>
        </is>
      </c>
      <c r="L1964" t="inlineStr">
        <is>
          <t>https://poets.org/poem/thanksgivings</t>
        </is>
      </c>
      <c r="M1964" t="inlineStr">
        <is>
          <t>benign</t>
        </is>
      </c>
      <c r="N1964" t="inlineStr">
        <is>
          <t>The Thanksgivings by Harriet Maxwell Converse - Poems | Academy of American Poets</t>
        </is>
      </c>
      <c r="O1964" t="inlineStr">
        <is>
          <t>live</t>
        </is>
      </c>
      <c r="P1964" t="inlineStr">
        <is>
          <t>caption_maybe</t>
        </is>
      </c>
      <c r="Q1964" t="b">
        <v>1</v>
      </c>
      <c r="R1964" t="inlineStr">
        <is>
          <t>high</t>
        </is>
      </c>
      <c r="S1964" t="inlineStr">
        <is>
          <t>bulk-unlink</t>
        </is>
      </c>
      <c r="T1964" t="inlineStr"/>
      <c r="U1964" t="inlineStr"/>
      <c r="V1964" t="inlineStr"/>
      <c r="W1964" t="inlineStr"/>
      <c r="X1964" t="inlineStr"/>
    </row>
    <row r="1965">
      <c r="A1965" t="inlineStr">
        <is>
          <t>blog</t>
        </is>
      </c>
      <c r="B1965" t="inlineStr">
        <is>
          <t>The Bicentennial of 1812</t>
        </is>
      </c>
      <c r="C1965" t="inlineStr">
        <is>
          <t>/nhec-blog/25365</t>
        </is>
      </c>
      <c r="D1965" t="inlineStr">
        <is>
          <t>blog/the-bicentennial-of-1812-25365.md</t>
        </is>
      </c>
      <c r="E1965" t="inlineStr">
        <is>
          <t>http://web.archive.org/web/20130403044416/http://ourflagwasstillthere.org:80/</t>
        </is>
      </c>
      <c r="F1965" t="inlineStr">
        <is>
          <t>Ourflagwasstillthere.org</t>
        </is>
      </c>
      <c r="G1965" t="inlineStr">
        <is>
          <t>hyperlink</t>
        </is>
      </c>
      <c r="H1965" t="inlineStr"/>
      <c r="I1965" t="b">
        <v>0</v>
      </c>
      <c r="J1965" t="b">
        <v>0</v>
      </c>
      <c r="K1965" t="inlineStr">
        <is>
          <t>200</t>
        </is>
      </c>
      <c r="L1965" t="inlineStr">
        <is>
          <t>http://web.archive.org/web/20130403044416/http://ourflagwasstillthere.org:80/</t>
        </is>
      </c>
      <c r="M1965" t="inlineStr">
        <is>
          <t>none</t>
        </is>
      </c>
      <c r="N1965" t="inlineStr">
        <is>
          <t>War of 1812</t>
        </is>
      </c>
      <c r="O1965" t="inlineStr">
        <is>
          <t>live</t>
        </is>
      </c>
      <c r="P1965" t="inlineStr">
        <is>
          <t>none</t>
        </is>
      </c>
      <c r="Q1965" t="b">
        <v>0</v>
      </c>
      <c r="R1965" t="inlineStr">
        <is>
          <t>high</t>
        </is>
      </c>
      <c r="S1965" t="inlineStr">
        <is>
          <t>ok</t>
        </is>
      </c>
      <c r="T1965" t="inlineStr"/>
      <c r="U1965" t="inlineStr"/>
      <c r="V1965" t="inlineStr"/>
      <c r="W1965" t="inlineStr"/>
      <c r="X1965" t="inlineStr"/>
    </row>
    <row r="1966">
      <c r="A1966" t="inlineStr">
        <is>
          <t>blog</t>
        </is>
      </c>
      <c r="B1966" t="inlineStr">
        <is>
          <t>The Bicentennial of 1812</t>
        </is>
      </c>
      <c r="C1966" t="inlineStr">
        <is>
          <t>/nhec-blog/25365</t>
        </is>
      </c>
      <c r="D1966" t="inlineStr">
        <is>
          <t>blog/the-bicentennial-of-1812-25365.md</t>
        </is>
      </c>
      <c r="E1966" t="inlineStr">
        <is>
          <t>http://web.archive.org/web/20130123121433/http://web.archive.org/web/20130123121433/http://web.archive.org/web/20130403044416/http://ourflagwasstillthere.org:80/learning-having-fun.html</t>
        </is>
      </c>
      <c r="F1966" t="inlineStr">
        <is>
          <t>educational resources</t>
        </is>
      </c>
      <c r="G1966" t="inlineStr">
        <is>
          <t>hyperlink</t>
        </is>
      </c>
      <c r="H1966" t="inlineStr"/>
      <c r="I1966" t="b">
        <v>0</v>
      </c>
      <c r="J1966" t="b">
        <v>0</v>
      </c>
      <c r="K1966" t="inlineStr">
        <is>
          <t>404</t>
        </is>
      </c>
      <c r="L1966" t="inlineStr">
        <is>
          <t>http://web.archive.org/web/20130123121433/http://web.archive.org/web/20130123121433/http://web.archive.org/web/20130403044416/http://ourflagwasstillthere.org:80/learning-having-fun.html</t>
        </is>
      </c>
      <c r="M1966" t="inlineStr">
        <is>
          <t>none</t>
        </is>
      </c>
      <c r="N1966" t="inlineStr"/>
      <c r="O1966" t="inlineStr">
        <is>
          <t>A</t>
        </is>
      </c>
      <c r="P1966" t="inlineStr">
        <is>
          <t>none</t>
        </is>
      </c>
      <c r="Q1966" t="b">
        <v>0</v>
      </c>
      <c r="R1966" t="inlineStr">
        <is>
          <t>high</t>
        </is>
      </c>
      <c r="S1966" t="inlineStr">
        <is>
          <t>needs-subjective-review</t>
        </is>
      </c>
      <c r="T1966" t="inlineStr"/>
      <c r="U1966" t="inlineStr">
        <is>
          <t>not_archived</t>
        </is>
      </c>
      <c r="V1966" t="inlineStr"/>
      <c r="W1966" t="inlineStr"/>
      <c r="X1966" t="inlineStr"/>
    </row>
    <row r="1967">
      <c r="A1967" t="inlineStr">
        <is>
          <t>blog</t>
        </is>
      </c>
      <c r="B1967" t="inlineStr">
        <is>
          <t>The Bicentennial of 1812</t>
        </is>
      </c>
      <c r="C1967" t="inlineStr">
        <is>
          <t>/nhec-blog/25365</t>
        </is>
      </c>
      <c r="D1967" t="inlineStr">
        <is>
          <t>blog/the-bicentennial-of-1812-25365.md</t>
        </is>
      </c>
      <c r="E1967" t="inlineStr">
        <is>
          <t>http://web.archive.org/web/20160303220359/http://web.archive.org/web/20160303220359/http://www.opsail.org/press-releases/41/secnav-and-opsail-announce-major-events-for-2012/</t>
        </is>
      </c>
      <c r="F1967" t="inlineStr">
        <is>
          <t>dates</t>
        </is>
      </c>
      <c r="G1967" t="inlineStr">
        <is>
          <t>hyperlink</t>
        </is>
      </c>
      <c r="H1967" t="inlineStr"/>
      <c r="I1967" t="b">
        <v>0</v>
      </c>
      <c r="J1967" t="b">
        <v>0</v>
      </c>
      <c r="K1967" t="inlineStr">
        <is>
          <t>404</t>
        </is>
      </c>
      <c r="L1967" t="inlineStr">
        <is>
          <t>http://web.archive.org/web/20160303220359/http://web.archive.org/web/20160303220359/http://www.opsail.org/press-releases/41/secnav-and-opsail-announce-major-events-for-2012/</t>
        </is>
      </c>
      <c r="M1967" t="inlineStr">
        <is>
          <t>none</t>
        </is>
      </c>
      <c r="N1967" t="inlineStr"/>
      <c r="O1967" t="inlineStr">
        <is>
          <t>A</t>
        </is>
      </c>
      <c r="P1967" t="inlineStr">
        <is>
          <t>none</t>
        </is>
      </c>
      <c r="Q1967" t="b">
        <v>0</v>
      </c>
      <c r="R1967" t="inlineStr">
        <is>
          <t>high</t>
        </is>
      </c>
      <c r="S1967" t="inlineStr">
        <is>
          <t>needs-subjective-review</t>
        </is>
      </c>
      <c r="T1967" t="inlineStr"/>
      <c r="U1967" t="inlineStr">
        <is>
          <t>not_archived</t>
        </is>
      </c>
      <c r="V1967" t="inlineStr"/>
      <c r="W1967" t="inlineStr"/>
      <c r="X1967" t="inlineStr"/>
    </row>
    <row r="1968">
      <c r="A1968" t="inlineStr">
        <is>
          <t>blog</t>
        </is>
      </c>
      <c r="B1968" t="inlineStr">
        <is>
          <t>The Bicentennial of 1812</t>
        </is>
      </c>
      <c r="C1968" t="inlineStr">
        <is>
          <t>/nhec-blog/25365</t>
        </is>
      </c>
      <c r="D1968" t="inlineStr">
        <is>
          <t>blog/the-bicentennial-of-1812-25365.md</t>
        </is>
      </c>
      <c r="E1968" t="inlineStr">
        <is>
          <t>http://www.nps.gov/stsp/index.htm</t>
        </is>
      </c>
      <c r="F1968" t="inlineStr">
        <is>
          <t>Star-Spangled Banner National Historic Trail</t>
        </is>
      </c>
      <c r="G1968" t="inlineStr">
        <is>
          <t>hyperlink</t>
        </is>
      </c>
      <c r="H1968" t="inlineStr"/>
      <c r="I1968" t="b">
        <v>0</v>
      </c>
      <c r="J1968" t="b">
        <v>0</v>
      </c>
      <c r="K1968" t="inlineStr">
        <is>
          <t>200</t>
        </is>
      </c>
      <c r="L1968" t="inlineStr">
        <is>
          <t>https://www.nps.gov/stsp/index.htm</t>
        </is>
      </c>
      <c r="M1968" t="inlineStr">
        <is>
          <t>benign</t>
        </is>
      </c>
      <c r="N1968" t="inlineStr">
        <is>
          <t>Star-Spangled Banner National Historic Trail (U.S. National Park Service)</t>
        </is>
      </c>
      <c r="O1968" t="inlineStr">
        <is>
          <t>live</t>
        </is>
      </c>
      <c r="P1968" t="inlineStr">
        <is>
          <t>none</t>
        </is>
      </c>
      <c r="Q1968" t="b">
        <v>0</v>
      </c>
      <c r="R1968" t="inlineStr">
        <is>
          <t>high</t>
        </is>
      </c>
      <c r="S1968" t="inlineStr">
        <is>
          <t>ok</t>
        </is>
      </c>
      <c r="T1968" t="inlineStr"/>
      <c r="U1968" t="inlineStr"/>
      <c r="V1968" t="inlineStr"/>
      <c r="W1968" t="inlineStr"/>
      <c r="X1968" t="inlineStr"/>
    </row>
    <row r="1969">
      <c r="A1969" t="inlineStr">
        <is>
          <t>blog</t>
        </is>
      </c>
      <c r="B1969" t="inlineStr">
        <is>
          <t>The Bicentennial of 1812</t>
        </is>
      </c>
      <c r="C1969" t="inlineStr">
        <is>
          <t>/nhec-blog/25365</t>
        </is>
      </c>
      <c r="D1969" t="inlineStr">
        <is>
          <t>blog/the-bicentennial-of-1812-25365.md</t>
        </is>
      </c>
      <c r="E1969" t="inlineStr">
        <is>
          <t>http://www.nps.gov/stsp/forteachers/index.htm&gt;educators resource guide&lt;/a&gt; and short &lt;a href=</t>
        </is>
      </c>
      <c r="F1969" t="inlineStr">
        <is>
          <t>essays</t>
        </is>
      </c>
      <c r="G1969" t="inlineStr">
        <is>
          <t>hyperlink</t>
        </is>
      </c>
      <c r="H1969" t="inlineStr"/>
      <c r="I1969" t="b">
        <v>0</v>
      </c>
      <c r="J1969" t="b">
        <v>0</v>
      </c>
      <c r="K1969" t="inlineStr">
        <is>
          <t>404</t>
        </is>
      </c>
      <c r="L1969" t="inlineStr">
        <is>
          <t>https://www.nps.gov/stsp/learn/education/index.htm%3eeducators%20resource%20guide%3c/a%3e%20and%20short%20%3ca%20href=</t>
        </is>
      </c>
      <c r="M1969" t="inlineStr">
        <is>
          <t>benign</t>
        </is>
      </c>
      <c r="N1969" t="inlineStr"/>
      <c r="O1969" t="inlineStr">
        <is>
          <t>A</t>
        </is>
      </c>
      <c r="P1969" t="inlineStr">
        <is>
          <t>none</t>
        </is>
      </c>
      <c r="Q1969" t="b">
        <v>0</v>
      </c>
      <c r="R1969" t="inlineStr">
        <is>
          <t>high</t>
        </is>
      </c>
      <c r="S1969" t="inlineStr">
        <is>
          <t>needs-subjective-review</t>
        </is>
      </c>
      <c r="T1969" t="inlineStr"/>
      <c r="U1969" t="inlineStr">
        <is>
          <t>not_archived</t>
        </is>
      </c>
      <c r="V1969" t="inlineStr"/>
      <c r="W1969" t="inlineStr"/>
      <c r="X1969" t="inlineStr"/>
    </row>
    <row r="1970">
      <c r="A1970" t="inlineStr">
        <is>
          <t>blog</t>
        </is>
      </c>
      <c r="B1970" t="inlineStr">
        <is>
          <t>The Bicentennial of 1812</t>
        </is>
      </c>
      <c r="C1970" t="inlineStr">
        <is>
          <t>/nhec-blog/25365</t>
        </is>
      </c>
      <c r="D1970" t="inlineStr">
        <is>
          <t>blog/the-bicentennial-of-1812-25365.md</t>
        </is>
      </c>
      <c r="E1970" t="inlineStr">
        <is>
          <t>http://starspangled200.org/1812Sites</t>
        </is>
      </c>
      <c r="F1970" t="inlineStr">
        <is>
          <t>list</t>
        </is>
      </c>
      <c r="G1970" t="inlineStr">
        <is>
          <t>hyperlink</t>
        </is>
      </c>
      <c r="H1970" t="inlineStr"/>
      <c r="I1970" t="b">
        <v>0</v>
      </c>
      <c r="J1970" t="b">
        <v>0</v>
      </c>
      <c r="K1970" t="inlineStr">
        <is>
          <t>404</t>
        </is>
      </c>
      <c r="L1970" t="inlineStr">
        <is>
          <t>http://starspangled200.org/1812Sites</t>
        </is>
      </c>
      <c r="M1970" t="inlineStr">
        <is>
          <t>none</t>
        </is>
      </c>
      <c r="N1970" t="inlineStr"/>
      <c r="O1970" t="inlineStr">
        <is>
          <t>A</t>
        </is>
      </c>
      <c r="P1970" t="inlineStr">
        <is>
          <t>none</t>
        </is>
      </c>
      <c r="Q1970" t="b">
        <v>0</v>
      </c>
      <c r="R1970" t="inlineStr">
        <is>
          <t>high</t>
        </is>
      </c>
      <c r="S1970" t="inlineStr">
        <is>
          <t>needs-subjective-review</t>
        </is>
      </c>
      <c r="T1970" t="inlineStr"/>
      <c r="U1970" t="inlineStr">
        <is>
          <t>not_archived</t>
        </is>
      </c>
      <c r="V1970" t="inlineStr"/>
      <c r="W1970" t="inlineStr"/>
      <c r="X1970" t="inlineStr"/>
    </row>
    <row r="1971">
      <c r="A1971" t="inlineStr">
        <is>
          <t>blog</t>
        </is>
      </c>
      <c r="B1971" t="inlineStr">
        <is>
          <t>The Bicentennial of 1812</t>
        </is>
      </c>
      <c r="C1971" t="inlineStr">
        <is>
          <t>/nhec-blog/25365</t>
        </is>
      </c>
      <c r="D1971" t="inlineStr">
        <is>
          <t>blog/the-bicentennial-of-1812-25365.md</t>
        </is>
      </c>
      <c r="E1971" t="inlineStr">
        <is>
          <t>http://web.archive.org/web/20180206205752/http://starspangled200.org:80/Resources/Pages/ForTeachers.aspx</t>
        </is>
      </c>
      <c r="F1971" t="inlineStr">
        <is>
          <t>resources for teachers</t>
        </is>
      </c>
      <c r="G1971" t="inlineStr">
        <is>
          <t>hyperlink</t>
        </is>
      </c>
      <c r="H1971" t="inlineStr"/>
      <c r="I1971" t="b">
        <v>0</v>
      </c>
      <c r="J1971" t="b">
        <v>0</v>
      </c>
      <c r="K1971" t="inlineStr">
        <is>
          <t>200</t>
        </is>
      </c>
      <c r="L1971" t="inlineStr">
        <is>
          <t>http://web.archive.org/web/20180206205752/http://starspangled200.org:80/Resources/Pages/ForTeachers.aspx</t>
        </is>
      </c>
      <c r="M1971" t="inlineStr">
        <is>
          <t>none</t>
        </is>
      </c>
      <c r="N1971" t="inlineStr">
        <is>
          <t>starspangled200.org -&amp;nbspThis website is for sale! -&amp;nbspstarspangled200 Resources and Information.</t>
        </is>
      </c>
      <c r="O1971" t="inlineStr">
        <is>
          <t>B?</t>
        </is>
      </c>
      <c r="P1971" t="inlineStr">
        <is>
          <t>none</t>
        </is>
      </c>
      <c r="Q1971" t="b">
        <v>0</v>
      </c>
      <c r="R1971" t="inlineStr">
        <is>
          <t>medium</t>
        </is>
      </c>
      <c r="S1971" t="inlineStr">
        <is>
          <t>needs-subjective-review</t>
        </is>
      </c>
      <c r="T1971" t="inlineStr"/>
      <c r="U1971" t="inlineStr"/>
      <c r="V1971" t="inlineStr"/>
      <c r="W1971" t="inlineStr"/>
      <c r="X1971" t="inlineStr"/>
    </row>
    <row r="1972">
      <c r="A1972" t="inlineStr">
        <is>
          <t>blog</t>
        </is>
      </c>
      <c r="B1972" t="inlineStr">
        <is>
          <t>The Bicentennial of 1812</t>
        </is>
      </c>
      <c r="C1972" t="inlineStr">
        <is>
          <t>/nhec-blog/25365</t>
        </is>
      </c>
      <c r="D1972" t="inlineStr">
        <is>
          <t>blog/the-bicentennial-of-1812-25365.md</t>
        </is>
      </c>
      <c r="E1972" t="inlineStr">
        <is>
          <t>http://starspangled200.org/Resources/Documents/1812%20Teacher%20Resource%20Guide_Color.pdf</t>
        </is>
      </c>
      <c r="F1972" t="inlineStr">
        <is>
          <t>Teacher Resource Guide</t>
        </is>
      </c>
      <c r="G1972" t="inlineStr">
        <is>
          <t>hyperlink</t>
        </is>
      </c>
      <c r="H1972" t="inlineStr"/>
      <c r="I1972" t="b">
        <v>0</v>
      </c>
      <c r="J1972" t="b">
        <v>0</v>
      </c>
      <c r="K1972" t="inlineStr">
        <is>
          <t>404</t>
        </is>
      </c>
      <c r="L1972" t="inlineStr">
        <is>
          <t>http://starspangled200.org/Resources/Documents/1812%20Teacher%20Resource%20Guide_Color.pdf</t>
        </is>
      </c>
      <c r="M1972" t="inlineStr">
        <is>
          <t>none</t>
        </is>
      </c>
      <c r="N1972" t="inlineStr"/>
      <c r="O1972" t="inlineStr">
        <is>
          <t>A</t>
        </is>
      </c>
      <c r="P1972" t="inlineStr">
        <is>
          <t>none</t>
        </is>
      </c>
      <c r="Q1972" t="b">
        <v>0</v>
      </c>
      <c r="R1972" t="inlineStr">
        <is>
          <t>high</t>
        </is>
      </c>
      <c r="S1972" t="inlineStr">
        <is>
          <t>needs-subjective-review</t>
        </is>
      </c>
      <c r="T1972" t="inlineStr"/>
      <c r="U1972" t="inlineStr">
        <is>
          <t>not_archived</t>
        </is>
      </c>
      <c r="V1972" t="inlineStr"/>
      <c r="W1972" t="inlineStr"/>
      <c r="X1972" t="inlineStr"/>
    </row>
    <row r="1973">
      <c r="A1973" t="inlineStr">
        <is>
          <t>blog</t>
        </is>
      </c>
      <c r="B1973" t="inlineStr">
        <is>
          <t>The Bicentennial of 1812</t>
        </is>
      </c>
      <c r="C1973" t="inlineStr">
        <is>
          <t>/nhec-blog/25365</t>
        </is>
      </c>
      <c r="D1973" t="inlineStr">
        <is>
          <t>blog/the-bicentennial-of-1812-25365.md</t>
        </is>
      </c>
      <c r="E1973" t="inlineStr">
        <is>
          <t>http://www.friendsoffortmchenry.org/education-programming.html</t>
        </is>
      </c>
      <c r="F1973" t="inlineStr">
        <is>
          <t>lesson plans</t>
        </is>
      </c>
      <c r="G1973" t="inlineStr">
        <is>
          <t>hyperlink</t>
        </is>
      </c>
      <c r="H1973" t="inlineStr"/>
      <c r="I1973" t="b">
        <v>0</v>
      </c>
      <c r="J1973" t="b">
        <v>0</v>
      </c>
      <c r="K1973" t="inlineStr">
        <is>
          <t>400</t>
        </is>
      </c>
      <c r="L1973" t="inlineStr">
        <is>
          <t>https://www.friendsoffortmchenry.org/education-programming.html</t>
        </is>
      </c>
      <c r="M1973" t="inlineStr">
        <is>
          <t>benign</t>
        </is>
      </c>
      <c r="N1973" t="inlineStr"/>
      <c r="O1973" t="inlineStr">
        <is>
          <t>needs-human</t>
        </is>
      </c>
      <c r="P1973" t="inlineStr">
        <is>
          <t>none</t>
        </is>
      </c>
      <c r="Q1973" t="b">
        <v>0</v>
      </c>
      <c r="R1973" t="inlineStr">
        <is>
          <t>low</t>
        </is>
      </c>
      <c r="S1973" t="inlineStr">
        <is>
          <t>ok</t>
        </is>
      </c>
      <c r="T1973" t="inlineStr"/>
      <c r="U1973" t="inlineStr"/>
      <c r="V1973" t="inlineStr"/>
      <c r="W1973" t="inlineStr"/>
      <c r="X1973" t="inlineStr"/>
    </row>
    <row r="1974">
      <c r="A1974" t="inlineStr">
        <is>
          <t>blog</t>
        </is>
      </c>
      <c r="B1974" t="inlineStr">
        <is>
          <t>The Bicentennial of 1812</t>
        </is>
      </c>
      <c r="C1974" t="inlineStr">
        <is>
          <t>/nhec-blog/25365</t>
        </is>
      </c>
      <c r="D1974" t="inlineStr">
        <is>
          <t>blog/the-bicentennial-of-1812-25365.md</t>
        </is>
      </c>
      <c r="E1974" t="inlineStr">
        <is>
          <t>http://www.nps.gov/fomc/index.htm</t>
        </is>
      </c>
      <c r="F1974" t="inlineStr">
        <is>
          <t>website</t>
        </is>
      </c>
      <c r="G1974" t="inlineStr">
        <is>
          <t>hyperlink</t>
        </is>
      </c>
      <c r="H1974" t="inlineStr"/>
      <c r="I1974" t="b">
        <v>0</v>
      </c>
      <c r="J1974" t="b">
        <v>0</v>
      </c>
      <c r="K1974" t="inlineStr">
        <is>
          <t>200</t>
        </is>
      </c>
      <c r="L1974" t="inlineStr">
        <is>
          <t>https://www.nps.gov/fomc/index.htm</t>
        </is>
      </c>
      <c r="M1974" t="inlineStr">
        <is>
          <t>benign</t>
        </is>
      </c>
      <c r="N1974" t="inlineStr">
        <is>
          <t>Fort McHenry National Monument and Historic Shrine (U.S. National Park Service)</t>
        </is>
      </c>
      <c r="O1974" t="inlineStr">
        <is>
          <t>live</t>
        </is>
      </c>
      <c r="P1974" t="inlineStr">
        <is>
          <t>none</t>
        </is>
      </c>
      <c r="Q1974" t="b">
        <v>0</v>
      </c>
      <c r="R1974" t="inlineStr">
        <is>
          <t>high</t>
        </is>
      </c>
      <c r="S1974" t="inlineStr">
        <is>
          <t>ok</t>
        </is>
      </c>
      <c r="T1974" t="inlineStr"/>
      <c r="U1974" t="inlineStr"/>
      <c r="V1974" t="inlineStr"/>
      <c r="W1974" t="inlineStr"/>
      <c r="X1974" t="inlineStr"/>
    </row>
    <row r="1975">
      <c r="A1975" t="inlineStr">
        <is>
          <t>blog</t>
        </is>
      </c>
      <c r="B1975" t="inlineStr">
        <is>
          <t>The Bicentennial of 1812</t>
        </is>
      </c>
      <c r="C1975" t="inlineStr">
        <is>
          <t>/nhec-blog/25365</t>
        </is>
      </c>
      <c r="D1975" t="inlineStr">
        <is>
          <t>blog/the-bicentennial-of-1812-25365.md</t>
        </is>
      </c>
      <c r="E1975" t="inlineStr">
        <is>
          <t>http://www.ussconstitutionmuseum.org/</t>
        </is>
      </c>
      <c r="F1975" t="inlineStr">
        <is>
          <t>*USS Constitution* Museum</t>
        </is>
      </c>
      <c r="G1975" t="inlineStr">
        <is>
          <t>hyperlink</t>
        </is>
      </c>
      <c r="H1975" t="inlineStr"/>
      <c r="I1975" t="b">
        <v>0</v>
      </c>
      <c r="J1975" t="b">
        <v>0</v>
      </c>
      <c r="K1975" t="inlineStr">
        <is>
          <t>200</t>
        </is>
      </c>
      <c r="L1975" t="inlineStr">
        <is>
          <t>https://ussconstitutionmuseum.org/</t>
        </is>
      </c>
      <c r="M1975" t="inlineStr">
        <is>
          <t>benign</t>
        </is>
      </c>
      <c r="N1975" t="inlineStr">
        <is>
          <t>Home - USS Constitution Museum</t>
        </is>
      </c>
      <c r="O1975" t="inlineStr">
        <is>
          <t>live</t>
        </is>
      </c>
      <c r="P1975" t="inlineStr">
        <is>
          <t>none</t>
        </is>
      </c>
      <c r="Q1975" t="b">
        <v>0</v>
      </c>
      <c r="R1975" t="inlineStr">
        <is>
          <t>high</t>
        </is>
      </c>
      <c r="S1975" t="inlineStr">
        <is>
          <t>ok</t>
        </is>
      </c>
      <c r="T1975" t="inlineStr"/>
      <c r="U1975" t="inlineStr"/>
      <c r="V1975" t="inlineStr"/>
      <c r="W1975" t="inlineStr"/>
      <c r="X1975" t="inlineStr"/>
    </row>
    <row r="1976">
      <c r="A1976" t="inlineStr">
        <is>
          <t>blog</t>
        </is>
      </c>
      <c r="B1976" t="inlineStr">
        <is>
          <t>The Bicentennial of 1812</t>
        </is>
      </c>
      <c r="C1976" t="inlineStr">
        <is>
          <t>/nhec-blog/25365</t>
        </is>
      </c>
      <c r="D1976" t="inlineStr">
        <is>
          <t>blog/the-bicentennial-of-1812-25365.md</t>
        </is>
      </c>
      <c r="E1976" t="inlineStr">
        <is>
          <t>http://www.asailorslifeforme.org/index.php</t>
        </is>
      </c>
      <c r="F1976" t="inlineStr">
        <is>
          <t>*A Sailor's Life for Me!*</t>
        </is>
      </c>
      <c r="G1976" t="inlineStr">
        <is>
          <t>hyperlink</t>
        </is>
      </c>
      <c r="H1976" t="inlineStr"/>
      <c r="I1976" t="b">
        <v>0</v>
      </c>
      <c r="J1976" t="b">
        <v>0</v>
      </c>
      <c r="K1976" t="inlineStr">
        <is>
          <t>200</t>
        </is>
      </c>
      <c r="L1976" t="inlineStr">
        <is>
          <t>https://asailorslifeforme.org/</t>
        </is>
      </c>
      <c r="M1976" t="inlineStr">
        <is>
          <t>benign</t>
        </is>
      </c>
      <c r="N1976" t="inlineStr">
        <is>
          <t>Home - A Sailors Life For Me!</t>
        </is>
      </c>
      <c r="O1976" t="inlineStr">
        <is>
          <t>live</t>
        </is>
      </c>
      <c r="P1976" t="inlineStr">
        <is>
          <t>none</t>
        </is>
      </c>
      <c r="Q1976" t="b">
        <v>0</v>
      </c>
      <c r="R1976" t="inlineStr">
        <is>
          <t>high</t>
        </is>
      </c>
      <c r="S1976" t="inlineStr">
        <is>
          <t>ok</t>
        </is>
      </c>
      <c r="T1976" t="inlineStr"/>
      <c r="U1976" t="inlineStr"/>
      <c r="V1976" t="inlineStr"/>
      <c r="W1976" t="inlineStr"/>
      <c r="X1976" t="inlineStr"/>
    </row>
    <row r="1977">
      <c r="A1977" t="inlineStr">
        <is>
          <t>blog</t>
        </is>
      </c>
      <c r="B1977" t="inlineStr">
        <is>
          <t>The Bicentennial of 1812</t>
        </is>
      </c>
      <c r="C1977" t="inlineStr">
        <is>
          <t>/nhec-blog/25365</t>
        </is>
      </c>
      <c r="D1977" t="inlineStr">
        <is>
          <t>blog/the-bicentennial-of-1812-25365.md</t>
        </is>
      </c>
      <c r="E1977" t="inlineStr">
        <is>
          <t>http://miwar1812.weebly.com/index.html</t>
        </is>
      </c>
      <c r="F1977" t="inlineStr">
        <is>
          <t>lists</t>
        </is>
      </c>
      <c r="G1977" t="inlineStr">
        <is>
          <t>hyperlink</t>
        </is>
      </c>
      <c r="H1977" t="inlineStr"/>
      <c r="I1977" t="b">
        <v>0</v>
      </c>
      <c r="J1977" t="b">
        <v>0</v>
      </c>
      <c r="K1977" t="inlineStr">
        <is>
          <t>200</t>
        </is>
      </c>
      <c r="L1977" t="inlineStr">
        <is>
          <t>http://miwar1812.weebly.com/index.html</t>
        </is>
      </c>
      <c r="M1977" t="inlineStr">
        <is>
          <t>none</t>
        </is>
      </c>
      <c r="N1977" t="inlineStr">
        <is>
          <t>MI War of 1812 - Home</t>
        </is>
      </c>
      <c r="O1977" t="inlineStr">
        <is>
          <t>live</t>
        </is>
      </c>
      <c r="P1977" t="inlineStr">
        <is>
          <t>none</t>
        </is>
      </c>
      <c r="Q1977" t="b">
        <v>0</v>
      </c>
      <c r="R1977" t="inlineStr">
        <is>
          <t>high</t>
        </is>
      </c>
      <c r="S1977" t="inlineStr">
        <is>
          <t>ok</t>
        </is>
      </c>
      <c r="T1977" t="inlineStr"/>
      <c r="U1977" t="inlineStr"/>
      <c r="V1977" t="inlineStr"/>
      <c r="W1977" t="inlineStr"/>
      <c r="X1977" t="inlineStr"/>
    </row>
    <row r="1978">
      <c r="A1978" t="inlineStr">
        <is>
          <t>blog</t>
        </is>
      </c>
      <c r="B1978" t="inlineStr">
        <is>
          <t>The Bicentennial of 1812</t>
        </is>
      </c>
      <c r="C1978" t="inlineStr">
        <is>
          <t>/nhec-blog/25365</t>
        </is>
      </c>
      <c r="D1978" t="inlineStr">
        <is>
          <t>blog/the-bicentennial-of-1812-25365.md</t>
        </is>
      </c>
      <c r="E1978" t="inlineStr">
        <is>
          <t>http://web.archive.org/web/20170913075851/http://web.archive.org/web/20170913075851/http://www.warof1812.ohio.gov/</t>
        </is>
      </c>
      <c r="F1978" t="inlineStr">
        <is>
          <t>website</t>
        </is>
      </c>
      <c r="G1978" t="inlineStr">
        <is>
          <t>hyperlink</t>
        </is>
      </c>
      <c r="H1978" t="inlineStr"/>
      <c r="I1978" t="b">
        <v>0</v>
      </c>
      <c r="J1978" t="b">
        <v>0</v>
      </c>
      <c r="K1978" t="inlineStr">
        <is>
          <t>404</t>
        </is>
      </c>
      <c r="L1978" t="inlineStr">
        <is>
          <t>http://web.archive.org/web/20170913075851/http://web.archive.org/web/20170913075851/http://www.warof1812.ohio.gov/</t>
        </is>
      </c>
      <c r="M1978" t="inlineStr">
        <is>
          <t>none</t>
        </is>
      </c>
      <c r="N1978" t="inlineStr"/>
      <c r="O1978" t="inlineStr">
        <is>
          <t>A</t>
        </is>
      </c>
      <c r="P1978" t="inlineStr">
        <is>
          <t>none</t>
        </is>
      </c>
      <c r="Q1978" t="b">
        <v>0</v>
      </c>
      <c r="R1978" t="inlineStr">
        <is>
          <t>high</t>
        </is>
      </c>
      <c r="S1978" t="inlineStr">
        <is>
          <t>needs-subjective-review</t>
        </is>
      </c>
      <c r="T1978" t="inlineStr"/>
      <c r="U1978" t="inlineStr">
        <is>
          <t>not_archived</t>
        </is>
      </c>
      <c r="V1978" t="inlineStr"/>
      <c r="W1978" t="inlineStr"/>
      <c r="X1978" t="inlineStr"/>
    </row>
    <row r="1979">
      <c r="A1979" t="inlineStr">
        <is>
          <t>blog</t>
        </is>
      </c>
      <c r="B1979" t="inlineStr">
        <is>
          <t>The Bicentennial of 1812</t>
        </is>
      </c>
      <c r="C1979" t="inlineStr">
        <is>
          <t>/nhec-blog/25365</t>
        </is>
      </c>
      <c r="D1979" t="inlineStr">
        <is>
          <t>blog/the-bicentennial-of-1812-25365.md</t>
        </is>
      </c>
      <c r="E1979" t="inlineStr">
        <is>
          <t>http://1812landmarksteachers.org/</t>
        </is>
      </c>
      <c r="F1979" t="inlineStr">
        <is>
          <t>The War of 1812 in the Great Lakes and Western Territories</t>
        </is>
      </c>
      <c r="G1979" t="inlineStr">
        <is>
          <t>hyperlink</t>
        </is>
      </c>
      <c r="H1979" t="inlineStr"/>
      <c r="I1979" t="b">
        <v>0</v>
      </c>
      <c r="J1979" t="b">
        <v>0</v>
      </c>
      <c r="K1979" t="inlineStr">
        <is>
          <t>CONN_ERROR</t>
        </is>
      </c>
      <c r="L1979" t="inlineStr"/>
      <c r="M1979" t="inlineStr">
        <is>
          <t>none</t>
        </is>
      </c>
      <c r="N1979" t="inlineStr"/>
      <c r="O1979" t="inlineStr">
        <is>
          <t>A</t>
        </is>
      </c>
      <c r="P1979" t="inlineStr">
        <is>
          <t>none</t>
        </is>
      </c>
      <c r="Q1979" t="b">
        <v>0</v>
      </c>
      <c r="R1979" t="inlineStr">
        <is>
          <t>high</t>
        </is>
      </c>
      <c r="S1979" t="inlineStr">
        <is>
          <t>needs-subjective-review</t>
        </is>
      </c>
      <c r="T1979" t="inlineStr"/>
      <c r="U1979" t="inlineStr">
        <is>
          <t>not_archived</t>
        </is>
      </c>
      <c r="V1979" t="inlineStr"/>
      <c r="W1979" t="inlineStr"/>
      <c r="X1979" t="inlineStr"/>
    </row>
    <row r="1980">
      <c r="A1980" t="inlineStr">
        <is>
          <t>blog</t>
        </is>
      </c>
      <c r="B1980" t="inlineStr">
        <is>
          <t>The Bicentennial of 1812</t>
        </is>
      </c>
      <c r="C1980" t="inlineStr">
        <is>
          <t>/nhec-blog/25365</t>
        </is>
      </c>
      <c r="D1980" t="inlineStr">
        <is>
          <t>blog/the-bicentennial-of-1812-25365.md</t>
        </is>
      </c>
      <c r="E1980" t="inlineStr">
        <is>
          <t>http://va1812bicentennial.dls.virginia.gov/</t>
        </is>
      </c>
      <c r="F1980" t="inlineStr">
        <is>
          <t>website</t>
        </is>
      </c>
      <c r="G1980" t="inlineStr">
        <is>
          <t>hyperlink</t>
        </is>
      </c>
      <c r="H1980" t="inlineStr"/>
      <c r="I1980" t="b">
        <v>0</v>
      </c>
      <c r="J1980" t="b">
        <v>0</v>
      </c>
      <c r="K1980" t="inlineStr">
        <is>
          <t>200</t>
        </is>
      </c>
      <c r="L1980" t="inlineStr">
        <is>
          <t>http://va1812bicentennial.dls.virginia.gov/</t>
        </is>
      </c>
      <c r="M1980" t="inlineStr">
        <is>
          <t>none</t>
        </is>
      </c>
      <c r="N1980" t="inlineStr">
        <is>
          <t>Virginia War of 1812 Commission</t>
        </is>
      </c>
      <c r="O1980" t="inlineStr">
        <is>
          <t>live</t>
        </is>
      </c>
      <c r="P1980" t="inlineStr">
        <is>
          <t>none</t>
        </is>
      </c>
      <c r="Q1980" t="b">
        <v>0</v>
      </c>
      <c r="R1980" t="inlineStr">
        <is>
          <t>high</t>
        </is>
      </c>
      <c r="S1980" t="inlineStr">
        <is>
          <t>ok</t>
        </is>
      </c>
      <c r="T1980" t="inlineStr"/>
      <c r="U1980" t="inlineStr"/>
      <c r="V1980" t="inlineStr"/>
      <c r="W1980" t="inlineStr"/>
      <c r="X1980" t="inlineStr"/>
    </row>
    <row r="1981">
      <c r="A1981" t="inlineStr">
        <is>
          <t>blog</t>
        </is>
      </c>
      <c r="B1981" t="inlineStr">
        <is>
          <t>The Bicentennial of 1812</t>
        </is>
      </c>
      <c r="C1981" t="inlineStr">
        <is>
          <t>/nhec-blog/25365</t>
        </is>
      </c>
      <c r="D1981" t="inlineStr">
        <is>
          <t>blog/the-bicentennial-of-1812-25365.md</t>
        </is>
      </c>
      <c r="E1981" t="inlineStr">
        <is>
          <t>http://web.archive.org/web/20190127122028/http://www.history.org:80/history/teaching/enewsletter/volume10/jan12/teachstrategy.cfm</t>
        </is>
      </c>
      <c r="F1981" t="inlineStr">
        <is>
          <t>lesson plan</t>
        </is>
      </c>
      <c r="G1981" t="inlineStr">
        <is>
          <t>hyperlink</t>
        </is>
      </c>
      <c r="H1981" t="inlineStr"/>
      <c r="I1981" t="b">
        <v>0</v>
      </c>
      <c r="J1981" t="b">
        <v>0</v>
      </c>
      <c r="K1981" t="inlineStr">
        <is>
          <t>200</t>
        </is>
      </c>
      <c r="L1981" t="inlineStr">
        <is>
          <t>http://web.archive.org/web/20190127122028/http://www.history.org:80/history/teaching/enewsletter/volume10/jan12/teachstrategy.cfm</t>
        </is>
      </c>
      <c r="M1981" t="inlineStr">
        <is>
          <t>none</t>
        </is>
      </c>
      <c r="N1981" t="inlineStr">
        <is>
          <t>Teaching Strategy: Setting Up the War of 1812 : The Colonial Williamsburg Official History &amp; Citizenship Site</t>
        </is>
      </c>
      <c r="O1981" t="inlineStr">
        <is>
          <t>live</t>
        </is>
      </c>
      <c r="P1981" t="inlineStr">
        <is>
          <t>none</t>
        </is>
      </c>
      <c r="Q1981" t="b">
        <v>0</v>
      </c>
      <c r="R1981" t="inlineStr">
        <is>
          <t>high</t>
        </is>
      </c>
      <c r="S1981" t="inlineStr">
        <is>
          <t>ok</t>
        </is>
      </c>
      <c r="T1981" t="inlineStr"/>
      <c r="U1981" t="inlineStr"/>
      <c r="V1981" t="inlineStr"/>
      <c r="W1981" t="inlineStr"/>
      <c r="X1981" t="inlineStr"/>
    </row>
    <row r="1982">
      <c r="A1982" t="inlineStr">
        <is>
          <t>blog</t>
        </is>
      </c>
      <c r="B1982" t="inlineStr">
        <is>
          <t>The Bicentennial of 1812</t>
        </is>
      </c>
      <c r="C1982" t="inlineStr">
        <is>
          <t>/nhec-blog/25365</t>
        </is>
      </c>
      <c r="D1982" t="inlineStr">
        <is>
          <t>blog/the-bicentennial-of-1812-25365.md</t>
        </is>
      </c>
      <c r="E1982" t="inlineStr">
        <is>
          <t>http://www.visit1812.com/</t>
        </is>
      </c>
      <c r="F1982" t="inlineStr">
        <is>
          <t>Visit 1812</t>
        </is>
      </c>
      <c r="G1982" t="inlineStr">
        <is>
          <t>hyperlink</t>
        </is>
      </c>
      <c r="H1982" t="inlineStr"/>
      <c r="I1982" t="b">
        <v>0</v>
      </c>
      <c r="J1982" t="b">
        <v>0</v>
      </c>
      <c r="K1982" t="inlineStr">
        <is>
          <t>200</t>
        </is>
      </c>
      <c r="L1982" t="inlineStr">
        <is>
          <t>https://www.niagaraparks.com</t>
        </is>
      </c>
      <c r="M1982" t="inlineStr">
        <is>
          <t>substantive</t>
        </is>
      </c>
      <c r="N1982" t="inlineStr">
        <is>
          <t>Niagara Parks - Niagara Falls, Canada - Attractions - Restaurants</t>
        </is>
      </c>
      <c r="O1982" t="inlineStr">
        <is>
          <t>C-candidate</t>
        </is>
      </c>
      <c r="P1982" t="inlineStr">
        <is>
          <t>none</t>
        </is>
      </c>
      <c r="Q1982" t="b">
        <v>0</v>
      </c>
      <c r="R1982" t="inlineStr">
        <is>
          <t>medium</t>
        </is>
      </c>
      <c r="S1982" t="inlineStr">
        <is>
          <t>remove-or-replace</t>
        </is>
      </c>
      <c r="T1982" t="inlineStr"/>
      <c r="U1982" t="inlineStr">
        <is>
          <t>not_archived</t>
        </is>
      </c>
      <c r="V1982" t="b">
        <v>1</v>
      </c>
      <c r="W1982" t="inlineStr"/>
      <c r="X1982" t="inlineStr">
        <is>
          <t>probably-broken</t>
        </is>
      </c>
    </row>
    <row r="1983">
      <c r="A1983" t="inlineStr">
        <is>
          <t>blog</t>
        </is>
      </c>
      <c r="B1983" t="inlineStr">
        <is>
          <t>The Bicentennial of 1812</t>
        </is>
      </c>
      <c r="C1983" t="inlineStr">
        <is>
          <t>/nhec-blog/25365</t>
        </is>
      </c>
      <c r="D1983" t="inlineStr">
        <is>
          <t>blog/the-bicentennial-of-1812-25365.md</t>
        </is>
      </c>
      <c r="E1983" t="inlineStr">
        <is>
          <t>http://web.archive.org/web/20240423115100/http://1812amherstburg.com/</t>
        </is>
      </c>
      <c r="F1983" t="inlineStr">
        <is>
          <t>bicentennial website</t>
        </is>
      </c>
      <c r="G1983" t="inlineStr">
        <is>
          <t>hyperlink</t>
        </is>
      </c>
      <c r="H1983" t="inlineStr"/>
      <c r="I1983" t="b">
        <v>0</v>
      </c>
      <c r="J1983" t="b">
        <v>0</v>
      </c>
      <c r="K1983" t="inlineStr">
        <is>
          <t>200</t>
        </is>
      </c>
      <c r="L1983" t="inlineStr">
        <is>
          <t>http://web.archive.org/web/20240423115100/http://1812amherstburg.com/</t>
        </is>
      </c>
      <c r="M1983" t="inlineStr">
        <is>
          <t>none</t>
        </is>
      </c>
      <c r="N1983" t="inlineStr"/>
      <c r="O1983" t="inlineStr">
        <is>
          <t>live</t>
        </is>
      </c>
      <c r="P1983" t="inlineStr">
        <is>
          <t>none</t>
        </is>
      </c>
      <c r="Q1983" t="b">
        <v>0</v>
      </c>
      <c r="R1983" t="inlineStr">
        <is>
          <t>high</t>
        </is>
      </c>
      <c r="S1983" t="inlineStr">
        <is>
          <t>ok</t>
        </is>
      </c>
      <c r="T1983" t="inlineStr"/>
      <c r="U1983" t="inlineStr"/>
      <c r="V1983" t="inlineStr"/>
      <c r="W1983" t="inlineStr"/>
      <c r="X1983" t="inlineStr"/>
    </row>
    <row r="1984">
      <c r="A1984" t="inlineStr">
        <is>
          <t>blog</t>
        </is>
      </c>
      <c r="B1984" t="inlineStr">
        <is>
          <t>The Connection Between Literacy and History</t>
        </is>
      </c>
      <c r="C1984" t="inlineStr">
        <is>
          <t>/nhec-blog/25172</t>
        </is>
      </c>
      <c r="D1984" t="inlineStr">
        <is>
          <t>blog/the-connection-between-literacy-and-history-25172.md</t>
        </is>
      </c>
      <c r="E1984" t="inlineStr">
        <is>
          <t>http://www.journalofamericanhistory.org/issues/902/#interchange</t>
        </is>
      </c>
      <c r="F1984" t="inlineStr">
        <is>
          <t>*Journal of American History* roundtable</t>
        </is>
      </c>
      <c r="G1984" t="inlineStr">
        <is>
          <t>hyperlink</t>
        </is>
      </c>
      <c r="H1984" t="inlineStr">
        <is>
          <t>Literacy is Central to History</t>
        </is>
      </c>
      <c r="I1984" t="b">
        <v>0</v>
      </c>
      <c r="J1984" t="b">
        <v>0</v>
      </c>
      <c r="K1984" t="inlineStr">
        <is>
          <t>403</t>
        </is>
      </c>
      <c r="L1984" t="inlineStr">
        <is>
          <t>http://www.oah.org/publications/jah/issues/902/#interchange</t>
        </is>
      </c>
      <c r="M1984" t="inlineStr">
        <is>
          <t>substantive</t>
        </is>
      </c>
      <c r="N1984" t="inlineStr"/>
      <c r="O1984" t="inlineStr">
        <is>
          <t>blocked-unknown</t>
        </is>
      </c>
      <c r="P1984" t="inlineStr">
        <is>
          <t>none</t>
        </is>
      </c>
      <c r="Q1984" t="b">
        <v>0</v>
      </c>
      <c r="R1984" t="inlineStr">
        <is>
          <t>low</t>
        </is>
      </c>
      <c r="S1984" t="inlineStr">
        <is>
          <t>needs-subjective-review</t>
        </is>
      </c>
      <c r="T1984" t="inlineStr">
        <is>
          <t>http://web.archive.org/web/20150916222810/http://www.journalofamericanhistory.org/issues/902/</t>
        </is>
      </c>
      <c r="U1984" t="inlineStr">
        <is>
          <t>found</t>
        </is>
      </c>
      <c r="V1984" t="inlineStr"/>
      <c r="W1984" t="inlineStr"/>
      <c r="X1984" t="inlineStr"/>
    </row>
    <row r="1985">
      <c r="A1985" t="inlineStr">
        <is>
          <t>blog</t>
        </is>
      </c>
      <c r="B1985" t="inlineStr">
        <is>
          <t>The Conspirator in the Classroom</t>
        </is>
      </c>
      <c r="C1985" t="inlineStr">
        <is>
          <t>/nhec-blog/24626</t>
        </is>
      </c>
      <c r="D1985" t="inlineStr">
        <is>
          <t>blog/the-conspirator-in-the-classroom-24626.md</t>
        </is>
      </c>
      <c r="E1985" t="inlineStr">
        <is>
          <t>http://web.archive.org/web/20171001062631/http://www.theamericanfilmcompany.com:80/teachers</t>
        </is>
      </c>
      <c r="F1985" t="inlineStr">
        <is>
          <t>Educators’ Page</t>
        </is>
      </c>
      <c r="G1985" t="inlineStr">
        <is>
          <t>hyperlink</t>
        </is>
      </c>
      <c r="H1985" t="inlineStr">
        <is>
          <t>Teaching Resources</t>
        </is>
      </c>
      <c r="I1985" t="b">
        <v>0</v>
      </c>
      <c r="J1985" t="b">
        <v>0</v>
      </c>
      <c r="K1985" t="inlineStr">
        <is>
          <t>200</t>
        </is>
      </c>
      <c r="L1985" t="inlineStr">
        <is>
          <t>http://web.archive.org/web/20171001062631/http://www.theamericanfilmcompany.com:80/teachers</t>
        </is>
      </c>
      <c r="M1985" t="inlineStr">
        <is>
          <t>none</t>
        </is>
      </c>
      <c r="N1985" t="inlineStr">
        <is>
          <t>The American Film Company | For Educators</t>
        </is>
      </c>
      <c r="O1985" t="inlineStr">
        <is>
          <t>live</t>
        </is>
      </c>
      <c r="P1985" t="inlineStr">
        <is>
          <t>none</t>
        </is>
      </c>
      <c r="Q1985" t="b">
        <v>0</v>
      </c>
      <c r="R1985" t="inlineStr">
        <is>
          <t>high</t>
        </is>
      </c>
      <c r="S1985" t="inlineStr">
        <is>
          <t>ok</t>
        </is>
      </c>
      <c r="T1985" t="inlineStr"/>
      <c r="U1985" t="inlineStr"/>
      <c r="V1985" t="inlineStr"/>
      <c r="W1985" t="inlineStr"/>
      <c r="X1985" t="inlineStr"/>
    </row>
    <row r="1986">
      <c r="A1986" t="inlineStr">
        <is>
          <t>blog</t>
        </is>
      </c>
      <c r="B1986" t="inlineStr">
        <is>
          <t>The Conspirator in the Classroom</t>
        </is>
      </c>
      <c r="C1986" t="inlineStr">
        <is>
          <t>/nhec-blog/24626</t>
        </is>
      </c>
      <c r="D1986" t="inlineStr">
        <is>
          <t>blog/the-conspirator-in-the-classroom-24626.md</t>
        </is>
      </c>
      <c r="E1986" t="inlineStr">
        <is>
          <t>http://web.archive.org/web/20171204191048/http://www.indianahistory.org:80/our-collections/digital-image-collections/lincoln-collections</t>
        </is>
      </c>
      <c r="F1986" t="inlineStr">
        <is>
          <t>Daniel Weinberg Collection</t>
        </is>
      </c>
      <c r="G1986" t="inlineStr">
        <is>
          <t>hyperlink</t>
        </is>
      </c>
      <c r="H1986" t="inlineStr">
        <is>
          <t>Classroom Connections</t>
        </is>
      </c>
      <c r="I1986" t="b">
        <v>0</v>
      </c>
      <c r="J1986" t="b">
        <v>0</v>
      </c>
      <c r="K1986" t="inlineStr">
        <is>
          <t>200</t>
        </is>
      </c>
      <c r="L1986" t="inlineStr">
        <is>
          <t>http://web.archive.org/web/20171204191048/http://www.indianahistory.org:80/our-collections/digital-image-collections/lincoln-collections</t>
        </is>
      </c>
      <c r="M1986" t="inlineStr">
        <is>
          <t>none</t>
        </is>
      </c>
      <c r="N1986" t="inlineStr">
        <is>
          <t>Lincoln — Indiana Historical Society</t>
        </is>
      </c>
      <c r="O1986" t="inlineStr">
        <is>
          <t>live</t>
        </is>
      </c>
      <c r="P1986" t="inlineStr">
        <is>
          <t>none</t>
        </is>
      </c>
      <c r="Q1986" t="b">
        <v>0</v>
      </c>
      <c r="R1986" t="inlineStr">
        <is>
          <t>high</t>
        </is>
      </c>
      <c r="S1986" t="inlineStr">
        <is>
          <t>ok</t>
        </is>
      </c>
      <c r="T1986" t="inlineStr"/>
      <c r="U1986" t="inlineStr"/>
      <c r="V1986" t="inlineStr"/>
      <c r="W1986" t="inlineStr"/>
      <c r="X1986" t="inlineStr"/>
    </row>
    <row r="1987">
      <c r="A1987" t="inlineStr">
        <is>
          <t>blog</t>
        </is>
      </c>
      <c r="B1987" t="inlineStr">
        <is>
          <t>The Conspirator in the Classroom</t>
        </is>
      </c>
      <c r="C1987" t="inlineStr">
        <is>
          <t>/nhec-blog/24626</t>
        </is>
      </c>
      <c r="D1987" t="inlineStr">
        <is>
          <t>blog/the-conspirator-in-the-classroom-24626.md</t>
        </is>
      </c>
      <c r="E1987" t="inlineStr">
        <is>
          <t>http://web.archive.org/web/20260121032558/http://law2.umkc.edu/faculty/projects/FTrials/lincolnconspiracy/lincolnconspiracy.html</t>
        </is>
      </c>
      <c r="F1987" t="inlineStr">
        <is>
          <t>Trial of the Lincoln Assassination Conspirators</t>
        </is>
      </c>
      <c r="G1987" t="inlineStr">
        <is>
          <t>hyperlink</t>
        </is>
      </c>
      <c r="H1987" t="inlineStr">
        <is>
          <t>Classroom Connections</t>
        </is>
      </c>
      <c r="I1987" t="b">
        <v>0</v>
      </c>
      <c r="J1987" t="b">
        <v>0</v>
      </c>
      <c r="K1987" t="inlineStr">
        <is>
          <t>200</t>
        </is>
      </c>
      <c r="L1987" t="inlineStr">
        <is>
          <t>http://web.archive.org/web/20260121032558/http://law2.umkc.edu/faculty/projects/FTrials/lincolnconspiracy/lincolnconspiracy.html</t>
        </is>
      </c>
      <c r="M1987" t="inlineStr">
        <is>
          <t>none</t>
        </is>
      </c>
      <c r="N1987" t="inlineStr">
        <is>
          <t>The Trial of the Lincoln Assassination Conspirators</t>
        </is>
      </c>
      <c r="O1987" t="inlineStr">
        <is>
          <t>live</t>
        </is>
      </c>
      <c r="P1987" t="inlineStr">
        <is>
          <t>none</t>
        </is>
      </c>
      <c r="Q1987" t="b">
        <v>0</v>
      </c>
      <c r="R1987" t="inlineStr">
        <is>
          <t>high</t>
        </is>
      </c>
      <c r="S1987" t="inlineStr">
        <is>
          <t>ok</t>
        </is>
      </c>
      <c r="T1987" t="inlineStr"/>
      <c r="U1987" t="inlineStr"/>
      <c r="V1987" t="inlineStr"/>
      <c r="W1987" t="inlineStr"/>
      <c r="X1987" t="inlineStr"/>
    </row>
    <row r="1988">
      <c r="A1988" t="inlineStr">
        <is>
          <t>blog</t>
        </is>
      </c>
      <c r="B1988" t="inlineStr">
        <is>
          <t>The Conspirator in the Classroom</t>
        </is>
      </c>
      <c r="C1988" t="inlineStr">
        <is>
          <t>/nhec-blog/24626</t>
        </is>
      </c>
      <c r="D1988" t="inlineStr">
        <is>
          <t>blog/the-conspirator-in-the-classroom-24626.md</t>
        </is>
      </c>
      <c r="E1988" t="inlineStr">
        <is>
          <t>http://web.archive.org/web/20150222011116/http://teachingwithlincoln.com/personal/</t>
        </is>
      </c>
      <c r="F1988" t="inlineStr">
        <is>
          <t>Teaching with Lincoln</t>
        </is>
      </c>
      <c r="G1988" t="inlineStr">
        <is>
          <t>hyperlink</t>
        </is>
      </c>
      <c r="H1988" t="inlineStr">
        <is>
          <t>Classroom Connections</t>
        </is>
      </c>
      <c r="I1988" t="b">
        <v>0</v>
      </c>
      <c r="J1988" t="b">
        <v>1</v>
      </c>
      <c r="K1988" t="inlineStr">
        <is>
          <t>200</t>
        </is>
      </c>
      <c r="L1988" t="inlineStr">
        <is>
          <t>http://web.archive.org/web/20150222011116/http://teachingwithlincoln.com/personal/</t>
        </is>
      </c>
      <c r="M1988" t="inlineStr">
        <is>
          <t>none</t>
        </is>
      </c>
      <c r="N1988" t="inlineStr"/>
      <c r="O1988" t="inlineStr">
        <is>
          <t>live</t>
        </is>
      </c>
      <c r="P1988" t="inlineStr">
        <is>
          <t>caption_maybe</t>
        </is>
      </c>
      <c r="Q1988" t="b">
        <v>1</v>
      </c>
      <c r="R1988" t="inlineStr">
        <is>
          <t>high</t>
        </is>
      </c>
      <c r="S1988" t="inlineStr">
        <is>
          <t>bulk-unlink</t>
        </is>
      </c>
      <c r="T1988" t="inlineStr"/>
      <c r="U1988" t="inlineStr"/>
      <c r="V1988" t="inlineStr"/>
      <c r="W1988" t="inlineStr"/>
      <c r="X1988" t="inlineStr"/>
    </row>
    <row r="1989">
      <c r="A1989" t="inlineStr">
        <is>
          <t>blog</t>
        </is>
      </c>
      <c r="B1989" t="inlineStr">
        <is>
          <t>The Electronic Schoolhouse/LaEscuela Electronica: A Bilingual History Education Resource</t>
        </is>
      </c>
      <c r="C1989" t="inlineStr">
        <is>
          <t>/nhec-blog/21719</t>
        </is>
      </c>
      <c r="D1989" t="inlineStr">
        <is>
          <t>blog/the-electronic-schoolhouselaescuela-electronica-a-bilingual-history-education-resource-21719.md</t>
        </is>
      </c>
      <c r="E1989" t="inlineStr">
        <is>
          <t>http://www.archives.nysed.gov/projects/escuela/eng/eschool_about.shtml</t>
        </is>
      </c>
      <c r="F1989" t="inlineStr">
        <is>
          <t>Electronic Schoolhouse/LaEscuela Electronica</t>
        </is>
      </c>
      <c r="G1989" t="inlineStr">
        <is>
          <t>hyperlink</t>
        </is>
      </c>
      <c r="H1989" t="inlineStr"/>
      <c r="I1989" t="b">
        <v>0</v>
      </c>
      <c r="J1989" t="b">
        <v>0</v>
      </c>
      <c r="K1989" t="inlineStr">
        <is>
          <t>404</t>
        </is>
      </c>
      <c r="L1989" t="inlineStr">
        <is>
          <t>https://www.archives.nysed.gov/projects/escuela/eng/eschool_about.shtml</t>
        </is>
      </c>
      <c r="M1989" t="inlineStr">
        <is>
          <t>benign</t>
        </is>
      </c>
      <c r="N1989" t="inlineStr"/>
      <c r="O1989" t="inlineStr">
        <is>
          <t>A</t>
        </is>
      </c>
      <c r="P1989" t="inlineStr">
        <is>
          <t>none</t>
        </is>
      </c>
      <c r="Q1989" t="b">
        <v>0</v>
      </c>
      <c r="R1989" t="inlineStr">
        <is>
          <t>high</t>
        </is>
      </c>
      <c r="S1989" t="inlineStr">
        <is>
          <t>needs-subjective-review</t>
        </is>
      </c>
      <c r="T1989" t="inlineStr"/>
      <c r="U1989" t="inlineStr">
        <is>
          <t>not_archived</t>
        </is>
      </c>
      <c r="V1989" t="inlineStr"/>
      <c r="W1989" t="inlineStr"/>
      <c r="X1989" t="inlineStr"/>
    </row>
    <row r="1990">
      <c r="A1990" t="inlineStr">
        <is>
          <t>blog</t>
        </is>
      </c>
      <c r="B1990" t="inlineStr">
        <is>
          <t>The Electronic Schoolhouse/LaEscuela Electronica: A Bilingual History Education Resource</t>
        </is>
      </c>
      <c r="C1990" t="inlineStr">
        <is>
          <t>/nhec-blog/21719</t>
        </is>
      </c>
      <c r="D1990" t="inlineStr">
        <is>
          <t>blog/the-electronic-schoolhouselaescuela-electronica-a-bilingual-history-education-resource-21719.md</t>
        </is>
      </c>
      <c r="E1990" t="inlineStr">
        <is>
          <t>http://www.archives.nysed.gov</t>
        </is>
      </c>
      <c r="F1990" t="inlineStr">
        <is>
          <t>New York State Archives</t>
        </is>
      </c>
      <c r="G1990" t="inlineStr">
        <is>
          <t>hyperlink</t>
        </is>
      </c>
      <c r="H1990" t="inlineStr"/>
      <c r="I1990" t="b">
        <v>0</v>
      </c>
      <c r="J1990" t="b">
        <v>0</v>
      </c>
      <c r="K1990" t="inlineStr">
        <is>
          <t>200</t>
        </is>
      </c>
      <c r="L1990" t="inlineStr">
        <is>
          <t>https://www.archives.nysed.gov/</t>
        </is>
      </c>
      <c r="M1990" t="inlineStr">
        <is>
          <t>benign</t>
        </is>
      </c>
      <c r="N1990" t="inlineStr">
        <is>
          <t>New York State Archives |</t>
        </is>
      </c>
      <c r="O1990" t="inlineStr">
        <is>
          <t>live</t>
        </is>
      </c>
      <c r="P1990" t="inlineStr">
        <is>
          <t>none</t>
        </is>
      </c>
      <c r="Q1990" t="b">
        <v>0</v>
      </c>
      <c r="R1990" t="inlineStr">
        <is>
          <t>high</t>
        </is>
      </c>
      <c r="S1990" t="inlineStr">
        <is>
          <t>ok</t>
        </is>
      </c>
      <c r="T1990" t="inlineStr"/>
      <c r="U1990" t="inlineStr"/>
      <c r="V1990" t="inlineStr"/>
      <c r="W1990" t="inlineStr"/>
      <c r="X1990" t="inlineStr"/>
    </row>
    <row r="1991">
      <c r="A1991" t="inlineStr">
        <is>
          <t>blog</t>
        </is>
      </c>
      <c r="B1991" t="inlineStr">
        <is>
          <t>The Great Depression and Today</t>
        </is>
      </c>
      <c r="C1991" t="inlineStr">
        <is>
          <t>/nhec-blog/20044</t>
        </is>
      </c>
      <c r="D1991" t="inlineStr">
        <is>
          <t>blog/the-great-depression-and-today-20044.md</t>
        </is>
      </c>
      <c r="E1991" t="inlineStr">
        <is>
          <t>http://www.learner.org</t>
        </is>
      </c>
      <c r="F1991" t="inlineStr">
        <is>
          <t>Annenberg Media's Learner.org</t>
        </is>
      </c>
      <c r="G1991" t="inlineStr">
        <is>
          <t>hyperlink</t>
        </is>
      </c>
      <c r="H1991" t="inlineStr"/>
      <c r="I1991" t="b">
        <v>0</v>
      </c>
      <c r="J1991" t="b">
        <v>0</v>
      </c>
      <c r="K1991" t="inlineStr">
        <is>
          <t>200</t>
        </is>
      </c>
      <c r="L1991" t="inlineStr">
        <is>
          <t>https://www.learner.org/</t>
        </is>
      </c>
      <c r="M1991" t="inlineStr">
        <is>
          <t>benign</t>
        </is>
      </c>
      <c r="N1991" t="inlineStr">
        <is>
          <t>Annenberg Learner - Annenberg Learner</t>
        </is>
      </c>
      <c r="O1991" t="inlineStr">
        <is>
          <t>live</t>
        </is>
      </c>
      <c r="P1991" t="inlineStr">
        <is>
          <t>none</t>
        </is>
      </c>
      <c r="Q1991" t="b">
        <v>0</v>
      </c>
      <c r="R1991" t="inlineStr">
        <is>
          <t>high</t>
        </is>
      </c>
      <c r="S1991" t="inlineStr">
        <is>
          <t>ok</t>
        </is>
      </c>
      <c r="T1991" t="inlineStr"/>
      <c r="U1991" t="inlineStr"/>
      <c r="V1991" t="inlineStr"/>
      <c r="W1991" t="inlineStr"/>
      <c r="X1991" t="inlineStr"/>
    </row>
    <row r="1992">
      <c r="A1992" t="inlineStr">
        <is>
          <t>blog</t>
        </is>
      </c>
      <c r="B1992" t="inlineStr">
        <is>
          <t>The Great Depression and Today</t>
        </is>
      </c>
      <c r="C1992" t="inlineStr">
        <is>
          <t>/nhec-blog/20044</t>
        </is>
      </c>
      <c r="D1992" t="inlineStr">
        <is>
          <t>blog/the-great-depression-and-today-20044.md</t>
        </is>
      </c>
      <c r="E1992" t="inlineStr">
        <is>
          <t>http://www.learner.org/resources/series79.html</t>
        </is>
      </c>
      <c r="F1992" t="inlineStr">
        <is>
          <t>Economics U$A</t>
        </is>
      </c>
      <c r="G1992" t="inlineStr">
        <is>
          <t>hyperlink</t>
        </is>
      </c>
      <c r="H1992" t="inlineStr"/>
      <c r="I1992" t="b">
        <v>0</v>
      </c>
      <c r="J1992" t="b">
        <v>0</v>
      </c>
      <c r="K1992" t="inlineStr">
        <is>
          <t>404</t>
        </is>
      </c>
      <c r="L1992" t="inlineStr">
        <is>
          <t>https://www.learner.org/resources/series79.html</t>
        </is>
      </c>
      <c r="M1992" t="inlineStr">
        <is>
          <t>benign</t>
        </is>
      </c>
      <c r="N1992" t="inlineStr"/>
      <c r="O1992" t="inlineStr">
        <is>
          <t>A</t>
        </is>
      </c>
      <c r="P1992" t="inlineStr">
        <is>
          <t>none</t>
        </is>
      </c>
      <c r="Q1992" t="b">
        <v>0</v>
      </c>
      <c r="R1992" t="inlineStr">
        <is>
          <t>high</t>
        </is>
      </c>
      <c r="S1992" t="inlineStr">
        <is>
          <t>needs-subjective-review</t>
        </is>
      </c>
      <c r="T1992" t="inlineStr"/>
      <c r="U1992" t="inlineStr">
        <is>
          <t>not_archived</t>
        </is>
      </c>
      <c r="V1992" t="inlineStr"/>
      <c r="W1992" t="inlineStr"/>
      <c r="X1992" t="inlineStr"/>
    </row>
    <row r="1993">
      <c r="A1993" t="inlineStr">
        <is>
          <t>blog</t>
        </is>
      </c>
      <c r="B1993" t="inlineStr">
        <is>
          <t>The Great Depression and Today</t>
        </is>
      </c>
      <c r="C1993" t="inlineStr">
        <is>
          <t>/nhec-blog/20044</t>
        </is>
      </c>
      <c r="D1993" t="inlineStr">
        <is>
          <t>blog/the-great-depression-and-today-20044.md</t>
        </is>
      </c>
      <c r="E1993" t="inlineStr">
        <is>
          <t>http://www.learner.org/resources/series86.html</t>
        </is>
      </c>
      <c r="F1993" t="inlineStr">
        <is>
          <t>Inside the Global Economics</t>
        </is>
      </c>
      <c r="G1993" t="inlineStr">
        <is>
          <t>hyperlink</t>
        </is>
      </c>
      <c r="H1993" t="inlineStr"/>
      <c r="I1993" t="b">
        <v>0</v>
      </c>
      <c r="J1993" t="b">
        <v>0</v>
      </c>
      <c r="K1993" t="inlineStr">
        <is>
          <t>404</t>
        </is>
      </c>
      <c r="L1993" t="inlineStr">
        <is>
          <t>https://www.learner.org/resources/series86.html</t>
        </is>
      </c>
      <c r="M1993" t="inlineStr">
        <is>
          <t>benign</t>
        </is>
      </c>
      <c r="N1993" t="inlineStr"/>
      <c r="O1993" t="inlineStr">
        <is>
          <t>A</t>
        </is>
      </c>
      <c r="P1993" t="inlineStr">
        <is>
          <t>none</t>
        </is>
      </c>
      <c r="Q1993" t="b">
        <v>0</v>
      </c>
      <c r="R1993" t="inlineStr">
        <is>
          <t>high</t>
        </is>
      </c>
      <c r="S1993" t="inlineStr">
        <is>
          <t>needs-subjective-review</t>
        </is>
      </c>
      <c r="T1993" t="inlineStr"/>
      <c r="U1993" t="inlineStr">
        <is>
          <t>not_archived</t>
        </is>
      </c>
      <c r="V1993" t="inlineStr"/>
      <c r="W1993" t="inlineStr"/>
      <c r="X1993" t="inlineStr"/>
    </row>
    <row r="1994">
      <c r="A1994" t="inlineStr">
        <is>
          <t>blog</t>
        </is>
      </c>
      <c r="B1994" t="inlineStr">
        <is>
          <t>The Great Depression and Today</t>
        </is>
      </c>
      <c r="C1994" t="inlineStr">
        <is>
          <t>/nhec-blog/20044</t>
        </is>
      </c>
      <c r="D1994" t="inlineStr">
        <is>
          <t>blog/the-great-depression-and-today-20044.md</t>
        </is>
      </c>
      <c r="E1994" t="inlineStr">
        <is>
          <t>http://www.learner.org/channel/workshops/economics/</t>
        </is>
      </c>
      <c r="F1994" t="inlineStr">
        <is>
          <t>The Economics Classroom: A Workshop for Grade 9-12 Teachers</t>
        </is>
      </c>
      <c r="G1994" t="inlineStr">
        <is>
          <t>hyperlink</t>
        </is>
      </c>
      <c r="H1994" t="inlineStr"/>
      <c r="I1994" t="b">
        <v>0</v>
      </c>
      <c r="J1994" t="b">
        <v>0</v>
      </c>
      <c r="K1994" t="inlineStr">
        <is>
          <t>200</t>
        </is>
      </c>
      <c r="L1994" t="inlineStr">
        <is>
          <t>https://www.learner.org/series/economics-ua-21st-century-edition/</t>
        </is>
      </c>
      <c r="M1994" t="inlineStr">
        <is>
          <t>benign</t>
        </is>
      </c>
      <c r="N1994" t="inlineStr">
        <is>
          <t>Economics U$A: 21st Century Edition - Annenberg Learner</t>
        </is>
      </c>
      <c r="O1994" t="inlineStr">
        <is>
          <t>live</t>
        </is>
      </c>
      <c r="P1994" t="inlineStr">
        <is>
          <t>none</t>
        </is>
      </c>
      <c r="Q1994" t="b">
        <v>0</v>
      </c>
      <c r="R1994" t="inlineStr">
        <is>
          <t>high</t>
        </is>
      </c>
      <c r="S1994" t="inlineStr">
        <is>
          <t>ok</t>
        </is>
      </c>
      <c r="T1994" t="inlineStr"/>
      <c r="U1994" t="inlineStr"/>
      <c r="V1994" t="inlineStr"/>
      <c r="W1994" t="inlineStr"/>
      <c r="X1994" t="inlineStr"/>
    </row>
    <row r="1995">
      <c r="A1995" t="inlineStr">
        <is>
          <t>blog</t>
        </is>
      </c>
      <c r="B1995" t="inlineStr">
        <is>
          <t>The Great Depression and Today</t>
        </is>
      </c>
      <c r="C1995" t="inlineStr">
        <is>
          <t>/nhec-blog/20044</t>
        </is>
      </c>
      <c r="D1995" t="inlineStr">
        <is>
          <t>blog/the-great-depression-and-today-20044.md</t>
        </is>
      </c>
      <c r="E1995" t="inlineStr">
        <is>
          <t>http://web.archive.org/web/20171019025300/http://learner.org:80/workshops/economics/workshop3.html</t>
        </is>
      </c>
      <c r="F1995" t="inlineStr">
        <is>
          <t>The Government's Hand</t>
        </is>
      </c>
      <c r="G1995" t="inlineStr">
        <is>
          <t>hyperlink</t>
        </is>
      </c>
      <c r="H1995" t="inlineStr"/>
      <c r="I1995" t="b">
        <v>0</v>
      </c>
      <c r="J1995" t="b">
        <v>0</v>
      </c>
      <c r="K1995" t="inlineStr">
        <is>
          <t>200</t>
        </is>
      </c>
      <c r="L1995" t="inlineStr">
        <is>
          <t>http://web.archive.org/web/20171019025300/http://learner.org:80/workshops/economics/workshop3.html</t>
        </is>
      </c>
      <c r="M1995" t="inlineStr">
        <is>
          <t>none</t>
        </is>
      </c>
      <c r="N1995" t="inlineStr">
        <is>
          <t>The Economics Classroom — Workshop Three</t>
        </is>
      </c>
      <c r="O1995" t="inlineStr">
        <is>
          <t>live</t>
        </is>
      </c>
      <c r="P1995" t="inlineStr">
        <is>
          <t>none</t>
        </is>
      </c>
      <c r="Q1995" t="b">
        <v>0</v>
      </c>
      <c r="R1995" t="inlineStr">
        <is>
          <t>high</t>
        </is>
      </c>
      <c r="S1995" t="inlineStr">
        <is>
          <t>ok</t>
        </is>
      </c>
      <c r="T1995" t="inlineStr"/>
      <c r="U1995" t="inlineStr"/>
      <c r="V1995" t="inlineStr"/>
      <c r="W1995" t="inlineStr"/>
      <c r="X1995" t="inlineStr"/>
    </row>
    <row r="1996">
      <c r="A1996" t="inlineStr">
        <is>
          <t>blog</t>
        </is>
      </c>
      <c r="B1996" t="inlineStr">
        <is>
          <t>The Great Depression and Today</t>
        </is>
      </c>
      <c r="C1996" t="inlineStr">
        <is>
          <t>/nhec-blog/20044</t>
        </is>
      </c>
      <c r="D1996" t="inlineStr">
        <is>
          <t>blog/the-great-depression-and-today-20044.md</t>
        </is>
      </c>
      <c r="E1996" t="inlineStr">
        <is>
          <t>http://web.archive.org/web/20180702101522/http://www.learner.org:80/workshops/economics/workshop6.html</t>
        </is>
      </c>
      <c r="F1996" t="inlineStr">
        <is>
          <t>The Building Blocks of Macroeconomics</t>
        </is>
      </c>
      <c r="G1996" t="inlineStr">
        <is>
          <t>hyperlink</t>
        </is>
      </c>
      <c r="H1996" t="inlineStr"/>
      <c r="I1996" t="b">
        <v>0</v>
      </c>
      <c r="J1996" t="b">
        <v>0</v>
      </c>
      <c r="K1996" t="inlineStr">
        <is>
          <t>200</t>
        </is>
      </c>
      <c r="L1996" t="inlineStr">
        <is>
          <t>http://web.archive.org/web/20180702101522/http://www.learner.org:80/workshops/economics/workshop6.html</t>
        </is>
      </c>
      <c r="M1996" t="inlineStr">
        <is>
          <t>none</t>
        </is>
      </c>
      <c r="N1996" t="inlineStr">
        <is>
          <t>The Economics Classroom — Workshop Six</t>
        </is>
      </c>
      <c r="O1996" t="inlineStr">
        <is>
          <t>live</t>
        </is>
      </c>
      <c r="P1996" t="inlineStr">
        <is>
          <t>none</t>
        </is>
      </c>
      <c r="Q1996" t="b">
        <v>0</v>
      </c>
      <c r="R1996" t="inlineStr">
        <is>
          <t>high</t>
        </is>
      </c>
      <c r="S1996" t="inlineStr">
        <is>
          <t>ok</t>
        </is>
      </c>
      <c r="T1996" t="inlineStr"/>
      <c r="U1996" t="inlineStr"/>
      <c r="V1996" t="inlineStr"/>
      <c r="W1996" t="inlineStr"/>
      <c r="X1996" t="inlineStr"/>
    </row>
    <row r="1997">
      <c r="A1997" t="inlineStr">
        <is>
          <t>blog</t>
        </is>
      </c>
      <c r="B1997" t="inlineStr">
        <is>
          <t>The Great Depression and Today</t>
        </is>
      </c>
      <c r="C1997" t="inlineStr">
        <is>
          <t>/nhec-blog/20044</t>
        </is>
      </c>
      <c r="D1997" t="inlineStr">
        <is>
          <t>blog/the-great-depression-and-today-20044.md</t>
        </is>
      </c>
      <c r="E1997" t="inlineStr">
        <is>
          <t>http://web.archive.org/web/20220127113510/https://www.chronicle.com/temp/reprint.php?id=477k3d8mh2wmtpc4b6h07p4hy9z83x18</t>
        </is>
      </c>
      <c r="F1997" t="inlineStr">
        <is>
          <t>*The Real Great Depression*</t>
        </is>
      </c>
      <c r="G1997" t="inlineStr">
        <is>
          <t>hyperlink</t>
        </is>
      </c>
      <c r="H1997" t="inlineStr"/>
      <c r="I1997" t="b">
        <v>0</v>
      </c>
      <c r="J1997" t="b">
        <v>0</v>
      </c>
      <c r="K1997" t="inlineStr">
        <is>
          <t>200</t>
        </is>
      </c>
      <c r="L1997" t="inlineStr">
        <is>
          <t>http://web.archive.org/web/20220127113510/https://www.chronicle.com/temp/reprint.php?id=477k3d8mh2wmtpc4b6h07p4hy9z83x18</t>
        </is>
      </c>
      <c r="M1997" t="inlineStr">
        <is>
          <t>none</t>
        </is>
      </c>
      <c r="N1997" t="inlineStr"/>
      <c r="O1997" t="inlineStr">
        <is>
          <t>live</t>
        </is>
      </c>
      <c r="P1997" t="inlineStr">
        <is>
          <t>none</t>
        </is>
      </c>
      <c r="Q1997" t="b">
        <v>0</v>
      </c>
      <c r="R1997" t="inlineStr">
        <is>
          <t>high</t>
        </is>
      </c>
      <c r="S1997" t="inlineStr">
        <is>
          <t>ok</t>
        </is>
      </c>
      <c r="T1997" t="inlineStr"/>
      <c r="U1997" t="inlineStr"/>
      <c r="V1997" t="inlineStr"/>
      <c r="W1997" t="inlineStr"/>
      <c r="X1997" t="inlineStr"/>
    </row>
    <row r="1998">
      <c r="A1998" t="inlineStr">
        <is>
          <t>blog</t>
        </is>
      </c>
      <c r="B1998" t="inlineStr">
        <is>
          <t>The Great Depression and Today</t>
        </is>
      </c>
      <c r="C1998" t="inlineStr">
        <is>
          <t>/nhec-blog/20044</t>
        </is>
      </c>
      <c r="D1998" t="inlineStr">
        <is>
          <t>blog/the-great-depression-and-today-20044.md</t>
        </is>
      </c>
      <c r="E1998" t="inlineStr">
        <is>
          <t>http://hnn.us/articles/55368.html</t>
        </is>
      </c>
      <c r="F1998" t="inlineStr">
        <is>
          <t>*The Great Depression and Ours: Part I*</t>
        </is>
      </c>
      <c r="G1998" t="inlineStr">
        <is>
          <t>hyperlink</t>
        </is>
      </c>
      <c r="H1998" t="inlineStr"/>
      <c r="I1998" t="b">
        <v>0</v>
      </c>
      <c r="J1998" t="b">
        <v>0</v>
      </c>
      <c r="K1998" t="inlineStr">
        <is>
          <t>200</t>
        </is>
      </c>
      <c r="L1998" t="inlineStr">
        <is>
          <t>https://www.hnn.us/article/their-great-depression-and-ours-part-i</t>
        </is>
      </c>
      <c r="M1998" t="inlineStr">
        <is>
          <t>benign</t>
        </is>
      </c>
      <c r="N1998" t="inlineStr">
        <is>
          <t>Their Great Depression and Ours: Part I — History News Network</t>
        </is>
      </c>
      <c r="O1998" t="inlineStr">
        <is>
          <t>live</t>
        </is>
      </c>
      <c r="P1998" t="inlineStr">
        <is>
          <t>none</t>
        </is>
      </c>
      <c r="Q1998" t="b">
        <v>0</v>
      </c>
      <c r="R1998" t="inlineStr">
        <is>
          <t>high</t>
        </is>
      </c>
      <c r="S1998" t="inlineStr">
        <is>
          <t>ok</t>
        </is>
      </c>
      <c r="T1998" t="inlineStr"/>
      <c r="U1998" t="inlineStr"/>
      <c r="V1998" t="inlineStr"/>
      <c r="W1998" t="inlineStr"/>
      <c r="X1998" t="inlineStr"/>
    </row>
    <row r="1999">
      <c r="A1999" t="inlineStr">
        <is>
          <t>blog</t>
        </is>
      </c>
      <c r="B1999" t="inlineStr">
        <is>
          <t>The Great Depression and Today</t>
        </is>
      </c>
      <c r="C1999" t="inlineStr">
        <is>
          <t>/nhec-blog/20044</t>
        </is>
      </c>
      <c r="D1999" t="inlineStr">
        <is>
          <t>blog/the-great-depression-and-today-20044.md</t>
        </is>
      </c>
      <c r="E1999" t="inlineStr">
        <is>
          <t>http://hnn.us</t>
        </is>
      </c>
      <c r="F1999" t="inlineStr">
        <is>
          <t>History News Network</t>
        </is>
      </c>
      <c r="G1999" t="inlineStr">
        <is>
          <t>hyperlink</t>
        </is>
      </c>
      <c r="H1999" t="inlineStr"/>
      <c r="I1999" t="b">
        <v>0</v>
      </c>
      <c r="J1999" t="b">
        <v>0</v>
      </c>
      <c r="K1999" t="inlineStr">
        <is>
          <t>200</t>
        </is>
      </c>
      <c r="L1999" t="inlineStr">
        <is>
          <t>https://www.hnn.us/</t>
        </is>
      </c>
      <c r="M1999" t="inlineStr">
        <is>
          <t>benign</t>
        </is>
      </c>
      <c r="N1999" t="inlineStr">
        <is>
          <t>History News Network</t>
        </is>
      </c>
      <c r="O1999" t="inlineStr">
        <is>
          <t>live</t>
        </is>
      </c>
      <c r="P1999" t="inlineStr">
        <is>
          <t>none</t>
        </is>
      </c>
      <c r="Q1999" t="b">
        <v>0</v>
      </c>
      <c r="R1999" t="inlineStr">
        <is>
          <t>high</t>
        </is>
      </c>
      <c r="S1999" t="inlineStr">
        <is>
          <t>ok</t>
        </is>
      </c>
      <c r="T1999" t="inlineStr"/>
      <c r="U1999" t="inlineStr"/>
      <c r="V1999" t="inlineStr"/>
      <c r="W1999" t="inlineStr"/>
      <c r="X1999" t="inlineStr"/>
    </row>
    <row r="2000">
      <c r="A2000" t="inlineStr">
        <is>
          <t>blog</t>
        </is>
      </c>
      <c r="B2000" t="inlineStr">
        <is>
          <t>The Great Depression and Today</t>
        </is>
      </c>
      <c r="C2000" t="inlineStr">
        <is>
          <t>/nhec-blog/20044</t>
        </is>
      </c>
      <c r="D2000" t="inlineStr">
        <is>
          <t>blog/the-great-depression-and-today-20044.md</t>
        </is>
      </c>
      <c r="E2000" t="inlineStr">
        <is>
          <t>http://www.nytimes.com</t>
        </is>
      </c>
      <c r="F2000" t="inlineStr">
        <is>
          <t>*The New York Times*</t>
        </is>
      </c>
      <c r="G2000" t="inlineStr">
        <is>
          <t>hyperlink</t>
        </is>
      </c>
      <c r="H2000" t="inlineStr"/>
      <c r="I2000" t="b">
        <v>0</v>
      </c>
      <c r="J2000" t="b">
        <v>0</v>
      </c>
      <c r="K2000" t="inlineStr">
        <is>
          <t>200</t>
        </is>
      </c>
      <c r="L2000" t="inlineStr">
        <is>
          <t>https://www.nytimes.com/</t>
        </is>
      </c>
      <c r="M2000" t="inlineStr">
        <is>
          <t>benign</t>
        </is>
      </c>
      <c r="N2000" t="inlineStr">
        <is>
          <t>The New York Times - Breaking News, US News, World News and Videos</t>
        </is>
      </c>
      <c r="O2000" t="inlineStr">
        <is>
          <t>live</t>
        </is>
      </c>
      <c r="P2000" t="inlineStr">
        <is>
          <t>none</t>
        </is>
      </c>
      <c r="Q2000" t="b">
        <v>0</v>
      </c>
      <c r="R2000" t="inlineStr">
        <is>
          <t>high</t>
        </is>
      </c>
      <c r="S2000" t="inlineStr">
        <is>
          <t>ok</t>
        </is>
      </c>
      <c r="T2000" t="inlineStr"/>
      <c r="U2000" t="inlineStr"/>
      <c r="V2000" t="inlineStr"/>
      <c r="W2000" t="inlineStr"/>
      <c r="X2000" t="inlineStr"/>
    </row>
    <row r="2001">
      <c r="A2001" t="inlineStr">
        <is>
          <t>blog</t>
        </is>
      </c>
      <c r="B2001" t="inlineStr">
        <is>
          <t>The Great Depression and Today</t>
        </is>
      </c>
      <c r="C2001" t="inlineStr">
        <is>
          <t>/nhec-blog/20044</t>
        </is>
      </c>
      <c r="D2001" t="inlineStr">
        <is>
          <t>blog/the-great-depression-and-today-20044.md</t>
        </is>
      </c>
      <c r="E2001" t="inlineStr">
        <is>
          <t>http://web.archive.org/web/20120627094757/http://web.archive.org/web/20120627094757/http://video.nytimes.com/video/2008/10/08/business/economy/1194822635827/echoes-of-a-dismal-past.html</t>
        </is>
      </c>
      <c r="F2001" t="inlineStr">
        <is>
          <t>*Echoes of a Dismal Past*</t>
        </is>
      </c>
      <c r="G2001" t="inlineStr">
        <is>
          <t>hyperlink</t>
        </is>
      </c>
      <c r="H2001" t="inlineStr"/>
      <c r="I2001" t="b">
        <v>0</v>
      </c>
      <c r="J2001" t="b">
        <v>0</v>
      </c>
      <c r="K2001" t="inlineStr">
        <is>
          <t>404</t>
        </is>
      </c>
      <c r="L2001" t="inlineStr">
        <is>
          <t>http://web.archive.org/web/20120627094757/http://web.archive.org/web/20120627094757/http://video.nytimes.com/video/2008/10/08/business/economy/1194822635827/echoes-of-a-dismal-past.html</t>
        </is>
      </c>
      <c r="M2001" t="inlineStr">
        <is>
          <t>none</t>
        </is>
      </c>
      <c r="N2001" t="inlineStr"/>
      <c r="O2001" t="inlineStr">
        <is>
          <t>A</t>
        </is>
      </c>
      <c r="P2001" t="inlineStr">
        <is>
          <t>none</t>
        </is>
      </c>
      <c r="Q2001" t="b">
        <v>0</v>
      </c>
      <c r="R2001" t="inlineStr">
        <is>
          <t>high</t>
        </is>
      </c>
      <c r="S2001" t="inlineStr">
        <is>
          <t>needs-subjective-review</t>
        </is>
      </c>
      <c r="T2001" t="inlineStr"/>
      <c r="U2001" t="inlineStr">
        <is>
          <t>not_archived</t>
        </is>
      </c>
      <c r="V2001" t="inlineStr"/>
      <c r="W2001" t="inlineStr"/>
      <c r="X2001" t="inlineStr"/>
    </row>
    <row r="2002">
      <c r="A2002" t="inlineStr">
        <is>
          <t>blog</t>
        </is>
      </c>
      <c r="B2002" t="inlineStr">
        <is>
          <t>The Great Depression and Today</t>
        </is>
      </c>
      <c r="C2002" t="inlineStr">
        <is>
          <t>/nhec-blog/20044</t>
        </is>
      </c>
      <c r="D2002" t="inlineStr">
        <is>
          <t>blog/the-great-depression-and-today-20044.md</t>
        </is>
      </c>
      <c r="E2002" t="inlineStr">
        <is>
          <t>http://video.on.nytimes.com/index.jsp?s&amp;sid=6e955c67a19791605b18eb8131fe31b4c0eb6252&amp;isAd=false&amp;sp=2&amp;cp=45&amp;cid=dfa93dc93dfa6c216152ef707a0fa98a0418ef0d</t>
        </is>
      </c>
      <c r="F2002" t="inlineStr">
        <is>
          <t>*Financial Crisis Hits Teens*</t>
        </is>
      </c>
      <c r="G2002" t="inlineStr">
        <is>
          <t>hyperlink</t>
        </is>
      </c>
      <c r="H2002" t="inlineStr"/>
      <c r="I2002" t="b">
        <v>0</v>
      </c>
      <c r="J2002" t="b">
        <v>0</v>
      </c>
      <c r="K2002" t="inlineStr">
        <is>
          <t>CONN_ERROR</t>
        </is>
      </c>
      <c r="L2002" t="inlineStr"/>
      <c r="M2002" t="inlineStr">
        <is>
          <t>none</t>
        </is>
      </c>
      <c r="N2002" t="inlineStr"/>
      <c r="O2002" t="inlineStr">
        <is>
          <t>A</t>
        </is>
      </c>
      <c r="P2002" t="inlineStr">
        <is>
          <t>none</t>
        </is>
      </c>
      <c r="Q2002" t="b">
        <v>0</v>
      </c>
      <c r="R2002" t="inlineStr">
        <is>
          <t>high</t>
        </is>
      </c>
      <c r="S2002" t="inlineStr">
        <is>
          <t>needs-subjective-review</t>
        </is>
      </c>
      <c r="T2002" t="inlineStr"/>
      <c r="U2002" t="inlineStr">
        <is>
          <t>not_archived</t>
        </is>
      </c>
      <c r="V2002" t="inlineStr"/>
      <c r="W2002" t="inlineStr"/>
      <c r="X2002" t="inlineStr"/>
    </row>
    <row r="2003">
      <c r="A2003" t="inlineStr">
        <is>
          <t>blog</t>
        </is>
      </c>
      <c r="B2003" t="inlineStr">
        <is>
          <t>The Nation's Report Card: U.S. History, 2010</t>
        </is>
      </c>
      <c r="C2003" t="inlineStr">
        <is>
          <t>/nhec-blog/24976</t>
        </is>
      </c>
      <c r="D2003" t="inlineStr">
        <is>
          <t>blog/the-nations-report-card-us-history-2010-24976.md</t>
        </is>
      </c>
      <c r="E2003" t="inlineStr">
        <is>
          <t>http://nces.ed.gov/nationsreportcard/about/</t>
        </is>
      </c>
      <c r="F2003" t="inlineStr">
        <is>
          <t>National Center for Education Statistics</t>
        </is>
      </c>
      <c r="G2003" t="inlineStr">
        <is>
          <t>hyperlink</t>
        </is>
      </c>
      <c r="H2003" t="inlineStr"/>
      <c r="I2003" t="b">
        <v>0</v>
      </c>
      <c r="J2003" t="b">
        <v>0</v>
      </c>
      <c r="K2003" t="inlineStr">
        <is>
          <t>200</t>
        </is>
      </c>
      <c r="L2003" t="inlineStr">
        <is>
          <t>https://nces.ed.gov/nationsreportcard/about/</t>
        </is>
      </c>
      <c r="M2003" t="inlineStr">
        <is>
          <t>benign</t>
        </is>
      </c>
      <c r="N2003" t="inlineStr">
        <is>
          <t>About | NAEP</t>
        </is>
      </c>
      <c r="O2003" t="inlineStr">
        <is>
          <t>live</t>
        </is>
      </c>
      <c r="P2003" t="inlineStr">
        <is>
          <t>none</t>
        </is>
      </c>
      <c r="Q2003" t="b">
        <v>0</v>
      </c>
      <c r="R2003" t="inlineStr">
        <is>
          <t>high</t>
        </is>
      </c>
      <c r="S2003" t="inlineStr">
        <is>
          <t>ok</t>
        </is>
      </c>
      <c r="T2003" t="inlineStr"/>
      <c r="U2003" t="inlineStr"/>
      <c r="V2003" t="inlineStr"/>
      <c r="W2003" t="inlineStr"/>
      <c r="X2003" t="inlineStr"/>
    </row>
    <row r="2004">
      <c r="A2004" t="inlineStr">
        <is>
          <t>blog</t>
        </is>
      </c>
      <c r="B2004" t="inlineStr">
        <is>
          <t>The Nation's Report Card: U.S. History, 2010</t>
        </is>
      </c>
      <c r="C2004" t="inlineStr">
        <is>
          <t>/nhec-blog/24976</t>
        </is>
      </c>
      <c r="D2004" t="inlineStr">
        <is>
          <t>blog/the-nations-report-card-us-history-2010-24976.md</t>
        </is>
      </c>
      <c r="E2004" t="inlineStr">
        <is>
          <t>http://hnn.us/articles/140025.html</t>
        </is>
      </c>
      <c r="F2004" t="inlineStr">
        <is>
          <t>History News Network</t>
        </is>
      </c>
      <c r="G2004" t="inlineStr">
        <is>
          <t>hyperlink</t>
        </is>
      </c>
      <c r="H2004" t="inlineStr">
        <is>
          <t>Reactions from Professionals and the Press</t>
        </is>
      </c>
      <c r="I2004" t="b">
        <v>0</v>
      </c>
      <c r="J2004" t="b">
        <v>0</v>
      </c>
      <c r="K2004" t="inlineStr">
        <is>
          <t>200</t>
        </is>
      </c>
      <c r="L2004" t="inlineStr">
        <is>
          <t>https://www.hnn.us/article/students-fail-at-civics-naep-history-exam-results-</t>
        </is>
      </c>
      <c r="M2004" t="inlineStr">
        <is>
          <t>benign</t>
        </is>
      </c>
      <c r="N2004" t="inlineStr">
        <is>
          <t>Students Fail at Civics: NAEP History Exam Results at a Glance — History News Network</t>
        </is>
      </c>
      <c r="O2004" t="inlineStr">
        <is>
          <t>live</t>
        </is>
      </c>
      <c r="P2004" t="inlineStr">
        <is>
          <t>none</t>
        </is>
      </c>
      <c r="Q2004" t="b">
        <v>0</v>
      </c>
      <c r="R2004" t="inlineStr">
        <is>
          <t>high</t>
        </is>
      </c>
      <c r="S2004" t="inlineStr">
        <is>
          <t>ok</t>
        </is>
      </c>
      <c r="T2004" t="inlineStr"/>
      <c r="U2004" t="inlineStr"/>
      <c r="V2004" t="inlineStr"/>
      <c r="W2004" t="inlineStr"/>
      <c r="X2004" t="inlineStr"/>
    </row>
    <row r="2005">
      <c r="A2005" t="inlineStr">
        <is>
          <t>blog</t>
        </is>
      </c>
      <c r="B2005" t="inlineStr">
        <is>
          <t>The Nation's Report Card: U.S. History, 2010</t>
        </is>
      </c>
      <c r="C2005" t="inlineStr">
        <is>
          <t>/nhec-blog/24976</t>
        </is>
      </c>
      <c r="D2005" t="inlineStr">
        <is>
          <t>blog/the-nations-report-card-us-history-2010-24976.md</t>
        </is>
      </c>
      <c r="E2005" t="inlineStr">
        <is>
          <t>http://historycoalition.org/2011/06/14/report-shows-little-improvement-in-k-12-u-s-history-proficiency/</t>
        </is>
      </c>
      <c r="F2005" t="inlineStr">
        <is>
          <t>National Coalition for History</t>
        </is>
      </c>
      <c r="G2005" t="inlineStr">
        <is>
          <t>hyperlink</t>
        </is>
      </c>
      <c r="H2005" t="inlineStr">
        <is>
          <t>Reactions from Professionals and the Press</t>
        </is>
      </c>
      <c r="I2005" t="b">
        <v>0</v>
      </c>
      <c r="J2005" t="b">
        <v>0</v>
      </c>
      <c r="K2005" t="inlineStr">
        <is>
          <t>403</t>
        </is>
      </c>
      <c r="L2005" t="inlineStr">
        <is>
          <t>http://historycoalition.org/2011/06/14/report-shows-little-improvement-in-k-12-u-s-history-proficiency/</t>
        </is>
      </c>
      <c r="M2005" t="inlineStr">
        <is>
          <t>none</t>
        </is>
      </c>
      <c r="N2005" t="inlineStr"/>
      <c r="O2005" t="inlineStr">
        <is>
          <t>blocked-unknown</t>
        </is>
      </c>
      <c r="P2005" t="inlineStr">
        <is>
          <t>none</t>
        </is>
      </c>
      <c r="Q2005" t="b">
        <v>0</v>
      </c>
      <c r="R2005" t="inlineStr">
        <is>
          <t>low</t>
        </is>
      </c>
      <c r="S2005" t="inlineStr">
        <is>
          <t>needs-subjective-review</t>
        </is>
      </c>
      <c r="T2005" t="inlineStr"/>
      <c r="U2005" t="inlineStr"/>
      <c r="V2005" t="inlineStr"/>
      <c r="W2005" t="inlineStr"/>
      <c r="X2005" t="inlineStr"/>
    </row>
    <row r="2006">
      <c r="A2006" t="inlineStr">
        <is>
          <t>blog</t>
        </is>
      </c>
      <c r="B2006" t="inlineStr">
        <is>
          <t>The Nation's Report Card: U.S. History, 2010</t>
        </is>
      </c>
      <c r="C2006" t="inlineStr">
        <is>
          <t>/nhec-blog/24976</t>
        </is>
      </c>
      <c r="D2006" t="inlineStr">
        <is>
          <t>blog/the-nations-report-card-us-history-2010-24976.md</t>
        </is>
      </c>
      <c r="E2006" t="inlineStr">
        <is>
          <t>http://www.edweek.org/ew/articles/2011/06/14/36naep.h30.html</t>
        </is>
      </c>
      <c r="F2006" t="inlineStr">
        <is>
          <t>Education Week</t>
        </is>
      </c>
      <c r="G2006" t="inlineStr">
        <is>
          <t>hyperlink</t>
        </is>
      </c>
      <c r="H2006" t="inlineStr">
        <is>
          <t>Reactions from Professionals and the Press</t>
        </is>
      </c>
      <c r="I2006" t="b">
        <v>0</v>
      </c>
      <c r="J2006" t="b">
        <v>0</v>
      </c>
      <c r="K2006" t="inlineStr">
        <is>
          <t>200</t>
        </is>
      </c>
      <c r="L2006" t="inlineStr">
        <is>
          <t>https://www.edweek.org/teaching-learning/naep-history-repeats-itself-flat-scores-except-8th-grade/2011/06</t>
        </is>
      </c>
      <c r="M2006" t="inlineStr">
        <is>
          <t>benign</t>
        </is>
      </c>
      <c r="N2006" t="inlineStr">
        <is>
          <t>NAEP History Repeats Itself: Flat Scores Except 8th Grade</t>
        </is>
      </c>
      <c r="O2006" t="inlineStr">
        <is>
          <t>live</t>
        </is>
      </c>
      <c r="P2006" t="inlineStr">
        <is>
          <t>none</t>
        </is>
      </c>
      <c r="Q2006" t="b">
        <v>0</v>
      </c>
      <c r="R2006" t="inlineStr">
        <is>
          <t>high</t>
        </is>
      </c>
      <c r="S2006" t="inlineStr">
        <is>
          <t>ok</t>
        </is>
      </c>
      <c r="T2006" t="inlineStr"/>
      <c r="U2006" t="inlineStr"/>
      <c r="V2006" t="inlineStr"/>
      <c r="W2006" t="inlineStr"/>
      <c r="X2006" t="inlineStr"/>
    </row>
    <row r="2007">
      <c r="A2007" t="inlineStr">
        <is>
          <t>blog</t>
        </is>
      </c>
      <c r="B2007" t="inlineStr">
        <is>
          <t>The Nation's Report Card: U.S. History, 2010</t>
        </is>
      </c>
      <c r="C2007" t="inlineStr">
        <is>
          <t>/nhec-blog/24976</t>
        </is>
      </c>
      <c r="D2007" t="inlineStr">
        <is>
          <t>blog/the-nations-report-card-us-history-2010-24976.md</t>
        </is>
      </c>
      <c r="E2007" t="inlineStr">
        <is>
          <t>http://web.archive.org/web/20150401025341/http://www.socialstudies.org/disappointing_naep_us_history_results_released_today</t>
        </is>
      </c>
      <c r="F2007" t="inlineStr">
        <is>
          <t>National Council for the Social Studies</t>
        </is>
      </c>
      <c r="G2007" t="inlineStr">
        <is>
          <t>hyperlink</t>
        </is>
      </c>
      <c r="H2007" t="inlineStr">
        <is>
          <t>Reactions from Professionals and the Press</t>
        </is>
      </c>
      <c r="I2007" t="b">
        <v>0</v>
      </c>
      <c r="J2007" t="b">
        <v>0</v>
      </c>
      <c r="K2007" t="inlineStr">
        <is>
          <t>200</t>
        </is>
      </c>
      <c r="L2007" t="inlineStr">
        <is>
          <t>http://web.archive.org/web/20150401025341/http://www.socialstudies.org/disappointing_naep_us_history_results_released_today</t>
        </is>
      </c>
      <c r="M2007" t="inlineStr">
        <is>
          <t>none</t>
        </is>
      </c>
      <c r="N2007" t="inlineStr">
        <is>
          <t>Disappointing NAEP U.S. History Results Released Today | National Council for the Social Studies</t>
        </is>
      </c>
      <c r="O2007" t="inlineStr">
        <is>
          <t>live</t>
        </is>
      </c>
      <c r="P2007" t="inlineStr">
        <is>
          <t>none</t>
        </is>
      </c>
      <c r="Q2007" t="b">
        <v>0</v>
      </c>
      <c r="R2007" t="inlineStr">
        <is>
          <t>high</t>
        </is>
      </c>
      <c r="S2007" t="inlineStr">
        <is>
          <t>ok</t>
        </is>
      </c>
      <c r="T2007" t="inlineStr"/>
      <c r="U2007" t="inlineStr"/>
      <c r="V2007" t="inlineStr"/>
      <c r="W2007" t="inlineStr"/>
      <c r="X2007" t="inlineStr"/>
    </row>
    <row r="2008">
      <c r="A2008" t="inlineStr">
        <is>
          <t>blog</t>
        </is>
      </c>
      <c r="B2008" t="inlineStr">
        <is>
          <t>The Nation's Report Card: U.S. History, 2010</t>
        </is>
      </c>
      <c r="C2008" t="inlineStr">
        <is>
          <t>/nhec-blog/24976</t>
        </is>
      </c>
      <c r="D2008" t="inlineStr">
        <is>
          <t>blog/the-nations-report-card-us-history-2010-24976.md</t>
        </is>
      </c>
      <c r="E2008" t="inlineStr">
        <is>
          <t>http://web.archive.org/web/20130818180453/http://www.nagb.org:80/content/nagb/assets/documents/publications/frameworks/historyframework.pdf</t>
        </is>
      </c>
      <c r="F2008" t="inlineStr">
        <is>
          <t>*U.S History Framework for the 2010 National Assessment of Educational Progress*</t>
        </is>
      </c>
      <c r="G2008" t="inlineStr">
        <is>
          <t>hyperlink</t>
        </is>
      </c>
      <c r="H2008" t="inlineStr">
        <is>
          <t>What is the Report Card?</t>
        </is>
      </c>
      <c r="I2008" t="b">
        <v>0</v>
      </c>
      <c r="J2008" t="b">
        <v>0</v>
      </c>
      <c r="K2008" t="inlineStr">
        <is>
          <t>200</t>
        </is>
      </c>
      <c r="L2008" t="inlineStr">
        <is>
          <t>http://web.archive.org/web/20130818180453/http://www.nagb.org:80/content/nagb/assets/documents/publications/frameworks/historyframework.pdf</t>
        </is>
      </c>
      <c r="M2008" t="inlineStr">
        <is>
          <t>none</t>
        </is>
      </c>
      <c r="N2008" t="inlineStr"/>
      <c r="O2008" t="inlineStr">
        <is>
          <t>live</t>
        </is>
      </c>
      <c r="P2008" t="inlineStr">
        <is>
          <t>none</t>
        </is>
      </c>
      <c r="Q2008" t="b">
        <v>0</v>
      </c>
      <c r="R2008" t="inlineStr">
        <is>
          <t>high</t>
        </is>
      </c>
      <c r="S2008" t="inlineStr">
        <is>
          <t>ok</t>
        </is>
      </c>
      <c r="T2008" t="inlineStr"/>
      <c r="U2008" t="inlineStr"/>
      <c r="V2008" t="inlineStr"/>
      <c r="W2008" t="inlineStr"/>
      <c r="X2008" t="inlineStr"/>
    </row>
    <row r="2009">
      <c r="A2009" t="inlineStr">
        <is>
          <t>blog</t>
        </is>
      </c>
      <c r="B2009" t="inlineStr">
        <is>
          <t>The Nation's Report Card: U.S. History, 2010</t>
        </is>
      </c>
      <c r="C2009" t="inlineStr">
        <is>
          <t>/nhec-blog/24976</t>
        </is>
      </c>
      <c r="D2009" t="inlineStr">
        <is>
          <t>blog/the-nations-report-card-us-history-2010-24976.md</t>
        </is>
      </c>
      <c r="E2009" t="inlineStr">
        <is>
          <t>http://www.nationsreportcard.gov/ushistory_2010/sample_quest.asp?tab_id=tab1&amp;subtab_id=Tab_1#chart</t>
        </is>
      </c>
      <c r="F2009" t="inlineStr">
        <is>
          <t>answering sample questions</t>
        </is>
      </c>
      <c r="G2009" t="inlineStr">
        <is>
          <t>hyperlink</t>
        </is>
      </c>
      <c r="H2009" t="inlineStr">
        <is>
          <t>What is the Report Card?</t>
        </is>
      </c>
      <c r="I2009" t="b">
        <v>0</v>
      </c>
      <c r="J2009" t="b">
        <v>0</v>
      </c>
      <c r="K2009" t="inlineStr">
        <is>
          <t>200</t>
        </is>
      </c>
      <c r="L2009" t="inlineStr">
        <is>
          <t>https://www.nationsreportcard.gov/ushistory_2010/sample_quest.asp?tab_id=tab1&amp;subtab_id=Tab_1#chart</t>
        </is>
      </c>
      <c r="M2009" t="inlineStr">
        <is>
          <t>benign</t>
        </is>
      </c>
      <c r="N2009" t="inlineStr">
        <is>
          <t>NAEP - U.S. History: Sample Questions</t>
        </is>
      </c>
      <c r="O2009" t="inlineStr">
        <is>
          <t>live</t>
        </is>
      </c>
      <c r="P2009" t="inlineStr">
        <is>
          <t>none</t>
        </is>
      </c>
      <c r="Q2009" t="b">
        <v>0</v>
      </c>
      <c r="R2009" t="inlineStr">
        <is>
          <t>high</t>
        </is>
      </c>
      <c r="S2009" t="inlineStr">
        <is>
          <t>ok</t>
        </is>
      </c>
      <c r="T2009" t="inlineStr"/>
      <c r="U2009" t="inlineStr"/>
      <c r="V2009" t="inlineStr"/>
      <c r="W2009" t="inlineStr"/>
      <c r="X2009" t="inlineStr"/>
    </row>
    <row r="2010">
      <c r="A2010" t="inlineStr">
        <is>
          <t>blog</t>
        </is>
      </c>
      <c r="B2010" t="inlineStr">
        <is>
          <t>The Nation's Report Card: U.S. History, 2010</t>
        </is>
      </c>
      <c r="C2010" t="inlineStr">
        <is>
          <t>/nhec-blog/24976</t>
        </is>
      </c>
      <c r="D2010" t="inlineStr">
        <is>
          <t>blog/the-nations-report-card-us-history-2010-24976.md</t>
        </is>
      </c>
      <c r="E2010" t="inlineStr">
        <is>
          <t>http://nces.ed.gov/nationsreportcard/itemmaps/index.asp</t>
        </is>
      </c>
      <c r="F2010" t="inlineStr">
        <is>
          <t>item maps</t>
        </is>
      </c>
      <c r="G2010" t="inlineStr">
        <is>
          <t>hyperlink</t>
        </is>
      </c>
      <c r="H2010" t="inlineStr">
        <is>
          <t>What is the Report Card?</t>
        </is>
      </c>
      <c r="I2010" t="b">
        <v>0</v>
      </c>
      <c r="J2010" t="b">
        <v>0</v>
      </c>
      <c r="K2010" t="inlineStr">
        <is>
          <t>200</t>
        </is>
      </c>
      <c r="L2010" t="inlineStr">
        <is>
          <t>https://www.nationsreportcard.gov/itemmaps</t>
        </is>
      </c>
      <c r="M2010" t="inlineStr">
        <is>
          <t>substantive</t>
        </is>
      </c>
      <c r="N2010" t="inlineStr">
        <is>
          <t>Item Maps</t>
        </is>
      </c>
      <c r="O2010" t="inlineStr">
        <is>
          <t>C-candidate</t>
        </is>
      </c>
      <c r="P2010" t="inlineStr">
        <is>
          <t>none</t>
        </is>
      </c>
      <c r="Q2010" t="b">
        <v>0</v>
      </c>
      <c r="R2010" t="inlineStr">
        <is>
          <t>medium</t>
        </is>
      </c>
      <c r="S2010" t="inlineStr">
        <is>
          <t>update-to-final-url</t>
        </is>
      </c>
      <c r="T2010" t="inlineStr">
        <is>
          <t>http://web.archive.org/web/20170120053417/https://nces.ed.gov/nationsreportcard/itemmaps/index.asp</t>
        </is>
      </c>
      <c r="U2010" t="inlineStr">
        <is>
          <t>found</t>
        </is>
      </c>
      <c r="V2010" t="b">
        <v>0</v>
      </c>
      <c r="W2010" t="inlineStr">
        <is>
          <t>.gov</t>
        </is>
      </c>
      <c r="X2010" t="inlineStr">
        <is>
          <t>probably-fine</t>
        </is>
      </c>
    </row>
    <row r="2011">
      <c r="A2011" t="inlineStr">
        <is>
          <t>blog</t>
        </is>
      </c>
      <c r="B2011" t="inlineStr">
        <is>
          <t>The Nation's Report Card: U.S. History, 2010</t>
        </is>
      </c>
      <c r="C2011" t="inlineStr">
        <is>
          <t>/nhec-blog/24976</t>
        </is>
      </c>
      <c r="D2011" t="inlineStr">
        <is>
          <t>blog/the-nations-report-card-us-history-2010-24976.md</t>
        </is>
      </c>
      <c r="E2011" t="inlineStr">
        <is>
          <t>http://www.nationsreportcard.gov/ushistory_2010/ushistory_2010_report/</t>
        </is>
      </c>
      <c r="F2011" t="inlineStr">
        <is>
          <t>Report</t>
        </is>
      </c>
      <c r="G2011" t="inlineStr">
        <is>
          <t>hyperlink</t>
        </is>
      </c>
      <c r="H2011" t="inlineStr">
        <is>
          <t>What is the Report Card?</t>
        </is>
      </c>
      <c r="I2011" t="b">
        <v>0</v>
      </c>
      <c r="J2011" t="b">
        <v>0</v>
      </c>
      <c r="K2011" t="inlineStr">
        <is>
          <t>200</t>
        </is>
      </c>
      <c r="L2011" t="inlineStr">
        <is>
          <t>https://www.nationsreportcard.gov/ushistory_2010/ushistory_2010_report/</t>
        </is>
      </c>
      <c r="M2011" t="inlineStr">
        <is>
          <t>benign</t>
        </is>
      </c>
      <c r="N2011" t="inlineStr">
        <is>
          <t>U.S. History 2010 Report Viewer</t>
        </is>
      </c>
      <c r="O2011" t="inlineStr">
        <is>
          <t>live</t>
        </is>
      </c>
      <c r="P2011" t="inlineStr">
        <is>
          <t>none</t>
        </is>
      </c>
      <c r="Q2011" t="b">
        <v>0</v>
      </c>
      <c r="R2011" t="inlineStr">
        <is>
          <t>high</t>
        </is>
      </c>
      <c r="S2011" t="inlineStr">
        <is>
          <t>ok</t>
        </is>
      </c>
      <c r="T2011" t="inlineStr"/>
      <c r="U2011" t="inlineStr"/>
      <c r="V2011" t="inlineStr"/>
      <c r="W2011" t="inlineStr"/>
      <c r="X2011" t="inlineStr"/>
    </row>
    <row r="2012">
      <c r="A2012" t="inlineStr">
        <is>
          <t>blog</t>
        </is>
      </c>
      <c r="B2012" t="inlineStr">
        <is>
          <t>The Nation's Report Card: U.S. History, 2010</t>
        </is>
      </c>
      <c r="C2012" t="inlineStr">
        <is>
          <t>/nhec-blog/24976</t>
        </is>
      </c>
      <c r="D2012" t="inlineStr">
        <is>
          <t>blog/the-nations-report-card-us-history-2010-24976.md</t>
        </is>
      </c>
      <c r="E2012" t="inlineStr">
        <is>
          <t>http://nces.ed.gov/whatsnew/commissioner/remarks2011/06_14_2011.asp</t>
        </is>
      </c>
      <c r="F2012" t="inlineStr">
        <is>
          <t>brief interpretation</t>
        </is>
      </c>
      <c r="G2012" t="inlineStr">
        <is>
          <t>hyperlink</t>
        </is>
      </c>
      <c r="H2012" t="inlineStr">
        <is>
          <t>What is the Report Card?</t>
        </is>
      </c>
      <c r="I2012" t="b">
        <v>0</v>
      </c>
      <c r="J2012" t="b">
        <v>0</v>
      </c>
      <c r="K2012" t="inlineStr">
        <is>
          <t>200</t>
        </is>
      </c>
      <c r="L2012" t="inlineStr">
        <is>
          <t>https://nces.ed.gov/whatsnew/commissioner/remarks2011/06_14_2011.asp</t>
        </is>
      </c>
      <c r="M2012" t="inlineStr">
        <is>
          <t>benign</t>
        </is>
      </c>
      <c r="N2012" t="inlineStr">
        <is>
          <t>Commissioner's Remarks - National Assessment of Educational ProgressThe Nation's Report Card: History 2010 - June 14, 2011</t>
        </is>
      </c>
      <c r="O2012" t="inlineStr">
        <is>
          <t>live</t>
        </is>
      </c>
      <c r="P2012" t="inlineStr">
        <is>
          <t>none</t>
        </is>
      </c>
      <c r="Q2012" t="b">
        <v>0</v>
      </c>
      <c r="R2012" t="inlineStr">
        <is>
          <t>high</t>
        </is>
      </c>
      <c r="S2012" t="inlineStr">
        <is>
          <t>ok</t>
        </is>
      </c>
      <c r="T2012" t="inlineStr"/>
      <c r="U2012" t="inlineStr"/>
      <c r="V2012" t="inlineStr"/>
      <c r="W2012" t="inlineStr"/>
      <c r="X2012" t="inlineStr"/>
    </row>
    <row r="2013">
      <c r="A2013" t="inlineStr">
        <is>
          <t>blog</t>
        </is>
      </c>
      <c r="B2013" t="inlineStr">
        <is>
          <t>The Nation's Report Card: U.S. History, 2010</t>
        </is>
      </c>
      <c r="C2013" t="inlineStr">
        <is>
          <t>/nhec-blog/24976</t>
        </is>
      </c>
      <c r="D2013" t="inlineStr">
        <is>
          <t>blog/the-nations-report-card-us-history-2010-24976.md</t>
        </is>
      </c>
      <c r="E2013" t="inlineStr">
        <is>
          <t>http://web.archive.org/web/20120305083131/http://www.nagb.org/history/</t>
        </is>
      </c>
      <c r="F2013" t="inlineStr">
        <is>
          <t>press release</t>
        </is>
      </c>
      <c r="G2013" t="inlineStr">
        <is>
          <t>hyperlink</t>
        </is>
      </c>
      <c r="H2013" t="inlineStr">
        <is>
          <t>What is the Report Card?</t>
        </is>
      </c>
      <c r="I2013" t="b">
        <v>0</v>
      </c>
      <c r="J2013" t="b">
        <v>0</v>
      </c>
      <c r="K2013" t="inlineStr">
        <is>
          <t>200</t>
        </is>
      </c>
      <c r="L2013" t="inlineStr">
        <is>
          <t>http://web.archive.org/web/20120305083131/http://www.nagb.org/history/</t>
        </is>
      </c>
      <c r="M2013" t="inlineStr">
        <is>
          <t>none</t>
        </is>
      </c>
      <c r="N2013" t="inlineStr">
        <is>
          <t>National Assessment Governing Board -- Newsroom -- Press Releases -- 2010 NAEP U.S. History Report</t>
        </is>
      </c>
      <c r="O2013" t="inlineStr">
        <is>
          <t>live</t>
        </is>
      </c>
      <c r="P2013" t="inlineStr">
        <is>
          <t>none</t>
        </is>
      </c>
      <c r="Q2013" t="b">
        <v>0</v>
      </c>
      <c r="R2013" t="inlineStr">
        <is>
          <t>high</t>
        </is>
      </c>
      <c r="S2013" t="inlineStr">
        <is>
          <t>ok</t>
        </is>
      </c>
      <c r="T2013" t="inlineStr"/>
      <c r="U2013" t="inlineStr"/>
      <c r="V2013" t="inlineStr"/>
      <c r="W2013" t="inlineStr"/>
      <c r="X2013" t="inlineStr"/>
    </row>
    <row r="2014">
      <c r="A2014" t="inlineStr">
        <is>
          <t>blog</t>
        </is>
      </c>
      <c r="B2014" t="inlineStr">
        <is>
          <t>The Nation's Report Card: U.S. History, 2010</t>
        </is>
      </c>
      <c r="C2014" t="inlineStr">
        <is>
          <t>/nhec-blog/24976</t>
        </is>
      </c>
      <c r="D2014" t="inlineStr">
        <is>
          <t>blog/the-nations-report-card-us-history-2010-24976.md</t>
        </is>
      </c>
      <c r="E2014" t="inlineStr">
        <is>
          <t>http://nces.ed.gov/whatsnew/commissioner/remarks2007/5_16_2007.asp</t>
        </is>
      </c>
      <c r="F2014" t="inlineStr">
        <is>
          <t>remarks</t>
        </is>
      </c>
      <c r="G2014" t="inlineStr">
        <is>
          <t>hyperlink</t>
        </is>
      </c>
      <c r="H2014" t="inlineStr">
        <is>
          <t>What is the Report Card?</t>
        </is>
      </c>
      <c r="I2014" t="b">
        <v>0</v>
      </c>
      <c r="J2014" t="b">
        <v>0</v>
      </c>
      <c r="K2014" t="inlineStr">
        <is>
          <t>200</t>
        </is>
      </c>
      <c r="L2014" t="inlineStr">
        <is>
          <t>https://nces.ed.gov/whatsnew/commissioner/remarks2007/5_16_2007.asp</t>
        </is>
      </c>
      <c r="M2014" t="inlineStr">
        <is>
          <t>benign</t>
        </is>
      </c>
      <c r="N2014" t="inlineStr">
        <is>
          <t>Commissioner's Remarks - National Assessment of Educational ProgressThe Nation's Report Card: Civics 2006; The Nation's Report Card: U.S. History 2006 - May 16, 2007</t>
        </is>
      </c>
      <c r="O2014" t="inlineStr">
        <is>
          <t>live</t>
        </is>
      </c>
      <c r="P2014" t="inlineStr">
        <is>
          <t>none</t>
        </is>
      </c>
      <c r="Q2014" t="b">
        <v>0</v>
      </c>
      <c r="R2014" t="inlineStr">
        <is>
          <t>high</t>
        </is>
      </c>
      <c r="S2014" t="inlineStr">
        <is>
          <t>ok</t>
        </is>
      </c>
      <c r="T2014" t="inlineStr"/>
      <c r="U2014" t="inlineStr"/>
      <c r="V2014" t="inlineStr"/>
      <c r="W2014" t="inlineStr"/>
      <c r="X2014" t="inlineStr"/>
    </row>
    <row r="2015">
      <c r="A2015" t="inlineStr">
        <is>
          <t>blog</t>
        </is>
      </c>
      <c r="B2015" t="inlineStr">
        <is>
          <t>The Nation's Report Card: U.S. History, 2010</t>
        </is>
      </c>
      <c r="C2015" t="inlineStr">
        <is>
          <t>/nhec-blog/24976</t>
        </is>
      </c>
      <c r="D2015" t="inlineStr">
        <is>
          <t>blog/the-nations-report-card-us-history-2010-24976.md</t>
        </is>
      </c>
      <c r="E2015" t="inlineStr">
        <is>
          <t>http://web.archive.org/web/20120623013204/http://www.nagb.org:80/newsroom/press-releases.htm</t>
        </is>
      </c>
      <c r="F2015" t="inlineStr">
        <is>
          <t>release remarks</t>
        </is>
      </c>
      <c r="G2015" t="inlineStr">
        <is>
          <t>hyperlink</t>
        </is>
      </c>
      <c r="H2015" t="inlineStr">
        <is>
          <t>What is the Report Card?</t>
        </is>
      </c>
      <c r="I2015" t="b">
        <v>0</v>
      </c>
      <c r="J2015" t="b">
        <v>0</v>
      </c>
      <c r="K2015" t="inlineStr">
        <is>
          <t>200</t>
        </is>
      </c>
      <c r="L2015" t="inlineStr">
        <is>
          <t>http://web.archive.org/web/20120623013204/http://www.nagb.org:80/newsroom/press-releases.htm</t>
        </is>
      </c>
      <c r="M2015" t="inlineStr">
        <is>
          <t>none</t>
        </is>
      </c>
      <c r="N2015" t="inlineStr">
        <is>
          <t>National Assessment Governing Board -- Newsroom -- Press Releases</t>
        </is>
      </c>
      <c r="O2015" t="inlineStr">
        <is>
          <t>live</t>
        </is>
      </c>
      <c r="P2015" t="inlineStr">
        <is>
          <t>none</t>
        </is>
      </c>
      <c r="Q2015" t="b">
        <v>0</v>
      </c>
      <c r="R2015" t="inlineStr">
        <is>
          <t>high</t>
        </is>
      </c>
      <c r="S2015" t="inlineStr">
        <is>
          <t>ok</t>
        </is>
      </c>
      <c r="T2015" t="inlineStr"/>
      <c r="U2015" t="inlineStr"/>
      <c r="V2015" t="inlineStr"/>
      <c r="W2015" t="inlineStr"/>
      <c r="X2015" t="inlineStr"/>
    </row>
    <row r="2016">
      <c r="A2016" t="inlineStr">
        <is>
          <t>blog</t>
        </is>
      </c>
      <c r="B2016" t="inlineStr">
        <is>
          <t>The Nation's Report Card: U.S. History, 2010</t>
        </is>
      </c>
      <c r="C2016" t="inlineStr">
        <is>
          <t>/nhec-blog/24976</t>
        </is>
      </c>
      <c r="D2016" t="inlineStr">
        <is>
          <t>blog/the-nations-report-card-us-history-2010-24976.md</t>
        </is>
      </c>
      <c r="E2016" t="inlineStr">
        <is>
          <t>http://nces.ed.gov/nationsreportcard/naepdata/</t>
        </is>
      </c>
      <c r="F2016" t="inlineStr">
        <is>
          <t>NAEP Data Explorer</t>
        </is>
      </c>
      <c r="G2016" t="inlineStr">
        <is>
          <t>hyperlink</t>
        </is>
      </c>
      <c r="H2016" t="inlineStr">
        <is>
          <t>Delving into the Data</t>
        </is>
      </c>
      <c r="I2016" t="b">
        <v>0</v>
      </c>
      <c r="J2016" t="b">
        <v>0</v>
      </c>
      <c r="K2016" t="inlineStr">
        <is>
          <t>200</t>
        </is>
      </c>
      <c r="L2016" t="inlineStr">
        <is>
          <t>https://www.nationsreportcard.gov/ndecore/xplore/nde</t>
        </is>
      </c>
      <c r="M2016" t="inlineStr">
        <is>
          <t>substantive</t>
        </is>
      </c>
      <c r="N2016" t="inlineStr">
        <is>
          <t>NDE Core Web</t>
        </is>
      </c>
      <c r="O2016" t="inlineStr">
        <is>
          <t>C-candidate</t>
        </is>
      </c>
      <c r="P2016" t="inlineStr">
        <is>
          <t>none</t>
        </is>
      </c>
      <c r="Q2016" t="b">
        <v>0</v>
      </c>
      <c r="R2016" t="inlineStr">
        <is>
          <t>medium</t>
        </is>
      </c>
      <c r="S2016" t="inlineStr">
        <is>
          <t>update-to-final-url</t>
        </is>
      </c>
      <c r="T2016" t="inlineStr">
        <is>
          <t>http://web.archive.org/web/20180122231852/https://nces.ed.gov/nationsreportcard/naepdata/</t>
        </is>
      </c>
      <c r="U2016" t="inlineStr">
        <is>
          <t>found</t>
        </is>
      </c>
      <c r="V2016" t="b">
        <v>0</v>
      </c>
      <c r="W2016" t="inlineStr">
        <is>
          <t>.gov</t>
        </is>
      </c>
      <c r="X2016" t="inlineStr">
        <is>
          <t>probably-fine</t>
        </is>
      </c>
    </row>
    <row r="2017">
      <c r="A2017" t="inlineStr">
        <is>
          <t>blog</t>
        </is>
      </c>
      <c r="B2017" t="inlineStr">
        <is>
          <t>The Nation's Report Card: U.S. History, 2010</t>
        </is>
      </c>
      <c r="C2017" t="inlineStr">
        <is>
          <t>/nhec-blog/24976</t>
        </is>
      </c>
      <c r="D2017" t="inlineStr">
        <is>
          <t>blog/the-nations-report-card-us-history-2010-24976.md</t>
        </is>
      </c>
      <c r="E2017" t="inlineStr">
        <is>
          <t>http://www.nationsreportcard.gov/ushistory_2010/context_1.asp</t>
        </is>
      </c>
      <c r="F2017" t="inlineStr">
        <is>
          <t>Classroom Context</t>
        </is>
      </c>
      <c r="G2017" t="inlineStr">
        <is>
          <t>hyperlink</t>
        </is>
      </c>
      <c r="H2017" t="inlineStr">
        <is>
          <t>Delving into the Data</t>
        </is>
      </c>
      <c r="I2017" t="b">
        <v>0</v>
      </c>
      <c r="J2017" t="b">
        <v>0</v>
      </c>
      <c r="K2017" t="inlineStr">
        <is>
          <t>200</t>
        </is>
      </c>
      <c r="L2017" t="inlineStr">
        <is>
          <t>https://www.nationsreportcard.gov/ushistory_2010/context_1.asp</t>
        </is>
      </c>
      <c r="M2017" t="inlineStr">
        <is>
          <t>benign</t>
        </is>
      </c>
      <c r="N2017" t="inlineStr">
        <is>
          <t>NAEP - U.S. History: U.S. History Instruction</t>
        </is>
      </c>
      <c r="O2017" t="inlineStr">
        <is>
          <t>live</t>
        </is>
      </c>
      <c r="P2017" t="inlineStr">
        <is>
          <t>none</t>
        </is>
      </c>
      <c r="Q2017" t="b">
        <v>0</v>
      </c>
      <c r="R2017" t="inlineStr">
        <is>
          <t>high</t>
        </is>
      </c>
      <c r="S2017" t="inlineStr">
        <is>
          <t>ok</t>
        </is>
      </c>
      <c r="T2017" t="inlineStr"/>
      <c r="U2017" t="inlineStr"/>
      <c r="V2017" t="inlineStr"/>
      <c r="W2017" t="inlineStr"/>
      <c r="X2017" t="inlineStr"/>
    </row>
    <row r="2018">
      <c r="A2018" t="inlineStr">
        <is>
          <t>blog</t>
        </is>
      </c>
      <c r="B2018" t="inlineStr">
        <is>
          <t>The Nation's Report Card: U.S. History, 2010</t>
        </is>
      </c>
      <c r="C2018" t="inlineStr">
        <is>
          <t>/nhec-blog/24976</t>
        </is>
      </c>
      <c r="D2018" t="inlineStr">
        <is>
          <t>blog/the-nations-report-card-us-history-2010-24976.md</t>
        </is>
      </c>
      <c r="E2018" t="inlineStr">
        <is>
          <t>http://www.nationsreportcard.gov/</t>
        </is>
      </c>
      <c r="F2018" t="inlineStr">
        <is>
          <t>website</t>
        </is>
      </c>
      <c r="G2018" t="inlineStr">
        <is>
          <t>hyperlink</t>
        </is>
      </c>
      <c r="H2018" t="inlineStr">
        <is>
          <t>Delving into the Data</t>
        </is>
      </c>
      <c r="I2018" t="b">
        <v>0</v>
      </c>
      <c r="J2018" t="b">
        <v>0</v>
      </c>
      <c r="K2018" t="inlineStr">
        <is>
          <t>200</t>
        </is>
      </c>
      <c r="L2018" t="inlineStr">
        <is>
          <t>https://www.nationsreportcard.gov/</t>
        </is>
      </c>
      <c r="M2018" t="inlineStr">
        <is>
          <t>benign</t>
        </is>
      </c>
      <c r="N2018" t="inlineStr">
        <is>
          <t>The Nation's Report Card</t>
        </is>
      </c>
      <c r="O2018" t="inlineStr">
        <is>
          <t>live</t>
        </is>
      </c>
      <c r="P2018" t="inlineStr">
        <is>
          <t>none</t>
        </is>
      </c>
      <c r="Q2018" t="b">
        <v>0</v>
      </c>
      <c r="R2018" t="inlineStr">
        <is>
          <t>high</t>
        </is>
      </c>
      <c r="S2018" t="inlineStr">
        <is>
          <t>ok</t>
        </is>
      </c>
      <c r="T2018" t="inlineStr"/>
      <c r="U2018" t="inlineStr"/>
      <c r="V2018" t="inlineStr"/>
      <c r="W2018" t="inlineStr"/>
      <c r="X2018" t="inlineStr"/>
    </row>
    <row r="2019">
      <c r="A2019" t="inlineStr">
        <is>
          <t>blog</t>
        </is>
      </c>
      <c r="B2019" t="inlineStr">
        <is>
          <t>The People Speak: To Zinn or Not to Zinn</t>
        </is>
      </c>
      <c r="C2019" t="inlineStr">
        <is>
          <t>/nhec-blog/23675</t>
        </is>
      </c>
      <c r="D2019" t="inlineStr">
        <is>
          <t>blog/the-people-speak-to-zinn-or-not-to-zinn-23675.md</t>
        </is>
      </c>
      <c r="E2019" t="inlineStr">
        <is>
          <t>http://www.howardzinn.org/zinn/</t>
        </is>
      </c>
      <c r="F2019" t="inlineStr">
        <is>
          <t>Howard Zinn</t>
        </is>
      </c>
      <c r="G2019" t="inlineStr">
        <is>
          <t>hyperlink</t>
        </is>
      </c>
      <c r="H2019" t="inlineStr"/>
      <c r="I2019" t="b">
        <v>0</v>
      </c>
      <c r="J2019" t="b">
        <v>0</v>
      </c>
      <c r="K2019" t="inlineStr">
        <is>
          <t>200</t>
        </is>
      </c>
      <c r="L2019" t="inlineStr">
        <is>
          <t>https://www.howardzinn.org/</t>
        </is>
      </c>
      <c r="M2019" t="inlineStr">
        <is>
          <t>benign</t>
        </is>
      </c>
      <c r="N2019" t="inlineStr">
        <is>
          <t>Home - Howard Zinn</t>
        </is>
      </c>
      <c r="O2019" t="inlineStr">
        <is>
          <t>live</t>
        </is>
      </c>
      <c r="P2019" t="inlineStr">
        <is>
          <t>none</t>
        </is>
      </c>
      <c r="Q2019" t="b">
        <v>0</v>
      </c>
      <c r="R2019" t="inlineStr">
        <is>
          <t>high</t>
        </is>
      </c>
      <c r="S2019" t="inlineStr">
        <is>
          <t>ok</t>
        </is>
      </c>
      <c r="T2019" t="inlineStr"/>
      <c r="U2019" t="inlineStr"/>
      <c r="V2019" t="inlineStr"/>
      <c r="W2019" t="inlineStr"/>
      <c r="X2019" t="inlineStr"/>
    </row>
    <row r="2020">
      <c r="A2020" t="inlineStr">
        <is>
          <t>blog</t>
        </is>
      </c>
      <c r="B2020" t="inlineStr">
        <is>
          <t>The People Speak: To Zinn or Not to Zinn</t>
        </is>
      </c>
      <c r="C2020" t="inlineStr">
        <is>
          <t>/nhec-blog/23675</t>
        </is>
      </c>
      <c r="D2020" t="inlineStr">
        <is>
          <t>blog/the-people-speak-to-zinn-or-not-to-zinn-23675.md</t>
        </is>
      </c>
      <c r="E2020" t="inlineStr">
        <is>
          <t>http://www.history.com/</t>
        </is>
      </c>
      <c r="F2020" t="inlineStr">
        <is>
          <t>The History Channel</t>
        </is>
      </c>
      <c r="G2020" t="inlineStr">
        <is>
          <t>hyperlink</t>
        </is>
      </c>
      <c r="H2020" t="inlineStr"/>
      <c r="I2020" t="b">
        <v>0</v>
      </c>
      <c r="J2020" t="b">
        <v>0</v>
      </c>
      <c r="K2020" t="inlineStr">
        <is>
          <t>200</t>
        </is>
      </c>
      <c r="L2020" t="inlineStr">
        <is>
          <t>https://www.history.com/</t>
        </is>
      </c>
      <c r="M2020" t="inlineStr">
        <is>
          <t>benign</t>
        </is>
      </c>
      <c r="N2020" t="inlineStr">
        <is>
          <t>HISTORY | Topics, Shows and This Day in History | HISTORY</t>
        </is>
      </c>
      <c r="O2020" t="inlineStr">
        <is>
          <t>live</t>
        </is>
      </c>
      <c r="P2020" t="inlineStr">
        <is>
          <t>none</t>
        </is>
      </c>
      <c r="Q2020" t="b">
        <v>0</v>
      </c>
      <c r="R2020" t="inlineStr">
        <is>
          <t>high</t>
        </is>
      </c>
      <c r="S2020" t="inlineStr">
        <is>
          <t>ok</t>
        </is>
      </c>
      <c r="T2020" t="inlineStr"/>
      <c r="U2020" t="inlineStr"/>
      <c r="V2020" t="inlineStr"/>
      <c r="W2020" t="inlineStr"/>
      <c r="X2020" t="inlineStr"/>
    </row>
    <row r="2021">
      <c r="A2021" t="inlineStr">
        <is>
          <t>blog</t>
        </is>
      </c>
      <c r="B2021" t="inlineStr">
        <is>
          <t>The People Speak: To Zinn or Not to Zinn</t>
        </is>
      </c>
      <c r="C2021" t="inlineStr">
        <is>
          <t>/nhec-blog/23675</t>
        </is>
      </c>
      <c r="D2021" t="inlineStr">
        <is>
          <t>blog/the-people-speak-to-zinn-or-not-to-zinn-23675.md</t>
        </is>
      </c>
      <c r="E2021" t="inlineStr">
        <is>
          <t>http://www.history.com/search?search-field=the+people+speak&amp;x=0&amp;y=0</t>
        </is>
      </c>
      <c r="F2021" t="inlineStr">
        <is>
          <t>vignettes of celebrities performing letters, diaries, and speeches of everyday Americans</t>
        </is>
      </c>
      <c r="G2021" t="inlineStr">
        <is>
          <t>hyperlink</t>
        </is>
      </c>
      <c r="H2021" t="inlineStr"/>
      <c r="I2021" t="b">
        <v>0</v>
      </c>
      <c r="J2021" t="b">
        <v>0</v>
      </c>
      <c r="K2021" t="inlineStr">
        <is>
          <t>200</t>
        </is>
      </c>
      <c r="L2021" t="inlineStr">
        <is>
          <t>https://www.history.com/search?search-field=the+people+speak&amp;x=0&amp;y=0</t>
        </is>
      </c>
      <c r="M2021" t="inlineStr">
        <is>
          <t>benign</t>
        </is>
      </c>
      <c r="N2021" t="inlineStr">
        <is>
          <t>Search | HISTORY</t>
        </is>
      </c>
      <c r="O2021" t="inlineStr">
        <is>
          <t>live</t>
        </is>
      </c>
      <c r="P2021" t="inlineStr">
        <is>
          <t>none</t>
        </is>
      </c>
      <c r="Q2021" t="b">
        <v>0</v>
      </c>
      <c r="R2021" t="inlineStr">
        <is>
          <t>high</t>
        </is>
      </c>
      <c r="S2021" t="inlineStr">
        <is>
          <t>ok</t>
        </is>
      </c>
      <c r="T2021" t="inlineStr"/>
      <c r="U2021" t="inlineStr"/>
      <c r="V2021" t="inlineStr"/>
      <c r="W2021" t="inlineStr"/>
      <c r="X2021" t="inlineStr"/>
    </row>
    <row r="2022">
      <c r="A2022" t="inlineStr">
        <is>
          <t>blog</t>
        </is>
      </c>
      <c r="B2022" t="inlineStr">
        <is>
          <t>The People Speak: To Zinn or Not to Zinn</t>
        </is>
      </c>
      <c r="C2022" t="inlineStr">
        <is>
          <t>/nhec-blog/23675</t>
        </is>
      </c>
      <c r="D2022" t="inlineStr">
        <is>
          <t>blog/the-people-speak-to-zinn-or-not-to-zinn-23675.md</t>
        </is>
      </c>
      <c r="E2022" t="inlineStr">
        <is>
          <t>http://hnn.us/roundup/entries/121155.html</t>
        </is>
      </c>
      <c r="F2022" t="inlineStr">
        <is>
          <t>DVD</t>
        </is>
      </c>
      <c r="G2022" t="inlineStr">
        <is>
          <t>hyperlink</t>
        </is>
      </c>
      <c r="H2022" t="inlineStr"/>
      <c r="I2022" t="b">
        <v>0</v>
      </c>
      <c r="J2022" t="b">
        <v>0</v>
      </c>
      <c r="K2022" t="inlineStr">
        <is>
          <t>200</t>
        </is>
      </c>
      <c r="L2022" t="inlineStr">
        <is>
          <t>https://www.hnn.us/article/howard-zinn-film-coming-to-the-history-channel</t>
        </is>
      </c>
      <c r="M2022" t="inlineStr">
        <is>
          <t>benign</t>
        </is>
      </c>
      <c r="N2022" t="inlineStr">
        <is>
          <t>Howard Zinn film coming to the History Channel — History News Network</t>
        </is>
      </c>
      <c r="O2022" t="inlineStr">
        <is>
          <t>live</t>
        </is>
      </c>
      <c r="P2022" t="inlineStr">
        <is>
          <t>none</t>
        </is>
      </c>
      <c r="Q2022" t="b">
        <v>0</v>
      </c>
      <c r="R2022" t="inlineStr">
        <is>
          <t>high</t>
        </is>
      </c>
      <c r="S2022" t="inlineStr">
        <is>
          <t>ok</t>
        </is>
      </c>
      <c r="T2022" t="inlineStr"/>
      <c r="U2022" t="inlineStr"/>
      <c r="V2022" t="inlineStr"/>
      <c r="W2022" t="inlineStr"/>
      <c r="X2022" t="inlineStr"/>
    </row>
    <row r="2023">
      <c r="A2023" t="inlineStr">
        <is>
          <t>blog</t>
        </is>
      </c>
      <c r="B2023" t="inlineStr">
        <is>
          <t>The People Speak: To Zinn or Not to Zinn</t>
        </is>
      </c>
      <c r="C2023" t="inlineStr">
        <is>
          <t>/nhec-blog/23675</t>
        </is>
      </c>
      <c r="D2023" t="inlineStr">
        <is>
          <t>blog/the-people-speak-to-zinn-or-not-to-zinn-23675.md</t>
        </is>
      </c>
      <c r="E2023" t="inlineStr">
        <is>
          <t>http://www.amazon.com</t>
        </is>
      </c>
      <c r="F2023" t="inlineStr">
        <is>
          <t>Amazon</t>
        </is>
      </c>
      <c r="G2023" t="inlineStr">
        <is>
          <t>hyperlink</t>
        </is>
      </c>
      <c r="H2023" t="inlineStr"/>
      <c r="I2023" t="b">
        <v>0</v>
      </c>
      <c r="J2023" t="b">
        <v>0</v>
      </c>
      <c r="K2023" t="inlineStr">
        <is>
          <t>200</t>
        </is>
      </c>
      <c r="L2023" t="inlineStr">
        <is>
          <t>https://www.amazon.com/</t>
        </is>
      </c>
      <c r="M2023" t="inlineStr">
        <is>
          <t>benign</t>
        </is>
      </c>
      <c r="N2023" t="inlineStr">
        <is>
          <t>Amazon.com</t>
        </is>
      </c>
      <c r="O2023" t="inlineStr">
        <is>
          <t>live</t>
        </is>
      </c>
      <c r="P2023" t="inlineStr">
        <is>
          <t>bookseller</t>
        </is>
      </c>
      <c r="Q2023" t="b">
        <v>1</v>
      </c>
      <c r="R2023" t="inlineStr">
        <is>
          <t>high</t>
        </is>
      </c>
      <c r="S2023" t="inlineStr">
        <is>
          <t>bulk-unlink</t>
        </is>
      </c>
      <c r="T2023" t="inlineStr"/>
      <c r="U2023" t="inlineStr"/>
      <c r="V2023" t="inlineStr"/>
      <c r="W2023" t="inlineStr"/>
      <c r="X2023" t="inlineStr"/>
    </row>
    <row r="2024">
      <c r="A2024" t="inlineStr">
        <is>
          <t>blog</t>
        </is>
      </c>
      <c r="B2024" t="inlineStr">
        <is>
          <t>The People Speak: To Zinn or Not to Zinn</t>
        </is>
      </c>
      <c r="C2024" t="inlineStr">
        <is>
          <t>/nhec-blog/23675</t>
        </is>
      </c>
      <c r="D2024" t="inlineStr">
        <is>
          <t>blog/the-people-speak-to-zinn-or-not-to-zinn-23675.md</t>
        </is>
      </c>
      <c r="E2024" t="inlineStr">
        <is>
          <t>http://www.amazon.com/People-Speak-Original-Soundtrack/dp/B002UK6DTA</t>
        </is>
      </c>
      <c r="F2024" t="inlineStr">
        <is>
          <t>the soundtrack</t>
        </is>
      </c>
      <c r="G2024" t="inlineStr">
        <is>
          <t>hyperlink</t>
        </is>
      </c>
      <c r="H2024" t="inlineStr"/>
      <c r="I2024" t="b">
        <v>0</v>
      </c>
      <c r="J2024" t="b">
        <v>0</v>
      </c>
      <c r="K2024" t="inlineStr">
        <is>
          <t>200</t>
        </is>
      </c>
      <c r="L2024" t="inlineStr">
        <is>
          <t>https://www.amazon.com/People-Speak-Original-Soundtrack/dp/B002UK6DTA</t>
        </is>
      </c>
      <c r="M2024" t="inlineStr">
        <is>
          <t>benign</t>
        </is>
      </c>
      <c r="N2024" t="inlineStr"/>
      <c r="O2024" t="inlineStr">
        <is>
          <t>live</t>
        </is>
      </c>
      <c r="P2024" t="inlineStr">
        <is>
          <t>bookseller</t>
        </is>
      </c>
      <c r="Q2024" t="b">
        <v>1</v>
      </c>
      <c r="R2024" t="inlineStr">
        <is>
          <t>high</t>
        </is>
      </c>
      <c r="S2024" t="inlineStr">
        <is>
          <t>bulk-unlink</t>
        </is>
      </c>
      <c r="T2024" t="inlineStr"/>
      <c r="U2024" t="inlineStr"/>
      <c r="V2024" t="inlineStr"/>
      <c r="W2024" t="inlineStr"/>
      <c r="X2024" t="inlineStr"/>
    </row>
    <row r="2025">
      <c r="A2025" t="inlineStr">
        <is>
          <t>blog</t>
        </is>
      </c>
      <c r="B2025" t="inlineStr">
        <is>
          <t>The People Speak: To Zinn or Not to Zinn</t>
        </is>
      </c>
      <c r="C2025" t="inlineStr">
        <is>
          <t>/nhec-blog/23675</t>
        </is>
      </c>
      <c r="D2025" t="inlineStr">
        <is>
          <t>blog/the-people-speak-to-zinn-or-not-to-zinn-23675.md</t>
        </is>
      </c>
      <c r="E2025" t="inlineStr">
        <is>
          <t>http://www.peopleshistory.us/</t>
        </is>
      </c>
      <c r="F2025" t="inlineStr">
        <is>
          <t>Voices of a People's History</t>
        </is>
      </c>
      <c r="G2025" t="inlineStr">
        <is>
          <t>hyperlink</t>
        </is>
      </c>
      <c r="H2025" t="inlineStr"/>
      <c r="I2025" t="b">
        <v>0</v>
      </c>
      <c r="J2025" t="b">
        <v>0</v>
      </c>
      <c r="K2025" t="inlineStr">
        <is>
          <t>200</t>
        </is>
      </c>
      <c r="L2025" t="inlineStr">
        <is>
          <t>https://www.peopleshistory.us/</t>
        </is>
      </c>
      <c r="M2025" t="inlineStr">
        <is>
          <t>benign</t>
        </is>
      </c>
      <c r="N2025" t="inlineStr">
        <is>
          <t>Voices of a People's History</t>
        </is>
      </c>
      <c r="O2025" t="inlineStr">
        <is>
          <t>live</t>
        </is>
      </c>
      <c r="P2025" t="inlineStr">
        <is>
          <t>none</t>
        </is>
      </c>
      <c r="Q2025" t="b">
        <v>0</v>
      </c>
      <c r="R2025" t="inlineStr">
        <is>
          <t>high</t>
        </is>
      </c>
      <c r="S2025" t="inlineStr">
        <is>
          <t>ok</t>
        </is>
      </c>
      <c r="T2025" t="inlineStr"/>
      <c r="U2025" t="inlineStr"/>
      <c r="V2025" t="inlineStr"/>
      <c r="W2025" t="inlineStr"/>
      <c r="X2025" t="inlineStr"/>
    </row>
    <row r="2026">
      <c r="A2026" t="inlineStr">
        <is>
          <t>blog</t>
        </is>
      </c>
      <c r="B2026" t="inlineStr">
        <is>
          <t>The People Speak: To Zinn or Not to Zinn</t>
        </is>
      </c>
      <c r="C2026" t="inlineStr">
        <is>
          <t>/nhec-blog/23675</t>
        </is>
      </c>
      <c r="D2026" t="inlineStr">
        <is>
          <t>blog/the-people-speak-to-zinn-or-not-to-zinn-23675.md</t>
        </is>
      </c>
      <c r="E2026" t="inlineStr">
        <is>
          <t>http://www.historyisaweapon.org/zinnapeopleshistory.html</t>
        </is>
      </c>
      <c r="F2026" t="inlineStr">
        <is>
          <t>Chapter-by-Chapter free PDFs</t>
        </is>
      </c>
      <c r="G2026" t="inlineStr">
        <is>
          <t>hyperlink</t>
        </is>
      </c>
      <c r="H2026" t="inlineStr"/>
      <c r="I2026" t="b">
        <v>0</v>
      </c>
      <c r="J2026" t="b">
        <v>0</v>
      </c>
      <c r="K2026" t="inlineStr">
        <is>
          <t>200</t>
        </is>
      </c>
      <c r="L2026" t="inlineStr">
        <is>
          <t>http://www.historyisaweapon.org/zinnapeopleshistory.html</t>
        </is>
      </c>
      <c r="M2026" t="inlineStr">
        <is>
          <t>none</t>
        </is>
      </c>
      <c r="N2026" t="inlineStr">
        <is>
          <t>A People's History of the United States</t>
        </is>
      </c>
      <c r="O2026" t="inlineStr">
        <is>
          <t>live</t>
        </is>
      </c>
      <c r="P2026" t="inlineStr">
        <is>
          <t>none</t>
        </is>
      </c>
      <c r="Q2026" t="b">
        <v>0</v>
      </c>
      <c r="R2026" t="inlineStr">
        <is>
          <t>high</t>
        </is>
      </c>
      <c r="S2026" t="inlineStr">
        <is>
          <t>ok</t>
        </is>
      </c>
      <c r="T2026" t="inlineStr"/>
      <c r="U2026" t="inlineStr"/>
      <c r="V2026" t="inlineStr"/>
      <c r="W2026" t="inlineStr"/>
      <c r="X2026" t="inlineStr"/>
    </row>
    <row r="2027">
      <c r="A2027" t="inlineStr">
        <is>
          <t>blog</t>
        </is>
      </c>
      <c r="B2027" t="inlineStr">
        <is>
          <t>The People Speak: To Zinn or Not to Zinn</t>
        </is>
      </c>
      <c r="C2027" t="inlineStr">
        <is>
          <t>/nhec-blog/23675</t>
        </is>
      </c>
      <c r="D2027" t="inlineStr">
        <is>
          <t>blog/the-people-speak-to-zinn-or-not-to-zinn-23675.md</t>
        </is>
      </c>
      <c r="E2027" t="inlineStr">
        <is>
          <t>http://www.historyisaweapon.com/</t>
        </is>
      </c>
      <c r="F2027" t="inlineStr">
        <is>
          <t>History is a Weapon</t>
        </is>
      </c>
      <c r="G2027" t="inlineStr">
        <is>
          <t>hyperlink</t>
        </is>
      </c>
      <c r="H2027" t="inlineStr"/>
      <c r="I2027" t="b">
        <v>0</v>
      </c>
      <c r="J2027" t="b">
        <v>0</v>
      </c>
      <c r="K2027" t="inlineStr">
        <is>
          <t>200</t>
        </is>
      </c>
      <c r="L2027" t="inlineStr">
        <is>
          <t>http://www.historyisaweapon.com/</t>
        </is>
      </c>
      <c r="M2027" t="inlineStr">
        <is>
          <t>none</t>
        </is>
      </c>
      <c r="N2027" t="inlineStr">
        <is>
          <t>History Is A Weapon</t>
        </is>
      </c>
      <c r="O2027" t="inlineStr">
        <is>
          <t>live</t>
        </is>
      </c>
      <c r="P2027" t="inlineStr">
        <is>
          <t>none</t>
        </is>
      </c>
      <c r="Q2027" t="b">
        <v>0</v>
      </c>
      <c r="R2027" t="inlineStr">
        <is>
          <t>high</t>
        </is>
      </c>
      <c r="S2027" t="inlineStr">
        <is>
          <t>ok</t>
        </is>
      </c>
      <c r="T2027" t="inlineStr"/>
      <c r="U2027" t="inlineStr"/>
      <c r="V2027" t="inlineStr"/>
      <c r="W2027" t="inlineStr"/>
      <c r="X2027" t="inlineStr"/>
    </row>
    <row r="2028">
      <c r="A2028" t="inlineStr">
        <is>
          <t>blog</t>
        </is>
      </c>
      <c r="B2028" t="inlineStr">
        <is>
          <t>The People Speak: To Zinn or Not to Zinn</t>
        </is>
      </c>
      <c r="C2028" t="inlineStr">
        <is>
          <t>/nhec-blog/23675</t>
        </is>
      </c>
      <c r="D2028" t="inlineStr">
        <is>
          <t>blog/the-people-speak-to-zinn-or-not-to-zinn-23675.md</t>
        </is>
      </c>
      <c r="E2028" t="inlineStr">
        <is>
          <t>http://hnn.us/articles/1493.html</t>
        </is>
      </c>
      <c r="F2028" t="inlineStr">
        <is>
          <t>Daniel Flynn, executive director of Accuracy in Academia</t>
        </is>
      </c>
      <c r="G2028" t="inlineStr">
        <is>
          <t>hyperlink</t>
        </is>
      </c>
      <c r="H2028" t="inlineStr"/>
      <c r="I2028" t="b">
        <v>0</v>
      </c>
      <c r="J2028" t="b">
        <v>0</v>
      </c>
      <c r="K2028" t="inlineStr">
        <is>
          <t>200</t>
        </is>
      </c>
      <c r="L2028" t="inlineStr">
        <is>
          <t>https://www.hnn.us/article/howard-zinns-biased-history</t>
        </is>
      </c>
      <c r="M2028" t="inlineStr">
        <is>
          <t>benign</t>
        </is>
      </c>
      <c r="N2028" t="inlineStr">
        <is>
          <t>Howard Zinn's Biased History — History News Network</t>
        </is>
      </c>
      <c r="O2028" t="inlineStr">
        <is>
          <t>live</t>
        </is>
      </c>
      <c r="P2028" t="inlineStr">
        <is>
          <t>none</t>
        </is>
      </c>
      <c r="Q2028" t="b">
        <v>0</v>
      </c>
      <c r="R2028" t="inlineStr">
        <is>
          <t>high</t>
        </is>
      </c>
      <c r="S2028" t="inlineStr">
        <is>
          <t>ok</t>
        </is>
      </c>
      <c r="T2028" t="inlineStr"/>
      <c r="U2028" t="inlineStr"/>
      <c r="V2028" t="inlineStr"/>
      <c r="W2028" t="inlineStr"/>
      <c r="X2028" t="inlineStr"/>
    </row>
    <row r="2029">
      <c r="A2029" t="inlineStr">
        <is>
          <t>blog</t>
        </is>
      </c>
      <c r="B2029" t="inlineStr">
        <is>
          <t>The People Speak: To Zinn or Not to Zinn</t>
        </is>
      </c>
      <c r="C2029" t="inlineStr">
        <is>
          <t>/nhec-blog/23675</t>
        </is>
      </c>
      <c r="D2029" t="inlineStr">
        <is>
          <t>blog/the-people-speak-to-zinn-or-not-to-zinn-23675.md</t>
        </is>
      </c>
      <c r="E2029" t="inlineStr">
        <is>
          <t>http://hnn.us/articles/58544.html</t>
        </is>
      </c>
      <c r="F2029" t="inlineStr">
        <is>
          <t>Public historian Larry Dewitt</t>
        </is>
      </c>
      <c r="G2029" t="inlineStr">
        <is>
          <t>hyperlink</t>
        </is>
      </c>
      <c r="H2029" t="inlineStr"/>
      <c r="I2029" t="b">
        <v>0</v>
      </c>
      <c r="J2029" t="b">
        <v>0</v>
      </c>
      <c r="K2029" t="inlineStr">
        <is>
          <t>200</t>
        </is>
      </c>
      <c r="L2029" t="inlineStr">
        <is>
          <t>https://www.hnn.us/article/howard-zinn-the-historian-as-don-quixote</t>
        </is>
      </c>
      <c r="M2029" t="inlineStr">
        <is>
          <t>benign</t>
        </is>
      </c>
      <c r="N2029" t="inlineStr">
        <is>
          <t>Howard Zinn:  The Historian as Don Quixote — History News Network</t>
        </is>
      </c>
      <c r="O2029" t="inlineStr">
        <is>
          <t>live</t>
        </is>
      </c>
      <c r="P2029" t="inlineStr">
        <is>
          <t>none</t>
        </is>
      </c>
      <c r="Q2029" t="b">
        <v>0</v>
      </c>
      <c r="R2029" t="inlineStr">
        <is>
          <t>high</t>
        </is>
      </c>
      <c r="S2029" t="inlineStr">
        <is>
          <t>ok</t>
        </is>
      </c>
      <c r="T2029" t="inlineStr"/>
      <c r="U2029" t="inlineStr"/>
      <c r="V2029" t="inlineStr"/>
      <c r="W2029" t="inlineStr"/>
      <c r="X2029" t="inlineStr"/>
    </row>
    <row r="2030">
      <c r="A2030" t="inlineStr">
        <is>
          <t>blog</t>
        </is>
      </c>
      <c r="B2030" t="inlineStr">
        <is>
          <t>The People Speak: To Zinn or Not to Zinn</t>
        </is>
      </c>
      <c r="C2030" t="inlineStr">
        <is>
          <t>/nhec-blog/23675</t>
        </is>
      </c>
      <c r="D2030" t="inlineStr">
        <is>
          <t>blog/the-people-speak-to-zinn-or-not-to-zinn-23675.md</t>
        </is>
      </c>
      <c r="E2030" t="inlineStr">
        <is>
          <t>http://www.nytimes.com</t>
        </is>
      </c>
      <c r="F2030" t="inlineStr">
        <is>
          <t>*New York Times*</t>
        </is>
      </c>
      <c r="G2030" t="inlineStr">
        <is>
          <t>hyperlink</t>
        </is>
      </c>
      <c r="H2030" t="inlineStr"/>
      <c r="I2030" t="b">
        <v>0</v>
      </c>
      <c r="J2030" t="b">
        <v>0</v>
      </c>
      <c r="K2030" t="inlineStr">
        <is>
          <t>200</t>
        </is>
      </c>
      <c r="L2030" t="inlineStr">
        <is>
          <t>https://www.nytimes.com/</t>
        </is>
      </c>
      <c r="M2030" t="inlineStr">
        <is>
          <t>benign</t>
        </is>
      </c>
      <c r="N2030" t="inlineStr">
        <is>
          <t>The New York Times - Breaking News, US News, World News and Videos</t>
        </is>
      </c>
      <c r="O2030" t="inlineStr">
        <is>
          <t>live</t>
        </is>
      </c>
      <c r="P2030" t="inlineStr">
        <is>
          <t>none</t>
        </is>
      </c>
      <c r="Q2030" t="b">
        <v>0</v>
      </c>
      <c r="R2030" t="inlineStr">
        <is>
          <t>high</t>
        </is>
      </c>
      <c r="S2030" t="inlineStr">
        <is>
          <t>ok</t>
        </is>
      </c>
      <c r="T2030" t="inlineStr"/>
      <c r="U2030" t="inlineStr"/>
      <c r="V2030" t="inlineStr"/>
      <c r="W2030" t="inlineStr"/>
      <c r="X2030" t="inlineStr"/>
    </row>
    <row r="2031">
      <c r="A2031" t="inlineStr">
        <is>
          <t>blog</t>
        </is>
      </c>
      <c r="B2031" t="inlineStr">
        <is>
          <t>The People Speak: To Zinn or Not to Zinn</t>
        </is>
      </c>
      <c r="C2031" t="inlineStr">
        <is>
          <t>/nhec-blog/23675</t>
        </is>
      </c>
      <c r="D2031" t="inlineStr">
        <is>
          <t>blog/the-people-speak-to-zinn-or-not-to-zinn-23675.md</t>
        </is>
      </c>
      <c r="E2031" t="inlineStr">
        <is>
          <t>http://zinnedproject.org/</t>
        </is>
      </c>
      <c r="F2031" t="inlineStr">
        <is>
          <t>Teaching a People's History</t>
        </is>
      </c>
      <c r="G2031" t="inlineStr">
        <is>
          <t>hyperlink</t>
        </is>
      </c>
      <c r="H2031" t="inlineStr"/>
      <c r="I2031" t="b">
        <v>0</v>
      </c>
      <c r="J2031" t="b">
        <v>0</v>
      </c>
      <c r="K2031" t="inlineStr">
        <is>
          <t>200</t>
        </is>
      </c>
      <c r="L2031" t="inlineStr">
        <is>
          <t>https://www.zinnedproject.org/</t>
        </is>
      </c>
      <c r="M2031" t="inlineStr">
        <is>
          <t>benign</t>
        </is>
      </c>
      <c r="N2031" t="inlineStr">
        <is>
          <t>Teaching People's History | The Zinn Education Project</t>
        </is>
      </c>
      <c r="O2031" t="inlineStr">
        <is>
          <t>live</t>
        </is>
      </c>
      <c r="P2031" t="inlineStr">
        <is>
          <t>none</t>
        </is>
      </c>
      <c r="Q2031" t="b">
        <v>0</v>
      </c>
      <c r="R2031" t="inlineStr">
        <is>
          <t>high</t>
        </is>
      </c>
      <c r="S2031" t="inlineStr">
        <is>
          <t>ok</t>
        </is>
      </c>
      <c r="T2031" t="inlineStr"/>
      <c r="U2031" t="inlineStr"/>
      <c r="V2031" t="inlineStr"/>
      <c r="W2031" t="inlineStr"/>
      <c r="X2031" t="inlineStr"/>
    </row>
    <row r="2032">
      <c r="A2032" t="inlineStr">
        <is>
          <t>blog</t>
        </is>
      </c>
      <c r="B2032" t="inlineStr">
        <is>
          <t>The People Speak: To Zinn or Not to Zinn</t>
        </is>
      </c>
      <c r="C2032" t="inlineStr">
        <is>
          <t>/nhec-blog/23675</t>
        </is>
      </c>
      <c r="D2032" t="inlineStr">
        <is>
          <t>blog/the-people-speak-to-zinn-or-not-to-zinn-23675.md</t>
        </is>
      </c>
      <c r="E2032" t="inlineStr">
        <is>
          <t>http://www.teachingforchange.org/</t>
        </is>
      </c>
      <c r="F2032" t="inlineStr">
        <is>
          <t>Teaching for Change</t>
        </is>
      </c>
      <c r="G2032" t="inlineStr">
        <is>
          <t>hyperlink</t>
        </is>
      </c>
      <c r="H2032" t="inlineStr"/>
      <c r="I2032" t="b">
        <v>0</v>
      </c>
      <c r="J2032" t="b">
        <v>0</v>
      </c>
      <c r="K2032" t="inlineStr">
        <is>
          <t>200</t>
        </is>
      </c>
      <c r="L2032" t="inlineStr">
        <is>
          <t>https://www.teachingforchange.org/</t>
        </is>
      </c>
      <c r="M2032" t="inlineStr">
        <is>
          <t>benign</t>
        </is>
      </c>
      <c r="N2032" t="inlineStr">
        <is>
          <t>Teaching for Change - Teaching for Change</t>
        </is>
      </c>
      <c r="O2032" t="inlineStr">
        <is>
          <t>live</t>
        </is>
      </c>
      <c r="P2032" t="inlineStr">
        <is>
          <t>none</t>
        </is>
      </c>
      <c r="Q2032" t="b">
        <v>0</v>
      </c>
      <c r="R2032" t="inlineStr">
        <is>
          <t>high</t>
        </is>
      </c>
      <c r="S2032" t="inlineStr">
        <is>
          <t>ok</t>
        </is>
      </c>
      <c r="T2032" t="inlineStr"/>
      <c r="U2032" t="inlineStr"/>
      <c r="V2032" t="inlineStr"/>
      <c r="W2032" t="inlineStr"/>
      <c r="X2032" t="inlineStr"/>
    </row>
    <row r="2033">
      <c r="A2033" t="inlineStr">
        <is>
          <t>blog</t>
        </is>
      </c>
      <c r="B2033" t="inlineStr">
        <is>
          <t>The Smithsonian Commons: Vast, Findable, Shareable, Free</t>
        </is>
      </c>
      <c r="C2033" t="inlineStr">
        <is>
          <t>/nhec-blog/24112</t>
        </is>
      </c>
      <c r="D2033" t="inlineStr">
        <is>
          <t>blog/the-smithsonian-commons-vast-findable-shareable-free-24112.md</t>
        </is>
      </c>
      <c r="E2033" t="inlineStr">
        <is>
          <t>http://www.si.edu/commons/prototype/</t>
        </is>
      </c>
      <c r="F2033" t="inlineStr">
        <is>
          <t>beta website</t>
        </is>
      </c>
      <c r="G2033" t="inlineStr">
        <is>
          <t>hyperlink</t>
        </is>
      </c>
      <c r="H2033" t="inlineStr"/>
      <c r="I2033" t="b">
        <v>0</v>
      </c>
      <c r="J2033" t="b">
        <v>1</v>
      </c>
      <c r="K2033" t="inlineStr">
        <is>
          <t>403</t>
        </is>
      </c>
      <c r="L2033" t="inlineStr">
        <is>
          <t>https://www.si.edu/commons/prototype/</t>
        </is>
      </c>
      <c r="M2033" t="inlineStr">
        <is>
          <t>benign</t>
        </is>
      </c>
      <c r="N2033" t="inlineStr"/>
      <c r="O2033" t="inlineStr">
        <is>
          <t>blocked-unknown</t>
        </is>
      </c>
      <c r="P2033" t="inlineStr">
        <is>
          <t>caption_maybe</t>
        </is>
      </c>
      <c r="Q2033" t="b">
        <v>1</v>
      </c>
      <c r="R2033" t="inlineStr">
        <is>
          <t>low</t>
        </is>
      </c>
      <c r="S2033" t="inlineStr">
        <is>
          <t>bulk-unlink</t>
        </is>
      </c>
      <c r="T2033" t="inlineStr"/>
      <c r="U2033" t="inlineStr"/>
      <c r="V2033" t="inlineStr"/>
      <c r="W2033" t="inlineStr"/>
      <c r="X2033" t="inlineStr"/>
    </row>
    <row r="2034">
      <c r="A2034" t="inlineStr">
        <is>
          <t>blog</t>
        </is>
      </c>
      <c r="B2034" t="inlineStr">
        <is>
          <t>The Smithsonian Commons: Vast, Findable, Shareable, Free</t>
        </is>
      </c>
      <c r="C2034" t="inlineStr">
        <is>
          <t>/nhec-blog/24112</t>
        </is>
      </c>
      <c r="D2034" t="inlineStr">
        <is>
          <t>blog/the-smithsonian-commons-vast-findable-shareable-free-24112.md</t>
        </is>
      </c>
      <c r="E2034" t="inlineStr">
        <is>
          <t>http://www.flickr.com/commons?GXHC_gx_session_id_=6afecb2055a3c52c</t>
        </is>
      </c>
      <c r="F2034" t="inlineStr">
        <is>
          <t>Flickr Commons</t>
        </is>
      </c>
      <c r="G2034" t="inlineStr">
        <is>
          <t>hyperlink</t>
        </is>
      </c>
      <c r="H2034" t="inlineStr"/>
      <c r="I2034" t="b">
        <v>0</v>
      </c>
      <c r="J2034" t="b">
        <v>1</v>
      </c>
      <c r="K2034" t="inlineStr">
        <is>
          <t>200</t>
        </is>
      </c>
      <c r="L2034" t="inlineStr">
        <is>
          <t>https://www.flickr.com/commons?GXHC_gx_session_id_=6afecb2055a3c52c</t>
        </is>
      </c>
      <c r="M2034" t="inlineStr">
        <is>
          <t>benign</t>
        </is>
      </c>
      <c r="N2034" t="inlineStr">
        <is>
          <t>The Commons | Flickr</t>
        </is>
      </c>
      <c r="O2034" t="inlineStr">
        <is>
          <t>live</t>
        </is>
      </c>
      <c r="P2034" t="inlineStr">
        <is>
          <t>caption_maybe</t>
        </is>
      </c>
      <c r="Q2034" t="b">
        <v>1</v>
      </c>
      <c r="R2034" t="inlineStr">
        <is>
          <t>high</t>
        </is>
      </c>
      <c r="S2034" t="inlineStr">
        <is>
          <t>bulk-unlink</t>
        </is>
      </c>
      <c r="T2034" t="inlineStr"/>
      <c r="U2034" t="inlineStr"/>
      <c r="V2034" t="inlineStr"/>
      <c r="W2034" t="inlineStr"/>
      <c r="X2034" t="inlineStr"/>
    </row>
    <row r="2035">
      <c r="A2035" t="inlineStr">
        <is>
          <t>blog</t>
        </is>
      </c>
      <c r="B2035" t="inlineStr">
        <is>
          <t>The Smithsonian Commons: Vast, Findable, Shareable, Free</t>
        </is>
      </c>
      <c r="C2035" t="inlineStr">
        <is>
          <t>/nhec-blog/24112</t>
        </is>
      </c>
      <c r="D2035" t="inlineStr">
        <is>
          <t>blog/the-smithsonian-commons-vast-findable-shareable-free-24112.md</t>
        </is>
      </c>
      <c r="E2035" t="inlineStr">
        <is>
          <t>http://www.archive.org/</t>
        </is>
      </c>
      <c r="F2035" t="inlineStr">
        <is>
          <t>Internet Archive</t>
        </is>
      </c>
      <c r="G2035" t="inlineStr">
        <is>
          <t>hyperlink</t>
        </is>
      </c>
      <c r="H2035" t="inlineStr"/>
      <c r="I2035" t="b">
        <v>0</v>
      </c>
      <c r="J2035" t="b">
        <v>1</v>
      </c>
      <c r="K2035" t="inlineStr">
        <is>
          <t>200</t>
        </is>
      </c>
      <c r="L2035" t="inlineStr">
        <is>
          <t>http://archive.org/</t>
        </is>
      </c>
      <c r="M2035" t="inlineStr">
        <is>
          <t>benign</t>
        </is>
      </c>
      <c r="N2035" t="inlineStr">
        <is>
          <t>Internet Archive: Digital Library of Free &amp; Borrowable Texts, Movies, Music &amp; Wayback Machine</t>
        </is>
      </c>
      <c r="O2035" t="inlineStr">
        <is>
          <t>live</t>
        </is>
      </c>
      <c r="P2035" t="inlineStr">
        <is>
          <t>caption_maybe</t>
        </is>
      </c>
      <c r="Q2035" t="b">
        <v>1</v>
      </c>
      <c r="R2035" t="inlineStr">
        <is>
          <t>high</t>
        </is>
      </c>
      <c r="S2035" t="inlineStr">
        <is>
          <t>bulk-unlink</t>
        </is>
      </c>
      <c r="T2035" t="inlineStr"/>
      <c r="U2035" t="inlineStr"/>
      <c r="V2035" t="inlineStr"/>
      <c r="W2035" t="inlineStr"/>
      <c r="X2035" t="inlineStr"/>
    </row>
    <row r="2036">
      <c r="A2036" t="inlineStr">
        <is>
          <t>blog</t>
        </is>
      </c>
      <c r="B2036" t="inlineStr">
        <is>
          <t>The Smithsonian Commons: Vast, Findable, Shareable, Free</t>
        </is>
      </c>
      <c r="C2036" t="inlineStr">
        <is>
          <t>/nhec-blog/24112</t>
        </is>
      </c>
      <c r="D2036" t="inlineStr">
        <is>
          <t>blog/the-smithsonian-commons-vast-findable-shareable-free-24112.md</t>
        </is>
      </c>
      <c r="E2036" t="inlineStr">
        <is>
          <t>http://www.si.edu/commons/prototype/vote-and-comment.html</t>
        </is>
      </c>
      <c r="F2036" t="inlineStr">
        <is>
          <t>form</t>
        </is>
      </c>
      <c r="G2036" t="inlineStr">
        <is>
          <t>hyperlink</t>
        </is>
      </c>
      <c r="H2036" t="inlineStr"/>
      <c r="I2036" t="b">
        <v>0</v>
      </c>
      <c r="J2036" t="b">
        <v>1</v>
      </c>
      <c r="K2036" t="inlineStr">
        <is>
          <t>403</t>
        </is>
      </c>
      <c r="L2036" t="inlineStr">
        <is>
          <t>https://www.si.edu/commons/prototype/vote-and-comment.html</t>
        </is>
      </c>
      <c r="M2036" t="inlineStr">
        <is>
          <t>benign</t>
        </is>
      </c>
      <c r="N2036" t="inlineStr"/>
      <c r="O2036" t="inlineStr">
        <is>
          <t>blocked-unknown</t>
        </is>
      </c>
      <c r="P2036" t="inlineStr">
        <is>
          <t>caption_maybe</t>
        </is>
      </c>
      <c r="Q2036" t="b">
        <v>1</v>
      </c>
      <c r="R2036" t="inlineStr">
        <is>
          <t>low</t>
        </is>
      </c>
      <c r="S2036" t="inlineStr">
        <is>
          <t>bulk-unlink</t>
        </is>
      </c>
      <c r="T2036" t="inlineStr"/>
      <c r="U2036" t="inlineStr"/>
      <c r="V2036" t="inlineStr"/>
      <c r="W2036" t="inlineStr"/>
      <c r="X2036" t="inlineStr"/>
    </row>
    <row r="2037">
      <c r="A2037" t="inlineStr">
        <is>
          <t>blog</t>
        </is>
      </c>
      <c r="B2037" t="inlineStr">
        <is>
          <t>The Smithsonian Commons: Vast, Findable, Shareable, Free</t>
        </is>
      </c>
      <c r="C2037" t="inlineStr">
        <is>
          <t>/nhec-blog/24112</t>
        </is>
      </c>
      <c r="D2037" t="inlineStr">
        <is>
          <t>blog/the-smithsonian-commons-vast-findable-shareable-free-24112.md</t>
        </is>
      </c>
      <c r="E2037" t="inlineStr">
        <is>
          <t>http://smithsonian20.typepad.com/blog/2010/06/smithsonian-commons-prototype.html</t>
        </is>
      </c>
      <c r="F2037" t="inlineStr">
        <is>
          <t>blog entry</t>
        </is>
      </c>
      <c r="G2037" t="inlineStr">
        <is>
          <t>hyperlink</t>
        </is>
      </c>
      <c r="H2037" t="inlineStr"/>
      <c r="I2037" t="b">
        <v>0</v>
      </c>
      <c r="J2037" t="b">
        <v>1</v>
      </c>
      <c r="K2037" t="inlineStr">
        <is>
          <t>403</t>
        </is>
      </c>
      <c r="L2037" t="inlineStr">
        <is>
          <t>https://www.networksolutions.com/typepad?siteID=100&amp;channelID=P99C100S653N0B5A1D0E0000V111</t>
        </is>
      </c>
      <c r="M2037" t="inlineStr">
        <is>
          <t>substantive</t>
        </is>
      </c>
      <c r="N2037" t="inlineStr"/>
      <c r="O2037" t="inlineStr">
        <is>
          <t>blocked-unknown</t>
        </is>
      </c>
      <c r="P2037" t="inlineStr">
        <is>
          <t>caption_maybe</t>
        </is>
      </c>
      <c r="Q2037" t="b">
        <v>1</v>
      </c>
      <c r="R2037" t="inlineStr">
        <is>
          <t>low</t>
        </is>
      </c>
      <c r="S2037" t="inlineStr">
        <is>
          <t>bulk-unlink</t>
        </is>
      </c>
      <c r="T2037" t="inlineStr">
        <is>
          <t>http://web.archive.org/web/20181014224448/http://smithsonian20.typepad.com:80/blog/2010/06/smithsonian-commons-prototype.html</t>
        </is>
      </c>
      <c r="U2037" t="inlineStr">
        <is>
          <t>found</t>
        </is>
      </c>
      <c r="V2037" t="inlineStr"/>
      <c r="W2037" t="inlineStr"/>
      <c r="X2037" t="inlineStr"/>
    </row>
    <row r="2038">
      <c r="A2038" t="inlineStr">
        <is>
          <t>blog</t>
        </is>
      </c>
      <c r="B2038" t="inlineStr">
        <is>
          <t>The Supreme Court: Connections Between Past and Present</t>
        </is>
      </c>
      <c r="C2038" t="inlineStr">
        <is>
          <t>/nhec-blog/22244</t>
        </is>
      </c>
      <c r="D2038" t="inlineStr">
        <is>
          <t>blog/the-supreme-court-connections-between-past-and-present-22244.md</t>
        </is>
      </c>
      <c r="E2038" t="inlineStr">
        <is>
          <t>http://www.nytimes.com/2009/05/27/us/politics/27websotomayor.html?hp</t>
        </is>
      </c>
      <c r="F2038" t="inlineStr">
        <is>
          <t>Sotomayor</t>
        </is>
      </c>
      <c r="G2038" t="inlineStr">
        <is>
          <t>hyperlink</t>
        </is>
      </c>
      <c r="H2038" t="inlineStr"/>
      <c r="I2038" t="b">
        <v>0</v>
      </c>
      <c r="J2038" t="b">
        <v>0</v>
      </c>
      <c r="K2038" t="inlineStr">
        <is>
          <t>403</t>
        </is>
      </c>
      <c r="L2038" t="inlineStr">
        <is>
          <t>http://www.nytimes.com/2009/05/27/us/politics/27websotomayor.html?hp</t>
        </is>
      </c>
      <c r="M2038" t="inlineStr">
        <is>
          <t>none</t>
        </is>
      </c>
      <c r="N2038" t="inlineStr"/>
      <c r="O2038" t="inlineStr">
        <is>
          <t>blocked-unknown</t>
        </is>
      </c>
      <c r="P2038" t="inlineStr">
        <is>
          <t>none</t>
        </is>
      </c>
      <c r="Q2038" t="b">
        <v>0</v>
      </c>
      <c r="R2038" t="inlineStr">
        <is>
          <t>low</t>
        </is>
      </c>
      <c r="S2038" t="inlineStr">
        <is>
          <t>needs-subjective-review</t>
        </is>
      </c>
      <c r="T2038" t="inlineStr"/>
      <c r="U2038" t="inlineStr"/>
      <c r="V2038" t="inlineStr"/>
      <c r="W2038" t="inlineStr"/>
      <c r="X2038" t="inlineStr"/>
    </row>
    <row r="2039">
      <c r="A2039" t="inlineStr">
        <is>
          <t>blog</t>
        </is>
      </c>
      <c r="B2039" t="inlineStr">
        <is>
          <t>The Supreme Court: Connections Between Past and Present</t>
        </is>
      </c>
      <c r="C2039" t="inlineStr">
        <is>
          <t>/nhec-blog/22244</t>
        </is>
      </c>
      <c r="D2039" t="inlineStr">
        <is>
          <t>blog/the-supreme-court-connections-between-past-and-present-22244.md</t>
        </is>
      </c>
      <c r="E2039" t="inlineStr">
        <is>
          <t>http://www.nytimes.com/2009/05/27/us/politics/27court.html?hp</t>
        </is>
      </c>
      <c r="F2039" t="inlineStr">
        <is>
          <t>first Hispanic justice</t>
        </is>
      </c>
      <c r="G2039" t="inlineStr">
        <is>
          <t>hyperlink</t>
        </is>
      </c>
      <c r="H2039" t="inlineStr"/>
      <c r="I2039" t="b">
        <v>0</v>
      </c>
      <c r="J2039" t="b">
        <v>0</v>
      </c>
      <c r="K2039" t="inlineStr">
        <is>
          <t>403</t>
        </is>
      </c>
      <c r="L2039" t="inlineStr">
        <is>
          <t>http://www.nytimes.com/2009/05/27/us/politics/27court.html?hp</t>
        </is>
      </c>
      <c r="M2039" t="inlineStr">
        <is>
          <t>none</t>
        </is>
      </c>
      <c r="N2039" t="inlineStr"/>
      <c r="O2039" t="inlineStr">
        <is>
          <t>blocked-unknown</t>
        </is>
      </c>
      <c r="P2039" t="inlineStr">
        <is>
          <t>none</t>
        </is>
      </c>
      <c r="Q2039" t="b">
        <v>0</v>
      </c>
      <c r="R2039" t="inlineStr">
        <is>
          <t>low</t>
        </is>
      </c>
      <c r="S2039" t="inlineStr">
        <is>
          <t>needs-subjective-review</t>
        </is>
      </c>
      <c r="T2039" t="inlineStr"/>
      <c r="U2039" t="inlineStr"/>
      <c r="V2039" t="inlineStr"/>
      <c r="W2039" t="inlineStr"/>
      <c r="X2039" t="inlineStr"/>
    </row>
    <row r="2040">
      <c r="A2040" t="inlineStr">
        <is>
          <t>blog</t>
        </is>
      </c>
      <c r="B2040" t="inlineStr">
        <is>
          <t>The Supreme Court: Connections Between Past and Present</t>
        </is>
      </c>
      <c r="C2040" t="inlineStr">
        <is>
          <t>/nhec-blog/22244</t>
        </is>
      </c>
      <c r="D2040" t="inlineStr">
        <is>
          <t>blog/the-supreme-court-connections-between-past-and-present-22244.md</t>
        </is>
      </c>
      <c r="E2040" t="inlineStr">
        <is>
          <t>http://www.tnr.com</t>
        </is>
      </c>
      <c r="F2040" t="inlineStr">
        <is>
          <t>*The New Republic*</t>
        </is>
      </c>
      <c r="G2040" t="inlineStr">
        <is>
          <t>hyperlink</t>
        </is>
      </c>
      <c r="H2040" t="inlineStr"/>
      <c r="I2040" t="b">
        <v>0</v>
      </c>
      <c r="J2040" t="b">
        <v>0</v>
      </c>
      <c r="K2040" t="inlineStr">
        <is>
          <t>200</t>
        </is>
      </c>
      <c r="L2040" t="inlineStr">
        <is>
          <t>https://newrepublic.com/</t>
        </is>
      </c>
      <c r="M2040" t="inlineStr">
        <is>
          <t>substantive</t>
        </is>
      </c>
      <c r="N2040" t="inlineStr">
        <is>
          <t>The New Republic</t>
        </is>
      </c>
      <c r="O2040" t="inlineStr">
        <is>
          <t>C-candidate</t>
        </is>
      </c>
      <c r="P2040" t="inlineStr">
        <is>
          <t>none</t>
        </is>
      </c>
      <c r="Q2040" t="b">
        <v>0</v>
      </c>
      <c r="R2040" t="inlineStr">
        <is>
          <t>medium</t>
        </is>
      </c>
      <c r="S2040" t="inlineStr">
        <is>
          <t>remove-or-replace</t>
        </is>
      </c>
      <c r="T2040" t="inlineStr"/>
      <c r="U2040" t="inlineStr">
        <is>
          <t>not_archived</t>
        </is>
      </c>
      <c r="V2040" t="b">
        <v>1</v>
      </c>
      <c r="W2040" t="inlineStr"/>
      <c r="X2040" t="inlineStr">
        <is>
          <t>probably-broken</t>
        </is>
      </c>
    </row>
    <row r="2041">
      <c r="A2041" t="inlineStr">
        <is>
          <t>blog</t>
        </is>
      </c>
      <c r="B2041" t="inlineStr">
        <is>
          <t>The Supreme Court: Connections Between Past and Present</t>
        </is>
      </c>
      <c r="C2041" t="inlineStr">
        <is>
          <t>/nhec-blog/22244</t>
        </is>
      </c>
      <c r="D2041" t="inlineStr">
        <is>
          <t>blog/the-supreme-court-connections-between-past-and-present-22244.md</t>
        </is>
      </c>
      <c r="E2041" t="inlineStr">
        <is>
          <t>http://www.tnr.com/article/politics/the-battle-ahead</t>
        </is>
      </c>
      <c r="F2041" t="inlineStr">
        <is>
          <t>sketches the likely arguments for and against</t>
        </is>
      </c>
      <c r="G2041" t="inlineStr">
        <is>
          <t>hyperlink</t>
        </is>
      </c>
      <c r="H2041" t="inlineStr"/>
      <c r="I2041" t="b">
        <v>0</v>
      </c>
      <c r="J2041" t="b">
        <v>0</v>
      </c>
      <c r="K2041" t="inlineStr">
        <is>
          <t>200</t>
        </is>
      </c>
      <c r="L2041" t="inlineStr">
        <is>
          <t>https://newrepublic.com/article/61213/the-battle-ahead</t>
        </is>
      </c>
      <c r="M2041" t="inlineStr">
        <is>
          <t>substantive</t>
        </is>
      </c>
      <c r="N2041" t="inlineStr">
        <is>
          <t>The Battle Ahead | The New Republic</t>
        </is>
      </c>
      <c r="O2041" t="inlineStr">
        <is>
          <t>C-candidate</t>
        </is>
      </c>
      <c r="P2041" t="inlineStr">
        <is>
          <t>none</t>
        </is>
      </c>
      <c r="Q2041" t="b">
        <v>0</v>
      </c>
      <c r="R2041" t="inlineStr">
        <is>
          <t>medium</t>
        </is>
      </c>
      <c r="S2041" t="inlineStr">
        <is>
          <t>needs-subjective-review</t>
        </is>
      </c>
      <c r="T2041" t="inlineStr"/>
      <c r="U2041" t="inlineStr">
        <is>
          <t>not_archived</t>
        </is>
      </c>
      <c r="V2041" t="b">
        <v>0</v>
      </c>
      <c r="W2041" t="inlineStr"/>
      <c r="X2041" t="inlineStr">
        <is>
          <t>needs-human</t>
        </is>
      </c>
    </row>
    <row r="2042">
      <c r="A2042" t="inlineStr">
        <is>
          <t>blog</t>
        </is>
      </c>
      <c r="B2042" t="inlineStr">
        <is>
          <t>The Supreme Court: Connections Between Past and Present</t>
        </is>
      </c>
      <c r="C2042" t="inlineStr">
        <is>
          <t>/nhec-blog/22244</t>
        </is>
      </c>
      <c r="D2042" t="inlineStr">
        <is>
          <t>blog/the-supreme-court-connections-between-past-and-present-22244.md</t>
        </is>
      </c>
      <c r="E2042" t="inlineStr">
        <is>
          <t>http://documents.nytimes.com/selected-cases-of-judge-sonia-sotomayor#p=1</t>
        </is>
      </c>
      <c r="F2042" t="inlineStr">
        <is>
          <t>sample cases</t>
        </is>
      </c>
      <c r="G2042" t="inlineStr">
        <is>
          <t>hyperlink</t>
        </is>
      </c>
      <c r="H2042" t="inlineStr"/>
      <c r="I2042" t="b">
        <v>0</v>
      </c>
      <c r="J2042" t="b">
        <v>0</v>
      </c>
      <c r="K2042" t="inlineStr">
        <is>
          <t>200</t>
        </is>
      </c>
      <c r="L2042" t="inlineStr">
        <is>
          <t>https://www.nytimes.com/interactive/projects/documents/selected-cases-of-judge-sonia-sotomayor#p=1</t>
        </is>
      </c>
      <c r="M2042" t="inlineStr">
        <is>
          <t>substantive</t>
        </is>
      </c>
      <c r="N2042" t="inlineStr">
        <is>
          <t>Selected Cases of Judge Sonia Sotomayor</t>
        </is>
      </c>
      <c r="O2042" t="inlineStr">
        <is>
          <t>C-candidate</t>
        </is>
      </c>
      <c r="P2042" t="inlineStr">
        <is>
          <t>none</t>
        </is>
      </c>
      <c r="Q2042" t="b">
        <v>0</v>
      </c>
      <c r="R2042" t="inlineStr">
        <is>
          <t>medium</t>
        </is>
      </c>
      <c r="S2042" t="inlineStr">
        <is>
          <t>needs-subjective-review</t>
        </is>
      </c>
      <c r="T2042" t="inlineStr"/>
      <c r="U2042" t="inlineStr">
        <is>
          <t>not_archived</t>
        </is>
      </c>
      <c r="V2042" t="b">
        <v>0</v>
      </c>
      <c r="W2042" t="inlineStr"/>
      <c r="X2042" t="inlineStr">
        <is>
          <t>needs-human</t>
        </is>
      </c>
    </row>
    <row r="2043">
      <c r="A2043" t="inlineStr">
        <is>
          <t>blog</t>
        </is>
      </c>
      <c r="B2043" t="inlineStr">
        <is>
          <t>The Supreme Court: Connections Between Past and Present</t>
        </is>
      </c>
      <c r="C2043" t="inlineStr">
        <is>
          <t>/nhec-blog/22244</t>
        </is>
      </c>
      <c r="D2043" t="inlineStr">
        <is>
          <t>blog/the-supreme-court-connections-between-past-and-present-22244.md</t>
        </is>
      </c>
      <c r="E2043" t="inlineStr">
        <is>
          <t>http://www.uscourts.gov/Home.aspx</t>
        </is>
      </c>
      <c r="F2043" t="inlineStr">
        <is>
          <t>U.S. Courts</t>
        </is>
      </c>
      <c r="G2043" t="inlineStr">
        <is>
          <t>hyperlink</t>
        </is>
      </c>
      <c r="H2043" t="inlineStr">
        <is>
          <t>Teaching about the Supreme Court</t>
        </is>
      </c>
      <c r="I2043" t="b">
        <v>0</v>
      </c>
      <c r="J2043" t="b">
        <v>0</v>
      </c>
      <c r="K2043" t="inlineStr">
        <is>
          <t>403</t>
        </is>
      </c>
      <c r="L2043" t="inlineStr">
        <is>
          <t>https://www.uscourts.gov/us-courts-front-page</t>
        </is>
      </c>
      <c r="M2043" t="inlineStr">
        <is>
          <t>benign</t>
        </is>
      </c>
      <c r="N2043" t="inlineStr"/>
      <c r="O2043" t="inlineStr">
        <is>
          <t>blocked-unknown</t>
        </is>
      </c>
      <c r="P2043" t="inlineStr">
        <is>
          <t>none</t>
        </is>
      </c>
      <c r="Q2043" t="b">
        <v>0</v>
      </c>
      <c r="R2043" t="inlineStr">
        <is>
          <t>low</t>
        </is>
      </c>
      <c r="S2043" t="inlineStr">
        <is>
          <t>needs-subjective-review</t>
        </is>
      </c>
      <c r="T2043" t="inlineStr"/>
      <c r="U2043" t="inlineStr"/>
      <c r="V2043" t="inlineStr"/>
      <c r="W2043" t="inlineStr"/>
      <c r="X2043" t="inlineStr"/>
    </row>
    <row r="2044">
      <c r="A2044" t="inlineStr">
        <is>
          <t>blog</t>
        </is>
      </c>
      <c r="B2044" t="inlineStr">
        <is>
          <t>The Supreme Court: Connections Between Past and Present</t>
        </is>
      </c>
      <c r="C2044" t="inlineStr">
        <is>
          <t>/nhec-blog/22244</t>
        </is>
      </c>
      <c r="D2044" t="inlineStr">
        <is>
          <t>blog/the-supreme-court-connections-between-past-and-present-22244.md</t>
        </is>
      </c>
      <c r="E2044" t="inlineStr">
        <is>
          <t>http://en.wikipedia.org/wiki/United_States_courts_of_appeals</t>
        </is>
      </c>
      <c r="F2044" t="inlineStr">
        <is>
          <t>United States Courts of Appeals</t>
        </is>
      </c>
      <c r="G2044" t="inlineStr">
        <is>
          <t>hyperlink</t>
        </is>
      </c>
      <c r="H2044" t="inlineStr">
        <is>
          <t>Teaching about the Supreme Court</t>
        </is>
      </c>
      <c r="I2044" t="b">
        <v>0</v>
      </c>
      <c r="J2044" t="b">
        <v>0</v>
      </c>
      <c r="K2044" t="inlineStr">
        <is>
          <t>200</t>
        </is>
      </c>
      <c r="L2044" t="inlineStr">
        <is>
          <t>https://en.wikipedia.org/wiki/United_States_courts_of_appeals</t>
        </is>
      </c>
      <c r="M2044" t="inlineStr">
        <is>
          <t>benign</t>
        </is>
      </c>
      <c r="N2044" t="inlineStr">
        <is>
          <t>United States courts of appeals - Wikipedia</t>
        </is>
      </c>
      <c r="O2044" t="inlineStr">
        <is>
          <t>live</t>
        </is>
      </c>
      <c r="P2044" t="inlineStr">
        <is>
          <t>none</t>
        </is>
      </c>
      <c r="Q2044" t="b">
        <v>0</v>
      </c>
      <c r="R2044" t="inlineStr">
        <is>
          <t>high</t>
        </is>
      </c>
      <c r="S2044" t="inlineStr">
        <is>
          <t>ok</t>
        </is>
      </c>
      <c r="T2044" t="inlineStr"/>
      <c r="U2044" t="inlineStr"/>
      <c r="V2044" t="inlineStr"/>
      <c r="W2044" t="inlineStr"/>
      <c r="X2044" t="inlineStr"/>
    </row>
    <row r="2045">
      <c r="A2045" t="inlineStr">
        <is>
          <t>blog</t>
        </is>
      </c>
      <c r="B2045" t="inlineStr">
        <is>
          <t>The Supreme Court: Connections Between Past and Present</t>
        </is>
      </c>
      <c r="C2045" t="inlineStr">
        <is>
          <t>/nhec-blog/22244</t>
        </is>
      </c>
      <c r="D2045" t="inlineStr">
        <is>
          <t>blog/the-supreme-court-connections-between-past-and-present-22244.md</t>
        </is>
      </c>
      <c r="E2045" t="inlineStr">
        <is>
          <t>http://hnn.us</t>
        </is>
      </c>
      <c r="F2045" t="inlineStr">
        <is>
          <t>History News Network (HNN)</t>
        </is>
      </c>
      <c r="G2045" t="inlineStr">
        <is>
          <t>hyperlink</t>
        </is>
      </c>
      <c r="H2045" t="inlineStr">
        <is>
          <t>Teaching about the Supreme Court</t>
        </is>
      </c>
      <c r="I2045" t="b">
        <v>0</v>
      </c>
      <c r="J2045" t="b">
        <v>0</v>
      </c>
      <c r="K2045" t="inlineStr">
        <is>
          <t>200</t>
        </is>
      </c>
      <c r="L2045" t="inlineStr">
        <is>
          <t>https://www.hnn.us/</t>
        </is>
      </c>
      <c r="M2045" t="inlineStr">
        <is>
          <t>benign</t>
        </is>
      </c>
      <c r="N2045" t="inlineStr">
        <is>
          <t>History News Network</t>
        </is>
      </c>
      <c r="O2045" t="inlineStr">
        <is>
          <t>live</t>
        </is>
      </c>
      <c r="P2045" t="inlineStr">
        <is>
          <t>none</t>
        </is>
      </c>
      <c r="Q2045" t="b">
        <v>0</v>
      </c>
      <c r="R2045" t="inlineStr">
        <is>
          <t>high</t>
        </is>
      </c>
      <c r="S2045" t="inlineStr">
        <is>
          <t>ok</t>
        </is>
      </c>
      <c r="T2045" t="inlineStr"/>
      <c r="U2045" t="inlineStr"/>
      <c r="V2045" t="inlineStr"/>
      <c r="W2045" t="inlineStr"/>
      <c r="X2045" t="inlineStr"/>
    </row>
    <row r="2046">
      <c r="A2046" t="inlineStr">
        <is>
          <t>blog</t>
        </is>
      </c>
      <c r="B2046" t="inlineStr">
        <is>
          <t>The Supreme Court: Connections Between Past and Present</t>
        </is>
      </c>
      <c r="C2046" t="inlineStr">
        <is>
          <t>/nhec-blog/22244</t>
        </is>
      </c>
      <c r="D2046" t="inlineStr">
        <is>
          <t>blog/the-supreme-court-connections-between-past-and-present-22244.md</t>
        </is>
      </c>
      <c r="E2046" t="inlineStr">
        <is>
          <t>http://hnn.us/articles/44018.html</t>
        </is>
      </c>
      <c r="F2046" t="inlineStr">
        <is>
          <t>why we need to understand the history of the Supreme Court</t>
        </is>
      </c>
      <c r="G2046" t="inlineStr">
        <is>
          <t>hyperlink</t>
        </is>
      </c>
      <c r="H2046" t="inlineStr">
        <is>
          <t>Teaching about the Supreme Court</t>
        </is>
      </c>
      <c r="I2046" t="b">
        <v>0</v>
      </c>
      <c r="J2046" t="b">
        <v>0</v>
      </c>
      <c r="K2046" t="inlineStr">
        <is>
          <t>200</t>
        </is>
      </c>
      <c r="L2046" t="inlineStr">
        <is>
          <t>https://www.hnn.us/article/is-the-history-of-the-us-supreme-court-essential</t>
        </is>
      </c>
      <c r="M2046" t="inlineStr">
        <is>
          <t>benign</t>
        </is>
      </c>
      <c r="N2046" t="inlineStr">
        <is>
          <t>Is the History of the U.S. Supreme Court Essential? — History News Network</t>
        </is>
      </c>
      <c r="O2046" t="inlineStr">
        <is>
          <t>live</t>
        </is>
      </c>
      <c r="P2046" t="inlineStr">
        <is>
          <t>none</t>
        </is>
      </c>
      <c r="Q2046" t="b">
        <v>0</v>
      </c>
      <c r="R2046" t="inlineStr">
        <is>
          <t>high</t>
        </is>
      </c>
      <c r="S2046" t="inlineStr">
        <is>
          <t>ok</t>
        </is>
      </c>
      <c r="T2046" t="inlineStr"/>
      <c r="U2046" t="inlineStr"/>
      <c r="V2046" t="inlineStr"/>
      <c r="W2046" t="inlineStr"/>
      <c r="X2046" t="inlineStr"/>
    </row>
    <row r="2047">
      <c r="A2047" t="inlineStr">
        <is>
          <t>blog</t>
        </is>
      </c>
      <c r="B2047" t="inlineStr">
        <is>
          <t>The Supreme Court: Connections Between Past and Present</t>
        </is>
      </c>
      <c r="C2047" t="inlineStr">
        <is>
          <t>/nhec-blog/22244</t>
        </is>
      </c>
      <c r="D2047" t="inlineStr">
        <is>
          <t>blog/the-supreme-court-connections-between-past-and-present-22244.md</t>
        </is>
      </c>
      <c r="E2047" t="inlineStr">
        <is>
          <t>http://www.learner.org</t>
        </is>
      </c>
      <c r="F2047" t="inlineStr">
        <is>
          <t>Annenberg Media</t>
        </is>
      </c>
      <c r="G2047" t="inlineStr">
        <is>
          <t>hyperlink</t>
        </is>
      </c>
      <c r="H2047" t="inlineStr">
        <is>
          <t>Teaching about the Supreme Court</t>
        </is>
      </c>
      <c r="I2047" t="b">
        <v>0</v>
      </c>
      <c r="J2047" t="b">
        <v>0</v>
      </c>
      <c r="K2047" t="inlineStr">
        <is>
          <t>200</t>
        </is>
      </c>
      <c r="L2047" t="inlineStr">
        <is>
          <t>https://www.learner.org/</t>
        </is>
      </c>
      <c r="M2047" t="inlineStr">
        <is>
          <t>benign</t>
        </is>
      </c>
      <c r="N2047" t="inlineStr">
        <is>
          <t>Annenberg Learner - Annenberg Learner</t>
        </is>
      </c>
      <c r="O2047" t="inlineStr">
        <is>
          <t>live</t>
        </is>
      </c>
      <c r="P2047" t="inlineStr">
        <is>
          <t>none</t>
        </is>
      </c>
      <c r="Q2047" t="b">
        <v>0</v>
      </c>
      <c r="R2047" t="inlineStr">
        <is>
          <t>high</t>
        </is>
      </c>
      <c r="S2047" t="inlineStr">
        <is>
          <t>ok</t>
        </is>
      </c>
      <c r="T2047" t="inlineStr"/>
      <c r="U2047" t="inlineStr"/>
      <c r="V2047" t="inlineStr"/>
      <c r="W2047" t="inlineStr"/>
      <c r="X2047" t="inlineStr"/>
    </row>
    <row r="2048">
      <c r="A2048" t="inlineStr">
        <is>
          <t>blog</t>
        </is>
      </c>
      <c r="B2048" t="inlineStr">
        <is>
          <t>The Supreme Court: Connections Between Past and Present</t>
        </is>
      </c>
      <c r="C2048" t="inlineStr">
        <is>
          <t>/nhec-blog/22244</t>
        </is>
      </c>
      <c r="D2048" t="inlineStr">
        <is>
          <t>blog/the-supreme-court-connections-between-past-and-present-22244.md</t>
        </is>
      </c>
      <c r="E2048" t="inlineStr">
        <is>
          <t>http://www.learner.org/resources/series173.html?pop=yes&amp;pid=1919</t>
        </is>
      </c>
      <c r="F2048" t="inlineStr">
        <is>
          <t>Democracy in America</t>
        </is>
      </c>
      <c r="G2048" t="inlineStr">
        <is>
          <t>hyperlink</t>
        </is>
      </c>
      <c r="H2048" t="inlineStr">
        <is>
          <t>Teaching about the Supreme Court</t>
        </is>
      </c>
      <c r="I2048" t="b">
        <v>0</v>
      </c>
      <c r="J2048" t="b">
        <v>0</v>
      </c>
      <c r="K2048" t="inlineStr">
        <is>
          <t>404</t>
        </is>
      </c>
      <c r="L2048" t="inlineStr">
        <is>
          <t>https://www.learner.org/resources/series173.html?pop=yes&amp;pid=1919</t>
        </is>
      </c>
      <c r="M2048" t="inlineStr">
        <is>
          <t>benign</t>
        </is>
      </c>
      <c r="N2048" t="inlineStr"/>
      <c r="O2048" t="inlineStr">
        <is>
          <t>A</t>
        </is>
      </c>
      <c r="P2048" t="inlineStr">
        <is>
          <t>none</t>
        </is>
      </c>
      <c r="Q2048" t="b">
        <v>0</v>
      </c>
      <c r="R2048" t="inlineStr">
        <is>
          <t>high</t>
        </is>
      </c>
      <c r="S2048" t="inlineStr">
        <is>
          <t>needs-subjective-review</t>
        </is>
      </c>
      <c r="T2048" t="inlineStr"/>
      <c r="U2048" t="inlineStr">
        <is>
          <t>not_archived</t>
        </is>
      </c>
      <c r="V2048" t="inlineStr"/>
      <c r="W2048" t="inlineStr"/>
      <c r="X2048" t="inlineStr"/>
    </row>
    <row r="2049">
      <c r="A2049" t="inlineStr">
        <is>
          <t>blog</t>
        </is>
      </c>
      <c r="B2049" t="inlineStr">
        <is>
          <t>The Supreme Court: Connections Between Past and Present</t>
        </is>
      </c>
      <c r="C2049" t="inlineStr">
        <is>
          <t>/nhec-blog/22244</t>
        </is>
      </c>
      <c r="D2049" t="inlineStr">
        <is>
          <t>blog/the-supreme-court-connections-between-past-and-present-22244.md</t>
        </is>
      </c>
      <c r="E2049" t="inlineStr">
        <is>
          <t>http://web.archive.org/web/20191217080254/http://learner.org:80/courses/democracyinamerica/dia_9/</t>
        </is>
      </c>
      <c r="F2049" t="inlineStr">
        <is>
          <t>The Courts: Our Rule of Law</t>
        </is>
      </c>
      <c r="G2049" t="inlineStr">
        <is>
          <t>hyperlink</t>
        </is>
      </c>
      <c r="H2049" t="inlineStr">
        <is>
          <t>Teaching about the Supreme Court</t>
        </is>
      </c>
      <c r="I2049" t="b">
        <v>0</v>
      </c>
      <c r="J2049" t="b">
        <v>0</v>
      </c>
      <c r="K2049" t="inlineStr">
        <is>
          <t>200</t>
        </is>
      </c>
      <c r="L2049" t="inlineStr">
        <is>
          <t>http://web.archive.org/web/20191217080254/http://learner.org:80/courses/democracyinamerica/dia_9/</t>
        </is>
      </c>
      <c r="M2049" t="inlineStr">
        <is>
          <t>none</t>
        </is>
      </c>
      <c r="N2049" t="inlineStr">
        <is>
          <t>9. The Courts: Our Rule of Law</t>
        </is>
      </c>
      <c r="O2049" t="inlineStr">
        <is>
          <t>live</t>
        </is>
      </c>
      <c r="P2049" t="inlineStr">
        <is>
          <t>none</t>
        </is>
      </c>
      <c r="Q2049" t="b">
        <v>0</v>
      </c>
      <c r="R2049" t="inlineStr">
        <is>
          <t>high</t>
        </is>
      </c>
      <c r="S2049" t="inlineStr">
        <is>
          <t>ok</t>
        </is>
      </c>
      <c r="T2049" t="inlineStr"/>
      <c r="U2049" t="inlineStr"/>
      <c r="V2049" t="inlineStr"/>
      <c r="W2049" t="inlineStr"/>
      <c r="X2049" t="inlineStr"/>
    </row>
    <row r="2050">
      <c r="A2050" t="inlineStr">
        <is>
          <t>blog</t>
        </is>
      </c>
      <c r="B2050" t="inlineStr">
        <is>
          <t>The Supreme Court: Connections Between Past and Present</t>
        </is>
      </c>
      <c r="C2050" t="inlineStr">
        <is>
          <t>/nhec-blog/22244</t>
        </is>
      </c>
      <c r="D2050" t="inlineStr">
        <is>
          <t>blog/the-supreme-court-connections-between-past-and-present-22244.md</t>
        </is>
      </c>
      <c r="E2050" t="inlineStr">
        <is>
          <t>http://www.newyorklife.com/nyl/v/index.jsp?vgnextoid=228c1219a49d2210a2b3019d221024301cacRCRD</t>
        </is>
      </c>
      <c r="F2050" t="inlineStr">
        <is>
          <t>history of the Supreme Court</t>
        </is>
      </c>
      <c r="G2050" t="inlineStr">
        <is>
          <t>hyperlink</t>
        </is>
      </c>
      <c r="H2050" t="inlineStr">
        <is>
          <t>Teaching about the Supreme Court</t>
        </is>
      </c>
      <c r="I2050" t="b">
        <v>0</v>
      </c>
      <c r="J2050" t="b">
        <v>0</v>
      </c>
      <c r="K2050" t="inlineStr">
        <is>
          <t>403</t>
        </is>
      </c>
      <c r="L2050" t="inlineStr">
        <is>
          <t>http://www.newyorklife.com/nyl/v/index.jsp?vgnextoid=228c1219a49d2210a2b3019d221024301cacRCRD</t>
        </is>
      </c>
      <c r="M2050" t="inlineStr">
        <is>
          <t>none</t>
        </is>
      </c>
      <c r="N2050" t="inlineStr"/>
      <c r="O2050" t="inlineStr">
        <is>
          <t>blocked-unknown</t>
        </is>
      </c>
      <c r="P2050" t="inlineStr">
        <is>
          <t>none</t>
        </is>
      </c>
      <c r="Q2050" t="b">
        <v>0</v>
      </c>
      <c r="R2050" t="inlineStr">
        <is>
          <t>low</t>
        </is>
      </c>
      <c r="S2050" t="inlineStr">
        <is>
          <t>needs-subjective-review</t>
        </is>
      </c>
      <c r="T2050" t="inlineStr"/>
      <c r="U2050" t="inlineStr"/>
      <c r="V2050" t="inlineStr"/>
      <c r="W2050" t="inlineStr"/>
      <c r="X2050" t="inlineStr"/>
    </row>
    <row r="2051">
      <c r="A2051" t="inlineStr">
        <is>
          <t>blog</t>
        </is>
      </c>
      <c r="B2051" t="inlineStr">
        <is>
          <t>The Supreme Court: Connections Between Past and Present</t>
        </is>
      </c>
      <c r="C2051" t="inlineStr">
        <is>
          <t>/nhec-blog/22244</t>
        </is>
      </c>
      <c r="D2051" t="inlineStr">
        <is>
          <t>blog/the-supreme-court-connections-between-past-and-present-22244.md</t>
        </is>
      </c>
      <c r="E2051" t="inlineStr">
        <is>
          <t>http://www.pbs.org/wnet/supremecourt/</t>
        </is>
      </c>
      <c r="F2051" t="inlineStr">
        <is>
          <t>the PBS series on the Supreme Court</t>
        </is>
      </c>
      <c r="G2051" t="inlineStr">
        <is>
          <t>hyperlink</t>
        </is>
      </c>
      <c r="H2051" t="inlineStr">
        <is>
          <t>Teaching about the Supreme Court</t>
        </is>
      </c>
      <c r="I2051" t="b">
        <v>0</v>
      </c>
      <c r="J2051" t="b">
        <v>0</v>
      </c>
      <c r="K2051" t="inlineStr">
        <is>
          <t>200</t>
        </is>
      </c>
      <c r="L2051" t="inlineStr">
        <is>
          <t>https://www.thirteen.org/wnet/supremecourt/</t>
        </is>
      </c>
      <c r="M2051" t="inlineStr">
        <is>
          <t>substantive</t>
        </is>
      </c>
      <c r="N2051" t="inlineStr">
        <is>
          <t>The Supreme Court | PBS</t>
        </is>
      </c>
      <c r="O2051" t="inlineStr">
        <is>
          <t>C-candidate</t>
        </is>
      </c>
      <c r="P2051" t="inlineStr">
        <is>
          <t>none</t>
        </is>
      </c>
      <c r="Q2051" t="b">
        <v>0</v>
      </c>
      <c r="R2051" t="inlineStr">
        <is>
          <t>medium</t>
        </is>
      </c>
      <c r="S2051" t="inlineStr">
        <is>
          <t>needs-subjective-review</t>
        </is>
      </c>
      <c r="T2051" t="inlineStr">
        <is>
          <t>http://web.archive.org/web/20171106091719/http://www.pbs.org:80/wnet/supremecourt/</t>
        </is>
      </c>
      <c r="U2051" t="inlineStr">
        <is>
          <t>found</t>
        </is>
      </c>
      <c r="V2051" t="b">
        <v>0</v>
      </c>
      <c r="W2051" t="inlineStr"/>
      <c r="X2051" t="inlineStr">
        <is>
          <t>needs-human</t>
        </is>
      </c>
    </row>
    <row r="2052">
      <c r="A2052" t="inlineStr">
        <is>
          <t>blog</t>
        </is>
      </c>
      <c r="B2052" t="inlineStr">
        <is>
          <t>The Supreme Court: Connections Between Past and Present</t>
        </is>
      </c>
      <c r="C2052" t="inlineStr">
        <is>
          <t>/nhec-blog/22244</t>
        </is>
      </c>
      <c r="D2052" t="inlineStr">
        <is>
          <t>blog/the-supreme-court-connections-between-past-and-present-22244.md</t>
        </is>
      </c>
      <c r="E2052" t="inlineStr">
        <is>
          <t>http://www.supremecourthistory.org/</t>
        </is>
      </c>
      <c r="F2052" t="inlineStr">
        <is>
          <t>The Supreme Court Historical Society</t>
        </is>
      </c>
      <c r="G2052" t="inlineStr">
        <is>
          <t>hyperlink</t>
        </is>
      </c>
      <c r="H2052" t="inlineStr">
        <is>
          <t>Teaching about the Supreme Court</t>
        </is>
      </c>
      <c r="I2052" t="b">
        <v>0</v>
      </c>
      <c r="J2052" t="b">
        <v>0</v>
      </c>
      <c r="K2052" t="inlineStr">
        <is>
          <t>200</t>
        </is>
      </c>
      <c r="L2052" t="inlineStr">
        <is>
          <t>https://supremecourthistory.org/</t>
        </is>
      </c>
      <c r="M2052" t="inlineStr">
        <is>
          <t>benign</t>
        </is>
      </c>
      <c r="N2052" t="inlineStr">
        <is>
          <t>Supreme Court Historical Society | Court History, Publications, Educational Resources</t>
        </is>
      </c>
      <c r="O2052" t="inlineStr">
        <is>
          <t>live</t>
        </is>
      </c>
      <c r="P2052" t="inlineStr">
        <is>
          <t>none</t>
        </is>
      </c>
      <c r="Q2052" t="b">
        <v>0</v>
      </c>
      <c r="R2052" t="inlineStr">
        <is>
          <t>high</t>
        </is>
      </c>
      <c r="S2052" t="inlineStr">
        <is>
          <t>ok</t>
        </is>
      </c>
      <c r="T2052" t="inlineStr"/>
      <c r="U2052" t="inlineStr"/>
      <c r="V2052" t="inlineStr"/>
      <c r="W2052" t="inlineStr"/>
      <c r="X2052" t="inlineStr"/>
    </row>
    <row r="2053">
      <c r="A2053" t="inlineStr">
        <is>
          <t>blog</t>
        </is>
      </c>
      <c r="B2053" t="inlineStr">
        <is>
          <t>The Supreme Court: Connections Between Past and Present</t>
        </is>
      </c>
      <c r="C2053" t="inlineStr">
        <is>
          <t>/nhec-blog/22244</t>
        </is>
      </c>
      <c r="D2053" t="inlineStr">
        <is>
          <t>blog/the-supreme-court-connections-between-past-and-present-22244.md</t>
        </is>
      </c>
      <c r="E2053" t="inlineStr">
        <is>
          <t>http://www.streetlaw.org/en/landmark.aspx</t>
        </is>
      </c>
      <c r="F2053" t="inlineStr">
        <is>
          <t>Landmark Supreme Court Cases</t>
        </is>
      </c>
      <c r="G2053" t="inlineStr">
        <is>
          <t>hyperlink</t>
        </is>
      </c>
      <c r="H2053" t="inlineStr">
        <is>
          <t>Teaching about the Supreme Court</t>
        </is>
      </c>
      <c r="I2053" t="b">
        <v>0</v>
      </c>
      <c r="J2053" t="b">
        <v>0</v>
      </c>
      <c r="K2053" t="inlineStr">
        <is>
          <t>403</t>
        </is>
      </c>
      <c r="L2053" t="inlineStr">
        <is>
          <t>http://www.streetlaw.org/en/landmark.aspx</t>
        </is>
      </c>
      <c r="M2053" t="inlineStr">
        <is>
          <t>none</t>
        </is>
      </c>
      <c r="N2053" t="inlineStr"/>
      <c r="O2053" t="inlineStr">
        <is>
          <t>blocked-unknown</t>
        </is>
      </c>
      <c r="P2053" t="inlineStr">
        <is>
          <t>none</t>
        </is>
      </c>
      <c r="Q2053" t="b">
        <v>0</v>
      </c>
      <c r="R2053" t="inlineStr">
        <is>
          <t>low</t>
        </is>
      </c>
      <c r="S2053" t="inlineStr">
        <is>
          <t>needs-subjective-review</t>
        </is>
      </c>
      <c r="T2053" t="inlineStr"/>
      <c r="U2053" t="inlineStr"/>
      <c r="V2053" t="inlineStr"/>
      <c r="W2053" t="inlineStr"/>
      <c r="X2053" t="inlineStr"/>
    </row>
    <row r="2054">
      <c r="A2054" t="inlineStr">
        <is>
          <t>blog</t>
        </is>
      </c>
      <c r="B2054" t="inlineStr">
        <is>
          <t>The Supreme Court: Connections Between Past and Present</t>
        </is>
      </c>
      <c r="C2054" t="inlineStr">
        <is>
          <t>/nhec-blog/22244</t>
        </is>
      </c>
      <c r="D2054" t="inlineStr">
        <is>
          <t>blog/the-supreme-court-connections-between-past-and-present-22244.md</t>
        </is>
      </c>
      <c r="E2054" t="inlineStr">
        <is>
          <t>http://web.archive.org/web/20100311083654/http://web.archive.org/web/20100311083654/http://www.supremecourtus.gov/index.html</t>
        </is>
      </c>
      <c r="F2054" t="inlineStr">
        <is>
          <t>The Supreme Court's website</t>
        </is>
      </c>
      <c r="G2054" t="inlineStr">
        <is>
          <t>hyperlink</t>
        </is>
      </c>
      <c r="H2054" t="inlineStr">
        <is>
          <t>Teaching about the Supreme Court</t>
        </is>
      </c>
      <c r="I2054" t="b">
        <v>0</v>
      </c>
      <c r="J2054" t="b">
        <v>0</v>
      </c>
      <c r="K2054" t="inlineStr">
        <is>
          <t>404</t>
        </is>
      </c>
      <c r="L2054" t="inlineStr">
        <is>
          <t>http://web.archive.org/web/20100311083654/http://web.archive.org/web/20100311083654/http://www.supremecourtus.gov/index.html</t>
        </is>
      </c>
      <c r="M2054" t="inlineStr">
        <is>
          <t>none</t>
        </is>
      </c>
      <c r="N2054" t="inlineStr"/>
      <c r="O2054" t="inlineStr">
        <is>
          <t>A</t>
        </is>
      </c>
      <c r="P2054" t="inlineStr">
        <is>
          <t>none</t>
        </is>
      </c>
      <c r="Q2054" t="b">
        <v>0</v>
      </c>
      <c r="R2054" t="inlineStr">
        <is>
          <t>high</t>
        </is>
      </c>
      <c r="S2054" t="inlineStr">
        <is>
          <t>needs-subjective-review</t>
        </is>
      </c>
      <c r="T2054" t="inlineStr"/>
      <c r="U2054" t="inlineStr">
        <is>
          <t>not_archived</t>
        </is>
      </c>
      <c r="V2054" t="inlineStr"/>
      <c r="W2054" t="inlineStr"/>
      <c r="X2054" t="inlineStr"/>
    </row>
    <row r="2055">
      <c r="A2055" t="inlineStr">
        <is>
          <t>blog</t>
        </is>
      </c>
      <c r="B2055" t="inlineStr">
        <is>
          <t>Thinking Like a Historian: Rethinking History Instruction</t>
        </is>
      </c>
      <c r="C2055" t="inlineStr">
        <is>
          <t>/nhec-blog/19449</t>
        </is>
      </c>
      <c r="D2055" t="inlineStr">
        <is>
          <t>blog/thinking-like-a-historian-rethinking-history-instruction-19449.md</t>
        </is>
      </c>
      <c r="E2055" t="inlineStr">
        <is>
          <t>http://web.archive.org/web/20160308161242/http://www.uww.edu:80/cls/history/for-teachers</t>
        </is>
      </c>
      <c r="F2055" t="inlineStr">
        <is>
          <t>*Thinking Like a Historian: Rethinking History Instruction*</t>
        </is>
      </c>
      <c r="G2055" t="inlineStr">
        <is>
          <t>hyperlink</t>
        </is>
      </c>
      <c r="H2055" t="inlineStr"/>
      <c r="I2055" t="b">
        <v>0</v>
      </c>
      <c r="J2055" t="b">
        <v>0</v>
      </c>
      <c r="K2055" t="inlineStr">
        <is>
          <t>200</t>
        </is>
      </c>
      <c r="L2055" t="inlineStr">
        <is>
          <t>http://web.archive.org/web/20160308161242/http://www.uww.edu:80/cls/history/for-teachers</t>
        </is>
      </c>
      <c r="M2055" t="inlineStr">
        <is>
          <t>none</t>
        </is>
      </c>
      <c r="N2055" t="inlineStr">
        <is>
          <t>UW-Whitewater History Department information for teachers | University of Wisconsin-Whitewater</t>
        </is>
      </c>
      <c r="O2055" t="inlineStr">
        <is>
          <t>live</t>
        </is>
      </c>
      <c r="P2055" t="inlineStr">
        <is>
          <t>none</t>
        </is>
      </c>
      <c r="Q2055" t="b">
        <v>0</v>
      </c>
      <c r="R2055" t="inlineStr">
        <is>
          <t>high</t>
        </is>
      </c>
      <c r="S2055" t="inlineStr">
        <is>
          <t>ok</t>
        </is>
      </c>
      <c r="T2055" t="inlineStr"/>
      <c r="U2055" t="inlineStr"/>
      <c r="V2055" t="inlineStr"/>
      <c r="W2055" t="inlineStr"/>
      <c r="X2055" t="inlineStr"/>
    </row>
    <row r="2056">
      <c r="A2056" t="inlineStr">
        <is>
          <t>blog</t>
        </is>
      </c>
      <c r="B2056" t="inlineStr">
        <is>
          <t>Third Graders and Local History</t>
        </is>
      </c>
      <c r="C2056" t="inlineStr">
        <is>
          <t>/nhec-blog/22515</t>
        </is>
      </c>
      <c r="D2056" t="inlineStr">
        <is>
          <t>blog/third-graders-and-local-history-22515.md</t>
        </is>
      </c>
      <c r="E2056" t="inlineStr">
        <is>
          <t>http://oha.alexandriava.gov/bhrc/lessons/bh-lesson2.html#introduction</t>
        </is>
      </c>
      <c r="F2056" t="inlineStr">
        <is>
          <t>America's First Sit-Down Strike: The 1939 Alexandria Library Sit-In</t>
        </is>
      </c>
      <c r="G2056" t="inlineStr">
        <is>
          <t>hyperlink</t>
        </is>
      </c>
      <c r="H2056" t="inlineStr"/>
      <c r="I2056" t="b">
        <v>0</v>
      </c>
      <c r="J2056" t="b">
        <v>0</v>
      </c>
      <c r="K2056" t="inlineStr">
        <is>
          <t>200</t>
        </is>
      </c>
      <c r="L2056" t="inlineStr">
        <is>
          <t>https://www.alexandriava.gov/Historic#introduction</t>
        </is>
      </c>
      <c r="M2056" t="inlineStr">
        <is>
          <t>substantive</t>
        </is>
      </c>
      <c r="N2056" t="inlineStr">
        <is>
          <t>Historic Alexandria | City of Alexandria, VA</t>
        </is>
      </c>
      <c r="O2056" t="inlineStr">
        <is>
          <t>C-candidate</t>
        </is>
      </c>
      <c r="P2056" t="inlineStr">
        <is>
          <t>none</t>
        </is>
      </c>
      <c r="Q2056" t="b">
        <v>0</v>
      </c>
      <c r="R2056" t="inlineStr">
        <is>
          <t>medium</t>
        </is>
      </c>
      <c r="S2056" t="inlineStr">
        <is>
          <t>update-to-final-url</t>
        </is>
      </c>
      <c r="T2056" t="inlineStr">
        <is>
          <t>http://web.archive.org/web/20101201220125/http://oha.alexandriava.gov/bhrc/lessons/bh-lesson2.html</t>
        </is>
      </c>
      <c r="U2056" t="inlineStr">
        <is>
          <t>found</t>
        </is>
      </c>
      <c r="V2056" t="b">
        <v>0</v>
      </c>
      <c r="W2056" t="inlineStr">
        <is>
          <t>.gov</t>
        </is>
      </c>
      <c r="X2056" t="inlineStr">
        <is>
          <t>probably-fine</t>
        </is>
      </c>
    </row>
    <row r="2057">
      <c r="A2057" t="inlineStr">
        <is>
          <t>blog</t>
        </is>
      </c>
      <c r="B2057" t="inlineStr">
        <is>
          <t>Tonight's the Night: PBS Broadcasts We Shall Remain</t>
        </is>
      </c>
      <c r="C2057" t="inlineStr">
        <is>
          <t>/nhec-blog/21980</t>
        </is>
      </c>
      <c r="D2057" t="inlineStr">
        <is>
          <t>blog/tonights-the-night-pbs-broadcasts-we-shall-remain-21980.md</t>
        </is>
      </c>
      <c r="E2057" t="inlineStr">
        <is>
          <t>http://www.pbs.org/wgbh/amex/weshallremain/beyond_broadcast/teach_and_learn</t>
        </is>
      </c>
      <c r="F2057" t="inlineStr">
        <is>
          <t>Teaching Guides and Lesson Plans</t>
        </is>
      </c>
      <c r="G2057" t="inlineStr">
        <is>
          <t>hyperlink</t>
        </is>
      </c>
      <c r="H2057" t="inlineStr"/>
      <c r="I2057" t="b">
        <v>0</v>
      </c>
      <c r="J2057" t="b">
        <v>0</v>
      </c>
      <c r="K2057" t="inlineStr">
        <is>
          <t>200</t>
        </is>
      </c>
      <c r="L2057" t="inlineStr">
        <is>
          <t>https://www.pbs.org/wgbh/americanexperience/</t>
        </is>
      </c>
      <c r="M2057" t="inlineStr">
        <is>
          <t>benign</t>
        </is>
      </c>
      <c r="N2057" t="inlineStr">
        <is>
          <t>American Experience | Official Site | PBS</t>
        </is>
      </c>
      <c r="O2057" t="inlineStr">
        <is>
          <t>live</t>
        </is>
      </c>
      <c r="P2057" t="inlineStr">
        <is>
          <t>none</t>
        </is>
      </c>
      <c r="Q2057" t="b">
        <v>0</v>
      </c>
      <c r="R2057" t="inlineStr">
        <is>
          <t>high</t>
        </is>
      </c>
      <c r="S2057" t="inlineStr">
        <is>
          <t>ok</t>
        </is>
      </c>
      <c r="T2057" t="inlineStr"/>
      <c r="U2057" t="inlineStr"/>
      <c r="V2057" t="inlineStr"/>
      <c r="W2057" t="inlineStr"/>
      <c r="X2057" t="inlineStr"/>
    </row>
    <row r="2058">
      <c r="A2058" t="inlineStr">
        <is>
          <t>blog</t>
        </is>
      </c>
      <c r="B2058" t="inlineStr">
        <is>
          <t>Tonight's the Night: PBS Broadcasts We Shall Remain</t>
        </is>
      </c>
      <c r="C2058" t="inlineStr">
        <is>
          <t>/nhec-blog/21980</t>
        </is>
      </c>
      <c r="D2058" t="inlineStr">
        <is>
          <t>blog/tonights-the-night-pbs-broadcasts-we-shall-remain-21980.md</t>
        </is>
      </c>
      <c r="E2058" t="inlineStr">
        <is>
          <t>http://www.pbs.org/wgbh/amex/weshallremain/</t>
        </is>
      </c>
      <c r="F2058" t="inlineStr">
        <is>
          <t>rich, interactive, and immersive series website</t>
        </is>
      </c>
      <c r="G2058" t="inlineStr">
        <is>
          <t>hyperlink</t>
        </is>
      </c>
      <c r="H2058" t="inlineStr"/>
      <c r="I2058" t="b">
        <v>0</v>
      </c>
      <c r="J2058" t="b">
        <v>0</v>
      </c>
      <c r="K2058" t="inlineStr">
        <is>
          <t>200</t>
        </is>
      </c>
      <c r="L2058" t="inlineStr">
        <is>
          <t>https://www.pbs.org/wgbh/americanexperience/films/weshallremain/</t>
        </is>
      </c>
      <c r="M2058" t="inlineStr">
        <is>
          <t>benign</t>
        </is>
      </c>
      <c r="N2058" t="inlineStr">
        <is>
          <t>Watch We Shall Remain | American Experience | Official Site | PBS</t>
        </is>
      </c>
      <c r="O2058" t="inlineStr">
        <is>
          <t>live</t>
        </is>
      </c>
      <c r="P2058" t="inlineStr">
        <is>
          <t>none</t>
        </is>
      </c>
      <c r="Q2058" t="b">
        <v>0</v>
      </c>
      <c r="R2058" t="inlineStr">
        <is>
          <t>high</t>
        </is>
      </c>
      <c r="S2058" t="inlineStr">
        <is>
          <t>ok</t>
        </is>
      </c>
      <c r="T2058" t="inlineStr"/>
      <c r="U2058" t="inlineStr"/>
      <c r="V2058" t="inlineStr"/>
      <c r="W2058" t="inlineStr"/>
      <c r="X2058" t="inlineStr"/>
    </row>
    <row r="2059">
      <c r="A2059" t="inlineStr">
        <is>
          <t>blog</t>
        </is>
      </c>
      <c r="B2059" t="inlineStr">
        <is>
          <t>Tonight's the Night: PBS Broadcasts We Shall Remain</t>
        </is>
      </c>
      <c r="C2059" t="inlineStr">
        <is>
          <t>/nhec-blog/21980</t>
        </is>
      </c>
      <c r="D2059" t="inlineStr">
        <is>
          <t>blog/tonights-the-night-pbs-broadcasts-we-shall-remain-21980.md</t>
        </is>
      </c>
      <c r="E2059" t="inlineStr">
        <is>
          <t>http://www.pbs.org/wgbh/amex/weshallremain/native_now/language</t>
        </is>
      </c>
      <c r="F2059" t="inlineStr">
        <is>
          <t>language</t>
        </is>
      </c>
      <c r="G2059" t="inlineStr">
        <is>
          <t>hyperlink</t>
        </is>
      </c>
      <c r="H2059" t="inlineStr"/>
      <c r="I2059" t="b">
        <v>0</v>
      </c>
      <c r="J2059" t="b">
        <v>0</v>
      </c>
      <c r="K2059" t="inlineStr">
        <is>
          <t>200</t>
        </is>
      </c>
      <c r="L2059" t="inlineStr">
        <is>
          <t>https://www.pbs.org/wgbh/americanexperience/</t>
        </is>
      </c>
      <c r="M2059" t="inlineStr">
        <is>
          <t>benign</t>
        </is>
      </c>
      <c r="N2059" t="inlineStr">
        <is>
          <t>American Experience | Official Site | PBS</t>
        </is>
      </c>
      <c r="O2059" t="inlineStr">
        <is>
          <t>live</t>
        </is>
      </c>
      <c r="P2059" t="inlineStr">
        <is>
          <t>none</t>
        </is>
      </c>
      <c r="Q2059" t="b">
        <v>0</v>
      </c>
      <c r="R2059" t="inlineStr">
        <is>
          <t>high</t>
        </is>
      </c>
      <c r="S2059" t="inlineStr">
        <is>
          <t>ok</t>
        </is>
      </c>
      <c r="T2059" t="inlineStr"/>
      <c r="U2059" t="inlineStr"/>
      <c r="V2059" t="inlineStr"/>
      <c r="W2059" t="inlineStr"/>
      <c r="X2059" t="inlineStr"/>
    </row>
    <row r="2060">
      <c r="A2060" t="inlineStr">
        <is>
          <t>blog</t>
        </is>
      </c>
      <c r="B2060" t="inlineStr">
        <is>
          <t>Tonight's the Night: PBS Broadcasts We Shall Remain</t>
        </is>
      </c>
      <c r="C2060" t="inlineStr">
        <is>
          <t>/nhec-blog/21980</t>
        </is>
      </c>
      <c r="D2060" t="inlineStr">
        <is>
          <t>blog/tonights-the-night-pbs-broadcasts-we-shall-remain-21980.md</t>
        </is>
      </c>
      <c r="E2060" t="inlineStr">
        <is>
          <t>http://www.pbs.org/wgbh/amex/weshallremain/native_now/sovereignty</t>
        </is>
      </c>
      <c r="F2060" t="inlineStr">
        <is>
          <t>sovereignty</t>
        </is>
      </c>
      <c r="G2060" t="inlineStr">
        <is>
          <t>hyperlink</t>
        </is>
      </c>
      <c r="H2060" t="inlineStr"/>
      <c r="I2060" t="b">
        <v>0</v>
      </c>
      <c r="J2060" t="b">
        <v>0</v>
      </c>
      <c r="K2060" t="inlineStr">
        <is>
          <t>200</t>
        </is>
      </c>
      <c r="L2060" t="inlineStr">
        <is>
          <t>https://www.pbs.org/wgbh/americanexperience/</t>
        </is>
      </c>
      <c r="M2060" t="inlineStr">
        <is>
          <t>benign</t>
        </is>
      </c>
      <c r="N2060" t="inlineStr">
        <is>
          <t>American Experience | Official Site | PBS</t>
        </is>
      </c>
      <c r="O2060" t="inlineStr">
        <is>
          <t>live</t>
        </is>
      </c>
      <c r="P2060" t="inlineStr">
        <is>
          <t>none</t>
        </is>
      </c>
      <c r="Q2060" t="b">
        <v>0</v>
      </c>
      <c r="R2060" t="inlineStr">
        <is>
          <t>high</t>
        </is>
      </c>
      <c r="S2060" t="inlineStr">
        <is>
          <t>ok</t>
        </is>
      </c>
      <c r="T2060" t="inlineStr"/>
      <c r="U2060" t="inlineStr"/>
      <c r="V2060" t="inlineStr"/>
      <c r="W2060" t="inlineStr"/>
      <c r="X2060" t="inlineStr"/>
    </row>
    <row r="2061">
      <c r="A2061" t="inlineStr">
        <is>
          <t>blog</t>
        </is>
      </c>
      <c r="B2061" t="inlineStr">
        <is>
          <t>Tonight's the Night: PBS Broadcasts We Shall Remain</t>
        </is>
      </c>
      <c r="C2061" t="inlineStr">
        <is>
          <t>/nhec-blog/21980</t>
        </is>
      </c>
      <c r="D2061" t="inlineStr">
        <is>
          <t>blog/tonights-the-night-pbs-broadcasts-we-shall-remain-21980.md</t>
        </is>
      </c>
      <c r="E2061" t="inlineStr">
        <is>
          <t>http://www.pbs.org/wgbh/amex/weshallremain/native_now/enterprise</t>
        </is>
      </c>
      <c r="F2061" t="inlineStr">
        <is>
          <t>enterprise</t>
        </is>
      </c>
      <c r="G2061" t="inlineStr">
        <is>
          <t>hyperlink</t>
        </is>
      </c>
      <c r="H2061" t="inlineStr"/>
      <c r="I2061" t="b">
        <v>0</v>
      </c>
      <c r="J2061" t="b">
        <v>0</v>
      </c>
      <c r="K2061" t="inlineStr">
        <is>
          <t>200</t>
        </is>
      </c>
      <c r="L2061" t="inlineStr">
        <is>
          <t>https://www.pbs.org/wgbh/americanexperience/</t>
        </is>
      </c>
      <c r="M2061" t="inlineStr">
        <is>
          <t>benign</t>
        </is>
      </c>
      <c r="N2061" t="inlineStr">
        <is>
          <t>American Experience | Official Site | PBS</t>
        </is>
      </c>
      <c r="O2061" t="inlineStr">
        <is>
          <t>live</t>
        </is>
      </c>
      <c r="P2061" t="inlineStr">
        <is>
          <t>none</t>
        </is>
      </c>
      <c r="Q2061" t="b">
        <v>0</v>
      </c>
      <c r="R2061" t="inlineStr">
        <is>
          <t>high</t>
        </is>
      </c>
      <c r="S2061" t="inlineStr">
        <is>
          <t>ok</t>
        </is>
      </c>
      <c r="T2061" t="inlineStr"/>
      <c r="U2061" t="inlineStr"/>
      <c r="V2061" t="inlineStr"/>
      <c r="W2061" t="inlineStr"/>
      <c r="X2061" t="inlineStr"/>
    </row>
    <row r="2062">
      <c r="A2062" t="inlineStr">
        <is>
          <t>blog</t>
        </is>
      </c>
      <c r="B2062" t="inlineStr">
        <is>
          <t>Tonight's the Night: PBS Broadcasts We Shall Remain</t>
        </is>
      </c>
      <c r="C2062" t="inlineStr">
        <is>
          <t>/nhec-blog/21980</t>
        </is>
      </c>
      <c r="D2062" t="inlineStr">
        <is>
          <t>blog/tonights-the-night-pbs-broadcasts-we-shall-remain-21980.md</t>
        </is>
      </c>
      <c r="E2062" t="inlineStr">
        <is>
          <t>http://web.archive.org/web/20130906181845/http://www.pbs.org/teachers/</t>
        </is>
      </c>
      <c r="F2062" t="inlineStr">
        <is>
          <t>PBS Teachers</t>
        </is>
      </c>
      <c r="G2062" t="inlineStr">
        <is>
          <t>hyperlink</t>
        </is>
      </c>
      <c r="H2062" t="inlineStr"/>
      <c r="I2062" t="b">
        <v>0</v>
      </c>
      <c r="J2062" t="b">
        <v>0</v>
      </c>
      <c r="K2062" t="inlineStr">
        <is>
          <t>200</t>
        </is>
      </c>
      <c r="L2062" t="inlineStr">
        <is>
          <t>http://web.archive.org/web/20130906181845/http://www.pbs.org/teachers/</t>
        </is>
      </c>
      <c r="M2062" t="inlineStr">
        <is>
          <t>none</t>
        </is>
      </c>
      <c r="N2062" t="inlineStr">
        <is>
          <t>PBS Teachers</t>
        </is>
      </c>
      <c r="O2062" t="inlineStr">
        <is>
          <t>live</t>
        </is>
      </c>
      <c r="P2062" t="inlineStr">
        <is>
          <t>none</t>
        </is>
      </c>
      <c r="Q2062" t="b">
        <v>0</v>
      </c>
      <c r="R2062" t="inlineStr">
        <is>
          <t>high</t>
        </is>
      </c>
      <c r="S2062" t="inlineStr">
        <is>
          <t>ok</t>
        </is>
      </c>
      <c r="T2062" t="inlineStr"/>
      <c r="U2062" t="inlineStr"/>
      <c r="V2062" t="inlineStr"/>
      <c r="W2062" t="inlineStr"/>
      <c r="X2062" t="inlineStr"/>
    </row>
    <row r="2063">
      <c r="A2063" t="inlineStr">
        <is>
          <t>blog</t>
        </is>
      </c>
      <c r="B2063" t="inlineStr">
        <is>
          <t>Tonight's the Night: PBS Broadcasts We Shall Remain</t>
        </is>
      </c>
      <c r="C2063" t="inlineStr">
        <is>
          <t>/nhec-blog/21980</t>
        </is>
      </c>
      <c r="D2063" t="inlineStr">
        <is>
          <t>blog/tonights-the-night-pbs-broadcasts-we-shall-remain-21980.md</t>
        </is>
      </c>
      <c r="E2063" t="inlineStr">
        <is>
          <t>http://web.archive.org/web/20130906181845/http://web.archive.org/web/20130307032722/http://www.pbs.org:80/teachers/blogs/2009/04/we_shall_remain_teaching_native_american_culture_within_american_history.html</t>
        </is>
      </c>
      <c r="F2063" t="inlineStr">
        <is>
          <t>discusses the program</t>
        </is>
      </c>
      <c r="G2063" t="inlineStr">
        <is>
          <t>hyperlink</t>
        </is>
      </c>
      <c r="H2063" t="inlineStr"/>
      <c r="I2063" t="b">
        <v>0</v>
      </c>
      <c r="J2063" t="b">
        <v>0</v>
      </c>
      <c r="K2063" t="inlineStr">
        <is>
          <t>404</t>
        </is>
      </c>
      <c r="L2063" t="inlineStr">
        <is>
          <t>http://web.archive.org/web/20130906181845/http://web.archive.org/web/20130307032722/http://www.pbs.org:80/teachers/blogs/2009/04/we_shall_remain_teaching_native_american_culture_within_american_history.html</t>
        </is>
      </c>
      <c r="M2063" t="inlineStr">
        <is>
          <t>none</t>
        </is>
      </c>
      <c r="N2063" t="inlineStr"/>
      <c r="O2063" t="inlineStr">
        <is>
          <t>A</t>
        </is>
      </c>
      <c r="P2063" t="inlineStr">
        <is>
          <t>none</t>
        </is>
      </c>
      <c r="Q2063" t="b">
        <v>0</v>
      </c>
      <c r="R2063" t="inlineStr">
        <is>
          <t>high</t>
        </is>
      </c>
      <c r="S2063" t="inlineStr">
        <is>
          <t>needs-subjective-review</t>
        </is>
      </c>
      <c r="T2063" t="inlineStr"/>
      <c r="U2063" t="inlineStr">
        <is>
          <t>not_archived</t>
        </is>
      </c>
      <c r="V2063" t="inlineStr"/>
      <c r="W2063" t="inlineStr"/>
      <c r="X2063" t="inlineStr"/>
    </row>
    <row r="2064">
      <c r="A2064" t="inlineStr">
        <is>
          <t>blog</t>
        </is>
      </c>
      <c r="B2064" t="inlineStr">
        <is>
          <t>Top Tens, or "Best Sites for..."</t>
        </is>
      </c>
      <c r="C2064" t="inlineStr">
        <is>
          <t>/nhec-blog/24068</t>
        </is>
      </c>
      <c r="D2064" t="inlineStr">
        <is>
          <t>blog/top-tens-or-best-sites-for-24068.md</t>
        </is>
      </c>
      <c r="E2064" t="inlineStr">
        <is>
          <t>http://larryferlazzo.edublogs.org/about/my-best-of-series/</t>
        </is>
      </c>
      <c r="F2064" t="inlineStr">
        <is>
          <t>My Best Of Series</t>
        </is>
      </c>
      <c r="G2064" t="inlineStr">
        <is>
          <t>hyperlink</t>
        </is>
      </c>
      <c r="H2064" t="inlineStr"/>
      <c r="I2064" t="b">
        <v>0</v>
      </c>
      <c r="J2064" t="b">
        <v>0</v>
      </c>
      <c r="K2064" t="inlineStr">
        <is>
          <t>200</t>
        </is>
      </c>
      <c r="L2064" t="inlineStr">
        <is>
          <t>https://larryferlazzo.edublogs.org/about/my-best-of-series/</t>
        </is>
      </c>
      <c r="M2064" t="inlineStr">
        <is>
          <t>benign</t>
        </is>
      </c>
      <c r="N2064" t="inlineStr">
        <is>
          <t>My Best of series | Larry Ferlazzo's Websites of the Day...</t>
        </is>
      </c>
      <c r="O2064" t="inlineStr">
        <is>
          <t>live</t>
        </is>
      </c>
      <c r="P2064" t="inlineStr">
        <is>
          <t>none</t>
        </is>
      </c>
      <c r="Q2064" t="b">
        <v>0</v>
      </c>
      <c r="R2064" t="inlineStr">
        <is>
          <t>high</t>
        </is>
      </c>
      <c r="S2064" t="inlineStr">
        <is>
          <t>ok</t>
        </is>
      </c>
      <c r="T2064" t="inlineStr"/>
      <c r="U2064" t="inlineStr"/>
      <c r="V2064" t="inlineStr"/>
      <c r="W2064" t="inlineStr"/>
      <c r="X2064" t="inlineStr"/>
    </row>
    <row r="2065">
      <c r="A2065" t="inlineStr">
        <is>
          <t>blog</t>
        </is>
      </c>
      <c r="B2065" t="inlineStr">
        <is>
          <t>Top Tens, or "Best Sites for..."</t>
        </is>
      </c>
      <c r="C2065" t="inlineStr">
        <is>
          <t>/nhec-blog/24068</t>
        </is>
      </c>
      <c r="D2065" t="inlineStr">
        <is>
          <t>blog/top-tens-or-best-sites-for-24068.md</t>
        </is>
      </c>
      <c r="E2065" t="inlineStr">
        <is>
          <t>http://web.archive.org/web/20180420125057/http://web.archive.org/web/20180420125057/http://mrssmoke.onsugar.com/</t>
        </is>
      </c>
      <c r="F2065" t="inlineStr">
        <is>
          <t>Making Teachers Nerdy</t>
        </is>
      </c>
      <c r="G2065" t="inlineStr">
        <is>
          <t>hyperlink</t>
        </is>
      </c>
      <c r="H2065" t="inlineStr"/>
      <c r="I2065" t="b">
        <v>0</v>
      </c>
      <c r="J2065" t="b">
        <v>0</v>
      </c>
      <c r="K2065" t="inlineStr">
        <is>
          <t>404</t>
        </is>
      </c>
      <c r="L2065" t="inlineStr">
        <is>
          <t>http://web.archive.org/web/20180420125057/http://web.archive.org/web/20180420125057/http://mrssmoke.onsugar.com/</t>
        </is>
      </c>
      <c r="M2065" t="inlineStr">
        <is>
          <t>none</t>
        </is>
      </c>
      <c r="N2065" t="inlineStr"/>
      <c r="O2065" t="inlineStr">
        <is>
          <t>A</t>
        </is>
      </c>
      <c r="P2065" t="inlineStr">
        <is>
          <t>none</t>
        </is>
      </c>
      <c r="Q2065" t="b">
        <v>0</v>
      </c>
      <c r="R2065" t="inlineStr">
        <is>
          <t>high</t>
        </is>
      </c>
      <c r="S2065" t="inlineStr">
        <is>
          <t>needs-subjective-review</t>
        </is>
      </c>
      <c r="T2065" t="inlineStr"/>
      <c r="U2065" t="inlineStr">
        <is>
          <t>not_archived</t>
        </is>
      </c>
      <c r="V2065" t="inlineStr"/>
      <c r="W2065" t="inlineStr"/>
      <c r="X2065" t="inlineStr"/>
    </row>
    <row r="2066">
      <c r="A2066" t="inlineStr">
        <is>
          <t>blog</t>
        </is>
      </c>
      <c r="B2066" t="inlineStr">
        <is>
          <t>Top Tens, or "Best Sites for..."</t>
        </is>
      </c>
      <c r="C2066" t="inlineStr">
        <is>
          <t>/nhec-blog/24068</t>
        </is>
      </c>
      <c r="D2066" t="inlineStr">
        <is>
          <t>blog/top-tens-or-best-sites-for-24068.md</t>
        </is>
      </c>
      <c r="E2066" t="inlineStr">
        <is>
          <t>http://cyber-kap.blogspot.com/2010/05/top-10-sites-for-brainstormingmind.html</t>
        </is>
      </c>
      <c r="F2066" t="inlineStr">
        <is>
          <t>Top Ten Sites for Brainstorming/Mind Mapping</t>
        </is>
      </c>
      <c r="G2066" t="inlineStr">
        <is>
          <t>hyperlink</t>
        </is>
      </c>
      <c r="H2066" t="inlineStr"/>
      <c r="I2066" t="b">
        <v>0</v>
      </c>
      <c r="J2066" t="b">
        <v>0</v>
      </c>
      <c r="K2066" t="inlineStr">
        <is>
          <t>200</t>
        </is>
      </c>
      <c r="L2066" t="inlineStr">
        <is>
          <t>http://cyber-kap.blogspot.com/2010/05/top-10-sites-for-brainstormingmind.html</t>
        </is>
      </c>
      <c r="M2066" t="inlineStr">
        <is>
          <t>none</t>
        </is>
      </c>
      <c r="N2066" t="inlineStr">
        <is>
          <t>Technology Tidbits: Thoughts of a Cyber Hero: Top 10 Sites for Brainstorming/Mind Mapping</t>
        </is>
      </c>
      <c r="O2066" t="inlineStr">
        <is>
          <t>live</t>
        </is>
      </c>
      <c r="P2066" t="inlineStr">
        <is>
          <t>none</t>
        </is>
      </c>
      <c r="Q2066" t="b">
        <v>0</v>
      </c>
      <c r="R2066" t="inlineStr">
        <is>
          <t>high</t>
        </is>
      </c>
      <c r="S2066" t="inlineStr">
        <is>
          <t>ok</t>
        </is>
      </c>
      <c r="T2066" t="inlineStr"/>
      <c r="U2066" t="inlineStr"/>
      <c r="V2066" t="inlineStr"/>
      <c r="W2066" t="inlineStr"/>
      <c r="X2066" t="inlineStr"/>
    </row>
    <row r="2067">
      <c r="A2067" t="inlineStr">
        <is>
          <t>blog</t>
        </is>
      </c>
      <c r="B2067" t="inlineStr">
        <is>
          <t>Top Tens, or "Best Sites for..."</t>
        </is>
      </c>
      <c r="C2067" t="inlineStr">
        <is>
          <t>/nhec-blog/24068</t>
        </is>
      </c>
      <c r="D2067" t="inlineStr">
        <is>
          <t>blog/top-tens-or-best-sites-for-24068.md</t>
        </is>
      </c>
      <c r="E2067" t="inlineStr">
        <is>
          <t>http://hnn.us</t>
        </is>
      </c>
      <c r="F2067" t="inlineStr">
        <is>
          <t>History News Network</t>
        </is>
      </c>
      <c r="G2067" t="inlineStr">
        <is>
          <t>hyperlink</t>
        </is>
      </c>
      <c r="H2067" t="inlineStr"/>
      <c r="I2067" t="b">
        <v>0</v>
      </c>
      <c r="J2067" t="b">
        <v>0</v>
      </c>
      <c r="K2067" t="inlineStr">
        <is>
          <t>200</t>
        </is>
      </c>
      <c r="L2067" t="inlineStr">
        <is>
          <t>https://www.hnn.us/</t>
        </is>
      </c>
      <c r="M2067" t="inlineStr">
        <is>
          <t>benign</t>
        </is>
      </c>
      <c r="N2067" t="inlineStr">
        <is>
          <t>History News Network</t>
        </is>
      </c>
      <c r="O2067" t="inlineStr">
        <is>
          <t>live</t>
        </is>
      </c>
      <c r="P2067" t="inlineStr">
        <is>
          <t>none</t>
        </is>
      </c>
      <c r="Q2067" t="b">
        <v>0</v>
      </c>
      <c r="R2067" t="inlineStr">
        <is>
          <t>high</t>
        </is>
      </c>
      <c r="S2067" t="inlineStr">
        <is>
          <t>ok</t>
        </is>
      </c>
      <c r="T2067" t="inlineStr"/>
      <c r="U2067" t="inlineStr"/>
      <c r="V2067" t="inlineStr"/>
      <c r="W2067" t="inlineStr"/>
      <c r="X2067" t="inlineStr"/>
    </row>
    <row r="2068">
      <c r="A2068" t="inlineStr">
        <is>
          <t>blog</t>
        </is>
      </c>
      <c r="B2068" t="inlineStr">
        <is>
          <t>Top Tens, or "Best Sites for..."</t>
        </is>
      </c>
      <c r="C2068" t="inlineStr">
        <is>
          <t>/nhec-blog/24068</t>
        </is>
      </c>
      <c r="D2068" t="inlineStr">
        <is>
          <t>blog/top-tens-or-best-sites-for-24068.md</t>
        </is>
      </c>
      <c r="E2068" t="inlineStr">
        <is>
          <t>http://web.archive.org/web/20130831061737/http://hnn.us:80/blogs/entries/9665.html</t>
        </is>
      </c>
      <c r="F2068" t="inlineStr">
        <is>
          <t>Cliopatria's History Blogroll</t>
        </is>
      </c>
      <c r="G2068" t="inlineStr">
        <is>
          <t>hyperlink</t>
        </is>
      </c>
      <c r="H2068" t="inlineStr"/>
      <c r="I2068" t="b">
        <v>0</v>
      </c>
      <c r="J2068" t="b">
        <v>0</v>
      </c>
      <c r="K2068" t="inlineStr">
        <is>
          <t>200</t>
        </is>
      </c>
      <c r="L2068" t="inlineStr">
        <is>
          <t>http://web.archive.org/web/20130831061737/http://hnn.us:80/blogs/entries/9665.html</t>
        </is>
      </c>
      <c r="M2068" t="inlineStr">
        <is>
          <t>none</t>
        </is>
      </c>
      <c r="N2068" t="inlineStr">
        <is>
          <t>History News Network</t>
        </is>
      </c>
      <c r="O2068" t="inlineStr">
        <is>
          <t>live</t>
        </is>
      </c>
      <c r="P2068" t="inlineStr">
        <is>
          <t>none</t>
        </is>
      </c>
      <c r="Q2068" t="b">
        <v>0</v>
      </c>
      <c r="R2068" t="inlineStr">
        <is>
          <t>high</t>
        </is>
      </c>
      <c r="S2068" t="inlineStr">
        <is>
          <t>ok</t>
        </is>
      </c>
      <c r="T2068" t="inlineStr"/>
      <c r="U2068" t="inlineStr"/>
      <c r="V2068" t="inlineStr"/>
      <c r="W2068" t="inlineStr"/>
      <c r="X2068" t="inlineStr"/>
    </row>
    <row r="2069">
      <c r="A2069" t="inlineStr">
        <is>
          <t>blog</t>
        </is>
      </c>
      <c r="B2069" t="inlineStr">
        <is>
          <t>Top Tens, or "Best Sites for..."</t>
        </is>
      </c>
      <c r="C2069" t="inlineStr">
        <is>
          <t>/nhec-blog/24068</t>
        </is>
      </c>
      <c r="D2069" t="inlineStr">
        <is>
          <t>blog/top-tens-or-best-sites-for-24068.md</t>
        </is>
      </c>
      <c r="E2069" t="inlineStr">
        <is>
          <t>http://web.archive.org/web/20171125160508/http://school.discoveryeducation.com:80/schrockguide/</t>
        </is>
      </c>
      <c r="F2069" t="inlineStr">
        <is>
          <t>Kathy Schrock's Guide for Educators</t>
        </is>
      </c>
      <c r="G2069" t="inlineStr">
        <is>
          <t>hyperlink</t>
        </is>
      </c>
      <c r="H2069" t="inlineStr"/>
      <c r="I2069" t="b">
        <v>0</v>
      </c>
      <c r="J2069" t="b">
        <v>0</v>
      </c>
      <c r="K2069" t="inlineStr">
        <is>
          <t>200</t>
        </is>
      </c>
      <c r="L2069" t="inlineStr">
        <is>
          <t>http://web.archive.org/web/20171125160508/http://school.discoveryeducation.com:80/schrockguide/</t>
        </is>
      </c>
      <c r="M2069" t="inlineStr">
        <is>
          <t>none</t>
        </is>
      </c>
      <c r="N2069" t="inlineStr">
        <is>
          <t>Kathy Schrock's Guide for Educators - Home Page - Kathy Schrock's Guide for Educators</t>
        </is>
      </c>
      <c r="O2069" t="inlineStr">
        <is>
          <t>live</t>
        </is>
      </c>
      <c r="P2069" t="inlineStr">
        <is>
          <t>none</t>
        </is>
      </c>
      <c r="Q2069" t="b">
        <v>0</v>
      </c>
      <c r="R2069" t="inlineStr">
        <is>
          <t>high</t>
        </is>
      </c>
      <c r="S2069" t="inlineStr">
        <is>
          <t>ok</t>
        </is>
      </c>
      <c r="T2069" t="inlineStr"/>
      <c r="U2069" t="inlineStr"/>
      <c r="V2069" t="inlineStr"/>
      <c r="W2069" t="inlineStr"/>
      <c r="X2069" t="inlineStr"/>
    </row>
    <row r="2070">
      <c r="A2070" t="inlineStr">
        <is>
          <t>blog</t>
        </is>
      </c>
      <c r="B2070" t="inlineStr">
        <is>
          <t>Top Tens, or "Best Sites for..."</t>
        </is>
      </c>
      <c r="C2070" t="inlineStr">
        <is>
          <t>/nhec-blog/24068</t>
        </is>
      </c>
      <c r="D2070" t="inlineStr">
        <is>
          <t>blog/top-tens-or-best-sites-for-24068.md</t>
        </is>
      </c>
      <c r="E2070" t="inlineStr">
        <is>
          <t>http://web.archive.org/web/20171125160508/http://school.discoveryeducation.com:80/schrockguide/history/hista.html</t>
        </is>
      </c>
      <c r="F2070" t="inlineStr">
        <is>
          <t>American History Sites</t>
        </is>
      </c>
      <c r="G2070" t="inlineStr">
        <is>
          <t>hyperlink</t>
        </is>
      </c>
      <c r="H2070" t="inlineStr"/>
      <c r="I2070" t="b">
        <v>0</v>
      </c>
      <c r="J2070" t="b">
        <v>0</v>
      </c>
      <c r="K2070" t="inlineStr">
        <is>
          <t>404</t>
        </is>
      </c>
      <c r="L2070" t="inlineStr">
        <is>
          <t>http://web.archive.org/web/20170630060947/http://school.discoveryeducation.com/schrockguide/history/hista.html</t>
        </is>
      </c>
      <c r="M2070" t="inlineStr">
        <is>
          <t>benign</t>
        </is>
      </c>
      <c r="N2070" t="inlineStr"/>
      <c r="O2070" t="inlineStr">
        <is>
          <t>A</t>
        </is>
      </c>
      <c r="P2070" t="inlineStr">
        <is>
          <t>none</t>
        </is>
      </c>
      <c r="Q2070" t="b">
        <v>0</v>
      </c>
      <c r="R2070" t="inlineStr">
        <is>
          <t>high</t>
        </is>
      </c>
      <c r="S2070" t="inlineStr">
        <is>
          <t>needs-subjective-review</t>
        </is>
      </c>
      <c r="T2070" t="inlineStr"/>
      <c r="U2070" t="inlineStr">
        <is>
          <t>not_archived</t>
        </is>
      </c>
      <c r="V2070" t="inlineStr"/>
      <c r="W2070" t="inlineStr"/>
      <c r="X2070" t="inlineStr"/>
    </row>
    <row r="2071">
      <c r="A2071" t="inlineStr">
        <is>
          <t>blog</t>
        </is>
      </c>
      <c r="B2071" t="inlineStr">
        <is>
          <t>Top Tens, or "Best Sites for..."</t>
        </is>
      </c>
      <c r="C2071" t="inlineStr">
        <is>
          <t>/nhec-blog/24068</t>
        </is>
      </c>
      <c r="D2071" t="inlineStr">
        <is>
          <t>blog/top-tens-or-best-sites-for-24068.md</t>
        </is>
      </c>
      <c r="E2071" t="inlineStr">
        <is>
          <t>http://web.archive.org/web/20171125160508/http://school.discoveryeducation.com:80/schrockguide/history/histg.html</t>
        </is>
      </c>
      <c r="F2071" t="inlineStr">
        <is>
          <t>General History and Social Studies Sites</t>
        </is>
      </c>
      <c r="G2071" t="inlineStr">
        <is>
          <t>hyperlink</t>
        </is>
      </c>
      <c r="H2071" t="inlineStr"/>
      <c r="I2071" t="b">
        <v>0</v>
      </c>
      <c r="J2071" t="b">
        <v>0</v>
      </c>
      <c r="K2071" t="inlineStr">
        <is>
          <t>404</t>
        </is>
      </c>
      <c r="L2071" t="inlineStr">
        <is>
          <t>http://web.archive.org/web/20161230125618/http://school.discoveryeducation.com/schrockguide/history/histg.html/</t>
        </is>
      </c>
      <c r="M2071" t="inlineStr">
        <is>
          <t>benign</t>
        </is>
      </c>
      <c r="N2071" t="inlineStr"/>
      <c r="O2071" t="inlineStr">
        <is>
          <t>A</t>
        </is>
      </c>
      <c r="P2071" t="inlineStr">
        <is>
          <t>none</t>
        </is>
      </c>
      <c r="Q2071" t="b">
        <v>0</v>
      </c>
      <c r="R2071" t="inlineStr">
        <is>
          <t>high</t>
        </is>
      </c>
      <c r="S2071" t="inlineStr">
        <is>
          <t>needs-subjective-review</t>
        </is>
      </c>
      <c r="T2071" t="inlineStr"/>
      <c r="U2071" t="inlineStr">
        <is>
          <t>not_archived</t>
        </is>
      </c>
      <c r="V2071" t="inlineStr"/>
      <c r="W2071" t="inlineStr"/>
      <c r="X2071" t="inlineStr"/>
    </row>
    <row r="2072">
      <c r="A2072" t="inlineStr">
        <is>
          <t>blog</t>
        </is>
      </c>
      <c r="B2072" t="inlineStr">
        <is>
          <t>Top Tens, or "Best Sites for..."</t>
        </is>
      </c>
      <c r="C2072" t="inlineStr">
        <is>
          <t>/nhec-blog/24068</t>
        </is>
      </c>
      <c r="D2072" t="inlineStr">
        <is>
          <t>blog/top-tens-or-best-sites-for-24068.md</t>
        </is>
      </c>
      <c r="E2072" t="inlineStr">
        <is>
          <t>http://web.archive.org/web/20171125160508/http://school.discoveryeducation.com:80/schrockguide/history/histw.html</t>
        </is>
      </c>
      <c r="F2072" t="inlineStr">
        <is>
          <t>World and Ancient History Sites</t>
        </is>
      </c>
      <c r="G2072" t="inlineStr">
        <is>
          <t>hyperlink</t>
        </is>
      </c>
      <c r="H2072" t="inlineStr"/>
      <c r="I2072" t="b">
        <v>0</v>
      </c>
      <c r="J2072" t="b">
        <v>0</v>
      </c>
      <c r="K2072" t="inlineStr">
        <is>
          <t>200</t>
        </is>
      </c>
      <c r="L2072" t="inlineStr">
        <is>
          <t>http://web.archive.org/web/20180918052249/http://www.discoveryeducation.com/teachers/</t>
        </is>
      </c>
      <c r="M2072" t="inlineStr">
        <is>
          <t>benign</t>
        </is>
      </c>
      <c r="N2072" t="inlineStr">
        <is>
          <t>Free Teacher Resources</t>
        </is>
      </c>
      <c r="O2072" t="inlineStr">
        <is>
          <t>live</t>
        </is>
      </c>
      <c r="P2072" t="inlineStr">
        <is>
          <t>none</t>
        </is>
      </c>
      <c r="Q2072" t="b">
        <v>0</v>
      </c>
      <c r="R2072" t="inlineStr">
        <is>
          <t>high</t>
        </is>
      </c>
      <c r="S2072" t="inlineStr">
        <is>
          <t>ok</t>
        </is>
      </c>
      <c r="T2072" t="inlineStr"/>
      <c r="U2072" t="inlineStr"/>
      <c r="V2072" t="inlineStr"/>
      <c r="W2072" t="inlineStr"/>
      <c r="X2072" t="inlineStr"/>
    </row>
    <row r="2073">
      <c r="A2073" t="inlineStr">
        <is>
          <t>blog</t>
        </is>
      </c>
      <c r="B2073" t="inlineStr">
        <is>
          <t>Top Tens, or "Best Sites for..."</t>
        </is>
      </c>
      <c r="C2073" t="inlineStr">
        <is>
          <t>/nhec-blog/24068</t>
        </is>
      </c>
      <c r="D2073" t="inlineStr">
        <is>
          <t>blog/top-tens-or-best-sites-for-24068.md</t>
        </is>
      </c>
      <c r="E2073" t="inlineStr">
        <is>
          <t>http://www.edutopia.org/stw-differentiated-instruction-ten-key-lessons</t>
        </is>
      </c>
      <c r="F2073" t="inlineStr">
        <is>
          <t>Ten Tips for Personalized Learning via Technology</t>
        </is>
      </c>
      <c r="G2073" t="inlineStr">
        <is>
          <t>hyperlink</t>
        </is>
      </c>
      <c r="H2073" t="inlineStr"/>
      <c r="I2073" t="b">
        <v>0</v>
      </c>
      <c r="J2073" t="b">
        <v>0</v>
      </c>
      <c r="K2073" t="inlineStr">
        <is>
          <t>200</t>
        </is>
      </c>
      <c r="L2073" t="inlineStr">
        <is>
          <t>https://www.edutopia.org/stw-differentiated-instruction-ten-key-lessons</t>
        </is>
      </c>
      <c r="M2073" t="inlineStr">
        <is>
          <t>benign</t>
        </is>
      </c>
      <c r="N2073" t="inlineStr">
        <is>
          <t>Ten Tips for Personalized Learning via Technology | Edutopia</t>
        </is>
      </c>
      <c r="O2073" t="inlineStr">
        <is>
          <t>live</t>
        </is>
      </c>
      <c r="P2073" t="inlineStr">
        <is>
          <t>none</t>
        </is>
      </c>
      <c r="Q2073" t="b">
        <v>0</v>
      </c>
      <c r="R2073" t="inlineStr">
        <is>
          <t>high</t>
        </is>
      </c>
      <c r="S2073" t="inlineStr">
        <is>
          <t>ok</t>
        </is>
      </c>
      <c r="T2073" t="inlineStr"/>
      <c r="U2073" t="inlineStr"/>
      <c r="V2073" t="inlineStr"/>
      <c r="W2073" t="inlineStr"/>
      <c r="X2073" t="inlineStr"/>
    </row>
    <row r="2074">
      <c r="A2074" t="inlineStr">
        <is>
          <t>blog</t>
        </is>
      </c>
      <c r="B2074" t="inlineStr">
        <is>
          <t>Top Tens, or "Best Sites for..."</t>
        </is>
      </c>
      <c r="C2074" t="inlineStr">
        <is>
          <t>/nhec-blog/24068</t>
        </is>
      </c>
      <c r="D2074" t="inlineStr">
        <is>
          <t>blog/top-tens-or-best-sites-for-24068.md</t>
        </is>
      </c>
      <c r="E2074" t="inlineStr">
        <is>
          <t>http://www.edutopia.org</t>
        </is>
      </c>
      <c r="F2074" t="inlineStr">
        <is>
          <t>Edutopia</t>
        </is>
      </c>
      <c r="G2074" t="inlineStr">
        <is>
          <t>hyperlink</t>
        </is>
      </c>
      <c r="H2074" t="inlineStr"/>
      <c r="I2074" t="b">
        <v>0</v>
      </c>
      <c r="J2074" t="b">
        <v>0</v>
      </c>
      <c r="K2074" t="inlineStr">
        <is>
          <t>200</t>
        </is>
      </c>
      <c r="L2074" t="inlineStr">
        <is>
          <t>https://www.edutopia.org/</t>
        </is>
      </c>
      <c r="M2074" t="inlineStr">
        <is>
          <t>benign</t>
        </is>
      </c>
      <c r="N2074" t="inlineStr">
        <is>
          <t>Edutopia - What Works in Education</t>
        </is>
      </c>
      <c r="O2074" t="inlineStr">
        <is>
          <t>live</t>
        </is>
      </c>
      <c r="P2074" t="inlineStr">
        <is>
          <t>none</t>
        </is>
      </c>
      <c r="Q2074" t="b">
        <v>0</v>
      </c>
      <c r="R2074" t="inlineStr">
        <is>
          <t>high</t>
        </is>
      </c>
      <c r="S2074" t="inlineStr">
        <is>
          <t>ok</t>
        </is>
      </c>
      <c r="T2074" t="inlineStr"/>
      <c r="U2074" t="inlineStr"/>
      <c r="V2074" t="inlineStr"/>
      <c r="W2074" t="inlineStr"/>
      <c r="X2074" t="inlineStr"/>
    </row>
    <row r="2075">
      <c r="A2075" t="inlineStr">
        <is>
          <t>blog</t>
        </is>
      </c>
      <c r="B2075" t="inlineStr">
        <is>
          <t>Top Tens, or "Best Sites for..."</t>
        </is>
      </c>
      <c r="C2075" t="inlineStr">
        <is>
          <t>/nhec-blog/24068</t>
        </is>
      </c>
      <c r="D2075" t="inlineStr">
        <is>
          <t>blog/top-tens-or-best-sites-for-24068.md</t>
        </is>
      </c>
      <c r="E2075" t="inlineStr">
        <is>
          <t>http://hadleyjf.wordpress.com/</t>
        </is>
      </c>
      <c r="F2075" t="inlineStr">
        <is>
          <t>Middle School Matrix: Exploring the changing world of middle school teaching and technology</t>
        </is>
      </c>
      <c r="G2075" t="inlineStr">
        <is>
          <t>hyperlink</t>
        </is>
      </c>
      <c r="H2075" t="inlineStr">
        <is>
          <t>One Alone</t>
        </is>
      </c>
      <c r="I2075" t="b">
        <v>0</v>
      </c>
      <c r="J2075" t="b">
        <v>0</v>
      </c>
      <c r="K2075" t="inlineStr">
        <is>
          <t>200</t>
        </is>
      </c>
      <c r="L2075" t="inlineStr">
        <is>
          <t>https://hadleyjf.com/</t>
        </is>
      </c>
      <c r="M2075" t="inlineStr">
        <is>
          <t>substantive</t>
        </is>
      </c>
      <c r="N2075" t="inlineStr">
        <is>
          <t>Middle School Matrix | Exploring the changing world of Middle School teaching and technology</t>
        </is>
      </c>
      <c r="O2075" t="inlineStr">
        <is>
          <t>C-candidate</t>
        </is>
      </c>
      <c r="P2075" t="inlineStr">
        <is>
          <t>none</t>
        </is>
      </c>
      <c r="Q2075" t="b">
        <v>0</v>
      </c>
      <c r="R2075" t="inlineStr">
        <is>
          <t>medium</t>
        </is>
      </c>
      <c r="S2075" t="inlineStr">
        <is>
          <t>remove-or-replace</t>
        </is>
      </c>
      <c r="T2075" t="inlineStr"/>
      <c r="U2075" t="inlineStr">
        <is>
          <t>not_archived</t>
        </is>
      </c>
      <c r="V2075" t="b">
        <v>1</v>
      </c>
      <c r="W2075" t="inlineStr">
        <is>
          <t>teaching</t>
        </is>
      </c>
      <c r="X2075" t="inlineStr">
        <is>
          <t>probably-broken</t>
        </is>
      </c>
    </row>
    <row r="2076">
      <c r="A2076" t="inlineStr">
        <is>
          <t>blog</t>
        </is>
      </c>
      <c r="B2076" t="inlineStr">
        <is>
          <t>Top Tens, or "Best Sites for..."</t>
        </is>
      </c>
      <c r="C2076" t="inlineStr">
        <is>
          <t>/nhec-blog/24068</t>
        </is>
      </c>
      <c r="D2076" t="inlineStr">
        <is>
          <t>blog/top-tens-or-best-sites-for-24068.md</t>
        </is>
      </c>
      <c r="E2076" t="inlineStr">
        <is>
          <t>http://web.archive.org/web/20150919200558/https://hadleyjf.wordpress.com/about/</t>
        </is>
      </c>
      <c r="F2076" t="inlineStr">
        <is>
          <t>educator</t>
        </is>
      </c>
      <c r="G2076" t="inlineStr">
        <is>
          <t>hyperlink</t>
        </is>
      </c>
      <c r="H2076" t="inlineStr">
        <is>
          <t>One Alone</t>
        </is>
      </c>
      <c r="I2076" t="b">
        <v>0</v>
      </c>
      <c r="J2076" t="b">
        <v>0</v>
      </c>
      <c r="K2076" t="inlineStr">
        <is>
          <t>200</t>
        </is>
      </c>
      <c r="L2076" t="inlineStr">
        <is>
          <t>http://web.archive.org/web/20150919200558/https://hadleyjf.wordpress.com/about/</t>
        </is>
      </c>
      <c r="M2076" t="inlineStr">
        <is>
          <t>none</t>
        </is>
      </c>
      <c r="N2076" t="inlineStr">
        <is>
          <t>About me | Middle School Matrix</t>
        </is>
      </c>
      <c r="O2076" t="inlineStr">
        <is>
          <t>live</t>
        </is>
      </c>
      <c r="P2076" t="inlineStr">
        <is>
          <t>none</t>
        </is>
      </c>
      <c r="Q2076" t="b">
        <v>0</v>
      </c>
      <c r="R2076" t="inlineStr">
        <is>
          <t>high</t>
        </is>
      </c>
      <c r="S2076" t="inlineStr">
        <is>
          <t>ok</t>
        </is>
      </c>
      <c r="T2076" t="inlineStr"/>
      <c r="U2076" t="inlineStr"/>
      <c r="V2076" t="inlineStr"/>
      <c r="W2076" t="inlineStr"/>
      <c r="X2076" t="inlineStr"/>
    </row>
    <row r="2077">
      <c r="A2077" t="inlineStr">
        <is>
          <t>blog</t>
        </is>
      </c>
      <c r="B2077" t="inlineStr">
        <is>
          <t>Trickle or Tsunami?: Getting Involved with the Common Core Standards</t>
        </is>
      </c>
      <c r="C2077" t="inlineStr">
        <is>
          <t>/nhec-blog/25306</t>
        </is>
      </c>
      <c r="D2077" t="inlineStr">
        <is>
          <t>blog/trickle-or-tsunami-getting-involved-with-the-common-core-standards-25306.md</t>
        </is>
      </c>
      <c r="E2077" t="inlineStr">
        <is>
          <t>http://www.corestandards.org</t>
        </is>
      </c>
      <c r="F2077" t="inlineStr">
        <is>
          <t>Common Core standards</t>
        </is>
      </c>
      <c r="G2077" t="inlineStr">
        <is>
          <t>hyperlink</t>
        </is>
      </c>
      <c r="H2077" t="inlineStr"/>
      <c r="I2077" t="b">
        <v>0</v>
      </c>
      <c r="J2077" t="b">
        <v>0</v>
      </c>
      <c r="K2077" t="inlineStr">
        <is>
          <t>200</t>
        </is>
      </c>
      <c r="L2077" t="inlineStr">
        <is>
          <t>https://corestandards.org/</t>
        </is>
      </c>
      <c r="M2077" t="inlineStr">
        <is>
          <t>benign</t>
        </is>
      </c>
      <c r="N2077" t="inlineStr">
        <is>
          <t>Common Core State Standards Initiative – Preparing America's Students for College &amp; Career</t>
        </is>
      </c>
      <c r="O2077" t="inlineStr">
        <is>
          <t>live</t>
        </is>
      </c>
      <c r="P2077" t="inlineStr">
        <is>
          <t>none</t>
        </is>
      </c>
      <c r="Q2077" t="b">
        <v>0</v>
      </c>
      <c r="R2077" t="inlineStr">
        <is>
          <t>high</t>
        </is>
      </c>
      <c r="S2077" t="inlineStr">
        <is>
          <t>ok</t>
        </is>
      </c>
      <c r="T2077" t="inlineStr"/>
      <c r="U2077" t="inlineStr"/>
      <c r="V2077" t="inlineStr"/>
      <c r="W2077" t="inlineStr"/>
      <c r="X2077" t="inlineStr"/>
    </row>
    <row r="2078">
      <c r="A2078" t="inlineStr">
        <is>
          <t>blog</t>
        </is>
      </c>
      <c r="B2078" t="inlineStr">
        <is>
          <t>Trickle or Tsunami?: Getting Involved with the Common Core Standards</t>
        </is>
      </c>
      <c r="C2078" t="inlineStr">
        <is>
          <t>/nhec-blog/25306</t>
        </is>
      </c>
      <c r="D2078" t="inlineStr">
        <is>
          <t>blog/trickle-or-tsunami-getting-involved-with-the-common-core-standards-25306.md</t>
        </is>
      </c>
      <c r="E2078" t="inlineStr">
        <is>
          <t>http://www.nga.org/cms/center</t>
        </is>
      </c>
      <c r="F2078" t="inlineStr">
        <is>
          <t>National Governors Association Center for Best Practices</t>
        </is>
      </c>
      <c r="G2078" t="inlineStr">
        <is>
          <t>hyperlink</t>
        </is>
      </c>
      <c r="H2078" t="inlineStr"/>
      <c r="I2078" t="b">
        <v>0</v>
      </c>
      <c r="J2078" t="b">
        <v>0</v>
      </c>
      <c r="K2078" t="inlineStr">
        <is>
          <t>200</t>
        </is>
      </c>
      <c r="L2078" t="inlineStr">
        <is>
          <t>https://www.nga.org/bestpractices/</t>
        </is>
      </c>
      <c r="M2078" t="inlineStr">
        <is>
          <t>benign</t>
        </is>
      </c>
      <c r="N2078" t="inlineStr">
        <is>
          <t>Best Practices - National Governors Association</t>
        </is>
      </c>
      <c r="O2078" t="inlineStr">
        <is>
          <t>live</t>
        </is>
      </c>
      <c r="P2078" t="inlineStr">
        <is>
          <t>none</t>
        </is>
      </c>
      <c r="Q2078" t="b">
        <v>0</v>
      </c>
      <c r="R2078" t="inlineStr">
        <is>
          <t>high</t>
        </is>
      </c>
      <c r="S2078" t="inlineStr">
        <is>
          <t>ok</t>
        </is>
      </c>
      <c r="T2078" t="inlineStr"/>
      <c r="U2078" t="inlineStr"/>
      <c r="V2078" t="inlineStr"/>
      <c r="W2078" t="inlineStr"/>
      <c r="X2078" t="inlineStr"/>
    </row>
    <row r="2079">
      <c r="A2079" t="inlineStr">
        <is>
          <t>blog</t>
        </is>
      </c>
      <c r="B2079" t="inlineStr">
        <is>
          <t>Trickle or Tsunami?: Getting Involved with the Common Core Standards</t>
        </is>
      </c>
      <c r="C2079" t="inlineStr">
        <is>
          <t>/nhec-blog/25306</t>
        </is>
      </c>
      <c r="D2079" t="inlineStr">
        <is>
          <t>blog/trickle-or-tsunami-getting-involved-with-the-common-core-standards-25306.md</t>
        </is>
      </c>
      <c r="E2079" t="inlineStr">
        <is>
          <t>http://www.ccsso.org</t>
        </is>
      </c>
      <c r="F2079" t="inlineStr">
        <is>
          <t>Council of Chief State School Officers</t>
        </is>
      </c>
      <c r="G2079" t="inlineStr">
        <is>
          <t>hyperlink</t>
        </is>
      </c>
      <c r="H2079" t="inlineStr"/>
      <c r="I2079" t="b">
        <v>0</v>
      </c>
      <c r="J2079" t="b">
        <v>0</v>
      </c>
      <c r="K2079" t="inlineStr">
        <is>
          <t>200</t>
        </is>
      </c>
      <c r="L2079" t="inlineStr">
        <is>
          <t>https://ccsso.org/</t>
        </is>
      </c>
      <c r="M2079" t="inlineStr">
        <is>
          <t>benign</t>
        </is>
      </c>
      <c r="N2079" t="inlineStr">
        <is>
          <t>The Council of Chief State School Officers</t>
        </is>
      </c>
      <c r="O2079" t="inlineStr">
        <is>
          <t>live</t>
        </is>
      </c>
      <c r="P2079" t="inlineStr">
        <is>
          <t>none</t>
        </is>
      </c>
      <c r="Q2079" t="b">
        <v>0</v>
      </c>
      <c r="R2079" t="inlineStr">
        <is>
          <t>high</t>
        </is>
      </c>
      <c r="S2079" t="inlineStr">
        <is>
          <t>ok</t>
        </is>
      </c>
      <c r="T2079" t="inlineStr"/>
      <c r="U2079" t="inlineStr"/>
      <c r="V2079" t="inlineStr"/>
      <c r="W2079" t="inlineStr"/>
      <c r="X2079" t="inlineStr"/>
    </row>
    <row r="2080">
      <c r="A2080" t="inlineStr">
        <is>
          <t>blog</t>
        </is>
      </c>
      <c r="B2080" t="inlineStr">
        <is>
          <t>Trickle or Tsunami?: Getting Involved with the Common Core Standards</t>
        </is>
      </c>
      <c r="C2080" t="inlineStr">
        <is>
          <t>/nhec-blog/25306</t>
        </is>
      </c>
      <c r="D2080" t="inlineStr">
        <is>
          <t>blog/trickle-or-tsunami-getting-involved-with-the-common-core-standards-25306.md</t>
        </is>
      </c>
      <c r="E2080" t="inlineStr">
        <is>
          <t>http://web.archive.org/web/20140226022038/http://web.archive.org/web/20140226022038/http://www.corestandards.org/in-the-states</t>
        </is>
      </c>
      <c r="F2080" t="inlineStr">
        <is>
          <t>45 states and the District of Columbia</t>
        </is>
      </c>
      <c r="G2080" t="inlineStr">
        <is>
          <t>hyperlink</t>
        </is>
      </c>
      <c r="H2080" t="inlineStr"/>
      <c r="I2080" t="b">
        <v>0</v>
      </c>
      <c r="J2080" t="b">
        <v>0</v>
      </c>
      <c r="K2080" t="inlineStr">
        <is>
          <t>404</t>
        </is>
      </c>
      <c r="L2080" t="inlineStr">
        <is>
          <t>http://web.archive.org/web/20140226022038/http://web.archive.org/web/20140226022038/http://www.corestandards.org/in-the-states</t>
        </is>
      </c>
      <c r="M2080" t="inlineStr">
        <is>
          <t>none</t>
        </is>
      </c>
      <c r="N2080" t="inlineStr"/>
      <c r="O2080" t="inlineStr">
        <is>
          <t>A</t>
        </is>
      </c>
      <c r="P2080" t="inlineStr">
        <is>
          <t>none</t>
        </is>
      </c>
      <c r="Q2080" t="b">
        <v>0</v>
      </c>
      <c r="R2080" t="inlineStr">
        <is>
          <t>high</t>
        </is>
      </c>
      <c r="S2080" t="inlineStr">
        <is>
          <t>needs-subjective-review</t>
        </is>
      </c>
      <c r="T2080" t="inlineStr"/>
      <c r="U2080" t="inlineStr">
        <is>
          <t>not_archived</t>
        </is>
      </c>
      <c r="V2080" t="inlineStr"/>
      <c r="W2080" t="inlineStr"/>
      <c r="X2080" t="inlineStr"/>
    </row>
    <row r="2081">
      <c r="A2081" t="inlineStr">
        <is>
          <t>blog</t>
        </is>
      </c>
      <c r="B2081" t="inlineStr">
        <is>
          <t>Trickle or Tsunami?: Getting Involved with the Common Core Standards</t>
        </is>
      </c>
      <c r="C2081" t="inlineStr">
        <is>
          <t>/nhec-blog/25306</t>
        </is>
      </c>
      <c r="D2081" t="inlineStr">
        <is>
          <t>blog/trickle-or-tsunami-getting-involved-with-the-common-core-standards-25306.md</t>
        </is>
      </c>
      <c r="E2081" t="inlineStr">
        <is>
          <t>http://web.archive.org/web/20210911090252/https://www2.ed.gov/programs/racetothetop/index.html</t>
        </is>
      </c>
      <c r="F2081" t="inlineStr">
        <is>
          <t>Race to the Top</t>
        </is>
      </c>
      <c r="G2081" t="inlineStr">
        <is>
          <t>hyperlink</t>
        </is>
      </c>
      <c r="H2081" t="inlineStr"/>
      <c r="I2081" t="b">
        <v>0</v>
      </c>
      <c r="J2081" t="b">
        <v>0</v>
      </c>
      <c r="K2081" t="inlineStr">
        <is>
          <t>200</t>
        </is>
      </c>
      <c r="L2081" t="inlineStr">
        <is>
          <t>http://web.archive.org/web/20210911090252/https://www2.ed.gov/programs/racetothetop/index.html</t>
        </is>
      </c>
      <c r="M2081" t="inlineStr">
        <is>
          <t>none</t>
        </is>
      </c>
      <c r="N2081" t="inlineStr">
        <is>
          <t>Race to the Top Fund</t>
        </is>
      </c>
      <c r="O2081" t="inlineStr">
        <is>
          <t>live</t>
        </is>
      </c>
      <c r="P2081" t="inlineStr">
        <is>
          <t>none</t>
        </is>
      </c>
      <c r="Q2081" t="b">
        <v>0</v>
      </c>
      <c r="R2081" t="inlineStr">
        <is>
          <t>high</t>
        </is>
      </c>
      <c r="S2081" t="inlineStr">
        <is>
          <t>ok</t>
        </is>
      </c>
      <c r="T2081" t="inlineStr"/>
      <c r="U2081" t="inlineStr"/>
      <c r="V2081" t="inlineStr"/>
      <c r="W2081" t="inlineStr"/>
      <c r="X2081" t="inlineStr"/>
    </row>
    <row r="2082">
      <c r="A2082" t="inlineStr">
        <is>
          <t>blog</t>
        </is>
      </c>
      <c r="B2082" t="inlineStr">
        <is>
          <t>Trickle or Tsunami?: Getting Involved with the Common Core Standards</t>
        </is>
      </c>
      <c r="C2082" t="inlineStr">
        <is>
          <t>/nhec-blog/25306</t>
        </is>
      </c>
      <c r="D2082" t="inlineStr">
        <is>
          <t>blog/trickle-or-tsunami-getting-involved-with-the-common-core-standards-25306.md</t>
        </is>
      </c>
      <c r="E2082" t="inlineStr">
        <is>
          <t>http://www.ed.gov/esea/flexibility</t>
        </is>
      </c>
      <c r="F2082" t="inlineStr">
        <is>
          <t>No Child Left Behind</t>
        </is>
      </c>
      <c r="G2082" t="inlineStr">
        <is>
          <t>hyperlink</t>
        </is>
      </c>
      <c r="H2082" t="inlineStr"/>
      <c r="I2082" t="b">
        <v>0</v>
      </c>
      <c r="J2082" t="b">
        <v>0</v>
      </c>
      <c r="K2082" t="inlineStr">
        <is>
          <t>200</t>
        </is>
      </c>
      <c r="L2082" t="inlineStr">
        <is>
          <t>https://www.ed.gov/laws-and-policy/laws-preschool-grade-12-education/esea/esea-flexibility</t>
        </is>
      </c>
      <c r="M2082" t="inlineStr">
        <is>
          <t>benign</t>
        </is>
      </c>
      <c r="N2082" t="inlineStr">
        <is>
          <t>ESEA Flexibility | U.S. Department of Education</t>
        </is>
      </c>
      <c r="O2082" t="inlineStr">
        <is>
          <t>live</t>
        </is>
      </c>
      <c r="P2082" t="inlineStr">
        <is>
          <t>none</t>
        </is>
      </c>
      <c r="Q2082" t="b">
        <v>0</v>
      </c>
      <c r="R2082" t="inlineStr">
        <is>
          <t>high</t>
        </is>
      </c>
      <c r="S2082" t="inlineStr">
        <is>
          <t>ok</t>
        </is>
      </c>
      <c r="T2082" t="inlineStr"/>
      <c r="U2082" t="inlineStr"/>
      <c r="V2082" t="inlineStr"/>
      <c r="W2082" t="inlineStr"/>
      <c r="X2082" t="inlineStr"/>
    </row>
    <row r="2083">
      <c r="A2083" t="inlineStr">
        <is>
          <t>blog</t>
        </is>
      </c>
      <c r="B2083" t="inlineStr">
        <is>
          <t>Trickle or Tsunami?: Getting Involved with the Common Core Standards</t>
        </is>
      </c>
      <c r="C2083" t="inlineStr">
        <is>
          <t>/nhec-blog/25306</t>
        </is>
      </c>
      <c r="D2083" t="inlineStr">
        <is>
          <t>blog/trickle-or-tsunami-getting-involved-with-the-common-core-standards-25306.md</t>
        </is>
      </c>
      <c r="E2083" t="inlineStr">
        <is>
          <t>http://web.archive.org/web/20220901061045/http://web.archive.org/web/20220901061045/http://www.corestandards.org/assets/CCSSI_ELA%20Standards.pdf</t>
        </is>
      </c>
      <c r="F2083" t="inlineStr">
        <is>
          <t>the standards</t>
        </is>
      </c>
      <c r="G2083" t="inlineStr">
        <is>
          <t>hyperlink</t>
        </is>
      </c>
      <c r="H2083" t="inlineStr">
        <is>
          <t>Interpreting the Standards</t>
        </is>
      </c>
      <c r="I2083" t="b">
        <v>0</v>
      </c>
      <c r="J2083" t="b">
        <v>0</v>
      </c>
      <c r="K2083" t="inlineStr">
        <is>
          <t>404</t>
        </is>
      </c>
      <c r="L2083" t="inlineStr">
        <is>
          <t>http://web.archive.org/web/20220901061045/http://web.archive.org/web/20220901061045/http://www.corestandards.org/assets/CCSSI_ELA%20Standards.pdf</t>
        </is>
      </c>
      <c r="M2083" t="inlineStr">
        <is>
          <t>none</t>
        </is>
      </c>
      <c r="N2083" t="inlineStr"/>
      <c r="O2083" t="inlineStr">
        <is>
          <t>A</t>
        </is>
      </c>
      <c r="P2083" t="inlineStr">
        <is>
          <t>none</t>
        </is>
      </c>
      <c r="Q2083" t="b">
        <v>0</v>
      </c>
      <c r="R2083" t="inlineStr">
        <is>
          <t>high</t>
        </is>
      </c>
      <c r="S2083" t="inlineStr">
        <is>
          <t>needs-subjective-review</t>
        </is>
      </c>
      <c r="T2083" t="inlineStr"/>
      <c r="U2083" t="inlineStr">
        <is>
          <t>not_archived</t>
        </is>
      </c>
      <c r="V2083" t="inlineStr"/>
      <c r="W2083" t="inlineStr"/>
      <c r="X2083" t="inlineStr"/>
    </row>
    <row r="2084">
      <c r="A2084" t="inlineStr">
        <is>
          <t>blog</t>
        </is>
      </c>
      <c r="B2084" t="inlineStr">
        <is>
          <t>Turning Students into Historians</t>
        </is>
      </c>
      <c r="C2084" t="inlineStr">
        <is>
          <t>/nhec-blog/25782</t>
        </is>
      </c>
      <c r="D2084" t="inlineStr">
        <is>
          <t>blog/turning-students-into-historians-25782.md</t>
        </is>
      </c>
      <c r="E2084" t="inlineStr">
        <is>
          <t>http://web.archive.org/web/20250925155724/https://marchonmilwaukee.uwm.edu/</t>
        </is>
      </c>
      <c r="F2084" t="inlineStr">
        <is>
          <t>March on Milwaukee Civil Rights History Project</t>
        </is>
      </c>
      <c r="G2084" t="inlineStr">
        <is>
          <t>hyperlink</t>
        </is>
      </c>
      <c r="H2084" t="inlineStr"/>
      <c r="I2084" t="b">
        <v>0</v>
      </c>
      <c r="J2084" t="b">
        <v>0</v>
      </c>
      <c r="K2084" t="inlineStr">
        <is>
          <t>200</t>
        </is>
      </c>
      <c r="L2084" t="inlineStr">
        <is>
          <t>http://web.archive.org/web/20240710002228/https://uwm.edu/marchonmilwaukee/</t>
        </is>
      </c>
      <c r="M2084" t="inlineStr">
        <is>
          <t>benign</t>
        </is>
      </c>
      <c r="N2084" t="inlineStr">
        <is>
          <t>March on Milwaukee – Libraries Digital Collection</t>
        </is>
      </c>
      <c r="O2084" t="inlineStr">
        <is>
          <t>live</t>
        </is>
      </c>
      <c r="P2084" t="inlineStr">
        <is>
          <t>none</t>
        </is>
      </c>
      <c r="Q2084" t="b">
        <v>0</v>
      </c>
      <c r="R2084" t="inlineStr">
        <is>
          <t>high</t>
        </is>
      </c>
      <c r="S2084" t="inlineStr">
        <is>
          <t>ok</t>
        </is>
      </c>
      <c r="T2084" t="inlineStr"/>
      <c r="U2084" t="inlineStr"/>
      <c r="V2084" t="inlineStr"/>
      <c r="W2084" t="inlineStr"/>
      <c r="X2084" t="inlineStr"/>
    </row>
    <row r="2085">
      <c r="A2085" t="inlineStr">
        <is>
          <t>blog</t>
        </is>
      </c>
      <c r="B2085" t="inlineStr">
        <is>
          <t>Turning Students into Historians</t>
        </is>
      </c>
      <c r="C2085" t="inlineStr">
        <is>
          <t>/nhec-blog/25782</t>
        </is>
      </c>
      <c r="D2085" t="inlineStr">
        <is>
          <t>blog/turning-students-into-historians-25782.md</t>
        </is>
      </c>
      <c r="E2085" t="inlineStr">
        <is>
          <t>http://artsatlargeinc.org/</t>
        </is>
      </c>
      <c r="F2085" t="inlineStr">
        <is>
          <t>Arts@Large</t>
        </is>
      </c>
      <c r="G2085" t="inlineStr">
        <is>
          <t>hyperlink</t>
        </is>
      </c>
      <c r="H2085" t="inlineStr"/>
      <c r="I2085" t="b">
        <v>0</v>
      </c>
      <c r="J2085" t="b">
        <v>0</v>
      </c>
      <c r="K2085" t="inlineStr">
        <is>
          <t>200</t>
        </is>
      </c>
      <c r="L2085" t="inlineStr">
        <is>
          <t>https://www.artsatlargeinc.org/</t>
        </is>
      </c>
      <c r="M2085" t="inlineStr">
        <is>
          <t>benign</t>
        </is>
      </c>
      <c r="N2085" t="inlineStr">
        <is>
          <t>Arts @ Large | Education, Workshops, Resources of Arts</t>
        </is>
      </c>
      <c r="O2085" t="inlineStr">
        <is>
          <t>live</t>
        </is>
      </c>
      <c r="P2085" t="inlineStr">
        <is>
          <t>none</t>
        </is>
      </c>
      <c r="Q2085" t="b">
        <v>0</v>
      </c>
      <c r="R2085" t="inlineStr">
        <is>
          <t>high</t>
        </is>
      </c>
      <c r="S2085" t="inlineStr">
        <is>
          <t>ok</t>
        </is>
      </c>
      <c r="T2085" t="inlineStr"/>
      <c r="U2085" t="inlineStr"/>
      <c r="V2085" t="inlineStr"/>
      <c r="W2085" t="inlineStr"/>
      <c r="X2085" t="inlineStr"/>
    </row>
    <row r="2086">
      <c r="A2086" t="inlineStr">
        <is>
          <t>blog</t>
        </is>
      </c>
      <c r="B2086" t="inlineStr">
        <is>
          <t>Turning Students into Historians</t>
        </is>
      </c>
      <c r="C2086" t="inlineStr">
        <is>
          <t>/nhec-blog/25782</t>
        </is>
      </c>
      <c r="D2086" t="inlineStr">
        <is>
          <t>blog/turning-students-into-historians-25782.md</t>
        </is>
      </c>
      <c r="E2086" t="inlineStr">
        <is>
          <t>http://www.kidcurators.com/</t>
        </is>
      </c>
      <c r="F2086" t="inlineStr">
        <is>
          <t>*Learning on Display*</t>
        </is>
      </c>
      <c r="G2086" t="inlineStr">
        <is>
          <t>hyperlink</t>
        </is>
      </c>
      <c r="H2086" t="inlineStr"/>
      <c r="I2086" t="b">
        <v>0</v>
      </c>
      <c r="J2086" t="b">
        <v>0</v>
      </c>
      <c r="K2086" t="inlineStr">
        <is>
          <t>200</t>
        </is>
      </c>
      <c r="L2086" t="inlineStr">
        <is>
          <t>https://kidcurators.com/</t>
        </is>
      </c>
      <c r="M2086" t="inlineStr">
        <is>
          <t>benign</t>
        </is>
      </c>
      <c r="N2086" t="inlineStr">
        <is>
          <t>Kid Curators LLC | kid-created exhibits that teach</t>
        </is>
      </c>
      <c r="O2086" t="inlineStr">
        <is>
          <t>live</t>
        </is>
      </c>
      <c r="P2086" t="inlineStr">
        <is>
          <t>none</t>
        </is>
      </c>
      <c r="Q2086" t="b">
        <v>0</v>
      </c>
      <c r="R2086" t="inlineStr">
        <is>
          <t>high</t>
        </is>
      </c>
      <c r="S2086" t="inlineStr">
        <is>
          <t>ok</t>
        </is>
      </c>
      <c r="T2086" t="inlineStr"/>
      <c r="U2086" t="inlineStr"/>
      <c r="V2086" t="inlineStr"/>
      <c r="W2086" t="inlineStr"/>
      <c r="X2086" t="inlineStr"/>
    </row>
    <row r="2087">
      <c r="A2087" t="inlineStr">
        <is>
          <t>blog</t>
        </is>
      </c>
      <c r="B2087" t="inlineStr">
        <is>
          <t>Turning Students into Historians</t>
        </is>
      </c>
      <c r="C2087" t="inlineStr">
        <is>
          <t>/nhec-blog/25782</t>
        </is>
      </c>
      <c r="D2087" t="inlineStr">
        <is>
          <t>blog/turning-students-into-historians-25782.md</t>
        </is>
      </c>
      <c r="E2087" t="inlineStr">
        <is>
          <t>http://web.archive.org/web/20130512112956/http://web.archive.org/web/20130512112956/http://www.artsatlargeinc.org/pdf/MarchtoEquality.pdf</t>
        </is>
      </c>
      <c r="F2087" t="inlineStr">
        <is>
          <t>March to Equality</t>
        </is>
      </c>
      <c r="G2087" t="inlineStr">
        <is>
          <t>hyperlink</t>
        </is>
      </c>
      <c r="H2087" t="inlineStr"/>
      <c r="I2087" t="b">
        <v>0</v>
      </c>
      <c r="J2087" t="b">
        <v>0</v>
      </c>
      <c r="K2087" t="inlineStr">
        <is>
          <t>404</t>
        </is>
      </c>
      <c r="L2087" t="inlineStr">
        <is>
          <t>http://web.archive.org/web/20130512112956/http://web.archive.org/web/20130512112956/http://www.artsatlargeinc.org/pdf/MarchtoEquality.pdf</t>
        </is>
      </c>
      <c r="M2087" t="inlineStr">
        <is>
          <t>none</t>
        </is>
      </c>
      <c r="N2087" t="inlineStr"/>
      <c r="O2087" t="inlineStr">
        <is>
          <t>A</t>
        </is>
      </c>
      <c r="P2087" t="inlineStr">
        <is>
          <t>none</t>
        </is>
      </c>
      <c r="Q2087" t="b">
        <v>0</v>
      </c>
      <c r="R2087" t="inlineStr">
        <is>
          <t>high</t>
        </is>
      </c>
      <c r="S2087" t="inlineStr">
        <is>
          <t>needs-subjective-review</t>
        </is>
      </c>
      <c r="T2087" t="inlineStr"/>
      <c r="U2087" t="inlineStr">
        <is>
          <t>not_archived</t>
        </is>
      </c>
      <c r="V2087" t="inlineStr"/>
      <c r="W2087" t="inlineStr"/>
      <c r="X2087" t="inlineStr"/>
    </row>
    <row r="2088">
      <c r="A2088" t="inlineStr">
        <is>
          <t>blog</t>
        </is>
      </c>
      <c r="B2088" t="inlineStr">
        <is>
          <t>Upcoming Deadlines for Professional Development</t>
        </is>
      </c>
      <c r="C2088" t="inlineStr">
        <is>
          <t>/nhec-blog/24458</t>
        </is>
      </c>
      <c r="D2088" t="inlineStr">
        <is>
          <t>blog/upcoming-deadlines-for-professional-development-24458.md</t>
        </is>
      </c>
      <c r="E2088" t="inlineStr">
        <is>
          <t>http://www.gilderlehrman.org/education/seminar_overview.php</t>
        </is>
      </c>
      <c r="F2088" t="inlineStr">
        <is>
          <t>summer seminars for teachers</t>
        </is>
      </c>
      <c r="G2088" t="inlineStr">
        <is>
          <t>hyperlink</t>
        </is>
      </c>
      <c r="H2088" t="inlineStr"/>
      <c r="I2088" t="b">
        <v>0</v>
      </c>
      <c r="J2088" t="b">
        <v>0</v>
      </c>
      <c r="K2088" t="inlineStr">
        <is>
          <t>403</t>
        </is>
      </c>
      <c r="L2088" t="inlineStr">
        <is>
          <t>https://www.gilderlehrman.org/education/seminar_overview.php</t>
        </is>
      </c>
      <c r="M2088" t="inlineStr">
        <is>
          <t>benign</t>
        </is>
      </c>
      <c r="N2088" t="inlineStr"/>
      <c r="O2088" t="inlineStr">
        <is>
          <t>blocked-unknown</t>
        </is>
      </c>
      <c r="P2088" t="inlineStr">
        <is>
          <t>none</t>
        </is>
      </c>
      <c r="Q2088" t="b">
        <v>0</v>
      </c>
      <c r="R2088" t="inlineStr">
        <is>
          <t>low</t>
        </is>
      </c>
      <c r="S2088" t="inlineStr">
        <is>
          <t>needs-subjective-review</t>
        </is>
      </c>
      <c r="T2088" t="inlineStr"/>
      <c r="U2088" t="inlineStr"/>
      <c r="V2088" t="inlineStr"/>
      <c r="W2088" t="inlineStr"/>
      <c r="X2088" t="inlineStr"/>
    </row>
    <row r="2089">
      <c r="A2089" t="inlineStr">
        <is>
          <t>blog</t>
        </is>
      </c>
      <c r="B2089" t="inlineStr">
        <is>
          <t>Upcoming Deadlines for Professional Development</t>
        </is>
      </c>
      <c r="C2089" t="inlineStr">
        <is>
          <t>/nhec-blog/24458</t>
        </is>
      </c>
      <c r="D2089" t="inlineStr">
        <is>
          <t>blog/upcoming-deadlines-for-professional-development-24458.md</t>
        </is>
      </c>
      <c r="E2089" t="inlineStr">
        <is>
          <t>http://www.neh.gov/divisions/education/summer-programs</t>
        </is>
      </c>
      <c r="F2089" t="inlineStr">
        <is>
          <t>Landmarks of American History and Culture Workshops for School Teachers</t>
        </is>
      </c>
      <c r="G2089" t="inlineStr">
        <is>
          <t>hyperlink</t>
        </is>
      </c>
      <c r="H2089" t="inlineStr"/>
      <c r="I2089" t="b">
        <v>0</v>
      </c>
      <c r="J2089" t="b">
        <v>0</v>
      </c>
      <c r="K2089" t="inlineStr">
        <is>
          <t>200</t>
        </is>
      </c>
      <c r="L2089" t="inlineStr">
        <is>
          <t>https://www.neh.gov/divisions/education/summer-programs</t>
        </is>
      </c>
      <c r="M2089" t="inlineStr">
        <is>
          <t>benign</t>
        </is>
      </c>
      <c r="N2089" t="inlineStr">
        <is>
          <t>Division of Education Professional Development Programs | National Endowment for the Humanities</t>
        </is>
      </c>
      <c r="O2089" t="inlineStr">
        <is>
          <t>live</t>
        </is>
      </c>
      <c r="P2089" t="inlineStr">
        <is>
          <t>none</t>
        </is>
      </c>
      <c r="Q2089" t="b">
        <v>0</v>
      </c>
      <c r="R2089" t="inlineStr">
        <is>
          <t>high</t>
        </is>
      </c>
      <c r="S2089" t="inlineStr">
        <is>
          <t>ok</t>
        </is>
      </c>
      <c r="T2089" t="inlineStr"/>
      <c r="U2089" t="inlineStr"/>
      <c r="V2089" t="inlineStr"/>
      <c r="W2089" t="inlineStr"/>
      <c r="X2089" t="inlineStr"/>
    </row>
    <row r="2090">
      <c r="A2090" t="inlineStr">
        <is>
          <t>blog</t>
        </is>
      </c>
      <c r="B2090" t="inlineStr">
        <is>
          <t>Upcoming Deadlines for Professional Development</t>
        </is>
      </c>
      <c r="C2090" t="inlineStr">
        <is>
          <t>/nhec-blog/24458</t>
        </is>
      </c>
      <c r="D2090" t="inlineStr">
        <is>
          <t>blog/upcoming-deadlines-for-professional-development-24458.md</t>
        </is>
      </c>
      <c r="E2090" t="inlineStr">
        <is>
          <t>http://web.archive.org/web/20130913230938/http://web.archive.org/web/20130913230938/http://www.ushmm.org/education/foreducators/prodev/teacherfellowship/</t>
        </is>
      </c>
      <c r="F2090" t="inlineStr">
        <is>
          <t>U.S. Holocaust Memorial Museum's Teacher Fellowship program</t>
        </is>
      </c>
      <c r="G2090" t="inlineStr">
        <is>
          <t>hyperlink</t>
        </is>
      </c>
      <c r="H2090" t="inlineStr"/>
      <c r="I2090" t="b">
        <v>0</v>
      </c>
      <c r="J2090" t="b">
        <v>0</v>
      </c>
      <c r="K2090" t="inlineStr">
        <is>
          <t>404</t>
        </is>
      </c>
      <c r="L2090" t="inlineStr">
        <is>
          <t>http://web.archive.org/web/20130913230938/http://web.archive.org/web/20130913230938/http://www.ushmm.org/education/foreducators/prodev/teacherfellowship/</t>
        </is>
      </c>
      <c r="M2090" t="inlineStr">
        <is>
          <t>none</t>
        </is>
      </c>
      <c r="N2090" t="inlineStr"/>
      <c r="O2090" t="inlineStr">
        <is>
          <t>A</t>
        </is>
      </c>
      <c r="P2090" t="inlineStr">
        <is>
          <t>none</t>
        </is>
      </c>
      <c r="Q2090" t="b">
        <v>0</v>
      </c>
      <c r="R2090" t="inlineStr">
        <is>
          <t>high</t>
        </is>
      </c>
      <c r="S2090" t="inlineStr">
        <is>
          <t>needs-subjective-review</t>
        </is>
      </c>
      <c r="T2090" t="inlineStr"/>
      <c r="U2090" t="inlineStr">
        <is>
          <t>not_archived</t>
        </is>
      </c>
      <c r="V2090" t="inlineStr"/>
      <c r="W2090" t="inlineStr"/>
      <c r="X2090" t="inlineStr"/>
    </row>
    <row r="2091">
      <c r="A2091" t="inlineStr">
        <is>
          <t>blog</t>
        </is>
      </c>
      <c r="B2091" t="inlineStr">
        <is>
          <t>Update!  Martin Luther King Documentary Airs on History Channel</t>
        </is>
      </c>
      <c r="C2091" t="inlineStr">
        <is>
          <t>/nhec-blog/23747</t>
        </is>
      </c>
      <c r="D2091" t="inlineStr">
        <is>
          <t>blog/update-martin-luther-king-documentary-airs-on-history-channel-23747.md</t>
        </is>
      </c>
      <c r="E2091" t="inlineStr">
        <is>
          <t>http://www.history.com/shows</t>
        </is>
      </c>
      <c r="F2091" t="inlineStr">
        <is>
          <t>unforgettable two hour documentary on the life of Martin Luther King, Jr.</t>
        </is>
      </c>
      <c r="G2091" t="inlineStr">
        <is>
          <t>hyperlink</t>
        </is>
      </c>
      <c r="H2091" t="inlineStr"/>
      <c r="I2091" t="b">
        <v>0</v>
      </c>
      <c r="J2091" t="b">
        <v>0</v>
      </c>
      <c r="K2091" t="inlineStr">
        <is>
          <t>200</t>
        </is>
      </c>
      <c r="L2091" t="inlineStr">
        <is>
          <t>https://www.history.com/shows</t>
        </is>
      </c>
      <c r="M2091" t="inlineStr">
        <is>
          <t>benign</t>
        </is>
      </c>
      <c r="N2091" t="inlineStr">
        <is>
          <t>HISTORY TV Shows | The HISTORY Channel</t>
        </is>
      </c>
      <c r="O2091" t="inlineStr">
        <is>
          <t>live</t>
        </is>
      </c>
      <c r="P2091" t="inlineStr">
        <is>
          <t>none</t>
        </is>
      </c>
      <c r="Q2091" t="b">
        <v>0</v>
      </c>
      <c r="R2091" t="inlineStr">
        <is>
          <t>high</t>
        </is>
      </c>
      <c r="S2091" t="inlineStr">
        <is>
          <t>ok</t>
        </is>
      </c>
      <c r="T2091" t="inlineStr"/>
      <c r="U2091" t="inlineStr"/>
      <c r="V2091" t="inlineStr"/>
      <c r="W2091" t="inlineStr"/>
      <c r="X2091" t="inlineStr"/>
    </row>
    <row r="2092">
      <c r="A2092" t="inlineStr">
        <is>
          <t>blog</t>
        </is>
      </c>
      <c r="B2092" t="inlineStr">
        <is>
          <t>U.S. Department of Education Announces Teaching American History Grant Awards</t>
        </is>
      </c>
      <c r="C2092" t="inlineStr">
        <is>
          <t>/nhec-blog/19142</t>
        </is>
      </c>
      <c r="D2092" t="inlineStr">
        <is>
          <t>blog/us-department-of-education-announces-teaching-american-history-grant-awards-19142.md</t>
        </is>
      </c>
      <c r="E2092" t="inlineStr">
        <is>
          <t>http://www.ed.gov</t>
        </is>
      </c>
      <c r="F2092" t="inlineStr">
        <is>
          <t>U.S. Department of Education</t>
        </is>
      </c>
      <c r="G2092" t="inlineStr">
        <is>
          <t>hyperlink</t>
        </is>
      </c>
      <c r="H2092" t="inlineStr"/>
      <c r="I2092" t="b">
        <v>0</v>
      </c>
      <c r="J2092" t="b">
        <v>0</v>
      </c>
      <c r="K2092" t="inlineStr">
        <is>
          <t>200</t>
        </is>
      </c>
      <c r="L2092" t="inlineStr">
        <is>
          <t>https://www.ed.gov/</t>
        </is>
      </c>
      <c r="M2092" t="inlineStr">
        <is>
          <t>benign</t>
        </is>
      </c>
      <c r="N2092" t="inlineStr">
        <is>
          <t>Home | U.S. Department of Education</t>
        </is>
      </c>
      <c r="O2092" t="inlineStr">
        <is>
          <t>live</t>
        </is>
      </c>
      <c r="P2092" t="inlineStr">
        <is>
          <t>none</t>
        </is>
      </c>
      <c r="Q2092" t="b">
        <v>0</v>
      </c>
      <c r="R2092" t="inlineStr">
        <is>
          <t>high</t>
        </is>
      </c>
      <c r="S2092" t="inlineStr">
        <is>
          <t>ok</t>
        </is>
      </c>
      <c r="T2092" t="inlineStr"/>
      <c r="U2092" t="inlineStr"/>
      <c r="V2092" t="inlineStr"/>
      <c r="W2092" t="inlineStr"/>
      <c r="X2092" t="inlineStr"/>
    </row>
    <row r="2093">
      <c r="A2093" t="inlineStr">
        <is>
          <t>blog</t>
        </is>
      </c>
      <c r="B2093" t="inlineStr">
        <is>
          <t>U.S. Department of Education Announces Teaching American History Grant Awards</t>
        </is>
      </c>
      <c r="C2093" t="inlineStr">
        <is>
          <t>/nhec-blog/19142</t>
        </is>
      </c>
      <c r="D2093" t="inlineStr">
        <is>
          <t>blog/us-department-of-education-announces-teaching-american-history-grant-awards-19142.md</t>
        </is>
      </c>
      <c r="E2093" t="inlineStr">
        <is>
          <t>http://web.archive.org/web/20220629152539/https://www.ed.gov/news/pressreleases/2008/04/04022008.html</t>
        </is>
      </c>
      <c r="F2093" t="inlineStr">
        <is>
          <t>Teaching American History (TAH) grant awards</t>
        </is>
      </c>
      <c r="G2093" t="inlineStr">
        <is>
          <t>hyperlink</t>
        </is>
      </c>
      <c r="H2093" t="inlineStr"/>
      <c r="I2093" t="b">
        <v>0</v>
      </c>
      <c r="J2093" t="b">
        <v>0</v>
      </c>
      <c r="K2093" t="inlineStr">
        <is>
          <t>200</t>
        </is>
      </c>
      <c r="L2093" t="inlineStr">
        <is>
          <t>http://web.archive.org/web/20220629152539/https://www.ed.gov/news/pressreleases/2008/04/04022008.html</t>
        </is>
      </c>
      <c r="M2093" t="inlineStr">
        <is>
          <t>none</t>
        </is>
      </c>
      <c r="N2093" t="inlineStr">
        <is>
          <t>News | U.S. Department of Education</t>
        </is>
      </c>
      <c r="O2093" t="inlineStr">
        <is>
          <t>live</t>
        </is>
      </c>
      <c r="P2093" t="inlineStr">
        <is>
          <t>none</t>
        </is>
      </c>
      <c r="Q2093" t="b">
        <v>0</v>
      </c>
      <c r="R2093" t="inlineStr">
        <is>
          <t>high</t>
        </is>
      </c>
      <c r="S2093" t="inlineStr">
        <is>
          <t>ok</t>
        </is>
      </c>
      <c r="T2093" t="inlineStr"/>
      <c r="U2093" t="inlineStr"/>
      <c r="V2093" t="inlineStr"/>
      <c r="W2093" t="inlineStr"/>
      <c r="X2093" t="inlineStr"/>
    </row>
    <row r="2094">
      <c r="A2094" t="inlineStr">
        <is>
          <t>blog</t>
        </is>
      </c>
      <c r="B2094" t="inlineStr">
        <is>
          <t>U.S. Department of Education Announces Teaching American History Grant Awards</t>
        </is>
      </c>
      <c r="C2094" t="inlineStr">
        <is>
          <t>/nhec-blog/19142</t>
        </is>
      </c>
      <c r="D2094" t="inlineStr">
        <is>
          <t>blog/us-department-of-education-announces-teaching-american-history-grant-awards-19142.md</t>
        </is>
      </c>
      <c r="E2094" t="inlineStr">
        <is>
          <t>http://web.archive.org/web/20210704010038/https://www2.ed.gov/programs/teachinghistory/index.html</t>
        </is>
      </c>
      <c r="F2094" t="inlineStr">
        <is>
          <t>Teaching American History program site</t>
        </is>
      </c>
      <c r="G2094" t="inlineStr">
        <is>
          <t>hyperlink</t>
        </is>
      </c>
      <c r="H2094" t="inlineStr"/>
      <c r="I2094" t="b">
        <v>0</v>
      </c>
      <c r="J2094" t="b">
        <v>0</v>
      </c>
      <c r="K2094" t="inlineStr">
        <is>
          <t>200</t>
        </is>
      </c>
      <c r="L2094" t="inlineStr">
        <is>
          <t>http://web.archive.org/web/20210704010038/https://www2.ed.gov/programs/teachinghistory/index.html</t>
        </is>
      </c>
      <c r="M2094" t="inlineStr">
        <is>
          <t>none</t>
        </is>
      </c>
      <c r="N2094" t="inlineStr">
        <is>
          <t>Archived: Teaching American History</t>
        </is>
      </c>
      <c r="O2094" t="inlineStr">
        <is>
          <t>live</t>
        </is>
      </c>
      <c r="P2094" t="inlineStr">
        <is>
          <t>none</t>
        </is>
      </c>
      <c r="Q2094" t="b">
        <v>0</v>
      </c>
      <c r="R2094" t="inlineStr">
        <is>
          <t>high</t>
        </is>
      </c>
      <c r="S2094" t="inlineStr">
        <is>
          <t>ok</t>
        </is>
      </c>
      <c r="T2094" t="inlineStr"/>
      <c r="U2094" t="inlineStr"/>
      <c r="V2094" t="inlineStr"/>
      <c r="W2094" t="inlineStr"/>
      <c r="X2094" t="inlineStr"/>
    </row>
    <row r="2095">
      <c r="A2095" t="inlineStr">
        <is>
          <t>blog</t>
        </is>
      </c>
      <c r="B2095" t="inlineStr">
        <is>
          <t>Veterans, Oral History, and the Library of Congress</t>
        </is>
      </c>
      <c r="C2095" t="inlineStr">
        <is>
          <t>/nhec-blog/23463</t>
        </is>
      </c>
      <c r="D2095" t="inlineStr">
        <is>
          <t>blog/veterans-oral-history-and-the-library-of-congress-23463.md</t>
        </is>
      </c>
      <c r="E2095" t="inlineStr">
        <is>
          <t>http://www.loc.gov/vets/vets-home.html</t>
        </is>
      </c>
      <c r="F2095" t="inlineStr">
        <is>
          <t>Veterans History Project (VHP)</t>
        </is>
      </c>
      <c r="G2095" t="inlineStr">
        <is>
          <t>hyperlink</t>
        </is>
      </c>
      <c r="H2095" t="inlineStr">
        <is>
          <t>Veterans History Project at the Library of Congress</t>
        </is>
      </c>
      <c r="I2095" t="b">
        <v>0</v>
      </c>
      <c r="J2095" t="b">
        <v>1</v>
      </c>
      <c r="K2095" t="inlineStr">
        <is>
          <t>200</t>
        </is>
      </c>
      <c r="L2095" t="inlineStr">
        <is>
          <t>https://www.loc.gov/programs/veterans-history-project/about-this-program/</t>
        </is>
      </c>
      <c r="M2095" t="inlineStr">
        <is>
          <t>benign</t>
        </is>
      </c>
      <c r="N2095" t="inlineStr">
        <is>
          <t>Veterans History Project Overview | Veterans History Project | Programs | Library of Congress</t>
        </is>
      </c>
      <c r="O2095" t="inlineStr">
        <is>
          <t>live</t>
        </is>
      </c>
      <c r="P2095" t="inlineStr">
        <is>
          <t>caption_maybe</t>
        </is>
      </c>
      <c r="Q2095" t="b">
        <v>1</v>
      </c>
      <c r="R2095" t="inlineStr">
        <is>
          <t>high</t>
        </is>
      </c>
      <c r="S2095" t="inlineStr">
        <is>
          <t>bulk-unlink</t>
        </is>
      </c>
      <c r="T2095" t="inlineStr"/>
      <c r="U2095" t="inlineStr"/>
      <c r="V2095" t="inlineStr"/>
      <c r="W2095" t="inlineStr"/>
      <c r="X2095" t="inlineStr"/>
    </row>
    <row r="2096">
      <c r="A2096" t="inlineStr">
        <is>
          <t>blog</t>
        </is>
      </c>
      <c r="B2096" t="inlineStr">
        <is>
          <t>Veterans, Oral History, and the Library of Congress</t>
        </is>
      </c>
      <c r="C2096" t="inlineStr">
        <is>
          <t>/nhec-blog/23463</t>
        </is>
      </c>
      <c r="D2096" t="inlineStr">
        <is>
          <t>blog/veterans-oral-history-and-the-library-of-congress-23463.md</t>
        </is>
      </c>
      <c r="E2096" t="inlineStr">
        <is>
          <t>http://web.archive.org/web/20151009085428/http://lcweb2.loc.gov:80/diglib/vhp/story/loc.natlib.afc2001001.32630/</t>
        </is>
      </c>
      <c r="F2096" t="inlineStr">
        <is>
          <t>Listen to a 50-minute interview and view 39 photographs from Corporal Frank Aceves</t>
        </is>
      </c>
      <c r="G2096" t="inlineStr">
        <is>
          <t>hyperlink</t>
        </is>
      </c>
      <c r="H2096" t="inlineStr">
        <is>
          <t>Veterans History Project at the Library of Congress</t>
        </is>
      </c>
      <c r="I2096" t="b">
        <v>0</v>
      </c>
      <c r="J2096" t="b">
        <v>0</v>
      </c>
      <c r="K2096" t="inlineStr">
        <is>
          <t>200</t>
        </is>
      </c>
      <c r="L2096" t="inlineStr">
        <is>
          <t>http://web.archive.org/web/20151009085428/http://lcweb2.loc.gov:80/diglib/vhp/story/loc.natlib.afc2001001.32630/</t>
        </is>
      </c>
      <c r="M2096" t="inlineStr">
        <is>
          <t>none</t>
        </is>
      </c>
      <c r="N2096" t="inlineStr">
        <is>
          <t>Frank Ibanez Aceves collection: Veterans History Project (Library of Congress</t>
        </is>
      </c>
      <c r="O2096" t="inlineStr">
        <is>
          <t>live</t>
        </is>
      </c>
      <c r="P2096" t="inlineStr">
        <is>
          <t>none</t>
        </is>
      </c>
      <c r="Q2096" t="b">
        <v>0</v>
      </c>
      <c r="R2096" t="inlineStr">
        <is>
          <t>high</t>
        </is>
      </c>
      <c r="S2096" t="inlineStr">
        <is>
          <t>ok</t>
        </is>
      </c>
      <c r="T2096" t="inlineStr"/>
      <c r="U2096" t="inlineStr"/>
      <c r="V2096" t="inlineStr"/>
      <c r="W2096" t="inlineStr"/>
      <c r="X2096" t="inlineStr"/>
    </row>
    <row r="2097">
      <c r="A2097" t="inlineStr">
        <is>
          <t>blog</t>
        </is>
      </c>
      <c r="B2097" t="inlineStr">
        <is>
          <t>Veterans, Oral History, and the Library of Congress</t>
        </is>
      </c>
      <c r="C2097" t="inlineStr">
        <is>
          <t>/nhec-blog/23463</t>
        </is>
      </c>
      <c r="D2097" t="inlineStr">
        <is>
          <t>blog/veterans-oral-history-and-the-library-of-congress-23463.md</t>
        </is>
      </c>
      <c r="E2097" t="inlineStr">
        <is>
          <t>http://www.loc.gov/vets/stories/ex-war-womenatwar.html</t>
        </is>
      </c>
      <c r="F2097" t="inlineStr">
        <is>
          <t>Women at War</t>
        </is>
      </c>
      <c r="G2097" t="inlineStr">
        <is>
          <t>hyperlink</t>
        </is>
      </c>
      <c r="H2097" t="inlineStr">
        <is>
          <t>Veterans History Project at the Library of Congress</t>
        </is>
      </c>
      <c r="I2097" t="b">
        <v>0</v>
      </c>
      <c r="J2097" t="b">
        <v>0</v>
      </c>
      <c r="K2097" t="inlineStr">
        <is>
          <t>403</t>
        </is>
      </c>
      <c r="L2097" t="inlineStr">
        <is>
          <t>https://www.loc.gov/collections/veterans-history-project-collection/serving-our-voices/diverse-experiences-in-service/women-at-war/</t>
        </is>
      </c>
      <c r="M2097" t="inlineStr">
        <is>
          <t>benign</t>
        </is>
      </c>
      <c r="N2097" t="inlineStr"/>
      <c r="O2097" t="inlineStr">
        <is>
          <t>blocked-unknown</t>
        </is>
      </c>
      <c r="P2097" t="inlineStr">
        <is>
          <t>none</t>
        </is>
      </c>
      <c r="Q2097" t="b">
        <v>0</v>
      </c>
      <c r="R2097" t="inlineStr">
        <is>
          <t>low</t>
        </is>
      </c>
      <c r="S2097" t="inlineStr">
        <is>
          <t>needs-subjective-review</t>
        </is>
      </c>
      <c r="T2097" t="inlineStr"/>
      <c r="U2097" t="inlineStr"/>
      <c r="V2097" t="inlineStr"/>
      <c r="W2097" t="inlineStr"/>
      <c r="X2097" t="inlineStr"/>
    </row>
    <row r="2098">
      <c r="A2098" t="inlineStr">
        <is>
          <t>blog</t>
        </is>
      </c>
      <c r="B2098" t="inlineStr">
        <is>
          <t>Veterans, Oral History, and the Library of Congress</t>
        </is>
      </c>
      <c r="C2098" t="inlineStr">
        <is>
          <t>/nhec-blog/23463</t>
        </is>
      </c>
      <c r="D2098" t="inlineStr">
        <is>
          <t>blog/veterans-oral-history-and-the-library-of-congress-23463.md</t>
        </is>
      </c>
      <c r="E2098" t="inlineStr">
        <is>
          <t>http://www.loc.gov/vets/stories/ex-war-buffalosoldiers.html</t>
        </is>
      </c>
      <c r="F2098" t="inlineStr">
        <is>
          <t>stories from Buffalo Soldiers</t>
        </is>
      </c>
      <c r="G2098" t="inlineStr">
        <is>
          <t>hyperlink</t>
        </is>
      </c>
      <c r="H2098" t="inlineStr">
        <is>
          <t>Veterans History Project at the Library of Congress</t>
        </is>
      </c>
      <c r="I2098" t="b">
        <v>0</v>
      </c>
      <c r="J2098" t="b">
        <v>0</v>
      </c>
      <c r="K2098" t="inlineStr">
        <is>
          <t>403</t>
        </is>
      </c>
      <c r="L2098" t="inlineStr">
        <is>
          <t>https://www.loc.gov/collections/veterans-history-project-collection/serving-our-voices/diverse-experiences-in-service/buffalo-soldiers-the-92nd-in-italy/</t>
        </is>
      </c>
      <c r="M2098" t="inlineStr">
        <is>
          <t>benign</t>
        </is>
      </c>
      <c r="N2098" t="inlineStr"/>
      <c r="O2098" t="inlineStr">
        <is>
          <t>blocked-unknown</t>
        </is>
      </c>
      <c r="P2098" t="inlineStr">
        <is>
          <t>none</t>
        </is>
      </c>
      <c r="Q2098" t="b">
        <v>0</v>
      </c>
      <c r="R2098" t="inlineStr">
        <is>
          <t>low</t>
        </is>
      </c>
      <c r="S2098" t="inlineStr">
        <is>
          <t>needs-subjective-review</t>
        </is>
      </c>
      <c r="T2098" t="inlineStr"/>
      <c r="U2098" t="inlineStr"/>
      <c r="V2098" t="inlineStr"/>
      <c r="W2098" t="inlineStr"/>
      <c r="X2098" t="inlineStr"/>
    </row>
    <row r="2099">
      <c r="A2099" t="inlineStr">
        <is>
          <t>blog</t>
        </is>
      </c>
      <c r="B2099" t="inlineStr">
        <is>
          <t>Veterans, Oral History, and the Library of Congress</t>
        </is>
      </c>
      <c r="C2099" t="inlineStr">
        <is>
          <t>/nhec-blog/23463</t>
        </is>
      </c>
      <c r="D2099" t="inlineStr">
        <is>
          <t>blog/veterans-oral-history-and-the-library-of-congress-23463.md</t>
        </is>
      </c>
      <c r="E2099" t="inlineStr">
        <is>
          <t>http://www.loc.gov/vets/youth-resources.html</t>
        </is>
      </c>
      <c r="F2099" t="inlineStr">
        <is>
          <t>specific, detailed information about how to do so from planning through submission</t>
        </is>
      </c>
      <c r="G2099" t="inlineStr">
        <is>
          <t>hyperlink</t>
        </is>
      </c>
      <c r="H2099" t="inlineStr">
        <is>
          <t>Veterans History Project at the Library of Congress</t>
        </is>
      </c>
      <c r="I2099" t="b">
        <v>0</v>
      </c>
      <c r="J2099" t="b">
        <v>0</v>
      </c>
      <c r="K2099" t="inlineStr">
        <is>
          <t>200</t>
        </is>
      </c>
      <c r="L2099" t="inlineStr">
        <is>
          <t>https://www.loc.gov/programs/veterans-history-project/how-to-participate/customized-guidance/</t>
        </is>
      </c>
      <c r="M2099" t="inlineStr">
        <is>
          <t>benign</t>
        </is>
      </c>
      <c r="N2099" t="inlineStr">
        <is>
          <t>Customized Guidance | How to Participate | Veterans History Project | Programs | Library of Congress</t>
        </is>
      </c>
      <c r="O2099" t="inlineStr">
        <is>
          <t>live</t>
        </is>
      </c>
      <c r="P2099" t="inlineStr">
        <is>
          <t>none</t>
        </is>
      </c>
      <c r="Q2099" t="b">
        <v>0</v>
      </c>
      <c r="R2099" t="inlineStr">
        <is>
          <t>high</t>
        </is>
      </c>
      <c r="S2099" t="inlineStr">
        <is>
          <t>ok</t>
        </is>
      </c>
      <c r="T2099" t="inlineStr"/>
      <c r="U2099" t="inlineStr"/>
      <c r="V2099" t="inlineStr"/>
      <c r="W2099" t="inlineStr"/>
      <c r="X2099" t="inlineStr"/>
    </row>
    <row r="2100">
      <c r="A2100" t="inlineStr">
        <is>
          <t>blog</t>
        </is>
      </c>
      <c r="B2100" t="inlineStr">
        <is>
          <t>Veterans, Oral History, and the Library of Congress</t>
        </is>
      </c>
      <c r="C2100" t="inlineStr">
        <is>
          <t>/nhec-blog/23463</t>
        </is>
      </c>
      <c r="D2100" t="inlineStr">
        <is>
          <t>blog/veterans-oral-history-and-the-library-of-congress-23463.md</t>
        </is>
      </c>
      <c r="E2100" t="inlineStr">
        <is>
          <t>http://web.archive.org/web/20120424174558/http://elco-veterans-history-project.wikispaces.com:80/</t>
        </is>
      </c>
      <c r="F2100" t="inlineStr">
        <is>
          <t>Wiki Know-How Guide</t>
        </is>
      </c>
      <c r="G2100" t="inlineStr">
        <is>
          <t>hyperlink</t>
        </is>
      </c>
      <c r="H2100" t="inlineStr">
        <is>
          <t>Veterans History Project at the Library of Congress</t>
        </is>
      </c>
      <c r="I2100" t="b">
        <v>0</v>
      </c>
      <c r="J2100" t="b">
        <v>1</v>
      </c>
      <c r="K2100" t="inlineStr">
        <is>
          <t>200</t>
        </is>
      </c>
      <c r="L2100" t="inlineStr">
        <is>
          <t>http://web.archive.org/web/20120424174558/http://elco-veterans-history-project.wikispaces.com:80/</t>
        </is>
      </c>
      <c r="M2100" t="inlineStr">
        <is>
          <t>none</t>
        </is>
      </c>
      <c r="N2100" t="inlineStr">
        <is>
          <t>elco-veterans-history-project - home</t>
        </is>
      </c>
      <c r="O2100" t="inlineStr">
        <is>
          <t>live</t>
        </is>
      </c>
      <c r="P2100" t="inlineStr">
        <is>
          <t>caption_maybe</t>
        </is>
      </c>
      <c r="Q2100" t="b">
        <v>1</v>
      </c>
      <c r="R2100" t="inlineStr">
        <is>
          <t>high</t>
        </is>
      </c>
      <c r="S2100" t="inlineStr">
        <is>
          <t>bulk-unlink</t>
        </is>
      </c>
      <c r="T2100" t="inlineStr"/>
      <c r="U2100" t="inlineStr"/>
      <c r="V2100" t="inlineStr"/>
      <c r="W2100" t="inlineStr"/>
      <c r="X2100" t="inlineStr"/>
    </row>
    <row r="2101">
      <c r="A2101" t="inlineStr">
        <is>
          <t>blog</t>
        </is>
      </c>
      <c r="B2101" t="inlineStr">
        <is>
          <t>Veterans, Oral History, and the Library of Congress</t>
        </is>
      </c>
      <c r="C2101" t="inlineStr">
        <is>
          <t>/nhec-blog/23463</t>
        </is>
      </c>
      <c r="D2101" t="inlineStr">
        <is>
          <t>blog/veterans-oral-history-and-the-library-of-congress-23463.md</t>
        </is>
      </c>
      <c r="E2101" t="inlineStr">
        <is>
          <t>http://www.youtube.com/watch?v=rbAhXEiTe4A</t>
        </is>
      </c>
      <c r="F2101" t="inlineStr">
        <is>
          <t>National Teach-in on Veterans History</t>
        </is>
      </c>
      <c r="G2101" t="inlineStr">
        <is>
          <t>hyperlink</t>
        </is>
      </c>
      <c r="H2101" t="inlineStr">
        <is>
          <t>Veterans History Project at the Library of Congress</t>
        </is>
      </c>
      <c r="I2101" t="b">
        <v>0</v>
      </c>
      <c r="J2101" t="b">
        <v>1</v>
      </c>
      <c r="K2101" t="inlineStr">
        <is>
          <t>200</t>
        </is>
      </c>
      <c r="L2101" t="inlineStr">
        <is>
          <t>https://www.youtube.com/watch?v=rbAhXEiTe4A</t>
        </is>
      </c>
      <c r="M2101" t="inlineStr">
        <is>
          <t>benign</t>
        </is>
      </c>
      <c r="N2101" t="inlineStr"/>
      <c r="O2101" t="inlineStr">
        <is>
          <t>live</t>
        </is>
      </c>
      <c r="P2101" t="inlineStr">
        <is>
          <t>caption_maybe</t>
        </is>
      </c>
      <c r="Q2101" t="b">
        <v>1</v>
      </c>
      <c r="R2101" t="inlineStr">
        <is>
          <t>high</t>
        </is>
      </c>
      <c r="S2101" t="inlineStr">
        <is>
          <t>bulk-unlink</t>
        </is>
      </c>
      <c r="T2101" t="inlineStr"/>
      <c r="U2101" t="inlineStr"/>
      <c r="V2101" t="inlineStr"/>
      <c r="W2101" t="inlineStr"/>
      <c r="X2101" t="inlineStr"/>
    </row>
    <row r="2102">
      <c r="A2102" t="inlineStr">
        <is>
          <t>blog</t>
        </is>
      </c>
      <c r="B2102" t="inlineStr">
        <is>
          <t>Veterans, Oral History, and the Library of Congress</t>
        </is>
      </c>
      <c r="C2102" t="inlineStr">
        <is>
          <t>/nhec-blog/23463</t>
        </is>
      </c>
      <c r="D2102" t="inlineStr">
        <is>
          <t>blog/veterans-oral-history-and-the-library-of-congress-23463.md</t>
        </is>
      </c>
      <c r="E2102" t="inlineStr">
        <is>
          <t>http://web.archive.org/web/20110202102332/http://web.archive.org/web/20110202102332/http://www.history.com/topics/take-a-vet</t>
        </is>
      </c>
      <c r="F2102" t="inlineStr">
        <is>
          <t>Take a Veteran to School Day</t>
        </is>
      </c>
      <c r="G2102" t="inlineStr">
        <is>
          <t>hyperlink</t>
        </is>
      </c>
      <c r="H2102" t="inlineStr">
        <is>
          <t>Veterans History Project at the Library of Congress</t>
        </is>
      </c>
      <c r="I2102" t="b">
        <v>0</v>
      </c>
      <c r="J2102" t="b">
        <v>0</v>
      </c>
      <c r="K2102" t="inlineStr">
        <is>
          <t>404</t>
        </is>
      </c>
      <c r="L2102" t="inlineStr">
        <is>
          <t>http://web.archive.org/web/20110202102332/http://web.archive.org/web/20110202102332/http://www.history.com/topics/take-a-vet</t>
        </is>
      </c>
      <c r="M2102" t="inlineStr">
        <is>
          <t>none</t>
        </is>
      </c>
      <c r="N2102" t="inlineStr"/>
      <c r="O2102" t="inlineStr">
        <is>
          <t>A</t>
        </is>
      </c>
      <c r="P2102" t="inlineStr">
        <is>
          <t>none</t>
        </is>
      </c>
      <c r="Q2102" t="b">
        <v>0</v>
      </c>
      <c r="R2102" t="inlineStr">
        <is>
          <t>high</t>
        </is>
      </c>
      <c r="S2102" t="inlineStr">
        <is>
          <t>needs-subjective-review</t>
        </is>
      </c>
      <c r="T2102" t="inlineStr"/>
      <c r="U2102" t="inlineStr">
        <is>
          <t>not_archived</t>
        </is>
      </c>
      <c r="V2102" t="inlineStr"/>
      <c r="W2102" t="inlineStr"/>
      <c r="X2102" t="inlineStr"/>
    </row>
    <row r="2103">
      <c r="A2103" t="inlineStr">
        <is>
          <t>blog</t>
        </is>
      </c>
      <c r="B2103" t="inlineStr">
        <is>
          <t>Watch It Live! President Barack Obama Addresses America's Students on September 8</t>
        </is>
      </c>
      <c r="C2103" t="inlineStr">
        <is>
          <t>/nhec-blog/22626</t>
        </is>
      </c>
      <c r="D2103" t="inlineStr">
        <is>
          <t>blog/watch-it-live-president-barack-obama-addresses-americas-students-on-september-8-22626.md</t>
        </is>
      </c>
      <c r="E2103" t="inlineStr">
        <is>
          <t>http://www.whitehouse.gov/live</t>
        </is>
      </c>
      <c r="F2103" t="inlineStr">
        <is>
          <t>White House website</t>
        </is>
      </c>
      <c r="G2103" t="inlineStr">
        <is>
          <t>hyperlink</t>
        </is>
      </c>
      <c r="H2103" t="inlineStr"/>
      <c r="I2103" t="b">
        <v>0</v>
      </c>
      <c r="J2103" t="b">
        <v>0</v>
      </c>
      <c r="K2103" t="inlineStr">
        <is>
          <t>200</t>
        </is>
      </c>
      <c r="L2103" t="inlineStr">
        <is>
          <t>https://www.whitehouse.gov/live/</t>
        </is>
      </c>
      <c r="M2103" t="inlineStr">
        <is>
          <t>benign</t>
        </is>
      </c>
      <c r="N2103" t="inlineStr">
        <is>
          <t>Live News – The White House</t>
        </is>
      </c>
      <c r="O2103" t="inlineStr">
        <is>
          <t>live</t>
        </is>
      </c>
      <c r="P2103" t="inlineStr">
        <is>
          <t>none</t>
        </is>
      </c>
      <c r="Q2103" t="b">
        <v>0</v>
      </c>
      <c r="R2103" t="inlineStr">
        <is>
          <t>high</t>
        </is>
      </c>
      <c r="S2103" t="inlineStr">
        <is>
          <t>ok</t>
        </is>
      </c>
      <c r="T2103" t="inlineStr"/>
      <c r="U2103" t="inlineStr"/>
      <c r="V2103" t="inlineStr"/>
      <c r="W2103" t="inlineStr"/>
      <c r="X2103" t="inlineStr"/>
    </row>
    <row r="2104">
      <c r="A2104" t="inlineStr">
        <is>
          <t>blog</t>
        </is>
      </c>
      <c r="B2104" t="inlineStr">
        <is>
          <t>Watch It Live! President Barack Obama Addresses America's Students on September 8</t>
        </is>
      </c>
      <c r="C2104" t="inlineStr">
        <is>
          <t>/nhec-blog/22626</t>
        </is>
      </c>
      <c r="D2104" t="inlineStr">
        <is>
          <t>blog/watch-it-live-president-barack-obama-addresses-americas-students-on-september-8-22626.md</t>
        </is>
      </c>
      <c r="E2104" t="inlineStr">
        <is>
          <t>http://www.c-span.org/</t>
        </is>
      </c>
      <c r="F2104" t="inlineStr">
        <is>
          <t>C-SPAN</t>
        </is>
      </c>
      <c r="G2104" t="inlineStr">
        <is>
          <t>hyperlink</t>
        </is>
      </c>
      <c r="H2104" t="inlineStr"/>
      <c r="I2104" t="b">
        <v>0</v>
      </c>
      <c r="J2104" t="b">
        <v>0</v>
      </c>
      <c r="K2104" t="inlineStr">
        <is>
          <t>202</t>
        </is>
      </c>
      <c r="L2104" t="inlineStr">
        <is>
          <t>https://www.c-span.org/</t>
        </is>
      </c>
      <c r="M2104" t="inlineStr">
        <is>
          <t>benign</t>
        </is>
      </c>
      <c r="N2104" t="inlineStr"/>
      <c r="O2104" t="inlineStr">
        <is>
          <t>live</t>
        </is>
      </c>
      <c r="P2104" t="inlineStr">
        <is>
          <t>none</t>
        </is>
      </c>
      <c r="Q2104" t="b">
        <v>0</v>
      </c>
      <c r="R2104" t="inlineStr">
        <is>
          <t>high</t>
        </is>
      </c>
      <c r="S2104" t="inlineStr">
        <is>
          <t>ok</t>
        </is>
      </c>
      <c r="T2104" t="inlineStr"/>
      <c r="U2104" t="inlineStr"/>
      <c r="V2104" t="inlineStr"/>
      <c r="W2104" t="inlineStr"/>
      <c r="X2104" t="inlineStr"/>
    </row>
    <row r="2105">
      <c r="A2105" t="inlineStr">
        <is>
          <t>blog</t>
        </is>
      </c>
      <c r="B2105" t="inlineStr">
        <is>
          <t>Watch It Live! President Barack Obama Addresses America's Students on September 8</t>
        </is>
      </c>
      <c r="C2105" t="inlineStr">
        <is>
          <t>/nhec-blog/22626</t>
        </is>
      </c>
      <c r="D2105" t="inlineStr">
        <is>
          <t>blog/watch-it-live-president-barack-obama-addresses-americas-students-on-september-8-22626.md</t>
        </is>
      </c>
      <c r="E2105" t="inlineStr">
        <is>
          <t>http://web.archive.org/web/20210826054914/https://www2.ed.gov/iamwhatilearn/index.html</t>
        </is>
      </c>
      <c r="F2105" t="inlineStr">
        <is>
          <t>I Am What I Learn</t>
        </is>
      </c>
      <c r="G2105" t="inlineStr">
        <is>
          <t>hyperlink</t>
        </is>
      </c>
      <c r="H2105" t="inlineStr"/>
      <c r="I2105" t="b">
        <v>0</v>
      </c>
      <c r="J2105" t="b">
        <v>0</v>
      </c>
      <c r="K2105" t="inlineStr">
        <is>
          <t>200</t>
        </is>
      </c>
      <c r="L2105" t="inlineStr">
        <is>
          <t>http://web.archive.org/web/20210826054914/https://www2.ed.gov/iamwhatilearn/index.html</t>
        </is>
      </c>
      <c r="M2105" t="inlineStr">
        <is>
          <t>none</t>
        </is>
      </c>
      <c r="N2105" t="inlineStr">
        <is>
          <t>I Am What I Learn</t>
        </is>
      </c>
      <c r="O2105" t="inlineStr">
        <is>
          <t>live</t>
        </is>
      </c>
      <c r="P2105" t="inlineStr">
        <is>
          <t>none</t>
        </is>
      </c>
      <c r="Q2105" t="b">
        <v>0</v>
      </c>
      <c r="R2105" t="inlineStr">
        <is>
          <t>high</t>
        </is>
      </c>
      <c r="S2105" t="inlineStr">
        <is>
          <t>ok</t>
        </is>
      </c>
      <c r="T2105" t="inlineStr"/>
      <c r="U2105" t="inlineStr"/>
      <c r="V2105" t="inlineStr"/>
      <c r="W2105" t="inlineStr"/>
      <c r="X2105" t="inlineStr"/>
    </row>
    <row r="2106">
      <c r="A2106" t="inlineStr">
        <is>
          <t>blog</t>
        </is>
      </c>
      <c r="B2106" t="inlineStr">
        <is>
          <t>Watch It Live! President Barack Obama Addresses America's Students on September 8</t>
        </is>
      </c>
      <c r="C2106" t="inlineStr">
        <is>
          <t>/nhec-blog/22626</t>
        </is>
      </c>
      <c r="D2106" t="inlineStr">
        <is>
          <t>blog/watch-it-live-president-barack-obama-addresses-americas-students-on-september-8-22626.md</t>
        </is>
      </c>
      <c r="E2106" t="inlineStr">
        <is>
          <t>http://web.archive.org/web/20160205050257/https://www.whitehouse.gov/mediaresources/</t>
        </is>
      </c>
      <c r="F2106" t="inlineStr">
        <is>
          <t>White House website</t>
        </is>
      </c>
      <c r="G2106" t="inlineStr">
        <is>
          <t>hyperlink</t>
        </is>
      </c>
      <c r="H2106" t="inlineStr">
        <is>
          <t>Frequently Asked Questions (FAQs)</t>
        </is>
      </c>
      <c r="I2106" t="b">
        <v>0</v>
      </c>
      <c r="J2106" t="b">
        <v>0</v>
      </c>
      <c r="K2106" t="inlineStr">
        <is>
          <t>200</t>
        </is>
      </c>
      <c r="L2106" t="inlineStr">
        <is>
          <t>http://web.archive.org/web/20160205050257/https://www.whitehouse.gov/mediaresources/</t>
        </is>
      </c>
      <c r="M2106" t="inlineStr">
        <is>
          <t>none</t>
        </is>
      </c>
      <c r="N2106" t="inlineStr">
        <is>
          <t>Media Resources | The White House</t>
        </is>
      </c>
      <c r="O2106" t="inlineStr">
        <is>
          <t>live</t>
        </is>
      </c>
      <c r="P2106" t="inlineStr">
        <is>
          <t>none</t>
        </is>
      </c>
      <c r="Q2106" t="b">
        <v>0</v>
      </c>
      <c r="R2106" t="inlineStr">
        <is>
          <t>high</t>
        </is>
      </c>
      <c r="S2106" t="inlineStr">
        <is>
          <t>ok</t>
        </is>
      </c>
      <c r="T2106" t="inlineStr"/>
      <c r="U2106" t="inlineStr"/>
      <c r="V2106" t="inlineStr"/>
      <c r="W2106" t="inlineStr"/>
      <c r="X2106" t="inlineStr"/>
    </row>
    <row r="2107">
      <c r="A2107" t="inlineStr">
        <is>
          <t>blog</t>
        </is>
      </c>
      <c r="B2107" t="inlineStr">
        <is>
          <t>Watch It Live! President Barack Obama Addresses America's Students on September 8</t>
        </is>
      </c>
      <c r="C2107" t="inlineStr">
        <is>
          <t>/nhec-blog/22626</t>
        </is>
      </c>
      <c r="D2107" t="inlineStr">
        <is>
          <t>blog/watch-it-live-president-barack-obama-addresses-americas-students-on-september-8-22626.md</t>
        </is>
      </c>
      <c r="E2107" t="inlineStr">
        <is>
          <t>http://www.ed.gov</t>
        </is>
      </c>
      <c r="F2107" t="inlineStr">
        <is>
          <t>Department of Education</t>
        </is>
      </c>
      <c r="G2107" t="inlineStr">
        <is>
          <t>hyperlink</t>
        </is>
      </c>
      <c r="H2107" t="inlineStr">
        <is>
          <t>Frequently Asked Questions (FAQs)</t>
        </is>
      </c>
      <c r="I2107" t="b">
        <v>0</v>
      </c>
      <c r="J2107" t="b">
        <v>0</v>
      </c>
      <c r="K2107" t="inlineStr">
        <is>
          <t>200</t>
        </is>
      </c>
      <c r="L2107" t="inlineStr">
        <is>
          <t>https://www.ed.gov/</t>
        </is>
      </c>
      <c r="M2107" t="inlineStr">
        <is>
          <t>benign</t>
        </is>
      </c>
      <c r="N2107" t="inlineStr">
        <is>
          <t>Home | U.S. Department of Education</t>
        </is>
      </c>
      <c r="O2107" t="inlineStr">
        <is>
          <t>live</t>
        </is>
      </c>
      <c r="P2107" t="inlineStr">
        <is>
          <t>none</t>
        </is>
      </c>
      <c r="Q2107" t="b">
        <v>0</v>
      </c>
      <c r="R2107" t="inlineStr">
        <is>
          <t>high</t>
        </is>
      </c>
      <c r="S2107" t="inlineStr">
        <is>
          <t>ok</t>
        </is>
      </c>
      <c r="T2107" t="inlineStr"/>
      <c r="U2107" t="inlineStr"/>
      <c r="V2107" t="inlineStr"/>
      <c r="W2107" t="inlineStr"/>
      <c r="X2107" t="inlineStr"/>
    </row>
    <row r="2108">
      <c r="A2108" t="inlineStr">
        <is>
          <t>blog</t>
        </is>
      </c>
      <c r="B2108" t="inlineStr">
        <is>
          <t>Watch It Live! President Barack Obama Addresses America's Students on September 8</t>
        </is>
      </c>
      <c r="C2108" t="inlineStr">
        <is>
          <t>/nhec-blog/22626</t>
        </is>
      </c>
      <c r="D2108" t="inlineStr">
        <is>
          <t>blog/watch-it-live-president-barack-obama-addresses-americas-students-on-september-8-22626.md</t>
        </is>
      </c>
      <c r="E2108" t="inlineStr">
        <is>
          <t>http://www.whitehouse.gov/live/</t>
        </is>
      </c>
      <c r="F2108" t="inlineStr">
        <is>
          <t>http://www.whitehouse.gov/live/</t>
        </is>
      </c>
      <c r="G2108" t="inlineStr">
        <is>
          <t>bare_url</t>
        </is>
      </c>
      <c r="H2108" t="inlineStr">
        <is>
          <t>Frequently Asked Questions (FAQs)</t>
        </is>
      </c>
      <c r="I2108" t="b">
        <v>0</v>
      </c>
      <c r="J2108" t="b">
        <v>0</v>
      </c>
      <c r="K2108" t="inlineStr">
        <is>
          <t>200</t>
        </is>
      </c>
      <c r="L2108" t="inlineStr">
        <is>
          <t>https://www.whitehouse.gov/live/</t>
        </is>
      </c>
      <c r="M2108" t="inlineStr">
        <is>
          <t>benign</t>
        </is>
      </c>
      <c r="N2108" t="inlineStr">
        <is>
          <t>Live News – The White House</t>
        </is>
      </c>
      <c r="O2108" t="inlineStr">
        <is>
          <t>live</t>
        </is>
      </c>
      <c r="P2108" t="inlineStr">
        <is>
          <t>none</t>
        </is>
      </c>
      <c r="Q2108" t="b">
        <v>0</v>
      </c>
      <c r="R2108" t="inlineStr">
        <is>
          <t>high</t>
        </is>
      </c>
      <c r="S2108" t="inlineStr">
        <is>
          <t>ok</t>
        </is>
      </c>
      <c r="T2108" t="inlineStr"/>
      <c r="U2108" t="inlineStr"/>
      <c r="V2108" t="inlineStr"/>
      <c r="W2108" t="inlineStr"/>
      <c r="X2108" t="inlineStr"/>
    </row>
    <row r="2109">
      <c r="A2109" t="inlineStr">
        <is>
          <t>blog</t>
        </is>
      </c>
      <c r="B2109" t="inlineStr">
        <is>
          <t>We're Listening To</t>
        </is>
      </c>
      <c r="C2109" t="inlineStr">
        <is>
          <t>/nhec-blog/19068</t>
        </is>
      </c>
      <c r="D2109" t="inlineStr">
        <is>
          <t>blog/were-listening-to-19068.md</t>
        </is>
      </c>
      <c r="E2109" t="inlineStr">
        <is>
          <t>http://www.gilderlehrman.org/</t>
        </is>
      </c>
      <c r="F2109" t="inlineStr">
        <is>
          <t>Gilder Lehrman Institute</t>
        </is>
      </c>
      <c r="G2109" t="inlineStr">
        <is>
          <t>hyperlink</t>
        </is>
      </c>
      <c r="H2109" t="inlineStr"/>
      <c r="I2109" t="b">
        <v>0</v>
      </c>
      <c r="J2109" t="b">
        <v>0</v>
      </c>
      <c r="K2109" t="inlineStr">
        <is>
          <t>403</t>
        </is>
      </c>
      <c r="L2109" t="inlineStr">
        <is>
          <t>https://www.gilderlehrman.org/</t>
        </is>
      </c>
      <c r="M2109" t="inlineStr">
        <is>
          <t>benign</t>
        </is>
      </c>
      <c r="N2109" t="inlineStr"/>
      <c r="O2109" t="inlineStr">
        <is>
          <t>blocked-unknown</t>
        </is>
      </c>
      <c r="P2109" t="inlineStr">
        <is>
          <t>none</t>
        </is>
      </c>
      <c r="Q2109" t="b">
        <v>0</v>
      </c>
      <c r="R2109" t="inlineStr">
        <is>
          <t>low</t>
        </is>
      </c>
      <c r="S2109" t="inlineStr">
        <is>
          <t>needs-subjective-review</t>
        </is>
      </c>
      <c r="T2109" t="inlineStr"/>
      <c r="U2109" t="inlineStr"/>
      <c r="V2109" t="inlineStr"/>
      <c r="W2109" t="inlineStr"/>
      <c r="X2109" t="inlineStr"/>
    </row>
    <row r="2110">
      <c r="A2110" t="inlineStr">
        <is>
          <t>blog</t>
        </is>
      </c>
      <c r="B2110" t="inlineStr">
        <is>
          <t>We're Listening To</t>
        </is>
      </c>
      <c r="C2110" t="inlineStr">
        <is>
          <t>/nhec-blog/19068</t>
        </is>
      </c>
      <c r="D2110" t="inlineStr">
        <is>
          <t>blog/were-listening-to-19068.md</t>
        </is>
      </c>
      <c r="E2110" t="inlineStr">
        <is>
          <t>http://www.monticello.org/site/multimedia/monticello-podcasts</t>
        </is>
      </c>
      <c r="F2110" t="inlineStr">
        <is>
          <t>Monticello website</t>
        </is>
      </c>
      <c r="G2110" t="inlineStr">
        <is>
          <t>hyperlink</t>
        </is>
      </c>
      <c r="H2110" t="inlineStr"/>
      <c r="I2110" t="b">
        <v>0</v>
      </c>
      <c r="J2110" t="b">
        <v>0</v>
      </c>
      <c r="K2110" t="inlineStr">
        <is>
          <t>403</t>
        </is>
      </c>
      <c r="L2110" t="inlineStr">
        <is>
          <t>http://www.monticello.org/site/multimedia/monticello-podcasts</t>
        </is>
      </c>
      <c r="M2110" t="inlineStr">
        <is>
          <t>none</t>
        </is>
      </c>
      <c r="N2110" t="inlineStr"/>
      <c r="O2110" t="inlineStr">
        <is>
          <t>blocked-unknown</t>
        </is>
      </c>
      <c r="P2110" t="inlineStr">
        <is>
          <t>none</t>
        </is>
      </c>
      <c r="Q2110" t="b">
        <v>0</v>
      </c>
      <c r="R2110" t="inlineStr">
        <is>
          <t>low</t>
        </is>
      </c>
      <c r="S2110" t="inlineStr">
        <is>
          <t>needs-subjective-review</t>
        </is>
      </c>
      <c r="T2110" t="inlineStr"/>
      <c r="U2110" t="inlineStr"/>
      <c r="V2110" t="inlineStr"/>
      <c r="W2110" t="inlineStr"/>
      <c r="X2110" t="inlineStr"/>
    </row>
    <row r="2111">
      <c r="A2111" t="inlineStr">
        <is>
          <t>blog</t>
        </is>
      </c>
      <c r="B2111" t="inlineStr">
        <is>
          <t>We're Listening To</t>
        </is>
      </c>
      <c r="C2111" t="inlineStr">
        <is>
          <t>/nhec-blog/19068</t>
        </is>
      </c>
      <c r="D2111" t="inlineStr">
        <is>
          <t>blog/were-listening-to-19068.md</t>
        </is>
      </c>
      <c r="E2111" t="inlineStr">
        <is>
          <t>http://www.archives.gov/index.html</t>
        </is>
      </c>
      <c r="F2111" t="inlineStr">
        <is>
          <t>National Archives</t>
        </is>
      </c>
      <c r="G2111" t="inlineStr">
        <is>
          <t>hyperlink</t>
        </is>
      </c>
      <c r="H2111" t="inlineStr"/>
      <c r="I2111" t="b">
        <v>0</v>
      </c>
      <c r="J2111" t="b">
        <v>1</v>
      </c>
      <c r="K2111" t="inlineStr">
        <is>
          <t>200</t>
        </is>
      </c>
      <c r="L2111" t="inlineStr">
        <is>
          <t>https://www.archives.gov/</t>
        </is>
      </c>
      <c r="M2111" t="inlineStr">
        <is>
          <t>benign</t>
        </is>
      </c>
      <c r="N2111" t="inlineStr">
        <is>
          <t>National Archives | Home</t>
        </is>
      </c>
      <c r="O2111" t="inlineStr">
        <is>
          <t>live</t>
        </is>
      </c>
      <c r="P2111" t="inlineStr">
        <is>
          <t>caption_maybe</t>
        </is>
      </c>
      <c r="Q2111" t="b">
        <v>1</v>
      </c>
      <c r="R2111" t="inlineStr">
        <is>
          <t>high</t>
        </is>
      </c>
      <c r="S2111" t="inlineStr">
        <is>
          <t>bulk-unlink</t>
        </is>
      </c>
      <c r="T2111" t="inlineStr"/>
      <c r="U2111" t="inlineStr"/>
      <c r="V2111" t="inlineStr"/>
      <c r="W2111" t="inlineStr"/>
      <c r="X2111" t="inlineStr"/>
    </row>
    <row r="2112">
      <c r="A2112" t="inlineStr">
        <is>
          <t>blog</t>
        </is>
      </c>
      <c r="B2112" t="inlineStr">
        <is>
          <t>We're Listening To</t>
        </is>
      </c>
      <c r="C2112" t="inlineStr">
        <is>
          <t>/nhec-blog/19068</t>
        </is>
      </c>
      <c r="D2112" t="inlineStr">
        <is>
          <t>blog/were-listening-to-19068.md</t>
        </is>
      </c>
      <c r="E2112" t="inlineStr">
        <is>
          <t>http://americanhistory.si.edu/collections/music.cfm?key=1228</t>
        </is>
      </c>
      <c r="F2112" t="inlineStr">
        <is>
          <t>hour-long programs of music</t>
        </is>
      </c>
      <c r="G2112" t="inlineStr">
        <is>
          <t>hyperlink</t>
        </is>
      </c>
      <c r="H2112" t="inlineStr"/>
      <c r="I2112" t="b">
        <v>0</v>
      </c>
      <c r="J2112" t="b">
        <v>1</v>
      </c>
      <c r="K2112" t="inlineStr">
        <is>
          <t>403</t>
        </is>
      </c>
      <c r="L2112" t="inlineStr">
        <is>
          <t>https://americanhistory.si.edu/collections/music.cfm?key=1228</t>
        </is>
      </c>
      <c r="M2112" t="inlineStr">
        <is>
          <t>benign</t>
        </is>
      </c>
      <c r="N2112" t="inlineStr"/>
      <c r="O2112" t="inlineStr">
        <is>
          <t>blocked-unknown</t>
        </is>
      </c>
      <c r="P2112" t="inlineStr">
        <is>
          <t>caption_maybe</t>
        </is>
      </c>
      <c r="Q2112" t="b">
        <v>1</v>
      </c>
      <c r="R2112" t="inlineStr">
        <is>
          <t>low</t>
        </is>
      </c>
      <c r="S2112" t="inlineStr">
        <is>
          <t>bulk-unlink</t>
        </is>
      </c>
      <c r="T2112" t="inlineStr"/>
      <c r="U2112" t="inlineStr"/>
      <c r="V2112" t="inlineStr"/>
      <c r="W2112" t="inlineStr"/>
      <c r="X2112" t="inlineStr"/>
    </row>
    <row r="2113">
      <c r="A2113" t="inlineStr">
        <is>
          <t>blog</t>
        </is>
      </c>
      <c r="B2113" t="inlineStr">
        <is>
          <t>We're Listening To</t>
        </is>
      </c>
      <c r="C2113" t="inlineStr">
        <is>
          <t>/nhec-blog/19068</t>
        </is>
      </c>
      <c r="D2113" t="inlineStr">
        <is>
          <t>blog/were-listening-to-19068.md</t>
        </is>
      </c>
      <c r="E2113" t="inlineStr">
        <is>
          <t>http://www.si.edu/podcasts/</t>
        </is>
      </c>
      <c r="F2113" t="inlineStr">
        <is>
          <t>Other NMAH podcasts</t>
        </is>
      </c>
      <c r="G2113" t="inlineStr">
        <is>
          <t>hyperlink</t>
        </is>
      </c>
      <c r="H2113" t="inlineStr"/>
      <c r="I2113" t="b">
        <v>0</v>
      </c>
      <c r="J2113" t="b">
        <v>1</v>
      </c>
      <c r="K2113" t="inlineStr">
        <is>
          <t>403</t>
        </is>
      </c>
      <c r="L2113" t="inlineStr">
        <is>
          <t>https://www.si.edu/podcasts/</t>
        </is>
      </c>
      <c r="M2113" t="inlineStr">
        <is>
          <t>benign</t>
        </is>
      </c>
      <c r="N2113" t="inlineStr"/>
      <c r="O2113" t="inlineStr">
        <is>
          <t>blocked-unknown</t>
        </is>
      </c>
      <c r="P2113" t="inlineStr">
        <is>
          <t>caption_maybe</t>
        </is>
      </c>
      <c r="Q2113" t="b">
        <v>1</v>
      </c>
      <c r="R2113" t="inlineStr">
        <is>
          <t>low</t>
        </is>
      </c>
      <c r="S2113" t="inlineStr">
        <is>
          <t>bulk-unlink</t>
        </is>
      </c>
      <c r="T2113" t="inlineStr"/>
      <c r="U2113" t="inlineStr"/>
      <c r="V2113" t="inlineStr"/>
      <c r="W2113" t="inlineStr"/>
      <c r="X2113" t="inlineStr"/>
    </row>
    <row r="2114">
      <c r="A2114" t="inlineStr">
        <is>
          <t>blog</t>
        </is>
      </c>
      <c r="B2114" t="inlineStr">
        <is>
          <t>We're Listening To</t>
        </is>
      </c>
      <c r="C2114" t="inlineStr">
        <is>
          <t>/nhec-blog/19068</t>
        </is>
      </c>
      <c r="D2114" t="inlineStr">
        <is>
          <t>blog/were-listening-to-19068.md</t>
        </is>
      </c>
      <c r="E2114" t="inlineStr">
        <is>
          <t>http://americanhistory.si.edu/events/programdetail.cfm?newskey=334</t>
        </is>
      </c>
      <c r="F2114" t="inlineStr">
        <is>
          <t>talks on the history of inventions and inventors</t>
        </is>
      </c>
      <c r="G2114" t="inlineStr">
        <is>
          <t>hyperlink</t>
        </is>
      </c>
      <c r="H2114" t="inlineStr"/>
      <c r="I2114" t="b">
        <v>0</v>
      </c>
      <c r="J2114" t="b">
        <v>1</v>
      </c>
      <c r="K2114" t="inlineStr">
        <is>
          <t>403</t>
        </is>
      </c>
      <c r="L2114" t="inlineStr">
        <is>
          <t>https://americanhistory.si.edu/events/programdetail.cfm?newskey=334</t>
        </is>
      </c>
      <c r="M2114" t="inlineStr">
        <is>
          <t>benign</t>
        </is>
      </c>
      <c r="N2114" t="inlineStr"/>
      <c r="O2114" t="inlineStr">
        <is>
          <t>blocked-unknown</t>
        </is>
      </c>
      <c r="P2114" t="inlineStr">
        <is>
          <t>caption_maybe</t>
        </is>
      </c>
      <c r="Q2114" t="b">
        <v>1</v>
      </c>
      <c r="R2114" t="inlineStr">
        <is>
          <t>low</t>
        </is>
      </c>
      <c r="S2114" t="inlineStr">
        <is>
          <t>bulk-unlink</t>
        </is>
      </c>
      <c r="T2114" t="inlineStr"/>
      <c r="U2114" t="inlineStr"/>
      <c r="V2114" t="inlineStr"/>
      <c r="W2114" t="inlineStr"/>
      <c r="X2114" t="inlineStr"/>
    </row>
    <row r="2115">
      <c r="A2115" t="inlineStr">
        <is>
          <t>blog</t>
        </is>
      </c>
      <c r="B2115" t="inlineStr">
        <is>
          <t>We're Listening To</t>
        </is>
      </c>
      <c r="C2115" t="inlineStr">
        <is>
          <t>/nhec-blog/19068</t>
        </is>
      </c>
      <c r="D2115" t="inlineStr">
        <is>
          <t>blog/were-listening-to-19068.md</t>
        </is>
      </c>
      <c r="E2115" t="inlineStr">
        <is>
          <t>http://www.smithsonianeducation.org/educators/lesson_plans/podcast/howtopodcast.html</t>
        </is>
      </c>
      <c r="F2115" t="inlineStr">
        <is>
          <t>How to Podcast with Your Students</t>
        </is>
      </c>
      <c r="G2115" t="inlineStr">
        <is>
          <t>hyperlink</t>
        </is>
      </c>
      <c r="H2115" t="inlineStr"/>
      <c r="I2115" t="b">
        <v>0</v>
      </c>
      <c r="J2115" t="b">
        <v>1</v>
      </c>
      <c r="K2115" t="inlineStr">
        <is>
          <t>200</t>
        </is>
      </c>
      <c r="L2115" t="inlineStr">
        <is>
          <t>https://www.smithsonianeducation.org/educators/lesson_plans/podcast/howtopodcast.html</t>
        </is>
      </c>
      <c r="M2115" t="inlineStr">
        <is>
          <t>benign</t>
        </is>
      </c>
      <c r="N2115" t="inlineStr">
        <is>
          <t>Smithsonian Education - 
	Podcasting with Your Students</t>
        </is>
      </c>
      <c r="O2115" t="inlineStr">
        <is>
          <t>live</t>
        </is>
      </c>
      <c r="P2115" t="inlineStr">
        <is>
          <t>caption_maybe</t>
        </is>
      </c>
      <c r="Q2115" t="b">
        <v>1</v>
      </c>
      <c r="R2115" t="inlineStr">
        <is>
          <t>high</t>
        </is>
      </c>
      <c r="S2115" t="inlineStr">
        <is>
          <t>bulk-unlink</t>
        </is>
      </c>
      <c r="T2115" t="inlineStr"/>
      <c r="U2115" t="inlineStr"/>
      <c r="V2115" t="inlineStr"/>
      <c r="W2115" t="inlineStr"/>
      <c r="X2115" t="inlineStr"/>
    </row>
    <row r="2116">
      <c r="A2116" t="inlineStr">
        <is>
          <t>blog</t>
        </is>
      </c>
      <c r="B2116" t="inlineStr">
        <is>
          <t>We're Listening To</t>
        </is>
      </c>
      <c r="C2116" t="inlineStr">
        <is>
          <t>/nhec-blog/19068</t>
        </is>
      </c>
      <c r="D2116" t="inlineStr">
        <is>
          <t>blog/were-listening-to-19068.md</t>
        </is>
      </c>
      <c r="E2116" t="inlineStr">
        <is>
          <t>http://www.uctv.tv/</t>
        </is>
      </c>
      <c r="F2116" t="inlineStr">
        <is>
          <t>University of California Television (UCTV)</t>
        </is>
      </c>
      <c r="G2116" t="inlineStr">
        <is>
          <t>hyperlink</t>
        </is>
      </c>
      <c r="H2116" t="inlineStr"/>
      <c r="I2116" t="b">
        <v>0</v>
      </c>
      <c r="J2116" t="b">
        <v>0</v>
      </c>
      <c r="K2116" t="inlineStr">
        <is>
          <t>CONN_ERROR</t>
        </is>
      </c>
      <c r="L2116" t="inlineStr"/>
      <c r="M2116" t="inlineStr">
        <is>
          <t>none</t>
        </is>
      </c>
      <c r="N2116" t="inlineStr"/>
      <c r="O2116" t="inlineStr">
        <is>
          <t>A</t>
        </is>
      </c>
      <c r="P2116" t="inlineStr">
        <is>
          <t>none</t>
        </is>
      </c>
      <c r="Q2116" t="b">
        <v>0</v>
      </c>
      <c r="R2116" t="inlineStr">
        <is>
          <t>high</t>
        </is>
      </c>
      <c r="S2116" t="inlineStr">
        <is>
          <t>needs-subjective-review</t>
        </is>
      </c>
      <c r="T2116" t="inlineStr"/>
      <c r="U2116" t="inlineStr">
        <is>
          <t>not_archived</t>
        </is>
      </c>
      <c r="V2116" t="inlineStr"/>
      <c r="W2116" t="inlineStr"/>
      <c r="X2116" t="inlineStr"/>
    </row>
    <row r="2117">
      <c r="A2117" t="inlineStr">
        <is>
          <t>blog</t>
        </is>
      </c>
      <c r="B2117" t="inlineStr">
        <is>
          <t>We're Listening To</t>
        </is>
      </c>
      <c r="C2117" t="inlineStr">
        <is>
          <t>/nhec-blog/19068</t>
        </is>
      </c>
      <c r="D2117" t="inlineStr">
        <is>
          <t>blog/were-listening-to-19068.md</t>
        </is>
      </c>
      <c r="E2117" t="inlineStr">
        <is>
          <t>http://globetrotter.berkeley.edu/conversations/</t>
        </is>
      </c>
      <c r="F2117" t="inlineStr">
        <is>
          <t>Conversations with History</t>
        </is>
      </c>
      <c r="G2117" t="inlineStr">
        <is>
          <t>hyperlink</t>
        </is>
      </c>
      <c r="H2117" t="inlineStr"/>
      <c r="I2117" t="b">
        <v>0</v>
      </c>
      <c r="J2117" t="b">
        <v>0</v>
      </c>
      <c r="K2117" t="inlineStr">
        <is>
          <t>CONN_ERROR</t>
        </is>
      </c>
      <c r="L2117" t="inlineStr"/>
      <c r="M2117" t="inlineStr">
        <is>
          <t>none</t>
        </is>
      </c>
      <c r="N2117" t="inlineStr"/>
      <c r="O2117" t="inlineStr">
        <is>
          <t>A</t>
        </is>
      </c>
      <c r="P2117" t="inlineStr">
        <is>
          <t>none</t>
        </is>
      </c>
      <c r="Q2117" t="b">
        <v>0</v>
      </c>
      <c r="R2117" t="inlineStr">
        <is>
          <t>high</t>
        </is>
      </c>
      <c r="S2117" t="inlineStr">
        <is>
          <t>needs-subjective-review</t>
        </is>
      </c>
      <c r="T2117" t="inlineStr"/>
      <c r="U2117" t="inlineStr">
        <is>
          <t>not_archived</t>
        </is>
      </c>
      <c r="V2117" t="inlineStr"/>
      <c r="W2117" t="inlineStr"/>
      <c r="X2117" t="inlineStr"/>
    </row>
    <row r="2118">
      <c r="A2118" t="inlineStr">
        <is>
          <t>blog</t>
        </is>
      </c>
      <c r="B2118" t="inlineStr">
        <is>
          <t>What is Historical Thinking?</t>
        </is>
      </c>
      <c r="C2118" t="inlineStr">
        <is>
          <t>/nhec-blog/24434</t>
        </is>
      </c>
      <c r="D2118" t="inlineStr">
        <is>
          <t>blog/what-is-historical-thinking-24434.md</t>
        </is>
      </c>
      <c r="E2118" t="inlineStr">
        <is>
          <t>http://historicalthinkingmatters.org/</t>
        </is>
      </c>
      <c r="F2118" t="inlineStr">
        <is>
          <t>*Historical Thinking Matters*</t>
        </is>
      </c>
      <c r="G2118" t="inlineStr">
        <is>
          <t>hyperlink</t>
        </is>
      </c>
      <c r="H2118" t="inlineStr">
        <is>
          <t>Instructional Frameworks</t>
        </is>
      </c>
      <c r="I2118" t="b">
        <v>0</v>
      </c>
      <c r="J2118" t="b">
        <v>0</v>
      </c>
      <c r="K2118" t="inlineStr">
        <is>
          <t>200</t>
        </is>
      </c>
      <c r="L2118" t="inlineStr">
        <is>
          <t>https://historicalthinkingmatters.org/</t>
        </is>
      </c>
      <c r="M2118" t="inlineStr">
        <is>
          <t>benign</t>
        </is>
      </c>
      <c r="N2118" t="inlineStr">
        <is>
          <t>Historical Thinking Matters: home page</t>
        </is>
      </c>
      <c r="O2118" t="inlineStr">
        <is>
          <t>live</t>
        </is>
      </c>
      <c r="P2118" t="inlineStr">
        <is>
          <t>none</t>
        </is>
      </c>
      <c r="Q2118" t="b">
        <v>0</v>
      </c>
      <c r="R2118" t="inlineStr">
        <is>
          <t>high</t>
        </is>
      </c>
      <c r="S2118" t="inlineStr">
        <is>
          <t>ok</t>
        </is>
      </c>
      <c r="T2118" t="inlineStr"/>
      <c r="U2118" t="inlineStr"/>
      <c r="V2118" t="inlineStr"/>
      <c r="W2118" t="inlineStr"/>
      <c r="X2118" t="inlineStr"/>
    </row>
    <row r="2119">
      <c r="A2119" t="inlineStr">
        <is>
          <t>blog</t>
        </is>
      </c>
      <c r="B2119" t="inlineStr">
        <is>
          <t>What is Historical Thinking?</t>
        </is>
      </c>
      <c r="C2119" t="inlineStr">
        <is>
          <t>/nhec-blog/24434</t>
        </is>
      </c>
      <c r="D2119" t="inlineStr">
        <is>
          <t>blog/what-is-historical-thinking-24434.md</t>
        </is>
      </c>
      <c r="E2119" t="inlineStr">
        <is>
          <t>http://web.archive.org/web/20231205023646/https://sheg.stanford.edu/?q=node/45</t>
        </is>
      </c>
      <c r="F2119" t="inlineStr">
        <is>
          <t>website</t>
        </is>
      </c>
      <c r="G2119" t="inlineStr">
        <is>
          <t>hyperlink</t>
        </is>
      </c>
      <c r="H2119" t="inlineStr">
        <is>
          <t>Instructional Frameworks</t>
        </is>
      </c>
      <c r="I2119" t="b">
        <v>0</v>
      </c>
      <c r="J2119" t="b">
        <v>0</v>
      </c>
      <c r="K2119" t="inlineStr">
        <is>
          <t>200</t>
        </is>
      </c>
      <c r="L2119" t="inlineStr">
        <is>
          <t>http://web.archive.org/web/20231205023646/https://sheg.stanford.edu/?q=node/45</t>
        </is>
      </c>
      <c r="M2119" t="inlineStr">
        <is>
          <t>none</t>
        </is>
      </c>
      <c r="N2119" t="inlineStr">
        <is>
          <t>| Stanford History Education Group</t>
        </is>
      </c>
      <c r="O2119" t="inlineStr">
        <is>
          <t>live</t>
        </is>
      </c>
      <c r="P2119" t="inlineStr">
        <is>
          <t>none</t>
        </is>
      </c>
      <c r="Q2119" t="b">
        <v>0</v>
      </c>
      <c r="R2119" t="inlineStr">
        <is>
          <t>high</t>
        </is>
      </c>
      <c r="S2119" t="inlineStr">
        <is>
          <t>ok</t>
        </is>
      </c>
      <c r="T2119" t="inlineStr"/>
      <c r="U2119" t="inlineStr"/>
      <c r="V2119" t="inlineStr"/>
      <c r="W2119" t="inlineStr"/>
      <c r="X2119" t="inlineStr"/>
    </row>
    <row r="2120">
      <c r="A2120" t="inlineStr">
        <is>
          <t>blog</t>
        </is>
      </c>
      <c r="B2120" t="inlineStr">
        <is>
          <t>What is Historical Thinking?</t>
        </is>
      </c>
      <c r="C2120" t="inlineStr">
        <is>
          <t>/nhec-blog/24434</t>
        </is>
      </c>
      <c r="D2120" t="inlineStr">
        <is>
          <t>blog/what-is-historical-thinking-24434.md</t>
        </is>
      </c>
      <c r="E2120" t="inlineStr">
        <is>
          <t>http://www.historicalinquiry.com</t>
        </is>
      </c>
      <c r="F2120" t="inlineStr">
        <is>
          <t>Historical Inquiry: Scaffolding Wise Practices in the History Classroom</t>
        </is>
      </c>
      <c r="G2120" t="inlineStr">
        <is>
          <t>hyperlink</t>
        </is>
      </c>
      <c r="H2120" t="inlineStr">
        <is>
          <t>Instructional Frameworks</t>
        </is>
      </c>
      <c r="I2120" t="b">
        <v>0</v>
      </c>
      <c r="J2120" t="b">
        <v>0</v>
      </c>
      <c r="K2120" t="inlineStr">
        <is>
          <t>200</t>
        </is>
      </c>
      <c r="L2120" t="inlineStr">
        <is>
          <t>http://www.historicalinquiry.com/</t>
        </is>
      </c>
      <c r="M2120" t="inlineStr">
        <is>
          <t>benign</t>
        </is>
      </c>
      <c r="N2120" t="inlineStr">
        <is>
          <t>| Historical Inquiry |</t>
        </is>
      </c>
      <c r="O2120" t="inlineStr">
        <is>
          <t>live</t>
        </is>
      </c>
      <c r="P2120" t="inlineStr">
        <is>
          <t>none</t>
        </is>
      </c>
      <c r="Q2120" t="b">
        <v>0</v>
      </c>
      <c r="R2120" t="inlineStr">
        <is>
          <t>high</t>
        </is>
      </c>
      <c r="S2120" t="inlineStr">
        <is>
          <t>ok</t>
        </is>
      </c>
      <c r="T2120" t="inlineStr"/>
      <c r="U2120" t="inlineStr"/>
      <c r="V2120" t="inlineStr"/>
      <c r="W2120" t="inlineStr"/>
      <c r="X2120" t="inlineStr"/>
    </row>
    <row r="2121">
      <c r="A2121" t="inlineStr">
        <is>
          <t>blog</t>
        </is>
      </c>
      <c r="B2121" t="inlineStr">
        <is>
          <t>What is Historical Thinking?</t>
        </is>
      </c>
      <c r="C2121" t="inlineStr">
        <is>
          <t>/nhec-blog/24434</t>
        </is>
      </c>
      <c r="D2121" t="inlineStr">
        <is>
          <t>blog/what-is-historical-thinking-24434.md</t>
        </is>
      </c>
      <c r="E2121" t="inlineStr">
        <is>
          <t>http://web.archive.org/web/20241111175735/https://www.historicalinquiry.com/links/index.cfm</t>
        </is>
      </c>
      <c r="F2121" t="inlineStr">
        <is>
          <t>list of links</t>
        </is>
      </c>
      <c r="G2121" t="inlineStr">
        <is>
          <t>hyperlink</t>
        </is>
      </c>
      <c r="H2121" t="inlineStr">
        <is>
          <t>Instructional Frameworks</t>
        </is>
      </c>
      <c r="I2121" t="b">
        <v>0</v>
      </c>
      <c r="J2121" t="b">
        <v>0</v>
      </c>
      <c r="K2121" t="inlineStr">
        <is>
          <t>200</t>
        </is>
      </c>
      <c r="L2121" t="inlineStr">
        <is>
          <t>http://web.archive.org/web/20241111175735/https://www.historicalinquiry.com/links/index.cfm</t>
        </is>
      </c>
      <c r="M2121" t="inlineStr">
        <is>
          <t>none</t>
        </is>
      </c>
      <c r="N2121" t="inlineStr"/>
      <c r="O2121" t="inlineStr">
        <is>
          <t>live</t>
        </is>
      </c>
      <c r="P2121" t="inlineStr">
        <is>
          <t>none</t>
        </is>
      </c>
      <c r="Q2121" t="b">
        <v>0</v>
      </c>
      <c r="R2121" t="inlineStr">
        <is>
          <t>high</t>
        </is>
      </c>
      <c r="S2121" t="inlineStr">
        <is>
          <t>ok</t>
        </is>
      </c>
      <c r="T2121" t="inlineStr"/>
      <c r="U2121" t="inlineStr"/>
      <c r="V2121" t="inlineStr"/>
      <c r="W2121" t="inlineStr"/>
      <c r="X2121" t="inlineStr"/>
    </row>
    <row r="2122">
      <c r="A2122" t="inlineStr">
        <is>
          <t>blog</t>
        </is>
      </c>
      <c r="B2122" t="inlineStr">
        <is>
          <t>What is Historical Thinking?</t>
        </is>
      </c>
      <c r="C2122" t="inlineStr">
        <is>
          <t>/nhec-blog/24434</t>
        </is>
      </c>
      <c r="D2122" t="inlineStr">
        <is>
          <t>blog/what-is-historical-thinking-24434.md</t>
        </is>
      </c>
      <c r="E2122" t="inlineStr">
        <is>
          <t>http://historicalthinking.ca</t>
        </is>
      </c>
      <c r="F2122" t="inlineStr">
        <is>
          <t>Benchmarks of Historical Thinking</t>
        </is>
      </c>
      <c r="G2122" t="inlineStr">
        <is>
          <t>hyperlink</t>
        </is>
      </c>
      <c r="H2122" t="inlineStr">
        <is>
          <t>Instructional Frameworks</t>
        </is>
      </c>
      <c r="I2122" t="b">
        <v>0</v>
      </c>
      <c r="J2122" t="b">
        <v>0</v>
      </c>
      <c r="K2122" t="inlineStr">
        <is>
          <t>200</t>
        </is>
      </c>
      <c r="L2122" t="inlineStr">
        <is>
          <t>http://historicalthinking.ca/</t>
        </is>
      </c>
      <c r="M2122" t="inlineStr">
        <is>
          <t>benign</t>
        </is>
      </c>
      <c r="N2122" t="inlineStr">
        <is>
          <t>The Historical Thinking Project | Historical Thinking Project</t>
        </is>
      </c>
      <c r="O2122" t="inlineStr">
        <is>
          <t>live</t>
        </is>
      </c>
      <c r="P2122" t="inlineStr">
        <is>
          <t>none</t>
        </is>
      </c>
      <c r="Q2122" t="b">
        <v>0</v>
      </c>
      <c r="R2122" t="inlineStr">
        <is>
          <t>high</t>
        </is>
      </c>
      <c r="S2122" t="inlineStr">
        <is>
          <t>ok</t>
        </is>
      </c>
      <c r="T2122" t="inlineStr"/>
      <c r="U2122" t="inlineStr"/>
      <c r="V2122" t="inlineStr"/>
      <c r="W2122" t="inlineStr"/>
      <c r="X2122" t="inlineStr"/>
    </row>
    <row r="2123">
      <c r="A2123" t="inlineStr">
        <is>
          <t>blog</t>
        </is>
      </c>
      <c r="B2123" t="inlineStr">
        <is>
          <t>What is Historical Thinking?</t>
        </is>
      </c>
      <c r="C2123" t="inlineStr">
        <is>
          <t>/nhec-blog/24434</t>
        </is>
      </c>
      <c r="D2123" t="inlineStr">
        <is>
          <t>blog/what-is-historical-thinking-24434.md</t>
        </is>
      </c>
      <c r="E2123" t="inlineStr">
        <is>
          <t>http://www.cshc.ubc.ca/</t>
        </is>
      </c>
      <c r="F2123" t="inlineStr">
        <is>
          <t>Canadian Centre for Historical Consciousness</t>
        </is>
      </c>
      <c r="G2123" t="inlineStr">
        <is>
          <t>hyperlink</t>
        </is>
      </c>
      <c r="H2123" t="inlineStr">
        <is>
          <t>Instructional Frameworks</t>
        </is>
      </c>
      <c r="I2123" t="b">
        <v>0</v>
      </c>
      <c r="J2123" t="b">
        <v>0</v>
      </c>
      <c r="K2123" t="inlineStr">
        <is>
          <t>200</t>
        </is>
      </c>
      <c r="L2123" t="inlineStr">
        <is>
          <t>https://www.cshc.ubc.ca/</t>
        </is>
      </c>
      <c r="M2123" t="inlineStr">
        <is>
          <t>benign</t>
        </is>
      </c>
      <c r="N2123" t="inlineStr">
        <is>
          <t>Centre for the Study of Historical Consciousness</t>
        </is>
      </c>
      <c r="O2123" t="inlineStr">
        <is>
          <t>live</t>
        </is>
      </c>
      <c r="P2123" t="inlineStr">
        <is>
          <t>none</t>
        </is>
      </c>
      <c r="Q2123" t="b">
        <v>0</v>
      </c>
      <c r="R2123" t="inlineStr">
        <is>
          <t>high</t>
        </is>
      </c>
      <c r="S2123" t="inlineStr">
        <is>
          <t>ok</t>
        </is>
      </c>
      <c r="T2123" t="inlineStr"/>
      <c r="U2123" t="inlineStr"/>
      <c r="V2123" t="inlineStr"/>
      <c r="W2123" t="inlineStr"/>
      <c r="X2123" t="inlineStr"/>
    </row>
    <row r="2124">
      <c r="A2124" t="inlineStr">
        <is>
          <t>blog</t>
        </is>
      </c>
      <c r="B2124" t="inlineStr">
        <is>
          <t>What is Historical Thinking?</t>
        </is>
      </c>
      <c r="C2124" t="inlineStr">
        <is>
          <t>/nhec-blog/24434</t>
        </is>
      </c>
      <c r="D2124" t="inlineStr">
        <is>
          <t>blog/what-is-historical-thinking-24434.md</t>
        </is>
      </c>
      <c r="E2124" t="inlineStr">
        <is>
          <t>http://web.archive.org/web/20140217042313/http://historicalthinking.ca:80/concepts</t>
        </is>
      </c>
      <c r="F2124" t="inlineStr">
        <is>
          <t>six core concepts</t>
        </is>
      </c>
      <c r="G2124" t="inlineStr">
        <is>
          <t>hyperlink</t>
        </is>
      </c>
      <c r="H2124" t="inlineStr">
        <is>
          <t>Instructional Frameworks</t>
        </is>
      </c>
      <c r="I2124" t="b">
        <v>0</v>
      </c>
      <c r="J2124" t="b">
        <v>0</v>
      </c>
      <c r="K2124" t="inlineStr">
        <is>
          <t>200</t>
        </is>
      </c>
      <c r="L2124" t="inlineStr">
        <is>
          <t>http://web.archive.org/web/20140217042313/http://historicalthinking.ca:80/concepts</t>
        </is>
      </c>
      <c r="M2124" t="inlineStr">
        <is>
          <t>none</t>
        </is>
      </c>
      <c r="N2124" t="inlineStr">
        <is>
          <t>Concepts | The Historical Thinking Project</t>
        </is>
      </c>
      <c r="O2124" t="inlineStr">
        <is>
          <t>live</t>
        </is>
      </c>
      <c r="P2124" t="inlineStr">
        <is>
          <t>none</t>
        </is>
      </c>
      <c r="Q2124" t="b">
        <v>0</v>
      </c>
      <c r="R2124" t="inlineStr">
        <is>
          <t>high</t>
        </is>
      </c>
      <c r="S2124" t="inlineStr">
        <is>
          <t>ok</t>
        </is>
      </c>
      <c r="T2124" t="inlineStr"/>
      <c r="U2124" t="inlineStr"/>
      <c r="V2124" t="inlineStr"/>
      <c r="W2124" t="inlineStr"/>
      <c r="X2124" t="inlineStr"/>
    </row>
    <row r="2125">
      <c r="A2125" t="inlineStr">
        <is>
          <t>blog</t>
        </is>
      </c>
      <c r="B2125" t="inlineStr">
        <is>
          <t>What is Historical Thinking?</t>
        </is>
      </c>
      <c r="C2125" t="inlineStr">
        <is>
          <t>/nhec-blog/24434</t>
        </is>
      </c>
      <c r="D2125" t="inlineStr">
        <is>
          <t>blog/what-is-historical-thinking-24434.md</t>
        </is>
      </c>
      <c r="E2125" t="inlineStr">
        <is>
          <t>http://web.archive.org/web/20140329214626/http://www.nchs.ucla.edu:80/Standards/historical-thinking-standards-1</t>
        </is>
      </c>
      <c r="F2125" t="inlineStr">
        <is>
          <t>Historical Thinking Standards</t>
        </is>
      </c>
      <c r="G2125" t="inlineStr">
        <is>
          <t>hyperlink</t>
        </is>
      </c>
      <c r="H2125" t="inlineStr">
        <is>
          <t>Instructional Frameworks</t>
        </is>
      </c>
      <c r="I2125" t="b">
        <v>0</v>
      </c>
      <c r="J2125" t="b">
        <v>0</v>
      </c>
      <c r="K2125" t="inlineStr">
        <is>
          <t>200</t>
        </is>
      </c>
      <c r="L2125" t="inlineStr">
        <is>
          <t>http://web.archive.org/web/20140329214626/http://www.nchs.ucla.edu:80/Standards/historical-thinking-standards-1</t>
        </is>
      </c>
      <c r="M2125" t="inlineStr">
        <is>
          <t>none</t>
        </is>
      </c>
      <c r="N2125" t="inlineStr">
        <is>
          <t>Historical Thinking Standards — National Center for History in the Schools</t>
        </is>
      </c>
      <c r="O2125" t="inlineStr">
        <is>
          <t>live</t>
        </is>
      </c>
      <c r="P2125" t="inlineStr">
        <is>
          <t>none</t>
        </is>
      </c>
      <c r="Q2125" t="b">
        <v>0</v>
      </c>
      <c r="R2125" t="inlineStr">
        <is>
          <t>high</t>
        </is>
      </c>
      <c r="S2125" t="inlineStr">
        <is>
          <t>ok</t>
        </is>
      </c>
      <c r="T2125" t="inlineStr"/>
      <c r="U2125" t="inlineStr"/>
      <c r="V2125" t="inlineStr"/>
      <c r="W2125" t="inlineStr"/>
      <c r="X2125" t="inlineStr"/>
    </row>
    <row r="2126">
      <c r="A2126" t="inlineStr">
        <is>
          <t>blog</t>
        </is>
      </c>
      <c r="B2126" t="inlineStr">
        <is>
          <t>What is Historical Thinking?</t>
        </is>
      </c>
      <c r="C2126" t="inlineStr">
        <is>
          <t>/nhec-blog/24434</t>
        </is>
      </c>
      <c r="D2126" t="inlineStr">
        <is>
          <t>blog/what-is-historical-thinking-24434.md</t>
        </is>
      </c>
      <c r="E2126" t="inlineStr">
        <is>
          <t>http://web.archive.org/web/20170519124935/http://nchs.ucla.edu:80/</t>
        </is>
      </c>
      <c r="F2126" t="inlineStr">
        <is>
          <t>National Center for History in the Schools</t>
        </is>
      </c>
      <c r="G2126" t="inlineStr">
        <is>
          <t>hyperlink</t>
        </is>
      </c>
      <c r="H2126" t="inlineStr">
        <is>
          <t>Instructional Frameworks</t>
        </is>
      </c>
      <c r="I2126" t="b">
        <v>0</v>
      </c>
      <c r="J2126" t="b">
        <v>0</v>
      </c>
      <c r="K2126" t="inlineStr">
        <is>
          <t>200</t>
        </is>
      </c>
      <c r="L2126" t="inlineStr">
        <is>
          <t>http://web.archive.org/web/20170519124935/http://nchs.ucla.edu:80/</t>
        </is>
      </c>
      <c r="M2126" t="inlineStr">
        <is>
          <t>none</t>
        </is>
      </c>
      <c r="N2126" t="inlineStr">
        <is>
          <t>Welcome to UCLA's National Center for History in the Schools</t>
        </is>
      </c>
      <c r="O2126" t="inlineStr">
        <is>
          <t>live</t>
        </is>
      </c>
      <c r="P2126" t="inlineStr">
        <is>
          <t>none</t>
        </is>
      </c>
      <c r="Q2126" t="b">
        <v>0</v>
      </c>
      <c r="R2126" t="inlineStr">
        <is>
          <t>high</t>
        </is>
      </c>
      <c r="S2126" t="inlineStr">
        <is>
          <t>ok</t>
        </is>
      </c>
      <c r="T2126" t="inlineStr"/>
      <c r="U2126" t="inlineStr"/>
      <c r="V2126" t="inlineStr"/>
      <c r="W2126" t="inlineStr"/>
      <c r="X2126" t="inlineStr"/>
    </row>
    <row r="2127">
      <c r="A2127" t="inlineStr">
        <is>
          <t>blog</t>
        </is>
      </c>
      <c r="B2127" t="inlineStr">
        <is>
          <t>What is Historical Thinking?</t>
        </is>
      </c>
      <c r="C2127" t="inlineStr">
        <is>
          <t>/nhec-blog/24434</t>
        </is>
      </c>
      <c r="D2127" t="inlineStr">
        <is>
          <t>blog/what-is-historical-thinking-24434.md</t>
        </is>
      </c>
      <c r="E2127" t="inlineStr">
        <is>
          <t>http://web.archive.org/web/20140329214626/http://www.nchs.ucla.edu:80/Standards/historical-thinking-standards-1/overview</t>
        </is>
      </c>
      <c r="F2127" t="inlineStr">
        <is>
          <t>five sets of skills</t>
        </is>
      </c>
      <c r="G2127" t="inlineStr">
        <is>
          <t>hyperlink</t>
        </is>
      </c>
      <c r="H2127" t="inlineStr">
        <is>
          <t>Instructional Frameworks</t>
        </is>
      </c>
      <c r="I2127" t="b">
        <v>0</v>
      </c>
      <c r="J2127" t="b">
        <v>0</v>
      </c>
      <c r="K2127" t="inlineStr">
        <is>
          <t>200</t>
        </is>
      </c>
      <c r="L2127" t="inlineStr">
        <is>
          <t>http://web.archive.org/web/20140329214635/http://www.nchs.ucla.edu/Standards/historical-thinking-standards-1/overview</t>
        </is>
      </c>
      <c r="M2127" t="inlineStr">
        <is>
          <t>benign</t>
        </is>
      </c>
      <c r="N2127" t="inlineStr">
        <is>
          <t>Overview — National Center for History in the Schools</t>
        </is>
      </c>
      <c r="O2127" t="inlineStr">
        <is>
          <t>live</t>
        </is>
      </c>
      <c r="P2127" t="inlineStr">
        <is>
          <t>none</t>
        </is>
      </c>
      <c r="Q2127" t="b">
        <v>0</v>
      </c>
      <c r="R2127" t="inlineStr">
        <is>
          <t>high</t>
        </is>
      </c>
      <c r="S2127" t="inlineStr">
        <is>
          <t>ok</t>
        </is>
      </c>
      <c r="T2127" t="inlineStr"/>
      <c r="U2127" t="inlineStr"/>
      <c r="V2127" t="inlineStr"/>
      <c r="W2127" t="inlineStr"/>
      <c r="X2127" t="inlineStr"/>
    </row>
    <row r="2128">
      <c r="A2128" t="inlineStr">
        <is>
          <t>blog</t>
        </is>
      </c>
      <c r="B2128" t="inlineStr">
        <is>
          <t>What's New on the Clearinghouse Site? Lessons Learned on Video</t>
        </is>
      </c>
      <c r="C2128" t="inlineStr">
        <is>
          <t>/nhec-blog/22441</t>
        </is>
      </c>
      <c r="D2128" t="inlineStr">
        <is>
          <t>blog/whats-new-on-the-clearinghouse-site-lessons-learned-on-video-22441.md</t>
        </is>
      </c>
      <c r="E2128" t="inlineStr">
        <is>
          <t>http://www.gilderlehrman.org</t>
        </is>
      </c>
      <c r="F2128" t="inlineStr">
        <is>
          <t>Gilder Lehrman Center for the Study of Slavery, Resistance, and Abolition</t>
        </is>
      </c>
      <c r="G2128" t="inlineStr">
        <is>
          <t>hyperlink</t>
        </is>
      </c>
      <c r="H2128" t="inlineStr"/>
      <c r="I2128" t="b">
        <v>0</v>
      </c>
      <c r="J2128" t="b">
        <v>0</v>
      </c>
      <c r="K2128" t="inlineStr">
        <is>
          <t>403</t>
        </is>
      </c>
      <c r="L2128" t="inlineStr">
        <is>
          <t>https://www.gilderlehrman.org/</t>
        </is>
      </c>
      <c r="M2128" t="inlineStr">
        <is>
          <t>benign</t>
        </is>
      </c>
      <c r="N2128" t="inlineStr"/>
      <c r="O2128" t="inlineStr">
        <is>
          <t>blocked-unknown</t>
        </is>
      </c>
      <c r="P2128" t="inlineStr">
        <is>
          <t>none</t>
        </is>
      </c>
      <c r="Q2128" t="b">
        <v>0</v>
      </c>
      <c r="R2128" t="inlineStr">
        <is>
          <t>low</t>
        </is>
      </c>
      <c r="S2128" t="inlineStr">
        <is>
          <t>needs-subjective-review</t>
        </is>
      </c>
      <c r="T2128" t="inlineStr"/>
      <c r="U2128" t="inlineStr"/>
      <c r="V2128" t="inlineStr"/>
      <c r="W2128" t="inlineStr"/>
      <c r="X2128" t="inlineStr"/>
    </row>
    <row r="2129">
      <c r="A2129" t="inlineStr">
        <is>
          <t>blog</t>
        </is>
      </c>
      <c r="B2129" t="inlineStr">
        <is>
          <t>What's New on the Clearinghouse Site? Lessons Learned on Video</t>
        </is>
      </c>
      <c r="C2129" t="inlineStr">
        <is>
          <t>/nhec-blog/22441</t>
        </is>
      </c>
      <c r="D2129" t="inlineStr">
        <is>
          <t>blog/whats-new-on-the-clearinghouse-site-lessons-learned-on-video-22441.md</t>
        </is>
      </c>
      <c r="E2129" t="inlineStr">
        <is>
          <t>http://web.archive.org/web/20231017061424/http://web.archive.org/web/20231017061424/http://www.vcdh.virginia.edu/index.php?page=VCDH</t>
        </is>
      </c>
      <c r="F2129" t="inlineStr">
        <is>
          <t>Virgina Center for Digital History</t>
        </is>
      </c>
      <c r="G2129" t="inlineStr">
        <is>
          <t>hyperlink</t>
        </is>
      </c>
      <c r="H2129" t="inlineStr"/>
      <c r="I2129" t="b">
        <v>0</v>
      </c>
      <c r="J2129" t="b">
        <v>0</v>
      </c>
      <c r="K2129" t="inlineStr">
        <is>
          <t>404</t>
        </is>
      </c>
      <c r="L2129" t="inlineStr">
        <is>
          <t>http://web.archive.org/web/20231017061424/http://web.archive.org/web/20231017061424/http://www.vcdh.virginia.edu/index.php?page=VCDH</t>
        </is>
      </c>
      <c r="M2129" t="inlineStr">
        <is>
          <t>none</t>
        </is>
      </c>
      <c r="N2129" t="inlineStr"/>
      <c r="O2129" t="inlineStr">
        <is>
          <t>A</t>
        </is>
      </c>
      <c r="P2129" t="inlineStr">
        <is>
          <t>none</t>
        </is>
      </c>
      <c r="Q2129" t="b">
        <v>0</v>
      </c>
      <c r="R2129" t="inlineStr">
        <is>
          <t>high</t>
        </is>
      </c>
      <c r="S2129" t="inlineStr">
        <is>
          <t>needs-subjective-review</t>
        </is>
      </c>
      <c r="T2129" t="inlineStr"/>
      <c r="U2129" t="inlineStr">
        <is>
          <t>not_archived</t>
        </is>
      </c>
      <c r="V2129" t="inlineStr"/>
      <c r="W2129" t="inlineStr"/>
      <c r="X2129" t="inlineStr"/>
    </row>
    <row r="2130">
      <c r="A2130" t="inlineStr">
        <is>
          <t>blog</t>
        </is>
      </c>
      <c r="B2130" t="inlineStr">
        <is>
          <t>What's New on the Clearinghouse Site? Lessons Learned on Video</t>
        </is>
      </c>
      <c r="C2130" t="inlineStr">
        <is>
          <t>/nhec-blog/22441</t>
        </is>
      </c>
      <c r="D2130" t="inlineStr">
        <is>
          <t>blog/whats-new-on-the-clearinghouse-site-lessons-learned-on-video-22441.md</t>
        </is>
      </c>
      <c r="E2130" t="inlineStr">
        <is>
          <t>http://web.archive.org/web/20260112192020/https://www2.vcdh.virginia.edu/civilrightstv/</t>
        </is>
      </c>
      <c r="F2130" t="inlineStr">
        <is>
          <t>Television News of the Civil Rights Era, 1950-1970</t>
        </is>
      </c>
      <c r="G2130" t="inlineStr">
        <is>
          <t>hyperlink</t>
        </is>
      </c>
      <c r="H2130" t="inlineStr"/>
      <c r="I2130" t="b">
        <v>0</v>
      </c>
      <c r="J2130" t="b">
        <v>0</v>
      </c>
      <c r="K2130" t="inlineStr">
        <is>
          <t>200</t>
        </is>
      </c>
      <c r="L2130" t="inlineStr">
        <is>
          <t>http://web.archive.org/web/20260112192020/https://www2.vcdh.virginia.edu/civilrightstv/</t>
        </is>
      </c>
      <c r="M2130" t="inlineStr">
        <is>
          <t>none</t>
        </is>
      </c>
      <c r="N2130" t="inlineStr">
        <is>
          <t>Television News of the Civil Rights Era</t>
        </is>
      </c>
      <c r="O2130" t="inlineStr">
        <is>
          <t>live</t>
        </is>
      </c>
      <c r="P2130" t="inlineStr">
        <is>
          <t>none</t>
        </is>
      </c>
      <c r="Q2130" t="b">
        <v>0</v>
      </c>
      <c r="R2130" t="inlineStr">
        <is>
          <t>high</t>
        </is>
      </c>
      <c r="S2130" t="inlineStr">
        <is>
          <t>ok</t>
        </is>
      </c>
      <c r="T2130" t="inlineStr"/>
      <c r="U2130" t="inlineStr"/>
      <c r="V2130" t="inlineStr"/>
      <c r="W2130" t="inlineStr"/>
      <c r="X2130" t="inlineStr"/>
    </row>
    <row r="2131">
      <c r="A2131" t="inlineStr">
        <is>
          <t>blog</t>
        </is>
      </c>
      <c r="B2131" t="inlineStr">
        <is>
          <t>When Did July 4 Become the Fourth of July?</t>
        </is>
      </c>
      <c r="C2131" t="inlineStr">
        <is>
          <t>/nhec-blog/22379</t>
        </is>
      </c>
      <c r="D2131" t="inlineStr">
        <is>
          <t>blog/when-did-july-4-become-the-fourth-of-july-22379.md</t>
        </is>
      </c>
      <c r="E2131" t="inlineStr">
        <is>
          <t>http://backstoryradio.org/shows/independence-daze-2015/</t>
        </is>
      </c>
      <c r="F2131" t="inlineStr">
        <is>
          <t>Backstory with the American History Guys</t>
        </is>
      </c>
      <c r="G2131" t="inlineStr">
        <is>
          <t>hyperlink</t>
        </is>
      </c>
      <c r="H2131" t="inlineStr"/>
      <c r="I2131" t="b">
        <v>0</v>
      </c>
      <c r="J2131" t="b">
        <v>0</v>
      </c>
      <c r="K2131" t="inlineStr">
        <is>
          <t>200</t>
        </is>
      </c>
      <c r="L2131" t="inlineStr">
        <is>
          <t>https://backstoryradio.org/shows/independence-daze-2015/</t>
        </is>
      </c>
      <c r="M2131" t="inlineStr">
        <is>
          <t>benign</t>
        </is>
      </c>
      <c r="N2131" t="inlineStr">
        <is>
          <t>BackStory with the American History Guys</t>
        </is>
      </c>
      <c r="O2131" t="inlineStr">
        <is>
          <t>live</t>
        </is>
      </c>
      <c r="P2131" t="inlineStr">
        <is>
          <t>none</t>
        </is>
      </c>
      <c r="Q2131" t="b">
        <v>0</v>
      </c>
      <c r="R2131" t="inlineStr">
        <is>
          <t>high</t>
        </is>
      </c>
      <c r="S2131" t="inlineStr">
        <is>
          <t>ok</t>
        </is>
      </c>
      <c r="T2131" t="inlineStr"/>
      <c r="U2131" t="inlineStr"/>
      <c r="V2131" t="inlineStr"/>
      <c r="W2131" t="inlineStr"/>
      <c r="X2131" t="inlineStr"/>
    </row>
    <row r="2132">
      <c r="A2132" t="inlineStr">
        <is>
          <t>blog</t>
        </is>
      </c>
      <c r="B2132" t="inlineStr">
        <is>
          <t>When Did July 4 Become the Fourth of July?</t>
        </is>
      </c>
      <c r="C2132" t="inlineStr">
        <is>
          <t>/nhec-blog/22379</t>
        </is>
      </c>
      <c r="D2132" t="inlineStr">
        <is>
          <t>blog/when-did-july-4-become-the-fourth-of-july-22379.md</t>
        </is>
      </c>
      <c r="E2132" t="inlineStr">
        <is>
          <t>http://web.archive.org/web/20130130095318/http://web.archive.org/web/20130130095318/http://www.virginia.edu/history/user/46</t>
        </is>
      </c>
      <c r="F2132" t="inlineStr">
        <is>
          <t>Peter Onuf</t>
        </is>
      </c>
      <c r="G2132" t="inlineStr">
        <is>
          <t>hyperlink</t>
        </is>
      </c>
      <c r="H2132" t="inlineStr"/>
      <c r="I2132" t="b">
        <v>0</v>
      </c>
      <c r="J2132" t="b">
        <v>0</v>
      </c>
      <c r="K2132" t="inlineStr">
        <is>
          <t>404</t>
        </is>
      </c>
      <c r="L2132" t="inlineStr">
        <is>
          <t>http://web.archive.org/web/20130130095318/http://web.archive.org/web/20130130095318/http://www.virginia.edu/history/user/46</t>
        </is>
      </c>
      <c r="M2132" t="inlineStr">
        <is>
          <t>none</t>
        </is>
      </c>
      <c r="N2132" t="inlineStr"/>
      <c r="O2132" t="inlineStr">
        <is>
          <t>A</t>
        </is>
      </c>
      <c r="P2132" t="inlineStr">
        <is>
          <t>none</t>
        </is>
      </c>
      <c r="Q2132" t="b">
        <v>0</v>
      </c>
      <c r="R2132" t="inlineStr">
        <is>
          <t>high</t>
        </is>
      </c>
      <c r="S2132" t="inlineStr">
        <is>
          <t>needs-subjective-review</t>
        </is>
      </c>
      <c r="T2132" t="inlineStr"/>
      <c r="U2132" t="inlineStr">
        <is>
          <t>not_archived</t>
        </is>
      </c>
      <c r="V2132" t="inlineStr"/>
      <c r="W2132" t="inlineStr"/>
      <c r="X2132" t="inlineStr"/>
    </row>
    <row r="2133">
      <c r="A2133" t="inlineStr">
        <is>
          <t>blog</t>
        </is>
      </c>
      <c r="B2133" t="inlineStr">
        <is>
          <t>When Did July 4 Become the Fourth of July?</t>
        </is>
      </c>
      <c r="C2133" t="inlineStr">
        <is>
          <t>/nhec-blog/22379</t>
        </is>
      </c>
      <c r="D2133" t="inlineStr">
        <is>
          <t>blog/when-did-july-4-become-the-fourth-of-july-22379.md</t>
        </is>
      </c>
      <c r="E2133" t="inlineStr">
        <is>
          <t>http://millercenter.org/about/staff/balogh</t>
        </is>
      </c>
      <c r="F2133" t="inlineStr">
        <is>
          <t>Brian Balogh</t>
        </is>
      </c>
      <c r="G2133" t="inlineStr">
        <is>
          <t>hyperlink</t>
        </is>
      </c>
      <c r="H2133" t="inlineStr"/>
      <c r="I2133" t="b">
        <v>0</v>
      </c>
      <c r="J2133" t="b">
        <v>0</v>
      </c>
      <c r="K2133" t="inlineStr">
        <is>
          <t>200</t>
        </is>
      </c>
      <c r="L2133" t="inlineStr">
        <is>
          <t>https://millercenter.org/experts</t>
        </is>
      </c>
      <c r="M2133" t="inlineStr">
        <is>
          <t>benign</t>
        </is>
      </c>
      <c r="N2133" t="inlineStr">
        <is>
          <t>Experts | Miller Center</t>
        </is>
      </c>
      <c r="O2133" t="inlineStr">
        <is>
          <t>live</t>
        </is>
      </c>
      <c r="P2133" t="inlineStr">
        <is>
          <t>none</t>
        </is>
      </c>
      <c r="Q2133" t="b">
        <v>0</v>
      </c>
      <c r="R2133" t="inlineStr">
        <is>
          <t>high</t>
        </is>
      </c>
      <c r="S2133" t="inlineStr">
        <is>
          <t>ok</t>
        </is>
      </c>
      <c r="T2133" t="inlineStr"/>
      <c r="U2133" t="inlineStr"/>
      <c r="V2133" t="inlineStr"/>
      <c r="W2133" t="inlineStr"/>
      <c r="X2133" t="inlineStr"/>
    </row>
    <row r="2134">
      <c r="A2134" t="inlineStr">
        <is>
          <t>blog</t>
        </is>
      </c>
      <c r="B2134" t="inlineStr">
        <is>
          <t>When Did July 4 Become the Fourth of July?</t>
        </is>
      </c>
      <c r="C2134" t="inlineStr">
        <is>
          <t>/nhec-blog/22379</t>
        </is>
      </c>
      <c r="D2134" t="inlineStr">
        <is>
          <t>blog/when-did-july-4-become-the-fourth-of-july-22379.md</t>
        </is>
      </c>
      <c r="E2134" t="inlineStr">
        <is>
          <t>http://web.archive.org/web/20130204093549/http://backstoryradio.org:80/frederick-douglasss-fourth-of-july-speech/</t>
        </is>
      </c>
      <c r="F2134" t="inlineStr">
        <is>
          <t>Frederick Douglass's 1852 speech, *The Meaning of the fourth of July for the Negro*</t>
        </is>
      </c>
      <c r="G2134" t="inlineStr">
        <is>
          <t>hyperlink</t>
        </is>
      </c>
      <c r="H2134" t="inlineStr"/>
      <c r="I2134" t="b">
        <v>0</v>
      </c>
      <c r="J2134" t="b">
        <v>1</v>
      </c>
      <c r="K2134" t="inlineStr">
        <is>
          <t>200</t>
        </is>
      </c>
      <c r="L2134" t="inlineStr">
        <is>
          <t>http://web.archive.org/web/20130204093549/http://backstoryradio.org:80/frederick-douglasss-fourth-of-july-speech/</t>
        </is>
      </c>
      <c r="M2134" t="inlineStr">
        <is>
          <t>none</t>
        </is>
      </c>
      <c r="N2134" t="inlineStr">
        <is>
          <t>Frederick Douglass' Fourth of July Speech | BackStory with the American History Guys</t>
        </is>
      </c>
      <c r="O2134" t="inlineStr">
        <is>
          <t>live</t>
        </is>
      </c>
      <c r="P2134" t="inlineStr">
        <is>
          <t>caption_maybe</t>
        </is>
      </c>
      <c r="Q2134" t="b">
        <v>1</v>
      </c>
      <c r="R2134" t="inlineStr">
        <is>
          <t>high</t>
        </is>
      </c>
      <c r="S2134" t="inlineStr">
        <is>
          <t>bulk-unlink</t>
        </is>
      </c>
      <c r="T2134" t="inlineStr"/>
      <c r="U2134" t="inlineStr"/>
      <c r="V2134" t="inlineStr"/>
      <c r="W2134" t="inlineStr"/>
      <c r="X2134" t="inlineStr"/>
    </row>
    <row r="2135">
      <c r="A2135" t="inlineStr">
        <is>
          <t>blog</t>
        </is>
      </c>
      <c r="B2135" t="inlineStr">
        <is>
          <t>When Did July 4 Become the Fourth of July?</t>
        </is>
      </c>
      <c r="C2135" t="inlineStr">
        <is>
          <t>/nhec-blog/22379</t>
        </is>
      </c>
      <c r="D2135" t="inlineStr">
        <is>
          <t>blog/when-did-july-4-become-the-fourth-of-july-22379.md</t>
        </is>
      </c>
      <c r="E2135" t="inlineStr">
        <is>
          <t>http://www.archives.gov/exhibits/charters/declaration.html</t>
        </is>
      </c>
      <c r="F2135" t="inlineStr">
        <is>
          <t>Declaration of Independence</t>
        </is>
      </c>
      <c r="G2135" t="inlineStr">
        <is>
          <t>hyperlink</t>
        </is>
      </c>
      <c r="H2135" t="inlineStr"/>
      <c r="I2135" t="b">
        <v>0</v>
      </c>
      <c r="J2135" t="b">
        <v>1</v>
      </c>
      <c r="K2135" t="inlineStr">
        <is>
          <t>200</t>
        </is>
      </c>
      <c r="L2135" t="inlineStr">
        <is>
          <t>https://www.archives.gov/founding-docs</t>
        </is>
      </c>
      <c r="M2135" t="inlineStr">
        <is>
          <t>benign</t>
        </is>
      </c>
      <c r="N2135" t="inlineStr">
        <is>
          <t>America's Founding Documents | National Archives</t>
        </is>
      </c>
      <c r="O2135" t="inlineStr">
        <is>
          <t>live</t>
        </is>
      </c>
      <c r="P2135" t="inlineStr">
        <is>
          <t>caption_maybe</t>
        </is>
      </c>
      <c r="Q2135" t="b">
        <v>1</v>
      </c>
      <c r="R2135" t="inlineStr">
        <is>
          <t>high</t>
        </is>
      </c>
      <c r="S2135" t="inlineStr">
        <is>
          <t>bulk-unlink</t>
        </is>
      </c>
      <c r="T2135" t="inlineStr"/>
      <c r="U2135" t="inlineStr"/>
      <c r="V2135" t="inlineStr"/>
      <c r="W2135" t="inlineStr"/>
      <c r="X2135" t="inlineStr"/>
    </row>
    <row r="2136">
      <c r="A2136" t="inlineStr">
        <is>
          <t>blog</t>
        </is>
      </c>
      <c r="B2136" t="inlineStr">
        <is>
          <t>When Did July 4 Become the Fourth of July?</t>
        </is>
      </c>
      <c r="C2136" t="inlineStr">
        <is>
          <t>/nhec-blog/22379</t>
        </is>
      </c>
      <c r="D2136" t="inlineStr">
        <is>
          <t>blog/when-did-july-4-become-the-fourth-of-july-22379.md</t>
        </is>
      </c>
      <c r="E2136" t="inlineStr">
        <is>
          <t>http://hnn.us/articles/132.html</t>
        </is>
      </c>
      <c r="F2136" t="inlineStr">
        <is>
          <t>Top Five Myths About the Fourth of July</t>
        </is>
      </c>
      <c r="G2136" t="inlineStr">
        <is>
          <t>hyperlink</t>
        </is>
      </c>
      <c r="H2136" t="inlineStr"/>
      <c r="I2136" t="b">
        <v>0</v>
      </c>
      <c r="J2136" t="b">
        <v>1</v>
      </c>
      <c r="K2136" t="inlineStr">
        <is>
          <t>200</t>
        </is>
      </c>
      <c r="L2136" t="inlineStr">
        <is>
          <t>https://www.hnn.us/article/top-5-myths-about-the-fourth-of-july</t>
        </is>
      </c>
      <c r="M2136" t="inlineStr">
        <is>
          <t>benign</t>
        </is>
      </c>
      <c r="N2136" t="inlineStr">
        <is>
          <t>Top 5 Myths About the Fourth of July!  — History News Network</t>
        </is>
      </c>
      <c r="O2136" t="inlineStr">
        <is>
          <t>live</t>
        </is>
      </c>
      <c r="P2136" t="inlineStr">
        <is>
          <t>caption_maybe</t>
        </is>
      </c>
      <c r="Q2136" t="b">
        <v>1</v>
      </c>
      <c r="R2136" t="inlineStr">
        <is>
          <t>high</t>
        </is>
      </c>
      <c r="S2136" t="inlineStr">
        <is>
          <t>bulk-unlink</t>
        </is>
      </c>
      <c r="T2136" t="inlineStr"/>
      <c r="U2136" t="inlineStr"/>
      <c r="V2136" t="inlineStr"/>
      <c r="W2136" t="inlineStr"/>
      <c r="X2136" t="inlineStr"/>
    </row>
    <row r="2137">
      <c r="A2137" t="inlineStr">
        <is>
          <t>blog</t>
        </is>
      </c>
      <c r="B2137" t="inlineStr">
        <is>
          <t>Women Taking History: Women's History Month 2011</t>
        </is>
      </c>
      <c r="C2137" t="inlineStr">
        <is>
          <t>/nhec-blog/24533</t>
        </is>
      </c>
      <c r="D2137" t="inlineStr">
        <is>
          <t>blog/women-taking-history-womens-history-month-2011-24533.md</t>
        </is>
      </c>
      <c r="E2137" t="inlineStr">
        <is>
          <t>http://www.kshs.org/p/cool-things-small-town-photographer-s-camera/15046</t>
        </is>
      </c>
      <c r="F2137" t="inlineStr">
        <is>
          <t>story of Alice Gardiner Sennrich</t>
        </is>
      </c>
      <c r="G2137" t="inlineStr">
        <is>
          <t>hyperlink</t>
        </is>
      </c>
      <c r="H2137" t="inlineStr">
        <is>
          <t>Taking Photos and Making History</t>
        </is>
      </c>
      <c r="I2137" t="b">
        <v>0</v>
      </c>
      <c r="J2137" t="b">
        <v>0</v>
      </c>
      <c r="K2137" t="inlineStr">
        <is>
          <t>200</t>
        </is>
      </c>
      <c r="L2137" t="inlineStr">
        <is>
          <t>https://www.kansashistory.gov:443/kansapedia/photographer-s-camera/15046</t>
        </is>
      </c>
      <c r="M2137" t="inlineStr">
        <is>
          <t>substantive</t>
        </is>
      </c>
      <c r="N2137" t="inlineStr">
        <is>
          <t>Photographer's Camera         - Kansapedia - Kansas Historical Society</t>
        </is>
      </c>
      <c r="O2137" t="inlineStr">
        <is>
          <t>C-candidate</t>
        </is>
      </c>
      <c r="P2137" t="inlineStr">
        <is>
          <t>none</t>
        </is>
      </c>
      <c r="Q2137" t="b">
        <v>0</v>
      </c>
      <c r="R2137" t="inlineStr">
        <is>
          <t>medium</t>
        </is>
      </c>
      <c r="S2137" t="inlineStr">
        <is>
          <t>update-to-final-url</t>
        </is>
      </c>
      <c r="T2137" t="inlineStr"/>
      <c r="U2137" t="inlineStr">
        <is>
          <t>not_archived</t>
        </is>
      </c>
      <c r="V2137" t="b">
        <v>0</v>
      </c>
      <c r="W2137" t="inlineStr">
        <is>
          <t>history; historical; .gov</t>
        </is>
      </c>
      <c r="X2137" t="inlineStr">
        <is>
          <t>probably-fine</t>
        </is>
      </c>
    </row>
    <row r="2138">
      <c r="A2138" t="inlineStr">
        <is>
          <t>blog</t>
        </is>
      </c>
      <c r="B2138" t="inlineStr">
        <is>
          <t>Women Taking History: Women's History Month 2011</t>
        </is>
      </c>
      <c r="C2138" t="inlineStr">
        <is>
          <t>/nhec-blog/24533</t>
        </is>
      </c>
      <c r="D2138" t="inlineStr">
        <is>
          <t>blog/women-taking-history-womens-history-month-2011-24533.md</t>
        </is>
      </c>
      <c r="E2138" t="inlineStr">
        <is>
          <t>http://web.archive.org/web/20160808203301/https://www.cla.purdue.edu/WAAW/Jacobs/index.html</t>
        </is>
      </c>
      <c r="F2138" t="inlineStr">
        <is>
          <t>photographs</t>
        </is>
      </c>
      <c r="G2138" t="inlineStr">
        <is>
          <t>hyperlink</t>
        </is>
      </c>
      <c r="H2138" t="inlineStr">
        <is>
          <t>Taking Photos and Making History</t>
        </is>
      </c>
      <c r="I2138" t="b">
        <v>0</v>
      </c>
      <c r="J2138" t="b">
        <v>0</v>
      </c>
      <c r="K2138" t="inlineStr">
        <is>
          <t>200</t>
        </is>
      </c>
      <c r="L2138" t="inlineStr">
        <is>
          <t>http://web.archive.org/web/20160808203301/https://www.cla.purdue.edu/WAAW/Jacobs/index.html</t>
        </is>
      </c>
      <c r="M2138" t="inlineStr">
        <is>
          <t>none</t>
        </is>
      </c>
      <c r="N2138" t="inlineStr">
        <is>
          <t>Shaping a New Way</t>
        </is>
      </c>
      <c r="O2138" t="inlineStr">
        <is>
          <t>live</t>
        </is>
      </c>
      <c r="P2138" t="inlineStr">
        <is>
          <t>none</t>
        </is>
      </c>
      <c r="Q2138" t="b">
        <v>0</v>
      </c>
      <c r="R2138" t="inlineStr">
        <is>
          <t>high</t>
        </is>
      </c>
      <c r="S2138" t="inlineStr">
        <is>
          <t>ok</t>
        </is>
      </c>
      <c r="T2138" t="inlineStr"/>
      <c r="U2138" t="inlineStr"/>
      <c r="V2138" t="inlineStr"/>
      <c r="W2138" t="inlineStr"/>
      <c r="X2138" t="inlineStr"/>
    </row>
    <row r="2139">
      <c r="A2139" t="inlineStr">
        <is>
          <t>blog</t>
        </is>
      </c>
      <c r="B2139" t="inlineStr">
        <is>
          <t>Women Taking History: Women's History Month 2011</t>
        </is>
      </c>
      <c r="C2139" t="inlineStr">
        <is>
          <t>/nhec-blog/24533</t>
        </is>
      </c>
      <c r="D2139" t="inlineStr">
        <is>
          <t>blog/women-taking-history-womens-history-month-2011-24533.md</t>
        </is>
      </c>
      <c r="E2139" t="inlineStr">
        <is>
          <t>http://www.cla.purdue.edu/waaw/Jensen/NAW.html</t>
        </is>
      </c>
      <c r="F2139" t="inlineStr">
        <is>
          <t>modern art photography</t>
        </is>
      </c>
      <c r="G2139" t="inlineStr">
        <is>
          <t>hyperlink</t>
        </is>
      </c>
      <c r="H2139" t="inlineStr">
        <is>
          <t>Taking Photos and Making History</t>
        </is>
      </c>
      <c r="I2139" t="b">
        <v>0</v>
      </c>
      <c r="J2139" t="b">
        <v>0</v>
      </c>
      <c r="K2139" t="inlineStr">
        <is>
          <t>404</t>
        </is>
      </c>
      <c r="L2139" t="inlineStr">
        <is>
          <t>https://www.cla.purdue.edu/waaw/Jensen/NAW.html</t>
        </is>
      </c>
      <c r="M2139" t="inlineStr">
        <is>
          <t>benign</t>
        </is>
      </c>
      <c r="N2139" t="inlineStr"/>
      <c r="O2139" t="inlineStr">
        <is>
          <t>A</t>
        </is>
      </c>
      <c r="P2139" t="inlineStr">
        <is>
          <t>none</t>
        </is>
      </c>
      <c r="Q2139" t="b">
        <v>0</v>
      </c>
      <c r="R2139" t="inlineStr">
        <is>
          <t>high</t>
        </is>
      </c>
      <c r="S2139" t="inlineStr">
        <is>
          <t>needs-subjective-review</t>
        </is>
      </c>
      <c r="T2139" t="inlineStr"/>
      <c r="U2139" t="inlineStr">
        <is>
          <t>not_archived</t>
        </is>
      </c>
      <c r="V2139" t="inlineStr"/>
      <c r="W2139" t="inlineStr"/>
      <c r="X2139" t="inlineStr"/>
    </row>
    <row r="2140">
      <c r="A2140" t="inlineStr">
        <is>
          <t>blog</t>
        </is>
      </c>
      <c r="B2140" t="inlineStr">
        <is>
          <t>Women Taking History: Women's History Month 2011</t>
        </is>
      </c>
      <c r="C2140" t="inlineStr">
        <is>
          <t>/nhec-blog/24533</t>
        </is>
      </c>
      <c r="D2140" t="inlineStr">
        <is>
          <t>blog/women-taking-history-womens-history-month-2011-24533.md</t>
        </is>
      </c>
      <c r="E2140" t="inlineStr">
        <is>
          <t>http://web.archive.org/web/20260607195009/https://www.cla.purdue.edu/waaw/sandweiss/index.html</t>
        </is>
      </c>
      <c r="F2140" t="inlineStr">
        <is>
          <t>landscape photography</t>
        </is>
      </c>
      <c r="G2140" t="inlineStr">
        <is>
          <t>hyperlink</t>
        </is>
      </c>
      <c r="H2140" t="inlineStr">
        <is>
          <t>Taking Photos and Making History</t>
        </is>
      </c>
      <c r="I2140" t="b">
        <v>0</v>
      </c>
      <c r="J2140" t="b">
        <v>0</v>
      </c>
      <c r="K2140" t="inlineStr">
        <is>
          <t>TIMEOUT</t>
        </is>
      </c>
      <c r="L2140" t="inlineStr"/>
      <c r="M2140" t="inlineStr">
        <is>
          <t>none</t>
        </is>
      </c>
      <c r="N2140" t="inlineStr"/>
      <c r="O2140" t="inlineStr">
        <is>
          <t>A</t>
        </is>
      </c>
      <c r="P2140" t="inlineStr">
        <is>
          <t>none</t>
        </is>
      </c>
      <c r="Q2140" t="b">
        <v>0</v>
      </c>
      <c r="R2140" t="inlineStr">
        <is>
          <t>high</t>
        </is>
      </c>
      <c r="S2140" t="inlineStr">
        <is>
          <t>needs-subjective-review</t>
        </is>
      </c>
      <c r="T2140" t="inlineStr"/>
      <c r="U2140" t="inlineStr">
        <is>
          <t>not_archived</t>
        </is>
      </c>
      <c r="V2140" t="inlineStr"/>
      <c r="W2140" t="inlineStr"/>
      <c r="X2140" t="inlineStr"/>
    </row>
    <row r="2141">
      <c r="A2141" t="inlineStr">
        <is>
          <t>blog</t>
        </is>
      </c>
      <c r="B2141" t="inlineStr">
        <is>
          <t>Women Taking History: Women's History Month 2011</t>
        </is>
      </c>
      <c r="C2141" t="inlineStr">
        <is>
          <t>/nhec-blog/24533</t>
        </is>
      </c>
      <c r="D2141" t="inlineStr">
        <is>
          <t>blog/women-taking-history-womens-history-month-2011-24533.md</t>
        </is>
      </c>
      <c r="E2141" t="inlineStr">
        <is>
          <t>http://web.archive.org/web/20251212022817/https://www.cla.purdue.edu/WAAW/Corinne/index.html</t>
        </is>
      </c>
      <c r="F2141" t="inlineStr">
        <is>
          <t>1972–1997 lesbian photography</t>
        </is>
      </c>
      <c r="G2141" t="inlineStr">
        <is>
          <t>hyperlink</t>
        </is>
      </c>
      <c r="H2141" t="inlineStr">
        <is>
          <t>Taking Photos and Making History</t>
        </is>
      </c>
      <c r="I2141" t="b">
        <v>0</v>
      </c>
      <c r="J2141" t="b">
        <v>0</v>
      </c>
      <c r="K2141" t="inlineStr">
        <is>
          <t>200</t>
        </is>
      </c>
      <c r="L2141" t="inlineStr">
        <is>
          <t>http://web.archive.org/web/20251212022817/https://www.cla.purdue.edu/WAAW/Corinne/index.html</t>
        </is>
      </c>
      <c r="M2141" t="inlineStr">
        <is>
          <t>none</t>
        </is>
      </c>
      <c r="N2141" t="inlineStr">
        <is>
          <t>404 - 
             College of Liberal Arts -  Purdue University</t>
        </is>
      </c>
      <c r="O2141" t="inlineStr">
        <is>
          <t>B?</t>
        </is>
      </c>
      <c r="P2141" t="inlineStr">
        <is>
          <t>none</t>
        </is>
      </c>
      <c r="Q2141" t="b">
        <v>0</v>
      </c>
      <c r="R2141" t="inlineStr">
        <is>
          <t>medium</t>
        </is>
      </c>
      <c r="S2141" t="inlineStr">
        <is>
          <t>needs-subjective-review</t>
        </is>
      </c>
      <c r="T2141" t="inlineStr"/>
      <c r="U2141" t="inlineStr"/>
      <c r="V2141" t="inlineStr"/>
      <c r="W2141" t="inlineStr"/>
      <c r="X2141" t="inlineStr"/>
    </row>
    <row r="2142">
      <c r="A2142" t="inlineStr">
        <is>
          <t>blog</t>
        </is>
      </c>
      <c r="B2142" t="inlineStr">
        <is>
          <t>Women Taking History: Women's History Month 2011</t>
        </is>
      </c>
      <c r="C2142" t="inlineStr">
        <is>
          <t>/nhec-blog/24533</t>
        </is>
      </c>
      <c r="D2142" t="inlineStr">
        <is>
          <t>blog/women-taking-history-womens-history-month-2011-24533.md</t>
        </is>
      </c>
      <c r="E2142" t="inlineStr">
        <is>
          <t>http://web.archive.org/web/20190530094313/https://www.cla.purdue.edu/WAAW/Palmquist/index.htm</t>
        </is>
      </c>
      <c r="F2142" t="inlineStr">
        <is>
          <t>The Women in International Photography Archive</t>
        </is>
      </c>
      <c r="G2142" t="inlineStr">
        <is>
          <t>hyperlink</t>
        </is>
      </c>
      <c r="H2142" t="inlineStr">
        <is>
          <t>Taking Photos and Making History</t>
        </is>
      </c>
      <c r="I2142" t="b">
        <v>0</v>
      </c>
      <c r="J2142" t="b">
        <v>0</v>
      </c>
      <c r="K2142" t="inlineStr">
        <is>
          <t>200</t>
        </is>
      </c>
      <c r="L2142" t="inlineStr">
        <is>
          <t>http://web.archive.org/web/20190530094313/https://www.cla.purdue.edu/WAAW/Palmquist/index.htm</t>
        </is>
      </c>
      <c r="M2142" t="inlineStr">
        <is>
          <t>none</t>
        </is>
      </c>
      <c r="N2142" t="inlineStr">
        <is>
          <t>Women in Photography Archive</t>
        </is>
      </c>
      <c r="O2142" t="inlineStr">
        <is>
          <t>live</t>
        </is>
      </c>
      <c r="P2142" t="inlineStr">
        <is>
          <t>none</t>
        </is>
      </c>
      <c r="Q2142" t="b">
        <v>0</v>
      </c>
      <c r="R2142" t="inlineStr">
        <is>
          <t>high</t>
        </is>
      </c>
      <c r="S2142" t="inlineStr">
        <is>
          <t>ok</t>
        </is>
      </c>
      <c r="T2142" t="inlineStr"/>
      <c r="U2142" t="inlineStr"/>
      <c r="V2142" t="inlineStr"/>
      <c r="W2142" t="inlineStr"/>
      <c r="X2142" t="inlineStr"/>
    </row>
    <row r="2143">
      <c r="A2143" t="inlineStr">
        <is>
          <t>blog</t>
        </is>
      </c>
      <c r="B2143" t="inlineStr">
        <is>
          <t>Women Taking History: Women's History Month 2011</t>
        </is>
      </c>
      <c r="C2143" t="inlineStr">
        <is>
          <t>/nhec-blog/24533</t>
        </is>
      </c>
      <c r="D2143" t="inlineStr">
        <is>
          <t>blog/women-taking-history-womens-history-month-2011-24533.md</t>
        </is>
      </c>
      <c r="E2143" t="inlineStr">
        <is>
          <t>http://womenshistorymonth.gov/</t>
        </is>
      </c>
      <c r="F2143" t="inlineStr">
        <is>
          <t>The Library of Congress</t>
        </is>
      </c>
      <c r="G2143" t="inlineStr">
        <is>
          <t>hyperlink</t>
        </is>
      </c>
      <c r="H2143" t="inlineStr">
        <is>
          <t>Further Resources</t>
        </is>
      </c>
      <c r="I2143" t="b">
        <v>1</v>
      </c>
      <c r="J2143" t="b">
        <v>1</v>
      </c>
      <c r="K2143" t="inlineStr">
        <is>
          <t>200</t>
        </is>
      </c>
      <c r="L2143" t="inlineStr">
        <is>
          <t>https://womenshistorymonth.gov/</t>
        </is>
      </c>
      <c r="M2143" t="inlineStr">
        <is>
          <t>benign</t>
        </is>
      </c>
      <c r="N2143" t="inlineStr">
        <is>
          <t>Women's History Month 2026</t>
        </is>
      </c>
      <c r="O2143" t="inlineStr">
        <is>
          <t>live</t>
        </is>
      </c>
      <c r="P2143" t="inlineStr">
        <is>
          <t>bibliography</t>
        </is>
      </c>
      <c r="Q2143" t="b">
        <v>1</v>
      </c>
      <c r="R2143" t="inlineStr">
        <is>
          <t>high</t>
        </is>
      </c>
      <c r="S2143" t="inlineStr">
        <is>
          <t>bulk-unlink</t>
        </is>
      </c>
      <c r="T2143" t="inlineStr"/>
      <c r="U2143" t="inlineStr"/>
      <c r="V2143" t="inlineStr"/>
      <c r="W2143" t="inlineStr"/>
      <c r="X2143" t="inlineStr"/>
    </row>
    <row r="2144">
      <c r="A2144" t="inlineStr">
        <is>
          <t>blog</t>
        </is>
      </c>
      <c r="B2144" t="inlineStr">
        <is>
          <t>Women Taking History: Women's History Month 2011</t>
        </is>
      </c>
      <c r="C2144" t="inlineStr">
        <is>
          <t>/nhec-blog/24533</t>
        </is>
      </c>
      <c r="D2144" t="inlineStr">
        <is>
          <t>blog/women-taking-history-womens-history-month-2011-24533.md</t>
        </is>
      </c>
      <c r="E2144" t="inlineStr">
        <is>
          <t>http://edsitement.neh.gov/exploring-women%27s-history</t>
        </is>
      </c>
      <c r="F2144" t="inlineStr">
        <is>
          <t>EDSITEment</t>
        </is>
      </c>
      <c r="G2144" t="inlineStr">
        <is>
          <t>hyperlink</t>
        </is>
      </c>
      <c r="H2144" t="inlineStr">
        <is>
          <t>Further Resources</t>
        </is>
      </c>
      <c r="I2144" t="b">
        <v>1</v>
      </c>
      <c r="J2144" t="b">
        <v>0</v>
      </c>
      <c r="K2144" t="inlineStr">
        <is>
          <t>200</t>
        </is>
      </c>
      <c r="L2144" t="inlineStr">
        <is>
          <t>https://www.neh.gov/project/edsitement</t>
        </is>
      </c>
      <c r="M2144" t="inlineStr">
        <is>
          <t>substantive</t>
        </is>
      </c>
      <c r="N2144" t="inlineStr">
        <is>
          <t>EDSITEment | National Endowment for the Humanities</t>
        </is>
      </c>
      <c r="O2144" t="inlineStr">
        <is>
          <t>C-candidate</t>
        </is>
      </c>
      <c r="P2144" t="inlineStr">
        <is>
          <t>bibliography</t>
        </is>
      </c>
      <c r="Q2144" t="b">
        <v>1</v>
      </c>
      <c r="R2144" t="inlineStr">
        <is>
          <t>medium</t>
        </is>
      </c>
      <c r="S2144" t="inlineStr">
        <is>
          <t>bulk-unlink</t>
        </is>
      </c>
      <c r="T2144" t="inlineStr">
        <is>
          <t>http://web.archive.org/web/20120717094917/http://edsitement.neh.gov/exploring-women%27s-history</t>
        </is>
      </c>
      <c r="U2144" t="inlineStr">
        <is>
          <t>found</t>
        </is>
      </c>
      <c r="V2144" t="b">
        <v>0</v>
      </c>
      <c r="W2144" t="inlineStr">
        <is>
          <t>humanities; .gov</t>
        </is>
      </c>
      <c r="X2144" t="inlineStr">
        <is>
          <t>probably-fine</t>
        </is>
      </c>
    </row>
    <row r="2145">
      <c r="A2145" t="inlineStr">
        <is>
          <t>blog</t>
        </is>
      </c>
      <c r="B2145" t="inlineStr">
        <is>
          <t>Women Taking History: Women's History Month 2011</t>
        </is>
      </c>
      <c r="C2145" t="inlineStr">
        <is>
          <t>/nhec-blog/24533</t>
        </is>
      </c>
      <c r="D2145" t="inlineStr">
        <is>
          <t>blog/women-taking-history-womens-history-month-2011-24533.md</t>
        </is>
      </c>
      <c r="E2145" t="inlineStr">
        <is>
          <t>http://www.smithsonianeducation.org/educators/resource_library/women_resources.html</t>
        </is>
      </c>
      <c r="F2145" t="inlineStr">
        <is>
          <t>Smithsonian Museum of American History</t>
        </is>
      </c>
      <c r="G2145" t="inlineStr">
        <is>
          <t>hyperlink</t>
        </is>
      </c>
      <c r="H2145" t="inlineStr">
        <is>
          <t>Further Resources</t>
        </is>
      </c>
      <c r="I2145" t="b">
        <v>1</v>
      </c>
      <c r="J2145" t="b">
        <v>1</v>
      </c>
      <c r="K2145" t="inlineStr">
        <is>
          <t>200</t>
        </is>
      </c>
      <c r="L2145" t="inlineStr">
        <is>
          <t>https://www.smithsonianeducation.org/educators/resource_library/women_resources.html</t>
        </is>
      </c>
      <c r="M2145" t="inlineStr">
        <is>
          <t>benign</t>
        </is>
      </c>
      <c r="N2145" t="inlineStr">
        <is>
          <t>Smithsonian Education - 
	Women's History Teaching Resources</t>
        </is>
      </c>
      <c r="O2145" t="inlineStr">
        <is>
          <t>live</t>
        </is>
      </c>
      <c r="P2145" t="inlineStr">
        <is>
          <t>bibliography</t>
        </is>
      </c>
      <c r="Q2145" t="b">
        <v>1</v>
      </c>
      <c r="R2145" t="inlineStr">
        <is>
          <t>high</t>
        </is>
      </c>
      <c r="S2145" t="inlineStr">
        <is>
          <t>bulk-unlink</t>
        </is>
      </c>
      <c r="T2145" t="inlineStr"/>
      <c r="U2145" t="inlineStr"/>
      <c r="V2145" t="inlineStr"/>
      <c r="W2145" t="inlineStr"/>
      <c r="X2145" t="inlineStr"/>
    </row>
    <row r="2146">
      <c r="A2146" t="inlineStr">
        <is>
          <t>blog</t>
        </is>
      </c>
      <c r="B2146" t="inlineStr">
        <is>
          <t>Women Taking History: Women's History Month 2011</t>
        </is>
      </c>
      <c r="C2146" t="inlineStr">
        <is>
          <t>/nhec-blog/24533</t>
        </is>
      </c>
      <c r="D2146" t="inlineStr">
        <is>
          <t>blog/women-taking-history-womens-history-month-2011-24533.md</t>
        </is>
      </c>
      <c r="E2146" t="inlineStr">
        <is>
          <t>http://historyexplorer.americanhistory.si.edu/search/index.asp?keywords=women%E2%80%99s+history</t>
        </is>
      </c>
      <c r="F2146" t="inlineStr">
        <is>
          <t>*History Explorer*</t>
        </is>
      </c>
      <c r="G2146" t="inlineStr">
        <is>
          <t>hyperlink</t>
        </is>
      </c>
      <c r="H2146" t="inlineStr">
        <is>
          <t>Further Resources</t>
        </is>
      </c>
      <c r="I2146" t="b">
        <v>1</v>
      </c>
      <c r="J2146" t="b">
        <v>1</v>
      </c>
      <c r="K2146" t="inlineStr">
        <is>
          <t>CONN_ERROR</t>
        </is>
      </c>
      <c r="L2146" t="inlineStr"/>
      <c r="M2146" t="inlineStr">
        <is>
          <t>none</t>
        </is>
      </c>
      <c r="N2146" t="inlineStr"/>
      <c r="O2146" t="inlineStr">
        <is>
          <t>A</t>
        </is>
      </c>
      <c r="P2146" t="inlineStr">
        <is>
          <t>bibliography</t>
        </is>
      </c>
      <c r="Q2146" t="b">
        <v>1</v>
      </c>
      <c r="R2146" t="inlineStr">
        <is>
          <t>high</t>
        </is>
      </c>
      <c r="S2146" t="inlineStr">
        <is>
          <t>bulk-unlink</t>
        </is>
      </c>
      <c r="T2146" t="inlineStr"/>
      <c r="U2146" t="inlineStr">
        <is>
          <t>not_archived</t>
        </is>
      </c>
      <c r="V2146" t="inlineStr"/>
      <c r="W2146" t="inlineStr"/>
      <c r="X2146" t="inlineStr"/>
    </row>
    <row r="2147">
      <c r="A2147" t="inlineStr">
        <is>
          <t>blog</t>
        </is>
      </c>
      <c r="B2147" t="inlineStr">
        <is>
          <t>Women Taking History: Women's History Month 2011</t>
        </is>
      </c>
      <c r="C2147" t="inlineStr">
        <is>
          <t>/nhec-blog/24533</t>
        </is>
      </c>
      <c r="D2147" t="inlineStr">
        <is>
          <t>blog/women-taking-history-womens-history-month-2011-24533.md</t>
        </is>
      </c>
      <c r="E2147" t="inlineStr">
        <is>
          <t>http://teacher.scholastic.com/activities/women/</t>
        </is>
      </c>
      <c r="F2147" t="inlineStr">
        <is>
          <t>Scholastic</t>
        </is>
      </c>
      <c r="G2147" t="inlineStr">
        <is>
          <t>hyperlink</t>
        </is>
      </c>
      <c r="H2147" t="inlineStr">
        <is>
          <t>Further Resources</t>
        </is>
      </c>
      <c r="I2147" t="b">
        <v>1</v>
      </c>
      <c r="J2147" t="b">
        <v>0</v>
      </c>
      <c r="K2147" t="inlineStr">
        <is>
          <t>200</t>
        </is>
      </c>
      <c r="L2147" t="inlineStr">
        <is>
          <t>https://shop.scholastic.com/teachers-ecommerce/teacher/tsohomepage.html</t>
        </is>
      </c>
      <c r="M2147" t="inlineStr">
        <is>
          <t>substantive</t>
        </is>
      </c>
      <c r="N2147" t="inlineStr">
        <is>
          <t>Books, Resources, &amp; Programs | Scholastic Education</t>
        </is>
      </c>
      <c r="O2147" t="inlineStr">
        <is>
          <t>C-candidate</t>
        </is>
      </c>
      <c r="P2147" t="inlineStr">
        <is>
          <t>bibliography</t>
        </is>
      </c>
      <c r="Q2147" t="b">
        <v>1</v>
      </c>
      <c r="R2147" t="inlineStr">
        <is>
          <t>medium</t>
        </is>
      </c>
      <c r="S2147" t="inlineStr">
        <is>
          <t>bulk-unlink</t>
        </is>
      </c>
      <c r="T2147" t="inlineStr"/>
      <c r="U2147" t="inlineStr">
        <is>
          <t>not_archived</t>
        </is>
      </c>
      <c r="V2147" t="b">
        <v>0</v>
      </c>
      <c r="W2147" t="inlineStr">
        <is>
          <t>education; teacher</t>
        </is>
      </c>
      <c r="X2147" t="inlineStr">
        <is>
          <t>probably-fine</t>
        </is>
      </c>
    </row>
    <row r="2148">
      <c r="A2148" t="inlineStr">
        <is>
          <t>blog</t>
        </is>
      </c>
      <c r="B2148" t="inlineStr">
        <is>
          <t>Women Taking History: Women's History Month 2011</t>
        </is>
      </c>
      <c r="C2148" t="inlineStr">
        <is>
          <t>/nhec-blog/24533</t>
        </is>
      </c>
      <c r="D2148" t="inlineStr">
        <is>
          <t>blog/women-taking-history-womens-history-month-2011-24533.md</t>
        </is>
      </c>
      <c r="E2148" t="inlineStr">
        <is>
          <t>http://www.history.com/topics/womens-history-month</t>
        </is>
      </c>
      <c r="F2148" t="inlineStr">
        <is>
          <t>The History Channel</t>
        </is>
      </c>
      <c r="G2148" t="inlineStr">
        <is>
          <t>hyperlink</t>
        </is>
      </c>
      <c r="H2148" t="inlineStr">
        <is>
          <t>Further Resources</t>
        </is>
      </c>
      <c r="I2148" t="b">
        <v>1</v>
      </c>
      <c r="J2148" t="b">
        <v>0</v>
      </c>
      <c r="K2148" t="inlineStr">
        <is>
          <t>200</t>
        </is>
      </c>
      <c r="L2148" t="inlineStr">
        <is>
          <t>https://www.history.com/articles/womens-history-month</t>
        </is>
      </c>
      <c r="M2148" t="inlineStr">
        <is>
          <t>benign</t>
        </is>
      </c>
      <c r="N2148" t="inlineStr">
        <is>
          <t>Women’s History Month 2026 - Dates, Facts, Quotes | HISTORY</t>
        </is>
      </c>
      <c r="O2148" t="inlineStr">
        <is>
          <t>live</t>
        </is>
      </c>
      <c r="P2148" t="inlineStr">
        <is>
          <t>bibliography</t>
        </is>
      </c>
      <c r="Q2148" t="b">
        <v>1</v>
      </c>
      <c r="R2148" t="inlineStr">
        <is>
          <t>high</t>
        </is>
      </c>
      <c r="S2148" t="inlineStr">
        <is>
          <t>bulk-unlink</t>
        </is>
      </c>
      <c r="T2148" t="inlineStr"/>
      <c r="U2148" t="inlineStr"/>
      <c r="V2148" t="inlineStr"/>
      <c r="W2148" t="inlineStr"/>
      <c r="X2148" t="inlineStr"/>
    </row>
    <row r="2149">
      <c r="A2149" t="inlineStr">
        <is>
          <t>blog</t>
        </is>
      </c>
      <c r="B2149" t="inlineStr">
        <is>
          <t>Women Taking History: Women's History Month 2011</t>
        </is>
      </c>
      <c r="C2149" t="inlineStr">
        <is>
          <t>/nhec-blog/24533</t>
        </is>
      </c>
      <c r="D2149" t="inlineStr">
        <is>
          <t>blog/women-taking-history-womens-history-month-2011-24533.md</t>
        </is>
      </c>
      <c r="E2149" t="inlineStr">
        <is>
          <t>http://www.biography.com/people/groups/womens-history</t>
        </is>
      </c>
      <c r="F2149" t="inlineStr">
        <is>
          <t>Biography.com</t>
        </is>
      </c>
      <c r="G2149" t="inlineStr">
        <is>
          <t>hyperlink</t>
        </is>
      </c>
      <c r="H2149" t="inlineStr">
        <is>
          <t>Further Resources</t>
        </is>
      </c>
      <c r="I2149" t="b">
        <v>1</v>
      </c>
      <c r="J2149" t="b">
        <v>0</v>
      </c>
      <c r="K2149" t="inlineStr">
        <is>
          <t>404</t>
        </is>
      </c>
      <c r="L2149" t="inlineStr">
        <is>
          <t>https://www.biography.com/people/groups/womens-history</t>
        </is>
      </c>
      <c r="M2149" t="inlineStr">
        <is>
          <t>benign</t>
        </is>
      </c>
      <c r="N2149" t="inlineStr"/>
      <c r="O2149" t="inlineStr">
        <is>
          <t>A</t>
        </is>
      </c>
      <c r="P2149" t="inlineStr">
        <is>
          <t>bibliography</t>
        </is>
      </c>
      <c r="Q2149" t="b">
        <v>1</v>
      </c>
      <c r="R2149" t="inlineStr">
        <is>
          <t>high</t>
        </is>
      </c>
      <c r="S2149" t="inlineStr">
        <is>
          <t>bulk-unlink</t>
        </is>
      </c>
      <c r="T2149" t="inlineStr"/>
      <c r="U2149" t="inlineStr">
        <is>
          <t>not_archived</t>
        </is>
      </c>
      <c r="V2149" t="inlineStr"/>
      <c r="W2149" t="inlineStr"/>
      <c r="X2149" t="inlineStr"/>
    </row>
    <row r="2150">
      <c r="A2150" t="inlineStr">
        <is>
          <t>blog</t>
        </is>
      </c>
      <c r="B2150" t="inlineStr">
        <is>
          <t>Women Taking History: Women's History Month 2011</t>
        </is>
      </c>
      <c r="C2150" t="inlineStr">
        <is>
          <t>/nhec-blog/24533</t>
        </is>
      </c>
      <c r="D2150" t="inlineStr">
        <is>
          <t>blog/women-taking-history-womens-history-month-2011-24533.md</t>
        </is>
      </c>
      <c r="E2150" t="inlineStr">
        <is>
          <t>http://learning.blogs.nytimes.com/2011/03/01/using-the-new-york-times-for-teaching-and-learning-about-women/?nl=learning&amp;emc=learninga2</t>
        </is>
      </c>
      <c r="F2150" t="inlineStr">
        <is>
          <t>The  *New York Times*’ Learning Project</t>
        </is>
      </c>
      <c r="G2150" t="inlineStr">
        <is>
          <t>hyperlink</t>
        </is>
      </c>
      <c r="H2150" t="inlineStr">
        <is>
          <t>Further Resources</t>
        </is>
      </c>
      <c r="I2150" t="b">
        <v>1</v>
      </c>
      <c r="J2150" t="b">
        <v>0</v>
      </c>
      <c r="K2150" t="inlineStr">
        <is>
          <t>200</t>
        </is>
      </c>
      <c r="L2150" t="inlineStr">
        <is>
          <t>https://archive.nytimes.com/learning.blogs.nytimes.com/2011/03/01/using-the-new-york-times-for-teaching-and-learning-about-women/?nl=learning&amp;emc=learninga2</t>
        </is>
      </c>
      <c r="M2150" t="inlineStr">
        <is>
          <t>substantive</t>
        </is>
      </c>
      <c r="N2150" t="inlineStr">
        <is>
          <t>Using The New York Times for Teaching and Learning About Women - The New York Times</t>
        </is>
      </c>
      <c r="O2150" t="inlineStr">
        <is>
          <t>C-candidate</t>
        </is>
      </c>
      <c r="P2150" t="inlineStr">
        <is>
          <t>bibliography</t>
        </is>
      </c>
      <c r="Q2150" t="b">
        <v>1</v>
      </c>
      <c r="R2150" t="inlineStr">
        <is>
          <t>medium</t>
        </is>
      </c>
      <c r="S2150" t="inlineStr">
        <is>
          <t>bulk-unlink</t>
        </is>
      </c>
      <c r="T2150" t="inlineStr"/>
      <c r="U2150" t="inlineStr">
        <is>
          <t>not_archived</t>
        </is>
      </c>
      <c r="V2150" t="b">
        <v>0</v>
      </c>
      <c r="W2150" t="inlineStr">
        <is>
          <t>archive; teaching; learning</t>
        </is>
      </c>
      <c r="X2150" t="inlineStr">
        <is>
          <t>probably-fine</t>
        </is>
      </c>
    </row>
    <row r="2151">
      <c r="A2151" t="inlineStr">
        <is>
          <t>blog</t>
        </is>
      </c>
      <c r="B2151" t="inlineStr">
        <is>
          <t>Women's History Month:  Historians in the News</t>
        </is>
      </c>
      <c r="C2151" t="inlineStr">
        <is>
          <t>/nhec-blog/14943</t>
        </is>
      </c>
      <c r="D2151" t="inlineStr">
        <is>
          <t>blog/womens-history-month-historians-in-the-news-14943.md</t>
        </is>
      </c>
      <c r="E2151" t="inlineStr">
        <is>
          <t>http://www.amazon.com/This-Republic-Suffering-Death-American/dp/037540404X/ref=pd_bbs_sr_1?ie=UTF8&amp;s=books&amp;qid=1202493908&amp;sr=8-1</t>
        </is>
      </c>
      <c r="F2151" t="inlineStr">
        <is>
          <t>*This Republic of Suffering: Death and the American Civil War*</t>
        </is>
      </c>
      <c r="G2151" t="inlineStr">
        <is>
          <t>hyperlink</t>
        </is>
      </c>
      <c r="H2151" t="inlineStr"/>
      <c r="I2151" t="b">
        <v>0</v>
      </c>
      <c r="J2151" t="b">
        <v>0</v>
      </c>
      <c r="K2151" t="inlineStr">
        <is>
          <t>200</t>
        </is>
      </c>
      <c r="L2151" t="inlineStr">
        <is>
          <t>https://www.amazon.com/This-Republic-Suffering-Death-American/dp/037540404X/ref=pd_bbs_sr_1?ie=UTF8&amp;s=books&amp;qid=1202493908&amp;sr=8-1</t>
        </is>
      </c>
      <c r="M2151" t="inlineStr">
        <is>
          <t>benign</t>
        </is>
      </c>
      <c r="N2151" t="inlineStr"/>
      <c r="O2151" t="inlineStr">
        <is>
          <t>live</t>
        </is>
      </c>
      <c r="P2151" t="inlineStr">
        <is>
          <t>bookseller</t>
        </is>
      </c>
      <c r="Q2151" t="b">
        <v>1</v>
      </c>
      <c r="R2151" t="inlineStr">
        <is>
          <t>high</t>
        </is>
      </c>
      <c r="S2151" t="inlineStr">
        <is>
          <t>bulk-unlink</t>
        </is>
      </c>
      <c r="T2151" t="inlineStr"/>
      <c r="U2151" t="inlineStr"/>
      <c r="V2151" t="inlineStr"/>
      <c r="W2151" t="inlineStr"/>
      <c r="X2151" t="inlineStr"/>
    </row>
    <row r="2152">
      <c r="A2152" t="inlineStr">
        <is>
          <t>blog</t>
        </is>
      </c>
      <c r="B2152" t="inlineStr">
        <is>
          <t>Women's History Month:  Historians in the News</t>
        </is>
      </c>
      <c r="C2152" t="inlineStr">
        <is>
          <t>/nhec-blog/14943</t>
        </is>
      </c>
      <c r="D2152" t="inlineStr">
        <is>
          <t>blog/womens-history-month-historians-in-the-news-14943.md</t>
        </is>
      </c>
      <c r="E2152" t="inlineStr">
        <is>
          <t>http://www.washingtonpost.com</t>
        </is>
      </c>
      <c r="F2152" t="inlineStr">
        <is>
          <t>The Washington Post</t>
        </is>
      </c>
      <c r="G2152" t="inlineStr">
        <is>
          <t>hyperlink</t>
        </is>
      </c>
      <c r="H2152" t="inlineStr"/>
      <c r="I2152" t="b">
        <v>0</v>
      </c>
      <c r="J2152" t="b">
        <v>0</v>
      </c>
      <c r="K2152" t="inlineStr">
        <is>
          <t>TIMEOUT</t>
        </is>
      </c>
      <c r="L2152" t="inlineStr"/>
      <c r="M2152" t="inlineStr">
        <is>
          <t>none</t>
        </is>
      </c>
      <c r="N2152" t="inlineStr"/>
      <c r="O2152" t="inlineStr">
        <is>
          <t>A</t>
        </is>
      </c>
      <c r="P2152" t="inlineStr">
        <is>
          <t>none</t>
        </is>
      </c>
      <c r="Q2152" t="b">
        <v>0</v>
      </c>
      <c r="R2152" t="inlineStr">
        <is>
          <t>high</t>
        </is>
      </c>
      <c r="S2152" t="inlineStr">
        <is>
          <t>needs-subjective-review</t>
        </is>
      </c>
      <c r="T2152" t="inlineStr"/>
      <c r="U2152" t="inlineStr">
        <is>
          <t>not_archived</t>
        </is>
      </c>
      <c r="V2152" t="inlineStr"/>
      <c r="W2152" t="inlineStr"/>
      <c r="X2152" t="inlineStr"/>
    </row>
    <row r="2153">
      <c r="A2153" t="inlineStr">
        <is>
          <t>blog</t>
        </is>
      </c>
      <c r="B2153" t="inlineStr">
        <is>
          <t>Women's History Month:  Historians in the News</t>
        </is>
      </c>
      <c r="C2153" t="inlineStr">
        <is>
          <t>/nhec-blog/14943</t>
        </is>
      </c>
      <c r="D2153" t="inlineStr">
        <is>
          <t>blog/womens-history-month-historians-in-the-news-14943.md</t>
        </is>
      </c>
      <c r="E2153" t="inlineStr">
        <is>
          <t>http://www.historians.org</t>
        </is>
      </c>
      <c r="F2153" t="inlineStr">
        <is>
          <t>American Historical Association</t>
        </is>
      </c>
      <c r="G2153" t="inlineStr">
        <is>
          <t>hyperlink</t>
        </is>
      </c>
      <c r="H2153" t="inlineStr"/>
      <c r="I2153" t="b">
        <v>0</v>
      </c>
      <c r="J2153" t="b">
        <v>0</v>
      </c>
      <c r="K2153" t="inlineStr">
        <is>
          <t>403</t>
        </is>
      </c>
      <c r="L2153" t="inlineStr">
        <is>
          <t>http://www.historians.org/</t>
        </is>
      </c>
      <c r="M2153" t="inlineStr">
        <is>
          <t>benign</t>
        </is>
      </c>
      <c r="N2153" t="inlineStr"/>
      <c r="O2153" t="inlineStr">
        <is>
          <t>blocked-unknown</t>
        </is>
      </c>
      <c r="P2153" t="inlineStr">
        <is>
          <t>none</t>
        </is>
      </c>
      <c r="Q2153" t="b">
        <v>0</v>
      </c>
      <c r="R2153" t="inlineStr">
        <is>
          <t>low</t>
        </is>
      </c>
      <c r="S2153" t="inlineStr">
        <is>
          <t>needs-subjective-review</t>
        </is>
      </c>
      <c r="T2153" t="inlineStr"/>
      <c r="U2153" t="inlineStr"/>
      <c r="V2153" t="inlineStr"/>
      <c r="W2153" t="inlineStr"/>
      <c r="X2153" t="inlineStr"/>
    </row>
    <row r="2154">
      <c r="A2154" t="inlineStr">
        <is>
          <t>blog</t>
        </is>
      </c>
      <c r="B2154" t="inlineStr">
        <is>
          <t>Women's History Month:  Historians in the News</t>
        </is>
      </c>
      <c r="C2154" t="inlineStr">
        <is>
          <t>/nhec-blog/14943</t>
        </is>
      </c>
      <c r="D2154" t="inlineStr">
        <is>
          <t>blog/womens-history-month-historians-in-the-news-14943.md</t>
        </is>
      </c>
      <c r="E2154" t="inlineStr">
        <is>
          <t>http://www.amazon.com/Well-Behaved-Women-Seldom-Make-History/dp/1400041597/ref=pd_bbs_2?ie=UTF8&amp;s=books&amp;qid=1202493975&amp;sr=1-2</t>
        </is>
      </c>
      <c r="F2154" t="inlineStr">
        <is>
          <t>*Well-Behaved Women Seldom Make History*</t>
        </is>
      </c>
      <c r="G2154" t="inlineStr">
        <is>
          <t>hyperlink</t>
        </is>
      </c>
      <c r="H2154" t="inlineStr"/>
      <c r="I2154" t="b">
        <v>0</v>
      </c>
      <c r="J2154" t="b">
        <v>0</v>
      </c>
      <c r="K2154" t="inlineStr">
        <is>
          <t>200</t>
        </is>
      </c>
      <c r="L2154" t="inlineStr">
        <is>
          <t>https://www.amazon.com/Well-Behaved-Women-Seldom-Make-History/dp/1400041597/ref=pd_bbs_2?ie=UTF8&amp;s=books&amp;qid=1202493975&amp;sr=1-2</t>
        </is>
      </c>
      <c r="M2154" t="inlineStr">
        <is>
          <t>benign</t>
        </is>
      </c>
      <c r="N2154" t="inlineStr"/>
      <c r="O2154" t="inlineStr">
        <is>
          <t>live</t>
        </is>
      </c>
      <c r="P2154" t="inlineStr">
        <is>
          <t>bookseller</t>
        </is>
      </c>
      <c r="Q2154" t="b">
        <v>1</v>
      </c>
      <c r="R2154" t="inlineStr">
        <is>
          <t>high</t>
        </is>
      </c>
      <c r="S2154" t="inlineStr">
        <is>
          <t>bulk-unlink</t>
        </is>
      </c>
      <c r="T2154" t="inlineStr"/>
      <c r="U2154" t="inlineStr"/>
      <c r="V2154" t="inlineStr"/>
      <c r="W2154" t="inlineStr"/>
      <c r="X2154" t="inlineStr"/>
    </row>
    <row r="2155">
      <c r="A2155" t="inlineStr">
        <is>
          <t>blog</t>
        </is>
      </c>
      <c r="B2155" t="inlineStr">
        <is>
          <t>Women's History Month:  Historians in the News</t>
        </is>
      </c>
      <c r="C2155" t="inlineStr">
        <is>
          <t>/nhec-blog/14943</t>
        </is>
      </c>
      <c r="D2155" t="inlineStr">
        <is>
          <t>blog/womens-history-month-historians-in-the-news-14943.md</t>
        </is>
      </c>
      <c r="E2155" t="inlineStr">
        <is>
          <t>http://web.archive.org/web/20220807215938/http://web.archive.org/web/20220807215938/http://www.makinghistorypodcast.com/2008/01/31/episode-4-part-1-laurel-thatcher-ulrich/</t>
        </is>
      </c>
      <c r="F2155" t="inlineStr">
        <is>
          <t>Making History Podcast Blog</t>
        </is>
      </c>
      <c r="G2155" t="inlineStr">
        <is>
          <t>hyperlink</t>
        </is>
      </c>
      <c r="H2155" t="inlineStr"/>
      <c r="I2155" t="b">
        <v>0</v>
      </c>
      <c r="J2155" t="b">
        <v>0</v>
      </c>
      <c r="K2155" t="inlineStr">
        <is>
          <t>404</t>
        </is>
      </c>
      <c r="L2155" t="inlineStr">
        <is>
          <t>http://web.archive.org/web/20220807215938/http://web.archive.org/web/20220807215938/http://www.makinghistorypodcast.com/2008/01/31/episode-4-part-1-laurel-thatcher-ulrich/</t>
        </is>
      </c>
      <c r="M2155" t="inlineStr">
        <is>
          <t>none</t>
        </is>
      </c>
      <c r="N2155" t="inlineStr"/>
      <c r="O2155" t="inlineStr">
        <is>
          <t>A</t>
        </is>
      </c>
      <c r="P2155" t="inlineStr">
        <is>
          <t>none</t>
        </is>
      </c>
      <c r="Q2155" t="b">
        <v>0</v>
      </c>
      <c r="R2155" t="inlineStr">
        <is>
          <t>high</t>
        </is>
      </c>
      <c r="S2155" t="inlineStr">
        <is>
          <t>needs-subjective-review</t>
        </is>
      </c>
      <c r="T2155" t="inlineStr"/>
      <c r="U2155" t="inlineStr">
        <is>
          <t>not_archived</t>
        </is>
      </c>
      <c r="V2155" t="inlineStr"/>
      <c r="W2155" t="inlineStr"/>
      <c r="X2155" t="inlineStr"/>
    </row>
    <row r="2156">
      <c r="A2156" t="inlineStr">
        <is>
          <t>blog</t>
        </is>
      </c>
      <c r="B2156" t="inlineStr">
        <is>
          <t>Women's History Month:  Historians in the News</t>
        </is>
      </c>
      <c r="C2156" t="inlineStr">
        <is>
          <t>/nhec-blog/14943</t>
        </is>
      </c>
      <c r="D2156" t="inlineStr">
        <is>
          <t>blog/womens-history-month-historians-in-the-news-14943.md</t>
        </is>
      </c>
      <c r="E2156" t="inlineStr">
        <is>
          <t>http://web.archive.org/web/20220807214812/http://web.archive.org/web/20220807214812/http://www.makinghistorypodcast.com/2008/02/10/episode-4-part-2-laurel-thatcher-ulrich/</t>
        </is>
      </c>
      <c r="F2156" t="inlineStr">
        <is>
          <t>Part Two of the podcast</t>
        </is>
      </c>
      <c r="G2156" t="inlineStr">
        <is>
          <t>hyperlink</t>
        </is>
      </c>
      <c r="H2156" t="inlineStr"/>
      <c r="I2156" t="b">
        <v>0</v>
      </c>
      <c r="J2156" t="b">
        <v>0</v>
      </c>
      <c r="K2156" t="inlineStr">
        <is>
          <t>404</t>
        </is>
      </c>
      <c r="L2156" t="inlineStr">
        <is>
          <t>http://web.archive.org/web/20220807214812/http://web.archive.org/web/20220807214812/http://www.makinghistorypodcast.com/2008/02/10/episode-4-part-2-laurel-thatcher-ulrich/</t>
        </is>
      </c>
      <c r="M2156" t="inlineStr">
        <is>
          <t>none</t>
        </is>
      </c>
      <c r="N2156" t="inlineStr"/>
      <c r="O2156" t="inlineStr">
        <is>
          <t>A</t>
        </is>
      </c>
      <c r="P2156" t="inlineStr">
        <is>
          <t>none</t>
        </is>
      </c>
      <c r="Q2156" t="b">
        <v>0</v>
      </c>
      <c r="R2156" t="inlineStr">
        <is>
          <t>high</t>
        </is>
      </c>
      <c r="S2156" t="inlineStr">
        <is>
          <t>needs-subjective-review</t>
        </is>
      </c>
      <c r="T2156" t="inlineStr"/>
      <c r="U2156" t="inlineStr">
        <is>
          <t>not_archived</t>
        </is>
      </c>
      <c r="V2156" t="inlineStr"/>
      <c r="W2156" t="inlineStr"/>
      <c r="X2156" t="inlineStr"/>
    </row>
    <row r="2157">
      <c r="A2157" t="inlineStr">
        <is>
          <t>digital-classroom</t>
        </is>
      </c>
      <c r="B2157" t="inlineStr">
        <is>
          <t>Beyond Google Searching</t>
        </is>
      </c>
      <c r="C2157" t="inlineStr">
        <is>
          <t>/digital-classroom/ask-a-digital-historian/24089</t>
        </is>
      </c>
      <c r="D2157" t="inlineStr">
        <is>
          <t>digital-classroom/ask-a-digital-historian/beyond-google-searching-24089.md</t>
        </is>
      </c>
      <c r="E2157" t="inlineStr">
        <is>
          <t>http://web.archive.org/web/20211118153456/https://copyright.cornell.edu/publicdomain</t>
        </is>
      </c>
      <c r="F2157" t="inlineStr">
        <is>
          <t>Copyright Term and the Public Domain in the United States</t>
        </is>
      </c>
      <c r="G2157" t="inlineStr">
        <is>
          <t>hyperlink</t>
        </is>
      </c>
      <c r="H2157" t="inlineStr">
        <is>
          <t>Copyright</t>
        </is>
      </c>
      <c r="I2157" t="b">
        <v>0</v>
      </c>
      <c r="J2157" t="b">
        <v>0</v>
      </c>
      <c r="K2157" t="inlineStr">
        <is>
          <t>200</t>
        </is>
      </c>
      <c r="L2157" t="inlineStr">
        <is>
          <t>http://web.archive.org/web/20211118153456/https://copyright.cornell.edu/publicdomain</t>
        </is>
      </c>
      <c r="M2157" t="inlineStr">
        <is>
          <t>none</t>
        </is>
      </c>
      <c r="N2157" t="inlineStr">
        <is>
          <t>Copyright Term and the Public Domain in the United States | Copyright Information Center</t>
        </is>
      </c>
      <c r="O2157" t="inlineStr">
        <is>
          <t>live</t>
        </is>
      </c>
      <c r="P2157" t="inlineStr">
        <is>
          <t>none</t>
        </is>
      </c>
      <c r="Q2157" t="b">
        <v>0</v>
      </c>
      <c r="R2157" t="inlineStr">
        <is>
          <t>high</t>
        </is>
      </c>
      <c r="S2157" t="inlineStr">
        <is>
          <t>ok</t>
        </is>
      </c>
      <c r="T2157" t="inlineStr"/>
      <c r="U2157" t="inlineStr"/>
      <c r="V2157" t="inlineStr"/>
      <c r="W2157" t="inlineStr"/>
      <c r="X2157" t="inlineStr"/>
    </row>
    <row r="2158">
      <c r="A2158" t="inlineStr">
        <is>
          <t>digital-classroom</t>
        </is>
      </c>
      <c r="B2158" t="inlineStr">
        <is>
          <t>Beyond Google Searching</t>
        </is>
      </c>
      <c r="C2158" t="inlineStr">
        <is>
          <t>/digital-classroom/ask-a-digital-historian/24089</t>
        </is>
      </c>
      <c r="D2158" t="inlineStr">
        <is>
          <t>digital-classroom/ask-a-digital-historian/beyond-google-searching-24089.md</t>
        </is>
      </c>
      <c r="E2158" t="inlineStr">
        <is>
          <t>http://web.archive.org/web/20131112120834/http://memory.loc.gov:80/ammem/cwphtml/cwphome.html</t>
        </is>
      </c>
      <c r="F2158" t="inlineStr">
        <is>
          <t>Civil War photographs</t>
        </is>
      </c>
      <c r="G2158" t="inlineStr">
        <is>
          <t>hyperlink</t>
        </is>
      </c>
      <c r="H2158" t="inlineStr">
        <is>
          <t>Copyright</t>
        </is>
      </c>
      <c r="I2158" t="b">
        <v>0</v>
      </c>
      <c r="J2158" t="b">
        <v>0</v>
      </c>
      <c r="K2158" t="inlineStr">
        <is>
          <t>200</t>
        </is>
      </c>
      <c r="L2158" t="inlineStr">
        <is>
          <t>http://web.archive.org/web/20131112120834/http://memory.loc.gov:80/ammem/cwphtml/cwphome.html</t>
        </is>
      </c>
      <c r="M2158" t="inlineStr">
        <is>
          <t>none</t>
        </is>
      </c>
      <c r="N2158" t="inlineStr">
        <is>
          <t>Selected Civil War Photographs Home Page</t>
        </is>
      </c>
      <c r="O2158" t="inlineStr">
        <is>
          <t>live</t>
        </is>
      </c>
      <c r="P2158" t="inlineStr">
        <is>
          <t>none</t>
        </is>
      </c>
      <c r="Q2158" t="b">
        <v>0</v>
      </c>
      <c r="R2158" t="inlineStr">
        <is>
          <t>high</t>
        </is>
      </c>
      <c r="S2158" t="inlineStr">
        <is>
          <t>ok</t>
        </is>
      </c>
      <c r="T2158" t="inlineStr"/>
      <c r="U2158" t="inlineStr"/>
      <c r="V2158" t="inlineStr"/>
      <c r="W2158" t="inlineStr"/>
      <c r="X2158" t="inlineStr"/>
    </row>
    <row r="2159">
      <c r="A2159" t="inlineStr">
        <is>
          <t>digital-classroom</t>
        </is>
      </c>
      <c r="B2159" t="inlineStr">
        <is>
          <t>Beyond Google Searching</t>
        </is>
      </c>
      <c r="C2159" t="inlineStr">
        <is>
          <t>/digital-classroom/ask-a-digital-historian/24089</t>
        </is>
      </c>
      <c r="D2159" t="inlineStr">
        <is>
          <t>digital-classroom/ask-a-digital-historian/beyond-google-searching-24089.md</t>
        </is>
      </c>
      <c r="E2159" t="inlineStr">
        <is>
          <t>http://web.archive.org/web/20231028043058/http://web.archive.org/web/20231028043058/http://memory.loc.gov/ammem/award98/nbhihtml/</t>
        </is>
      </c>
      <c r="F2159" t="inlineStr">
        <is>
          <t>Prairie Settlement: Nebraska Photographs and Family Letters</t>
        </is>
      </c>
      <c r="G2159" t="inlineStr">
        <is>
          <t>hyperlink</t>
        </is>
      </c>
      <c r="H2159" t="inlineStr">
        <is>
          <t>Copyright</t>
        </is>
      </c>
      <c r="I2159" t="b">
        <v>0</v>
      </c>
      <c r="J2159" t="b">
        <v>0</v>
      </c>
      <c r="K2159" t="inlineStr">
        <is>
          <t>404</t>
        </is>
      </c>
      <c r="L2159" t="inlineStr">
        <is>
          <t>http://web.archive.org/web/20231028043058/http://web.archive.org/web/20231028043058/http://memory.loc.gov/ammem/award98/nbhihtml/</t>
        </is>
      </c>
      <c r="M2159" t="inlineStr">
        <is>
          <t>none</t>
        </is>
      </c>
      <c r="N2159" t="inlineStr"/>
      <c r="O2159" t="inlineStr">
        <is>
          <t>A</t>
        </is>
      </c>
      <c r="P2159" t="inlineStr">
        <is>
          <t>none</t>
        </is>
      </c>
      <c r="Q2159" t="b">
        <v>0</v>
      </c>
      <c r="R2159" t="inlineStr">
        <is>
          <t>high</t>
        </is>
      </c>
      <c r="S2159" t="inlineStr">
        <is>
          <t>needs-subjective-review</t>
        </is>
      </c>
      <c r="T2159" t="inlineStr"/>
      <c r="U2159" t="inlineStr">
        <is>
          <t>not_archived</t>
        </is>
      </c>
      <c r="V2159" t="inlineStr"/>
      <c r="W2159" t="inlineStr"/>
      <c r="X2159" t="inlineStr"/>
    </row>
    <row r="2160">
      <c r="A2160" t="inlineStr">
        <is>
          <t>digital-classroom</t>
        </is>
      </c>
      <c r="B2160" t="inlineStr">
        <is>
          <t>Beyond Google Searching</t>
        </is>
      </c>
      <c r="C2160" t="inlineStr">
        <is>
          <t>/digital-classroom/ask-a-digital-historian/24089</t>
        </is>
      </c>
      <c r="D2160" t="inlineStr">
        <is>
          <t>digital-classroom/ask-a-digital-historian/beyond-google-searching-24089.md</t>
        </is>
      </c>
      <c r="E2160" t="inlineStr">
        <is>
          <t>http://web.archive.org/web/20171114065021/https://library.duke.edu/digitalcollections/eaa/</t>
        </is>
      </c>
      <c r="F2160" t="inlineStr">
        <is>
          <t>Emergence of Advertising in America: 1850–1920</t>
        </is>
      </c>
      <c r="G2160" t="inlineStr">
        <is>
          <t>hyperlink</t>
        </is>
      </c>
      <c r="H2160" t="inlineStr">
        <is>
          <t>Copyright</t>
        </is>
      </c>
      <c r="I2160" t="b">
        <v>0</v>
      </c>
      <c r="J2160" t="b">
        <v>0</v>
      </c>
      <c r="K2160" t="inlineStr">
        <is>
          <t>200</t>
        </is>
      </c>
      <c r="L2160" t="inlineStr">
        <is>
          <t>http://web.archive.org/web/20171114065021/https://library.duke.edu/digitalcollections/eaa/</t>
        </is>
      </c>
      <c r="M2160" t="inlineStr">
        <is>
          <t>none</t>
        </is>
      </c>
      <c r="N2160" t="inlineStr">
        <is>
          <t>Emergence of Advertising in America - Duke Libraries</t>
        </is>
      </c>
      <c r="O2160" t="inlineStr">
        <is>
          <t>live</t>
        </is>
      </c>
      <c r="P2160" t="inlineStr">
        <is>
          <t>none</t>
        </is>
      </c>
      <c r="Q2160" t="b">
        <v>0</v>
      </c>
      <c r="R2160" t="inlineStr">
        <is>
          <t>high</t>
        </is>
      </c>
      <c r="S2160" t="inlineStr">
        <is>
          <t>ok</t>
        </is>
      </c>
      <c r="T2160" t="inlineStr"/>
      <c r="U2160" t="inlineStr"/>
      <c r="V2160" t="inlineStr"/>
      <c r="W2160" t="inlineStr"/>
      <c r="X2160" t="inlineStr"/>
    </row>
    <row r="2161">
      <c r="A2161" t="inlineStr">
        <is>
          <t>digital-classroom</t>
        </is>
      </c>
      <c r="B2161" t="inlineStr">
        <is>
          <t>Beyond Google Searching</t>
        </is>
      </c>
      <c r="C2161" t="inlineStr">
        <is>
          <t>/digital-classroom/ask-a-digital-historian/24089</t>
        </is>
      </c>
      <c r="D2161" t="inlineStr">
        <is>
          <t>digital-classroom/ask-a-digital-historian/beyond-google-searching-24089.md</t>
        </is>
      </c>
      <c r="E2161" t="inlineStr">
        <is>
          <t>http://web.archive.org/web/20120404203556/http://arcweb.archives.gov:80/arc/action/BasicSearchForm?jScript=true</t>
        </is>
      </c>
      <c r="F2161" t="inlineStr">
        <is>
          <t>Basic search</t>
        </is>
      </c>
      <c r="G2161" t="inlineStr">
        <is>
          <t>hyperlink</t>
        </is>
      </c>
      <c r="H2161" t="inlineStr">
        <is>
          <t>Copyright</t>
        </is>
      </c>
      <c r="I2161" t="b">
        <v>0</v>
      </c>
      <c r="J2161" t="b">
        <v>0</v>
      </c>
      <c r="K2161" t="inlineStr">
        <is>
          <t>200</t>
        </is>
      </c>
      <c r="L2161" t="inlineStr">
        <is>
          <t>http://web.archive.org/web/20120404203556/http://arcweb.archives.gov:80/arc/action/BasicSearchForm?jScript=true</t>
        </is>
      </c>
      <c r="M2161" t="inlineStr">
        <is>
          <t>none</t>
        </is>
      </c>
      <c r="N2161" t="inlineStr">
        <is>
          <t>ARC - Archival Descriptions Search</t>
        </is>
      </c>
      <c r="O2161" t="inlineStr">
        <is>
          <t>live</t>
        </is>
      </c>
      <c r="P2161" t="inlineStr">
        <is>
          <t>none</t>
        </is>
      </c>
      <c r="Q2161" t="b">
        <v>0</v>
      </c>
      <c r="R2161" t="inlineStr">
        <is>
          <t>high</t>
        </is>
      </c>
      <c r="S2161" t="inlineStr">
        <is>
          <t>ok</t>
        </is>
      </c>
      <c r="T2161" t="inlineStr"/>
      <c r="U2161" t="inlineStr"/>
      <c r="V2161" t="inlineStr"/>
      <c r="W2161" t="inlineStr"/>
      <c r="X2161" t="inlineStr"/>
    </row>
    <row r="2162">
      <c r="A2162" t="inlineStr">
        <is>
          <t>digital-classroom</t>
        </is>
      </c>
      <c r="B2162" t="inlineStr">
        <is>
          <t>Beyond Google Searching</t>
        </is>
      </c>
      <c r="C2162" t="inlineStr">
        <is>
          <t>/digital-classroom/ask-a-digital-historian/24089</t>
        </is>
      </c>
      <c r="D2162" t="inlineStr">
        <is>
          <t>digital-classroom/ask-a-digital-historian/beyond-google-searching-24089.md</t>
        </is>
      </c>
      <c r="E2162" t="inlineStr">
        <is>
          <t>http://web.archive.org/web/20130407015838/http://arcweb.archives.gov:80/arc/action/BasicMultimediaSearchForm</t>
        </is>
      </c>
      <c r="F2162" t="inlineStr">
        <is>
          <t>Digital copies only</t>
        </is>
      </c>
      <c r="G2162" t="inlineStr">
        <is>
          <t>hyperlink</t>
        </is>
      </c>
      <c r="H2162" t="inlineStr">
        <is>
          <t>Copyright</t>
        </is>
      </c>
      <c r="I2162" t="b">
        <v>0</v>
      </c>
      <c r="J2162" t="b">
        <v>0</v>
      </c>
      <c r="K2162" t="inlineStr">
        <is>
          <t>200</t>
        </is>
      </c>
      <c r="L2162" t="inlineStr">
        <is>
          <t>http://web.archive.org/web/20130407015838/http://arcweb.archives.gov:80/arc/action/BasicMultimediaSearchForm</t>
        </is>
      </c>
      <c r="M2162" t="inlineStr">
        <is>
          <t>none</t>
        </is>
      </c>
      <c r="N2162" t="inlineStr">
        <is>
          <t>ARC - Digital Copies Search</t>
        </is>
      </c>
      <c r="O2162" t="inlineStr">
        <is>
          <t>live</t>
        </is>
      </c>
      <c r="P2162" t="inlineStr">
        <is>
          <t>none</t>
        </is>
      </c>
      <c r="Q2162" t="b">
        <v>0</v>
      </c>
      <c r="R2162" t="inlineStr">
        <is>
          <t>high</t>
        </is>
      </c>
      <c r="S2162" t="inlineStr">
        <is>
          <t>ok</t>
        </is>
      </c>
      <c r="T2162" t="inlineStr"/>
      <c r="U2162" t="inlineStr"/>
      <c r="V2162" t="inlineStr"/>
      <c r="W2162" t="inlineStr"/>
      <c r="X2162" t="inlineStr"/>
    </row>
    <row r="2163">
      <c r="A2163" t="inlineStr">
        <is>
          <t>digital-classroom</t>
        </is>
      </c>
      <c r="B2163" t="inlineStr">
        <is>
          <t>Beyond Google Searching</t>
        </is>
      </c>
      <c r="C2163" t="inlineStr">
        <is>
          <t>/digital-classroom/ask-a-digital-historian/24089</t>
        </is>
      </c>
      <c r="D2163" t="inlineStr">
        <is>
          <t>digital-classroom/ask-a-digital-historian/beyond-google-searching-24089.md</t>
        </is>
      </c>
      <c r="E2163" t="inlineStr">
        <is>
          <t>https://www.loc.gov/collections/</t>
        </is>
      </c>
      <c r="F2163" t="inlineStr">
        <is>
          <t>Digital Collections</t>
        </is>
      </c>
      <c r="G2163" t="inlineStr">
        <is>
          <t>hyperlink</t>
        </is>
      </c>
      <c r="H2163" t="inlineStr">
        <is>
          <t>Copyright</t>
        </is>
      </c>
      <c r="I2163" t="b">
        <v>0</v>
      </c>
      <c r="J2163" t="b">
        <v>1</v>
      </c>
      <c r="K2163" t="inlineStr">
        <is>
          <t>403</t>
        </is>
      </c>
      <c r="L2163" t="inlineStr">
        <is>
          <t>https://www.loc.gov/collections/</t>
        </is>
      </c>
      <c r="M2163" t="inlineStr">
        <is>
          <t>none</t>
        </is>
      </c>
      <c r="N2163" t="inlineStr"/>
      <c r="O2163" t="inlineStr">
        <is>
          <t>blocked-unknown</t>
        </is>
      </c>
      <c r="P2163" t="inlineStr">
        <is>
          <t>caption_maybe</t>
        </is>
      </c>
      <c r="Q2163" t="b">
        <v>1</v>
      </c>
      <c r="R2163" t="inlineStr">
        <is>
          <t>low</t>
        </is>
      </c>
      <c r="S2163" t="inlineStr">
        <is>
          <t>bulk-unlink</t>
        </is>
      </c>
      <c r="T2163" t="inlineStr"/>
      <c r="U2163" t="inlineStr"/>
      <c r="V2163" t="inlineStr"/>
      <c r="W2163" t="inlineStr"/>
      <c r="X2163" t="inlineStr"/>
    </row>
    <row r="2164">
      <c r="A2164" t="inlineStr">
        <is>
          <t>digital-classroom</t>
        </is>
      </c>
      <c r="B2164" t="inlineStr">
        <is>
          <t>Beyond Google Searching</t>
        </is>
      </c>
      <c r="C2164" t="inlineStr">
        <is>
          <t>/digital-classroom/ask-a-digital-historian/24089</t>
        </is>
      </c>
      <c r="D2164" t="inlineStr">
        <is>
          <t>digital-classroom/ask-a-digital-historian/beyond-google-searching-24089.md</t>
        </is>
      </c>
      <c r="E2164" t="inlineStr">
        <is>
          <t>http://www.flickr.com/creativecommons/</t>
        </is>
      </c>
      <c r="F2164" t="inlineStr">
        <is>
          <t>Flickr Creative Commons</t>
        </is>
      </c>
      <c r="G2164" t="inlineStr">
        <is>
          <t>hyperlink</t>
        </is>
      </c>
      <c r="H2164" t="inlineStr">
        <is>
          <t>Copyright</t>
        </is>
      </c>
      <c r="I2164" t="b">
        <v>0</v>
      </c>
      <c r="J2164" t="b">
        <v>0</v>
      </c>
      <c r="K2164" t="inlineStr">
        <is>
          <t>200</t>
        </is>
      </c>
      <c r="L2164" t="inlineStr">
        <is>
          <t>https://www.flickr.com/creativecommons/</t>
        </is>
      </c>
      <c r="M2164" t="inlineStr">
        <is>
          <t>benign</t>
        </is>
      </c>
      <c r="N2164" t="inlineStr">
        <is>
          <t>Flickr: Creative Commons</t>
        </is>
      </c>
      <c r="O2164" t="inlineStr">
        <is>
          <t>live</t>
        </is>
      </c>
      <c r="P2164" t="inlineStr">
        <is>
          <t>none</t>
        </is>
      </c>
      <c r="Q2164" t="b">
        <v>0</v>
      </c>
      <c r="R2164" t="inlineStr">
        <is>
          <t>high</t>
        </is>
      </c>
      <c r="S2164" t="inlineStr">
        <is>
          <t>ok</t>
        </is>
      </c>
      <c r="T2164" t="inlineStr"/>
      <c r="U2164" t="inlineStr"/>
      <c r="V2164" t="inlineStr"/>
      <c r="W2164" t="inlineStr"/>
      <c r="X2164" t="inlineStr"/>
    </row>
    <row r="2165">
      <c r="A2165" t="inlineStr">
        <is>
          <t>digital-classroom</t>
        </is>
      </c>
      <c r="B2165" t="inlineStr">
        <is>
          <t>Beyond Google Searching</t>
        </is>
      </c>
      <c r="C2165" t="inlineStr">
        <is>
          <t>/digital-classroom/ask-a-digital-historian/24089</t>
        </is>
      </c>
      <c r="D2165" t="inlineStr">
        <is>
          <t>digital-classroom/ask-a-digital-historian/beyond-google-searching-24089.md</t>
        </is>
      </c>
      <c r="E2165" t="inlineStr">
        <is>
          <t>http://web.archive.org/web/20150407213030/http://digitalgallery.nypl.org/nypldigital/index.cfm</t>
        </is>
      </c>
      <c r="F2165" t="inlineStr">
        <is>
          <t>Digital Gallery</t>
        </is>
      </c>
      <c r="G2165" t="inlineStr">
        <is>
          <t>hyperlink</t>
        </is>
      </c>
      <c r="H2165" t="inlineStr">
        <is>
          <t>Copyright</t>
        </is>
      </c>
      <c r="I2165" t="b">
        <v>0</v>
      </c>
      <c r="J2165" t="b">
        <v>0</v>
      </c>
      <c r="K2165" t="inlineStr">
        <is>
          <t>200</t>
        </is>
      </c>
      <c r="L2165" t="inlineStr">
        <is>
          <t>http://web.archive.org/web/20150407213030/http://digitalgallery.nypl.org/nypldigital/index.cfm</t>
        </is>
      </c>
      <c r="M2165" t="inlineStr">
        <is>
          <t>none</t>
        </is>
      </c>
      <c r="N2165" t="inlineStr">
        <is>
          <t>NYPL Digital Gallery | Home</t>
        </is>
      </c>
      <c r="O2165" t="inlineStr">
        <is>
          <t>live</t>
        </is>
      </c>
      <c r="P2165" t="inlineStr">
        <is>
          <t>none</t>
        </is>
      </c>
      <c r="Q2165" t="b">
        <v>0</v>
      </c>
      <c r="R2165" t="inlineStr">
        <is>
          <t>high</t>
        </is>
      </c>
      <c r="S2165" t="inlineStr">
        <is>
          <t>ok</t>
        </is>
      </c>
      <c r="T2165" t="inlineStr"/>
      <c r="U2165" t="inlineStr"/>
      <c r="V2165" t="inlineStr"/>
      <c r="W2165" t="inlineStr"/>
      <c r="X2165" t="inlineStr"/>
    </row>
    <row r="2166">
      <c r="A2166" t="inlineStr">
        <is>
          <t>digital-classroom</t>
        </is>
      </c>
      <c r="B2166" t="inlineStr">
        <is>
          <t>Beyond Google Searching</t>
        </is>
      </c>
      <c r="C2166" t="inlineStr">
        <is>
          <t>/digital-classroom/ask-a-digital-historian/24089</t>
        </is>
      </c>
      <c r="D2166" t="inlineStr">
        <is>
          <t>digital-classroom/ask-a-digital-historian/beyond-google-searching-24089.md</t>
        </is>
      </c>
      <c r="E2166" t="inlineStr">
        <is>
          <t>http://www.morguefile.com/</t>
        </is>
      </c>
      <c r="F2166" t="inlineStr">
        <is>
          <t>Morgue File</t>
        </is>
      </c>
      <c r="G2166" t="inlineStr">
        <is>
          <t>hyperlink</t>
        </is>
      </c>
      <c r="H2166" t="inlineStr">
        <is>
          <t>Copyright</t>
        </is>
      </c>
      <c r="I2166" t="b">
        <v>0</v>
      </c>
      <c r="J2166" t="b">
        <v>0</v>
      </c>
      <c r="K2166" t="inlineStr">
        <is>
          <t>200</t>
        </is>
      </c>
      <c r="L2166" t="inlineStr">
        <is>
          <t>https://morguefile.com/</t>
        </is>
      </c>
      <c r="M2166" t="inlineStr">
        <is>
          <t>benign</t>
        </is>
      </c>
      <c r="N2166" t="inlineStr">
        <is>
          <t>Morguefile.com free photographs for commercial use.</t>
        </is>
      </c>
      <c r="O2166" t="inlineStr">
        <is>
          <t>live</t>
        </is>
      </c>
      <c r="P2166" t="inlineStr">
        <is>
          <t>none</t>
        </is>
      </c>
      <c r="Q2166" t="b">
        <v>0</v>
      </c>
      <c r="R2166" t="inlineStr">
        <is>
          <t>high</t>
        </is>
      </c>
      <c r="S2166" t="inlineStr">
        <is>
          <t>ok</t>
        </is>
      </c>
      <c r="T2166" t="inlineStr"/>
      <c r="U2166" t="inlineStr"/>
      <c r="V2166" t="inlineStr"/>
      <c r="W2166" t="inlineStr"/>
      <c r="X2166" t="inlineStr"/>
    </row>
    <row r="2167">
      <c r="A2167" t="inlineStr">
        <is>
          <t>digital-classroom</t>
        </is>
      </c>
      <c r="B2167" t="inlineStr">
        <is>
          <t>Beyond Google Searching</t>
        </is>
      </c>
      <c r="C2167" t="inlineStr">
        <is>
          <t>/digital-classroom/ask-a-digital-historian/24089</t>
        </is>
      </c>
      <c r="D2167" t="inlineStr">
        <is>
          <t>digital-classroom/ask-a-digital-historian/beyond-google-searching-24089.md</t>
        </is>
      </c>
      <c r="E2167" t="inlineStr">
        <is>
          <t>http://www.copyright.gov/fls/fl102.html</t>
        </is>
      </c>
      <c r="F2167" t="inlineStr">
        <is>
          <t>U.S. Copyright office</t>
        </is>
      </c>
      <c r="G2167" t="inlineStr">
        <is>
          <t>hyperlink</t>
        </is>
      </c>
      <c r="H2167" t="inlineStr">
        <is>
          <t>Copyright</t>
        </is>
      </c>
      <c r="I2167" t="b">
        <v>0</v>
      </c>
      <c r="J2167" t="b">
        <v>0</v>
      </c>
      <c r="K2167" t="inlineStr">
        <is>
          <t>200</t>
        </is>
      </c>
      <c r="L2167" t="inlineStr">
        <is>
          <t>https://www.copyright.gov/fls/fl102.html</t>
        </is>
      </c>
      <c r="M2167" t="inlineStr">
        <is>
          <t>benign</t>
        </is>
      </c>
      <c r="N2167" t="inlineStr">
        <is>
          <t>U.S. Copyright Office Fair Use Index</t>
        </is>
      </c>
      <c r="O2167" t="inlineStr">
        <is>
          <t>live</t>
        </is>
      </c>
      <c r="P2167" t="inlineStr">
        <is>
          <t>none</t>
        </is>
      </c>
      <c r="Q2167" t="b">
        <v>0</v>
      </c>
      <c r="R2167" t="inlineStr">
        <is>
          <t>high</t>
        </is>
      </c>
      <c r="S2167" t="inlineStr">
        <is>
          <t>ok</t>
        </is>
      </c>
      <c r="T2167" t="inlineStr"/>
      <c r="U2167" t="inlineStr"/>
      <c r="V2167" t="inlineStr"/>
      <c r="W2167" t="inlineStr"/>
      <c r="X2167" t="inlineStr"/>
    </row>
    <row r="2168">
      <c r="A2168" t="inlineStr">
        <is>
          <t>digital-classroom</t>
        </is>
      </c>
      <c r="B2168" t="inlineStr">
        <is>
          <t>Beyond Google Searching</t>
        </is>
      </c>
      <c r="C2168" t="inlineStr">
        <is>
          <t>/digital-classroom/ask-a-digital-historian/24089</t>
        </is>
      </c>
      <c r="D2168" t="inlineStr">
        <is>
          <t>digital-classroom/ask-a-digital-historian/beyond-google-searching-24089.md</t>
        </is>
      </c>
      <c r="E2168" t="inlineStr">
        <is>
          <t>http://copyright.gov/</t>
        </is>
      </c>
      <c r="F2168" t="inlineStr">
        <is>
          <t>U.S. Copyright Office</t>
        </is>
      </c>
      <c r="G2168" t="inlineStr">
        <is>
          <t>hyperlink</t>
        </is>
      </c>
      <c r="H2168" t="inlineStr">
        <is>
          <t>Copyright</t>
        </is>
      </c>
      <c r="I2168" t="b">
        <v>0</v>
      </c>
      <c r="J2168" t="b">
        <v>0</v>
      </c>
      <c r="K2168" t="inlineStr">
        <is>
          <t>200</t>
        </is>
      </c>
      <c r="L2168" t="inlineStr">
        <is>
          <t>https://copyright.gov/</t>
        </is>
      </c>
      <c r="M2168" t="inlineStr">
        <is>
          <t>benign</t>
        </is>
      </c>
      <c r="N2168" t="inlineStr">
        <is>
          <t>U.S. Copyright Office | U.S. Copyright Office</t>
        </is>
      </c>
      <c r="O2168" t="inlineStr">
        <is>
          <t>live</t>
        </is>
      </c>
      <c r="P2168" t="inlineStr">
        <is>
          <t>none</t>
        </is>
      </c>
      <c r="Q2168" t="b">
        <v>0</v>
      </c>
      <c r="R2168" t="inlineStr">
        <is>
          <t>high</t>
        </is>
      </c>
      <c r="S2168" t="inlineStr">
        <is>
          <t>ok</t>
        </is>
      </c>
      <c r="T2168" t="inlineStr"/>
      <c r="U2168" t="inlineStr"/>
      <c r="V2168" t="inlineStr"/>
      <c r="W2168" t="inlineStr"/>
      <c r="X2168" t="inlineStr"/>
    </row>
    <row r="2169">
      <c r="A2169" t="inlineStr">
        <is>
          <t>digital-classroom</t>
        </is>
      </c>
      <c r="B2169" t="inlineStr">
        <is>
          <t>Beyond Google Searching</t>
        </is>
      </c>
      <c r="C2169" t="inlineStr">
        <is>
          <t>/digital-classroom/ask-a-digital-historian/24089</t>
        </is>
      </c>
      <c r="D2169" t="inlineStr">
        <is>
          <t>digital-classroom/ask-a-digital-historian/beyond-google-searching-24089.md</t>
        </is>
      </c>
      <c r="E2169" t="inlineStr">
        <is>
          <t>https://www.copyright.gov/circs/circ01.pdf</t>
        </is>
      </c>
      <c r="F2169" t="inlineStr">
        <is>
          <t>Copyright Basics</t>
        </is>
      </c>
      <c r="G2169" t="inlineStr">
        <is>
          <t>hyperlink</t>
        </is>
      </c>
      <c r="H2169" t="inlineStr">
        <is>
          <t>Copyright</t>
        </is>
      </c>
      <c r="I2169" t="b">
        <v>0</v>
      </c>
      <c r="J2169" t="b">
        <v>0</v>
      </c>
      <c r="K2169" t="inlineStr">
        <is>
          <t>200</t>
        </is>
      </c>
      <c r="L2169" t="inlineStr">
        <is>
          <t>https://www.copyright.gov/circs/circ01.pdf</t>
        </is>
      </c>
      <c r="M2169" t="inlineStr">
        <is>
          <t>none</t>
        </is>
      </c>
      <c r="N2169" t="inlineStr"/>
      <c r="O2169" t="inlineStr">
        <is>
          <t>live</t>
        </is>
      </c>
      <c r="P2169" t="inlineStr">
        <is>
          <t>none</t>
        </is>
      </c>
      <c r="Q2169" t="b">
        <v>0</v>
      </c>
      <c r="R2169" t="inlineStr">
        <is>
          <t>high</t>
        </is>
      </c>
      <c r="S2169" t="inlineStr">
        <is>
          <t>ok</t>
        </is>
      </c>
      <c r="T2169" t="inlineStr"/>
      <c r="U2169" t="inlineStr"/>
      <c r="V2169" t="inlineStr"/>
      <c r="W2169" t="inlineStr"/>
      <c r="X2169" t="inlineStr"/>
    </row>
    <row r="2170">
      <c r="A2170" t="inlineStr">
        <is>
          <t>digital-classroom</t>
        </is>
      </c>
      <c r="B2170" t="inlineStr">
        <is>
          <t>Beyond Google Searching</t>
        </is>
      </c>
      <c r="C2170" t="inlineStr">
        <is>
          <t>/digital-classroom/ask-a-digital-historian/24089</t>
        </is>
      </c>
      <c r="D2170" t="inlineStr">
        <is>
          <t>digital-classroom/ask-a-digital-historian/beyond-google-searching-24089.md</t>
        </is>
      </c>
      <c r="E2170" t="inlineStr">
        <is>
          <t>http://web.archive.org/web/20110112000637/http://www.lib.umn.edu:80/copyright/checklist.phtml</t>
        </is>
      </c>
      <c r="F2170" t="inlineStr">
        <is>
          <t>Fair Use</t>
        </is>
      </c>
      <c r="G2170" t="inlineStr">
        <is>
          <t>hyperlink</t>
        </is>
      </c>
      <c r="H2170" t="inlineStr">
        <is>
          <t>Copyright</t>
        </is>
      </c>
      <c r="I2170" t="b">
        <v>0</v>
      </c>
      <c r="J2170" t="b">
        <v>0</v>
      </c>
      <c r="K2170" t="inlineStr">
        <is>
          <t>200</t>
        </is>
      </c>
      <c r="L2170" t="inlineStr">
        <is>
          <t>http://web.archive.org/web/20110112000637/http://www.lib.umn.edu:80/copyright/checklist.phtml</t>
        </is>
      </c>
      <c r="M2170" t="inlineStr">
        <is>
          <t>none</t>
        </is>
      </c>
      <c r="N2170" t="inlineStr">
        <is>
          <t>University of Minnesota Libraries -- Copyright Initiatives</t>
        </is>
      </c>
      <c r="O2170" t="inlineStr">
        <is>
          <t>live</t>
        </is>
      </c>
      <c r="P2170" t="inlineStr">
        <is>
          <t>none</t>
        </is>
      </c>
      <c r="Q2170" t="b">
        <v>0</v>
      </c>
      <c r="R2170" t="inlineStr">
        <is>
          <t>high</t>
        </is>
      </c>
      <c r="S2170" t="inlineStr">
        <is>
          <t>ok</t>
        </is>
      </c>
      <c r="T2170" t="inlineStr"/>
      <c r="U2170" t="inlineStr"/>
      <c r="V2170" t="inlineStr"/>
      <c r="W2170" t="inlineStr"/>
      <c r="X2170" t="inlineStr"/>
    </row>
    <row r="2171">
      <c r="A2171" t="inlineStr">
        <is>
          <t>digital-classroom</t>
        </is>
      </c>
      <c r="B2171" t="inlineStr">
        <is>
          <t>Crafting Digital Stories</t>
        </is>
      </c>
      <c r="C2171" t="inlineStr">
        <is>
          <t>/digital-classroom/ask-a-digital-historian/25587</t>
        </is>
      </c>
      <c r="D2171" t="inlineStr">
        <is>
          <t>digital-classroom/ask-a-digital-historian/crafting-digital-stories-25587.md</t>
        </is>
      </c>
      <c r="E2171" t="inlineStr">
        <is>
          <t>http://web.archive.org/web/20130212032005/http://wallwisher.com:80/</t>
        </is>
      </c>
      <c r="F2171" t="inlineStr">
        <is>
          <t>Wallwisher</t>
        </is>
      </c>
      <c r="G2171" t="inlineStr">
        <is>
          <t>hyperlink</t>
        </is>
      </c>
      <c r="H2171" t="inlineStr"/>
      <c r="I2171" t="b">
        <v>0</v>
      </c>
      <c r="J2171" t="b">
        <v>0</v>
      </c>
      <c r="K2171" t="inlineStr">
        <is>
          <t>200</t>
        </is>
      </c>
      <c r="L2171" t="inlineStr">
        <is>
          <t>http://web.archive.org/web/20130212032005/http://wallwisher.com:80/</t>
        </is>
      </c>
      <c r="M2171" t="inlineStr">
        <is>
          <t>none</t>
        </is>
      </c>
      <c r="N2171" t="inlineStr">
        <is>
          <t>Paper for the Web | Padlet / Wallwisher</t>
        </is>
      </c>
      <c r="O2171" t="inlineStr">
        <is>
          <t>live</t>
        </is>
      </c>
      <c r="P2171" t="inlineStr">
        <is>
          <t>none</t>
        </is>
      </c>
      <c r="Q2171" t="b">
        <v>0</v>
      </c>
      <c r="R2171" t="inlineStr">
        <is>
          <t>high</t>
        </is>
      </c>
      <c r="S2171" t="inlineStr">
        <is>
          <t>ok</t>
        </is>
      </c>
      <c r="T2171" t="inlineStr"/>
      <c r="U2171" t="inlineStr"/>
      <c r="V2171" t="inlineStr"/>
      <c r="W2171" t="inlineStr"/>
      <c r="X2171" t="inlineStr"/>
    </row>
    <row r="2172">
      <c r="A2172" t="inlineStr">
        <is>
          <t>digital-classroom</t>
        </is>
      </c>
      <c r="B2172" t="inlineStr">
        <is>
          <t>Crafting Digital Stories</t>
        </is>
      </c>
      <c r="C2172" t="inlineStr">
        <is>
          <t>/digital-classroom/ask-a-digital-historian/25587</t>
        </is>
      </c>
      <c r="D2172" t="inlineStr">
        <is>
          <t>digital-classroom/ask-a-digital-historian/crafting-digital-stories-25587.md</t>
        </is>
      </c>
      <c r="E2172" t="inlineStr">
        <is>
          <t>http://web.archive.org/web/20130212032005/http://wallwisher.com:80/wall/timemaps</t>
        </is>
      </c>
      <c r="F2172" t="inlineStr">
        <is>
          <t>here</t>
        </is>
      </c>
      <c r="G2172" t="inlineStr">
        <is>
          <t>hyperlink</t>
        </is>
      </c>
      <c r="H2172" t="inlineStr"/>
      <c r="I2172" t="b">
        <v>0</v>
      </c>
      <c r="J2172" t="b">
        <v>0</v>
      </c>
      <c r="K2172" t="inlineStr">
        <is>
          <t>404</t>
        </is>
      </c>
      <c r="L2172" t="inlineStr">
        <is>
          <t>http://web.archive.org/web/20140709221406/http://padlet.com/wall/timemaps</t>
        </is>
      </c>
      <c r="M2172" t="inlineStr">
        <is>
          <t>benign</t>
        </is>
      </c>
      <c r="N2172" t="inlineStr"/>
      <c r="O2172" t="inlineStr">
        <is>
          <t>A</t>
        </is>
      </c>
      <c r="P2172" t="inlineStr">
        <is>
          <t>none</t>
        </is>
      </c>
      <c r="Q2172" t="b">
        <v>0</v>
      </c>
      <c r="R2172" t="inlineStr">
        <is>
          <t>high</t>
        </is>
      </c>
      <c r="S2172" t="inlineStr">
        <is>
          <t>needs-subjective-review</t>
        </is>
      </c>
      <c r="T2172" t="inlineStr"/>
      <c r="U2172" t="inlineStr">
        <is>
          <t>not_archived</t>
        </is>
      </c>
      <c r="V2172" t="inlineStr"/>
      <c r="W2172" t="inlineStr"/>
      <c r="X2172" t="inlineStr"/>
    </row>
    <row r="2173">
      <c r="A2173" t="inlineStr">
        <is>
          <t>digital-classroom</t>
        </is>
      </c>
      <c r="B2173" t="inlineStr">
        <is>
          <t>Crafting Digital Stories</t>
        </is>
      </c>
      <c r="C2173" t="inlineStr">
        <is>
          <t>/digital-classroom/ask-a-digital-historian/25587</t>
        </is>
      </c>
      <c r="D2173" t="inlineStr">
        <is>
          <t>digital-classroom/ask-a-digital-historian/crafting-digital-stories-25587.md</t>
        </is>
      </c>
      <c r="E2173" t="inlineStr">
        <is>
          <t>http://web.archive.org/web/20130212032005/http://wallwisher.com:80/wall/timemapsebi</t>
        </is>
      </c>
      <c r="F2173" t="inlineStr">
        <is>
          <t>here</t>
        </is>
      </c>
      <c r="G2173" t="inlineStr">
        <is>
          <t>hyperlink</t>
        </is>
      </c>
      <c r="H2173" t="inlineStr"/>
      <c r="I2173" t="b">
        <v>0</v>
      </c>
      <c r="J2173" t="b">
        <v>0</v>
      </c>
      <c r="K2173" t="inlineStr">
        <is>
          <t>404</t>
        </is>
      </c>
      <c r="L2173" t="inlineStr">
        <is>
          <t>http://web.archive.org/web/20140710001352/http://padlet.com/wall/timemapsebi</t>
        </is>
      </c>
      <c r="M2173" t="inlineStr">
        <is>
          <t>benign</t>
        </is>
      </c>
      <c r="N2173" t="inlineStr"/>
      <c r="O2173" t="inlineStr">
        <is>
          <t>A</t>
        </is>
      </c>
      <c r="P2173" t="inlineStr">
        <is>
          <t>none</t>
        </is>
      </c>
      <c r="Q2173" t="b">
        <v>0</v>
      </c>
      <c r="R2173" t="inlineStr">
        <is>
          <t>high</t>
        </is>
      </c>
      <c r="S2173" t="inlineStr">
        <is>
          <t>needs-subjective-review</t>
        </is>
      </c>
      <c r="T2173" t="inlineStr"/>
      <c r="U2173" t="inlineStr">
        <is>
          <t>not_archived</t>
        </is>
      </c>
      <c r="V2173" t="inlineStr"/>
      <c r="W2173" t="inlineStr"/>
      <c r="X2173" t="inlineStr"/>
    </row>
    <row r="2174">
      <c r="A2174" t="inlineStr">
        <is>
          <t>digital-classroom</t>
        </is>
      </c>
      <c r="B2174" t="inlineStr">
        <is>
          <t>Crafting Digital Stories</t>
        </is>
      </c>
      <c r="C2174" t="inlineStr">
        <is>
          <t>/digital-classroom/ask-a-digital-historian/25587</t>
        </is>
      </c>
      <c r="D2174" t="inlineStr">
        <is>
          <t>digital-classroom/ask-a-digital-historian/crafting-digital-stories-25587.md</t>
        </is>
      </c>
      <c r="E2174" t="inlineStr">
        <is>
          <t>http://voicethread.com/</t>
        </is>
      </c>
      <c r="F2174" t="inlineStr">
        <is>
          <t>VoiceThread</t>
        </is>
      </c>
      <c r="G2174" t="inlineStr">
        <is>
          <t>hyperlink</t>
        </is>
      </c>
      <c r="H2174" t="inlineStr"/>
      <c r="I2174" t="b">
        <v>0</v>
      </c>
      <c r="J2174" t="b">
        <v>0</v>
      </c>
      <c r="K2174" t="inlineStr">
        <is>
          <t>200</t>
        </is>
      </c>
      <c r="L2174" t="inlineStr">
        <is>
          <t>https://voicethread.com/</t>
        </is>
      </c>
      <c r="M2174" t="inlineStr">
        <is>
          <t>benign</t>
        </is>
      </c>
      <c r="N2174" t="inlineStr">
        <is>
          <t>Conversations in the cloud</t>
        </is>
      </c>
      <c r="O2174" t="inlineStr">
        <is>
          <t>live</t>
        </is>
      </c>
      <c r="P2174" t="inlineStr">
        <is>
          <t>none</t>
        </is>
      </c>
      <c r="Q2174" t="b">
        <v>0</v>
      </c>
      <c r="R2174" t="inlineStr">
        <is>
          <t>high</t>
        </is>
      </c>
      <c r="S2174" t="inlineStr">
        <is>
          <t>ok</t>
        </is>
      </c>
      <c r="T2174" t="inlineStr"/>
      <c r="U2174" t="inlineStr"/>
      <c r="V2174" t="inlineStr"/>
      <c r="W2174" t="inlineStr"/>
      <c r="X2174" t="inlineStr"/>
    </row>
    <row r="2175">
      <c r="A2175" t="inlineStr">
        <is>
          <t>digital-classroom</t>
        </is>
      </c>
      <c r="B2175" t="inlineStr">
        <is>
          <t>Crafting Digital Stories</t>
        </is>
      </c>
      <c r="C2175" t="inlineStr">
        <is>
          <t>/digital-classroom/ask-a-digital-historian/25587</t>
        </is>
      </c>
      <c r="D2175" t="inlineStr">
        <is>
          <t>digital-classroom/ask-a-digital-historian/crafting-digital-stories-25587.md</t>
        </is>
      </c>
      <c r="E2175" t="inlineStr">
        <is>
          <t>http://voicethread.com/?#q+history</t>
        </is>
      </c>
      <c r="F2175" t="inlineStr">
        <is>
          <t>some examples</t>
        </is>
      </c>
      <c r="G2175" t="inlineStr">
        <is>
          <t>hyperlink</t>
        </is>
      </c>
      <c r="H2175" t="inlineStr"/>
      <c r="I2175" t="b">
        <v>0</v>
      </c>
      <c r="J2175" t="b">
        <v>0</v>
      </c>
      <c r="K2175" t="inlineStr">
        <is>
          <t>200</t>
        </is>
      </c>
      <c r="L2175" t="inlineStr">
        <is>
          <t>https://voicethread.com/#q+history</t>
        </is>
      </c>
      <c r="M2175" t="inlineStr">
        <is>
          <t>benign</t>
        </is>
      </c>
      <c r="N2175" t="inlineStr">
        <is>
          <t>Conversations in the cloud</t>
        </is>
      </c>
      <c r="O2175" t="inlineStr">
        <is>
          <t>live</t>
        </is>
      </c>
      <c r="P2175" t="inlineStr">
        <is>
          <t>none</t>
        </is>
      </c>
      <c r="Q2175" t="b">
        <v>0</v>
      </c>
      <c r="R2175" t="inlineStr">
        <is>
          <t>high</t>
        </is>
      </c>
      <c r="S2175" t="inlineStr">
        <is>
          <t>ok</t>
        </is>
      </c>
      <c r="T2175" t="inlineStr"/>
      <c r="U2175" t="inlineStr"/>
      <c r="V2175" t="inlineStr"/>
      <c r="W2175" t="inlineStr"/>
      <c r="X2175" t="inlineStr"/>
    </row>
    <row r="2176">
      <c r="A2176" t="inlineStr">
        <is>
          <t>digital-classroom</t>
        </is>
      </c>
      <c r="B2176" t="inlineStr">
        <is>
          <t>Crafting Digital Stories</t>
        </is>
      </c>
      <c r="C2176" t="inlineStr">
        <is>
          <t>/digital-classroom/ask-a-digital-historian/25587</t>
        </is>
      </c>
      <c r="D2176" t="inlineStr">
        <is>
          <t>digital-classroom/ask-a-digital-historian/crafting-digital-stories-25587.md</t>
        </is>
      </c>
      <c r="E2176" t="inlineStr">
        <is>
          <t>http://web.archive.org/web/20140925090131/http://www.historypin.com/</t>
        </is>
      </c>
      <c r="F2176" t="inlineStr">
        <is>
          <t>Historypin</t>
        </is>
      </c>
      <c r="G2176" t="inlineStr">
        <is>
          <t>hyperlink</t>
        </is>
      </c>
      <c r="H2176" t="inlineStr"/>
      <c r="I2176" t="b">
        <v>0</v>
      </c>
      <c r="J2176" t="b">
        <v>0</v>
      </c>
      <c r="K2176" t="inlineStr">
        <is>
          <t>200</t>
        </is>
      </c>
      <c r="L2176" t="inlineStr">
        <is>
          <t>http://web.archive.org/web/20140925090131/http://www.historypin.com/</t>
        </is>
      </c>
      <c r="M2176" t="inlineStr">
        <is>
          <t>none</t>
        </is>
      </c>
      <c r="N2176" t="inlineStr">
        <is>
          <t>Historypin | Home</t>
        </is>
      </c>
      <c r="O2176" t="inlineStr">
        <is>
          <t>live</t>
        </is>
      </c>
      <c r="P2176" t="inlineStr">
        <is>
          <t>none</t>
        </is>
      </c>
      <c r="Q2176" t="b">
        <v>0</v>
      </c>
      <c r="R2176" t="inlineStr">
        <is>
          <t>high</t>
        </is>
      </c>
      <c r="S2176" t="inlineStr">
        <is>
          <t>ok</t>
        </is>
      </c>
      <c r="T2176" t="inlineStr"/>
      <c r="U2176" t="inlineStr"/>
      <c r="V2176" t="inlineStr"/>
      <c r="W2176" t="inlineStr"/>
      <c r="X2176" t="inlineStr"/>
    </row>
    <row r="2177">
      <c r="A2177" t="inlineStr">
        <is>
          <t>digital-classroom</t>
        </is>
      </c>
      <c r="B2177" t="inlineStr">
        <is>
          <t>Crafting Digital Stories</t>
        </is>
      </c>
      <c r="C2177" t="inlineStr">
        <is>
          <t>/digital-classroom/ask-a-digital-historian/25587</t>
        </is>
      </c>
      <c r="D2177" t="inlineStr">
        <is>
          <t>digital-classroom/ask-a-digital-historian/crafting-digital-stories-25587.md</t>
        </is>
      </c>
      <c r="E2177" t="inlineStr">
        <is>
          <t>http://www.xtranormal.com/</t>
        </is>
      </c>
      <c r="F2177" t="inlineStr">
        <is>
          <t>Xtranormal</t>
        </is>
      </c>
      <c r="G2177" t="inlineStr">
        <is>
          <t>hyperlink</t>
        </is>
      </c>
      <c r="H2177" t="inlineStr"/>
      <c r="I2177" t="b">
        <v>0</v>
      </c>
      <c r="J2177" t="b">
        <v>0</v>
      </c>
      <c r="K2177" t="inlineStr">
        <is>
          <t>200</t>
        </is>
      </c>
      <c r="L2177" t="inlineStr">
        <is>
          <t>http://www.xtranormal.com/</t>
        </is>
      </c>
      <c r="M2177" t="inlineStr">
        <is>
          <t>none</t>
        </is>
      </c>
      <c r="N2177" t="inlineStr">
        <is>
          <t>xtranormal</t>
        </is>
      </c>
      <c r="O2177" t="inlineStr">
        <is>
          <t>live</t>
        </is>
      </c>
      <c r="P2177" t="inlineStr">
        <is>
          <t>none</t>
        </is>
      </c>
      <c r="Q2177" t="b">
        <v>0</v>
      </c>
      <c r="R2177" t="inlineStr">
        <is>
          <t>high</t>
        </is>
      </c>
      <c r="S2177" t="inlineStr">
        <is>
          <t>ok</t>
        </is>
      </c>
      <c r="T2177" t="inlineStr"/>
      <c r="U2177" t="inlineStr"/>
      <c r="V2177" t="inlineStr"/>
      <c r="W2177" t="inlineStr"/>
      <c r="X2177" t="inlineStr"/>
    </row>
    <row r="2178">
      <c r="A2178" t="inlineStr">
        <is>
          <t>digital-classroom</t>
        </is>
      </c>
      <c r="B2178" t="inlineStr">
        <is>
          <t>Crafting Digital Stories</t>
        </is>
      </c>
      <c r="C2178" t="inlineStr">
        <is>
          <t>/digital-classroom/ask-a-digital-historian/25587</t>
        </is>
      </c>
      <c r="D2178" t="inlineStr">
        <is>
          <t>digital-classroom/ask-a-digital-historian/crafting-digital-stories-25587.md</t>
        </is>
      </c>
      <c r="E2178" t="inlineStr">
        <is>
          <t>http://web.archive.org/web/20201106232808/http://web.archive.org/web/20201106232808/http://stripgenerator.com/</t>
        </is>
      </c>
      <c r="F2178" t="inlineStr">
        <is>
          <t>Stripgenerator</t>
        </is>
      </c>
      <c r="G2178" t="inlineStr">
        <is>
          <t>hyperlink</t>
        </is>
      </c>
      <c r="H2178" t="inlineStr"/>
      <c r="I2178" t="b">
        <v>0</v>
      </c>
      <c r="J2178" t="b">
        <v>0</v>
      </c>
      <c r="K2178" t="inlineStr">
        <is>
          <t>404</t>
        </is>
      </c>
      <c r="L2178" t="inlineStr">
        <is>
          <t>http://web.archive.org/web/20201106232808/http://web.archive.org/web/20201106232808/http://stripgenerator.com/</t>
        </is>
      </c>
      <c r="M2178" t="inlineStr">
        <is>
          <t>none</t>
        </is>
      </c>
      <c r="N2178" t="inlineStr"/>
      <c r="O2178" t="inlineStr">
        <is>
          <t>A</t>
        </is>
      </c>
      <c r="P2178" t="inlineStr">
        <is>
          <t>none</t>
        </is>
      </c>
      <c r="Q2178" t="b">
        <v>0</v>
      </c>
      <c r="R2178" t="inlineStr">
        <is>
          <t>high</t>
        </is>
      </c>
      <c r="S2178" t="inlineStr">
        <is>
          <t>needs-subjective-review</t>
        </is>
      </c>
      <c r="T2178" t="inlineStr"/>
      <c r="U2178" t="inlineStr">
        <is>
          <t>not_archived</t>
        </is>
      </c>
      <c r="V2178" t="inlineStr"/>
      <c r="W2178" t="inlineStr"/>
      <c r="X2178" t="inlineStr"/>
    </row>
    <row r="2179">
      <c r="A2179" t="inlineStr">
        <is>
          <t>digital-classroom</t>
        </is>
      </c>
      <c r="B2179" t="inlineStr">
        <is>
          <t>Crafting Digital Stories</t>
        </is>
      </c>
      <c r="C2179" t="inlineStr">
        <is>
          <t>/digital-classroom/ask-a-digital-historian/25587</t>
        </is>
      </c>
      <c r="D2179" t="inlineStr">
        <is>
          <t>digital-classroom/ask-a-digital-historian/crafting-digital-stories-25587.md</t>
        </is>
      </c>
      <c r="E2179" t="inlineStr">
        <is>
          <t>http://prezi.com/</t>
        </is>
      </c>
      <c r="F2179" t="inlineStr">
        <is>
          <t>Prezi</t>
        </is>
      </c>
      <c r="G2179" t="inlineStr">
        <is>
          <t>hyperlink</t>
        </is>
      </c>
      <c r="H2179" t="inlineStr"/>
      <c r="I2179" t="b">
        <v>0</v>
      </c>
      <c r="J2179" t="b">
        <v>0</v>
      </c>
      <c r="K2179" t="inlineStr">
        <is>
          <t>200</t>
        </is>
      </c>
      <c r="L2179" t="inlineStr">
        <is>
          <t>https://prezi.com/</t>
        </is>
      </c>
      <c r="M2179" t="inlineStr">
        <is>
          <t>benign</t>
        </is>
      </c>
      <c r="N2179" t="inlineStr">
        <is>
          <t>Prezi | The AI presentation maker for engaging presentations</t>
        </is>
      </c>
      <c r="O2179" t="inlineStr">
        <is>
          <t>live</t>
        </is>
      </c>
      <c r="P2179" t="inlineStr">
        <is>
          <t>none</t>
        </is>
      </c>
      <c r="Q2179" t="b">
        <v>0</v>
      </c>
      <c r="R2179" t="inlineStr">
        <is>
          <t>high</t>
        </is>
      </c>
      <c r="S2179" t="inlineStr">
        <is>
          <t>ok</t>
        </is>
      </c>
      <c r="T2179" t="inlineStr"/>
      <c r="U2179" t="inlineStr"/>
      <c r="V2179" t="inlineStr"/>
      <c r="W2179" t="inlineStr"/>
      <c r="X2179" t="inlineStr"/>
    </row>
    <row r="2180">
      <c r="A2180" t="inlineStr">
        <is>
          <t>digital-classroom</t>
        </is>
      </c>
      <c r="B2180" t="inlineStr">
        <is>
          <t>Crafting Digital Stories</t>
        </is>
      </c>
      <c r="C2180" t="inlineStr">
        <is>
          <t>/digital-classroom/ask-a-digital-historian/25587</t>
        </is>
      </c>
      <c r="D2180" t="inlineStr">
        <is>
          <t>digital-classroom/ask-a-digital-historian/crafting-digital-stories-25587.md</t>
        </is>
      </c>
      <c r="E2180" t="inlineStr">
        <is>
          <t>http://prezi.com/explore/education/</t>
        </is>
      </c>
      <c r="F2180" t="inlineStr">
        <is>
          <t>sample projects</t>
        </is>
      </c>
      <c r="G2180" t="inlineStr">
        <is>
          <t>hyperlink</t>
        </is>
      </c>
      <c r="H2180" t="inlineStr"/>
      <c r="I2180" t="b">
        <v>0</v>
      </c>
      <c r="J2180" t="b">
        <v>0</v>
      </c>
      <c r="K2180" t="inlineStr">
        <is>
          <t>200</t>
        </is>
      </c>
      <c r="L2180" t="inlineStr">
        <is>
          <t>https://prezi.com/explore/</t>
        </is>
      </c>
      <c r="M2180" t="inlineStr">
        <is>
          <t>benign</t>
        </is>
      </c>
      <c r="N2180" t="inlineStr">
        <is>
          <t>Staff Picks | Our Favorite Prezis | Prezi</t>
        </is>
      </c>
      <c r="O2180" t="inlineStr">
        <is>
          <t>live</t>
        </is>
      </c>
      <c r="P2180" t="inlineStr">
        <is>
          <t>none</t>
        </is>
      </c>
      <c r="Q2180" t="b">
        <v>0</v>
      </c>
      <c r="R2180" t="inlineStr">
        <is>
          <t>high</t>
        </is>
      </c>
      <c r="S2180" t="inlineStr">
        <is>
          <t>ok</t>
        </is>
      </c>
      <c r="T2180" t="inlineStr"/>
      <c r="U2180" t="inlineStr"/>
      <c r="V2180" t="inlineStr"/>
      <c r="W2180" t="inlineStr"/>
      <c r="X2180" t="inlineStr"/>
    </row>
    <row r="2181">
      <c r="A2181" t="inlineStr">
        <is>
          <t>digital-classroom</t>
        </is>
      </c>
      <c r="B2181" t="inlineStr">
        <is>
          <t>Digital Tools: Outfitting a Teacher's Arsenal</t>
        </is>
      </c>
      <c r="C2181" t="inlineStr">
        <is>
          <t>/digital-classroom/ask-a-digital-historian/25612</t>
        </is>
      </c>
      <c r="D2181" t="inlineStr">
        <is>
          <t>digital-classroom/ask-a-digital-historian/digital-tools-outfitting-a-teachers-arsenal-25612.md</t>
        </is>
      </c>
      <c r="E2181" t="inlineStr">
        <is>
          <t>http://smithsoniansource.org/</t>
        </is>
      </c>
      <c r="F2181" t="inlineStr">
        <is>
          <t>Smithsonian Source</t>
        </is>
      </c>
      <c r="G2181" t="inlineStr">
        <is>
          <t>hyperlink</t>
        </is>
      </c>
      <c r="H2181" t="inlineStr"/>
      <c r="I2181" t="b">
        <v>0</v>
      </c>
      <c r="J2181" t="b">
        <v>1</v>
      </c>
      <c r="K2181" t="inlineStr">
        <is>
          <t>200</t>
        </is>
      </c>
      <c r="L2181" t="inlineStr">
        <is>
          <t>http://smithsoniansource.org/</t>
        </is>
      </c>
      <c r="M2181" t="inlineStr">
        <is>
          <t>none</t>
        </is>
      </c>
      <c r="N2181" t="inlineStr"/>
      <c r="O2181" t="inlineStr">
        <is>
          <t>live</t>
        </is>
      </c>
      <c r="P2181" t="inlineStr">
        <is>
          <t>caption_maybe</t>
        </is>
      </c>
      <c r="Q2181" t="b">
        <v>1</v>
      </c>
      <c r="R2181" t="inlineStr">
        <is>
          <t>high</t>
        </is>
      </c>
      <c r="S2181" t="inlineStr">
        <is>
          <t>bulk-unlink</t>
        </is>
      </c>
      <c r="T2181" t="inlineStr"/>
      <c r="U2181" t="inlineStr"/>
      <c r="V2181" t="inlineStr"/>
      <c r="W2181" t="inlineStr"/>
      <c r="X2181" t="inlineStr"/>
    </row>
    <row r="2182">
      <c r="A2182" t="inlineStr">
        <is>
          <t>digital-classroom</t>
        </is>
      </c>
      <c r="B2182" t="inlineStr">
        <is>
          <t>Digital Tools: Outfitting a Teacher's Arsenal</t>
        </is>
      </c>
      <c r="C2182" t="inlineStr">
        <is>
          <t>/digital-classroom/ask-a-digital-historian/25612</t>
        </is>
      </c>
      <c r="D2182" t="inlineStr">
        <is>
          <t>digital-classroom/ask-a-digital-historian/digital-tools-outfitting-a-teachers-arsenal-25612.md</t>
        </is>
      </c>
      <c r="E2182" t="inlineStr">
        <is>
          <t>http://web.archive.org/web/20250901182704/https://www.dipity.com/</t>
        </is>
      </c>
      <c r="F2182" t="inlineStr">
        <is>
          <t>Dipity</t>
        </is>
      </c>
      <c r="G2182" t="inlineStr">
        <is>
          <t>hyperlink</t>
        </is>
      </c>
      <c r="H2182" t="inlineStr"/>
      <c r="I2182" t="b">
        <v>0</v>
      </c>
      <c r="J2182" t="b">
        <v>0</v>
      </c>
      <c r="K2182" t="inlineStr">
        <is>
          <t>200</t>
        </is>
      </c>
      <c r="L2182" t="inlineStr">
        <is>
          <t>http://web.archive.org/web/20250901182704/https://www.dipity.com/</t>
        </is>
      </c>
      <c r="M2182" t="inlineStr">
        <is>
          <t>none</t>
        </is>
      </c>
      <c r="N2182" t="inlineStr">
        <is>
          <t>dipity.com</t>
        </is>
      </c>
      <c r="O2182" t="inlineStr">
        <is>
          <t>live</t>
        </is>
      </c>
      <c r="P2182" t="inlineStr">
        <is>
          <t>none</t>
        </is>
      </c>
      <c r="Q2182" t="b">
        <v>0</v>
      </c>
      <c r="R2182" t="inlineStr">
        <is>
          <t>high</t>
        </is>
      </c>
      <c r="S2182" t="inlineStr">
        <is>
          <t>ok</t>
        </is>
      </c>
      <c r="T2182" t="inlineStr"/>
      <c r="U2182" t="inlineStr"/>
      <c r="V2182" t="inlineStr"/>
      <c r="W2182" t="inlineStr"/>
      <c r="X2182" t="inlineStr"/>
    </row>
    <row r="2183">
      <c r="A2183" t="inlineStr">
        <is>
          <t>digital-classroom</t>
        </is>
      </c>
      <c r="B2183" t="inlineStr">
        <is>
          <t>Finding Skype Collaborators</t>
        </is>
      </c>
      <c r="C2183" t="inlineStr">
        <is>
          <t>/digital-classroom/ask-a-digital-historian/23884</t>
        </is>
      </c>
      <c r="D2183" t="inlineStr">
        <is>
          <t>digital-classroom/ask-a-digital-historian/finding-skype-collaborators-23884.md</t>
        </is>
      </c>
      <c r="E2183" t="inlineStr">
        <is>
          <t>http://theedublogger.com</t>
        </is>
      </c>
      <c r="F2183" t="inlineStr">
        <is>
          <t>The Edublogger</t>
        </is>
      </c>
      <c r="G2183" t="inlineStr">
        <is>
          <t>hyperlink</t>
        </is>
      </c>
      <c r="H2183" t="inlineStr"/>
      <c r="I2183" t="b">
        <v>0</v>
      </c>
      <c r="J2183" t="b">
        <v>0</v>
      </c>
      <c r="K2183" t="inlineStr">
        <is>
          <t>200</t>
        </is>
      </c>
      <c r="L2183" t="inlineStr">
        <is>
          <t>https://www.theedublogger.com/</t>
        </is>
      </c>
      <c r="M2183" t="inlineStr">
        <is>
          <t>benign</t>
        </is>
      </c>
      <c r="N2183" t="inlineStr">
        <is>
          <t>The Edublogger – The Community Blog for Edublogs and CampusPress</t>
        </is>
      </c>
      <c r="O2183" t="inlineStr">
        <is>
          <t>live</t>
        </is>
      </c>
      <c r="P2183" t="inlineStr">
        <is>
          <t>none</t>
        </is>
      </c>
      <c r="Q2183" t="b">
        <v>0</v>
      </c>
      <c r="R2183" t="inlineStr">
        <is>
          <t>high</t>
        </is>
      </c>
      <c r="S2183" t="inlineStr">
        <is>
          <t>ok</t>
        </is>
      </c>
      <c r="T2183" t="inlineStr"/>
      <c r="U2183" t="inlineStr"/>
      <c r="V2183" t="inlineStr"/>
      <c r="W2183" t="inlineStr"/>
      <c r="X2183" t="inlineStr"/>
    </row>
    <row r="2184">
      <c r="A2184" t="inlineStr">
        <is>
          <t>digital-classroom</t>
        </is>
      </c>
      <c r="B2184" t="inlineStr">
        <is>
          <t>Finding Skype Collaborators</t>
        </is>
      </c>
      <c r="C2184" t="inlineStr">
        <is>
          <t>/digital-classroom/ask-a-digital-historian/23884</t>
        </is>
      </c>
      <c r="D2184" t="inlineStr">
        <is>
          <t>digital-classroom/ask-a-digital-historian/finding-skype-collaborators-23884.md</t>
        </is>
      </c>
      <c r="E2184" t="inlineStr">
        <is>
          <t>http://theedublogger.com/want-to-connect-with-other-classrooms/</t>
        </is>
      </c>
      <c r="F2184" t="inlineStr">
        <is>
          <t>Skype Other Classrooms</t>
        </is>
      </c>
      <c r="G2184" t="inlineStr">
        <is>
          <t>hyperlink</t>
        </is>
      </c>
      <c r="H2184" t="inlineStr"/>
      <c r="I2184" t="b">
        <v>0</v>
      </c>
      <c r="J2184" t="b">
        <v>0</v>
      </c>
      <c r="K2184" t="inlineStr">
        <is>
          <t>200</t>
        </is>
      </c>
      <c r="L2184" t="inlineStr">
        <is>
          <t>https://www.theedublogger.com/want-to-connect-with-other-classrooms/</t>
        </is>
      </c>
      <c r="M2184" t="inlineStr">
        <is>
          <t>benign</t>
        </is>
      </c>
      <c r="N2184" t="inlineStr">
        <is>
          <t>Skype Other Classrooms! – The Edublogger</t>
        </is>
      </c>
      <c r="O2184" t="inlineStr">
        <is>
          <t>live</t>
        </is>
      </c>
      <c r="P2184" t="inlineStr">
        <is>
          <t>none</t>
        </is>
      </c>
      <c r="Q2184" t="b">
        <v>0</v>
      </c>
      <c r="R2184" t="inlineStr">
        <is>
          <t>high</t>
        </is>
      </c>
      <c r="S2184" t="inlineStr">
        <is>
          <t>ok</t>
        </is>
      </c>
      <c r="T2184" t="inlineStr"/>
      <c r="U2184" t="inlineStr"/>
      <c r="V2184" t="inlineStr"/>
      <c r="W2184" t="inlineStr"/>
      <c r="X2184" t="inlineStr"/>
    </row>
    <row r="2185">
      <c r="A2185" t="inlineStr">
        <is>
          <t>digital-classroom</t>
        </is>
      </c>
      <c r="B2185" t="inlineStr">
        <is>
          <t>Finding Skype Collaborators</t>
        </is>
      </c>
      <c r="C2185" t="inlineStr">
        <is>
          <t>/digital-classroom/ask-a-digital-historian/23884</t>
        </is>
      </c>
      <c r="D2185" t="inlineStr">
        <is>
          <t>digital-classroom/ask-a-digital-historian/finding-skype-collaborators-23884.md</t>
        </is>
      </c>
      <c r="E2185" t="inlineStr">
        <is>
          <t>http://www.epals.com/#/connections</t>
        </is>
      </c>
      <c r="F2185" t="inlineStr">
        <is>
          <t>ePals: Where Learners Connect</t>
        </is>
      </c>
      <c r="G2185" t="inlineStr">
        <is>
          <t>hyperlink</t>
        </is>
      </c>
      <c r="H2185" t="inlineStr"/>
      <c r="I2185" t="b">
        <v>0</v>
      </c>
      <c r="J2185" t="b">
        <v>0</v>
      </c>
      <c r="K2185" t="inlineStr">
        <is>
          <t>200</t>
        </is>
      </c>
      <c r="L2185" t="inlineStr">
        <is>
          <t>https://www.epals.com/#/connections</t>
        </is>
      </c>
      <c r="M2185" t="inlineStr">
        <is>
          <t>benign</t>
        </is>
      </c>
      <c r="N2185" t="inlineStr"/>
      <c r="O2185" t="inlineStr">
        <is>
          <t>live</t>
        </is>
      </c>
      <c r="P2185" t="inlineStr">
        <is>
          <t>none</t>
        </is>
      </c>
      <c r="Q2185" t="b">
        <v>0</v>
      </c>
      <c r="R2185" t="inlineStr">
        <is>
          <t>high</t>
        </is>
      </c>
      <c r="S2185" t="inlineStr">
        <is>
          <t>ok</t>
        </is>
      </c>
      <c r="T2185" t="inlineStr"/>
      <c r="U2185" t="inlineStr"/>
      <c r="V2185" t="inlineStr"/>
      <c r="W2185" t="inlineStr"/>
      <c r="X2185" t="inlineStr"/>
    </row>
    <row r="2186">
      <c r="A2186" t="inlineStr">
        <is>
          <t>digital-classroom</t>
        </is>
      </c>
      <c r="B2186" t="inlineStr">
        <is>
          <t>Finding Skype Collaborators</t>
        </is>
      </c>
      <c r="C2186" t="inlineStr">
        <is>
          <t>/digital-classroom/ask-a-digital-historian/23884</t>
        </is>
      </c>
      <c r="D2186" t="inlineStr">
        <is>
          <t>digital-classroom/ask-a-digital-historian/finding-skype-collaborators-23884.md</t>
        </is>
      </c>
      <c r="E2186" t="inlineStr">
        <is>
          <t>http://web.archive.org/web/20260621152758/https://twitter.com/</t>
        </is>
      </c>
      <c r="F2186" t="inlineStr">
        <is>
          <t>Twitter</t>
        </is>
      </c>
      <c r="G2186" t="inlineStr">
        <is>
          <t>hyperlink</t>
        </is>
      </c>
      <c r="H2186" t="inlineStr"/>
      <c r="I2186" t="b">
        <v>0</v>
      </c>
      <c r="J2186" t="b">
        <v>0</v>
      </c>
      <c r="K2186" t="inlineStr">
        <is>
          <t>200</t>
        </is>
      </c>
      <c r="L2186" t="inlineStr">
        <is>
          <t>http://web.archive.org/web/20260621152758/https://twitter.com/</t>
        </is>
      </c>
      <c r="M2186" t="inlineStr">
        <is>
          <t>none</t>
        </is>
      </c>
      <c r="N2186" t="inlineStr"/>
      <c r="O2186" t="inlineStr">
        <is>
          <t>live</t>
        </is>
      </c>
      <c r="P2186" t="inlineStr">
        <is>
          <t>none</t>
        </is>
      </c>
      <c r="Q2186" t="b">
        <v>0</v>
      </c>
      <c r="R2186" t="inlineStr">
        <is>
          <t>high</t>
        </is>
      </c>
      <c r="S2186" t="inlineStr">
        <is>
          <t>ok</t>
        </is>
      </c>
      <c r="T2186" t="inlineStr"/>
      <c r="U2186" t="inlineStr"/>
      <c r="V2186" t="inlineStr"/>
      <c r="W2186" t="inlineStr"/>
      <c r="X2186" t="inlineStr"/>
    </row>
    <row r="2187">
      <c r="A2187" t="inlineStr">
        <is>
          <t>digital-classroom</t>
        </is>
      </c>
      <c r="B2187" t="inlineStr">
        <is>
          <t>Finding Skype Collaborators</t>
        </is>
      </c>
      <c r="C2187" t="inlineStr">
        <is>
          <t>/digital-classroom/ask-a-digital-historian/23884</t>
        </is>
      </c>
      <c r="D2187" t="inlineStr">
        <is>
          <t>digital-classroom/ask-a-digital-historian/finding-skype-collaborators-23884.md</t>
        </is>
      </c>
      <c r="E2187" t="inlineStr">
        <is>
          <t>http://www.classroom20.com/</t>
        </is>
      </c>
      <c r="F2187" t="inlineStr">
        <is>
          <t>Classroom 2.0 Ning</t>
        </is>
      </c>
      <c r="G2187" t="inlineStr">
        <is>
          <t>hyperlink</t>
        </is>
      </c>
      <c r="H2187" t="inlineStr"/>
      <c r="I2187" t="b">
        <v>0</v>
      </c>
      <c r="J2187" t="b">
        <v>0</v>
      </c>
      <c r="K2187" t="inlineStr">
        <is>
          <t>200</t>
        </is>
      </c>
      <c r="L2187" t="inlineStr">
        <is>
          <t>https://www.classroom20.com/</t>
        </is>
      </c>
      <c r="M2187" t="inlineStr">
        <is>
          <t>benign</t>
        </is>
      </c>
      <c r="N2187" t="inlineStr">
        <is>
          <t>Classroom 2.0</t>
        </is>
      </c>
      <c r="O2187" t="inlineStr">
        <is>
          <t>live</t>
        </is>
      </c>
      <c r="P2187" t="inlineStr">
        <is>
          <t>none</t>
        </is>
      </c>
      <c r="Q2187" t="b">
        <v>0</v>
      </c>
      <c r="R2187" t="inlineStr">
        <is>
          <t>high</t>
        </is>
      </c>
      <c r="S2187" t="inlineStr">
        <is>
          <t>ok</t>
        </is>
      </c>
      <c r="T2187" t="inlineStr"/>
      <c r="U2187" t="inlineStr"/>
      <c r="V2187" t="inlineStr"/>
      <c r="W2187" t="inlineStr"/>
      <c r="X2187" t="inlineStr"/>
    </row>
    <row r="2188">
      <c r="A2188" t="inlineStr">
        <is>
          <t>digital-classroom</t>
        </is>
      </c>
      <c r="B2188" t="inlineStr">
        <is>
          <t>Finding Skype Collaborators</t>
        </is>
      </c>
      <c r="C2188" t="inlineStr">
        <is>
          <t>/digital-classroom/ask-a-digital-historian/23884</t>
        </is>
      </c>
      <c r="D2188" t="inlineStr">
        <is>
          <t>digital-classroom/ask-a-digital-historian/finding-skype-collaborators-23884.md</t>
        </is>
      </c>
      <c r="E2188" t="inlineStr">
        <is>
          <t>http://langwitches.org/blog/2009/01/03/around-the-world-with-80-schools/</t>
        </is>
      </c>
      <c r="F2188" t="inlineStr">
        <is>
          <t>Around the World with 80 Schools project.</t>
        </is>
      </c>
      <c r="G2188" t="inlineStr">
        <is>
          <t>hyperlink</t>
        </is>
      </c>
      <c r="H2188" t="inlineStr"/>
      <c r="I2188" t="b">
        <v>0</v>
      </c>
      <c r="J2188" t="b">
        <v>0</v>
      </c>
      <c r="K2188" t="inlineStr">
        <is>
          <t>200</t>
        </is>
      </c>
      <c r="L2188" t="inlineStr">
        <is>
          <t>https://jeetwinbdt.org</t>
        </is>
      </c>
      <c r="M2188" t="inlineStr">
        <is>
          <t>substantive</t>
        </is>
      </c>
      <c r="N2188" t="inlineStr">
        <is>
          <t>jeetwinbdt.org</t>
        </is>
      </c>
      <c r="O2188" t="inlineStr">
        <is>
          <t>C-candidate</t>
        </is>
      </c>
      <c r="P2188" t="inlineStr">
        <is>
          <t>none</t>
        </is>
      </c>
      <c r="Q2188" t="b">
        <v>0</v>
      </c>
      <c r="R2188" t="inlineStr">
        <is>
          <t>medium</t>
        </is>
      </c>
      <c r="S2188" t="inlineStr">
        <is>
          <t>remove-or-replace</t>
        </is>
      </c>
      <c r="T2188" t="inlineStr"/>
      <c r="U2188" t="inlineStr">
        <is>
          <t>not_archived</t>
        </is>
      </c>
      <c r="V2188" t="b">
        <v>1</v>
      </c>
      <c r="W2188" t="inlineStr"/>
      <c r="X2188" t="inlineStr">
        <is>
          <t>probably-broken</t>
        </is>
      </c>
    </row>
    <row r="2189">
      <c r="A2189" t="inlineStr">
        <is>
          <t>digital-classroom</t>
        </is>
      </c>
      <c r="B2189" t="inlineStr">
        <is>
          <t>Finding Skype Collaborators</t>
        </is>
      </c>
      <c r="C2189" t="inlineStr">
        <is>
          <t>/digital-classroom/ask-a-digital-historian/23884</t>
        </is>
      </c>
      <c r="D2189" t="inlineStr">
        <is>
          <t>digital-classroom/ask-a-digital-historian/finding-skype-collaborators-23884.md</t>
        </is>
      </c>
      <c r="E2189" t="inlineStr">
        <is>
          <t>http://web.archive.org/web/20211128195656/http://langwitches.org/blog/2008/11/16/videoconferencing-with-elementary-school-students/</t>
        </is>
      </c>
      <c r="F2189" t="inlineStr">
        <is>
          <t>Skype conferences in elementary school</t>
        </is>
      </c>
      <c r="G2189" t="inlineStr">
        <is>
          <t>hyperlink</t>
        </is>
      </c>
      <c r="H2189" t="inlineStr"/>
      <c r="I2189" t="b">
        <v>0</v>
      </c>
      <c r="J2189" t="b">
        <v>0</v>
      </c>
      <c r="K2189" t="inlineStr">
        <is>
          <t>200</t>
        </is>
      </c>
      <c r="L2189" t="inlineStr">
        <is>
          <t>http://web.archive.org/web/20211128195656/http://langwitches.org/blog/2008/11/16/videoconferencing-with-elementary-school-students/</t>
        </is>
      </c>
      <c r="M2189" t="inlineStr">
        <is>
          <t>none</t>
        </is>
      </c>
      <c r="N2189" t="inlineStr"/>
      <c r="O2189" t="inlineStr">
        <is>
          <t>live</t>
        </is>
      </c>
      <c r="P2189" t="inlineStr">
        <is>
          <t>none</t>
        </is>
      </c>
      <c r="Q2189" t="b">
        <v>0</v>
      </c>
      <c r="R2189" t="inlineStr">
        <is>
          <t>high</t>
        </is>
      </c>
      <c r="S2189" t="inlineStr">
        <is>
          <t>ok</t>
        </is>
      </c>
      <c r="T2189" t="inlineStr"/>
      <c r="U2189" t="inlineStr"/>
      <c r="V2189" t="inlineStr"/>
      <c r="W2189" t="inlineStr"/>
      <c r="X2189" t="inlineStr"/>
    </row>
    <row r="2190">
      <c r="A2190" t="inlineStr">
        <is>
          <t>digital-classroom</t>
        </is>
      </c>
      <c r="B2190" t="inlineStr">
        <is>
          <t>Historic Images are Everywhere</t>
        </is>
      </c>
      <c r="C2190" t="inlineStr">
        <is>
          <t>/digital-classroom/ask-a-digital-historian/23885</t>
        </is>
      </c>
      <c r="D2190" t="inlineStr">
        <is>
          <t>digital-classroom/ask-a-digital-historian/historic-images-are-everywhere-23885.md</t>
        </is>
      </c>
      <c r="E2190" t="inlineStr">
        <is>
          <t>http://www.loc.gov/index.html</t>
        </is>
      </c>
      <c r="F2190" t="inlineStr">
        <is>
          <t>Library of Congress (LOC)</t>
        </is>
      </c>
      <c r="G2190" t="inlineStr">
        <is>
          <t>hyperlink</t>
        </is>
      </c>
      <c r="H2190" t="inlineStr"/>
      <c r="I2190" t="b">
        <v>0</v>
      </c>
      <c r="J2190" t="b">
        <v>1</v>
      </c>
      <c r="K2190" t="inlineStr">
        <is>
          <t>200</t>
        </is>
      </c>
      <c r="L2190" t="inlineStr">
        <is>
          <t>https://www.loc.gov/</t>
        </is>
      </c>
      <c r="M2190" t="inlineStr">
        <is>
          <t>benign</t>
        </is>
      </c>
      <c r="N2190" t="inlineStr">
        <is>
          <t>Home | Library of Congress</t>
        </is>
      </c>
      <c r="O2190" t="inlineStr">
        <is>
          <t>live</t>
        </is>
      </c>
      <c r="P2190" t="inlineStr">
        <is>
          <t>caption_maybe</t>
        </is>
      </c>
      <c r="Q2190" t="b">
        <v>1</v>
      </c>
      <c r="R2190" t="inlineStr">
        <is>
          <t>high</t>
        </is>
      </c>
      <c r="S2190" t="inlineStr">
        <is>
          <t>bulk-unlink</t>
        </is>
      </c>
      <c r="T2190" t="inlineStr"/>
      <c r="U2190" t="inlineStr"/>
      <c r="V2190" t="inlineStr"/>
      <c r="W2190" t="inlineStr"/>
      <c r="X2190" t="inlineStr"/>
    </row>
    <row r="2191">
      <c r="A2191" t="inlineStr">
        <is>
          <t>digital-classroom</t>
        </is>
      </c>
      <c r="B2191" t="inlineStr">
        <is>
          <t>Historic Images are Everywhere</t>
        </is>
      </c>
      <c r="C2191" t="inlineStr">
        <is>
          <t>/digital-classroom/ask-a-digital-historian/23885</t>
        </is>
      </c>
      <c r="D2191" t="inlineStr">
        <is>
          <t>digital-classroom/ask-a-digital-historian/historic-images-are-everywhere-23885.md</t>
        </is>
      </c>
      <c r="E2191" t="inlineStr">
        <is>
          <t>https://memory.loc.gov/ammem/browse/</t>
        </is>
      </c>
      <c r="F2191" t="inlineStr">
        <is>
          <t>Browse Collections by Topic</t>
        </is>
      </c>
      <c r="G2191" t="inlineStr">
        <is>
          <t>hyperlink</t>
        </is>
      </c>
      <c r="H2191" t="inlineStr"/>
      <c r="I2191" t="b">
        <v>0</v>
      </c>
      <c r="J2191" t="b">
        <v>0</v>
      </c>
      <c r="K2191" t="inlineStr">
        <is>
          <t>403</t>
        </is>
      </c>
      <c r="L2191" t="inlineStr">
        <is>
          <t>https://www.loc.gov/collections/</t>
        </is>
      </c>
      <c r="M2191" t="inlineStr">
        <is>
          <t>substantive</t>
        </is>
      </c>
      <c r="N2191" t="inlineStr"/>
      <c r="O2191" t="inlineStr">
        <is>
          <t>blocked-unknown</t>
        </is>
      </c>
      <c r="P2191" t="inlineStr">
        <is>
          <t>none</t>
        </is>
      </c>
      <c r="Q2191" t="b">
        <v>0</v>
      </c>
      <c r="R2191" t="inlineStr">
        <is>
          <t>low</t>
        </is>
      </c>
      <c r="S2191" t="inlineStr">
        <is>
          <t>needs-subjective-review</t>
        </is>
      </c>
      <c r="T2191" t="inlineStr">
        <is>
          <t>http://web.archive.org/web/20240515221646/http://memory.loc.gov/ammem/browse/</t>
        </is>
      </c>
      <c r="U2191" t="inlineStr">
        <is>
          <t>found</t>
        </is>
      </c>
      <c r="V2191" t="inlineStr"/>
      <c r="W2191" t="inlineStr"/>
      <c r="X2191" t="inlineStr"/>
    </row>
    <row r="2192">
      <c r="A2192" t="inlineStr">
        <is>
          <t>digital-classroom</t>
        </is>
      </c>
      <c r="B2192" t="inlineStr">
        <is>
          <t>Historic Images are Everywhere</t>
        </is>
      </c>
      <c r="C2192" t="inlineStr">
        <is>
          <t>/digital-classroom/ask-a-digital-historian/23885</t>
        </is>
      </c>
      <c r="D2192" t="inlineStr">
        <is>
          <t>digital-classroom/ask-a-digital-historian/historic-images-are-everywhere-23885.md</t>
        </is>
      </c>
      <c r="E2192" t="inlineStr">
        <is>
          <t>http://web.archive.org/web/20200121214350/http://memory.loc.gov:80/ammem/browse/ListSome.php?format=Photograph</t>
        </is>
      </c>
      <c r="F2192" t="inlineStr">
        <is>
          <t>LOC Photos and Prints collections</t>
        </is>
      </c>
      <c r="G2192" t="inlineStr">
        <is>
          <t>hyperlink</t>
        </is>
      </c>
      <c r="H2192" t="inlineStr"/>
      <c r="I2192" t="b">
        <v>0</v>
      </c>
      <c r="J2192" t="b">
        <v>0</v>
      </c>
      <c r="K2192" t="inlineStr">
        <is>
          <t>200</t>
        </is>
      </c>
      <c r="L2192" t="inlineStr">
        <is>
          <t>http://web.archive.org/web/20200121214350/http://memory.loc.gov:80/ammem/browse/ListSome.php?format=Photograph</t>
        </is>
      </c>
      <c r="M2192" t="inlineStr">
        <is>
          <t>none</t>
        </is>
      </c>
      <c r="N2192" t="inlineStr">
        <is>
          <t>American Memory from the Library of Congress - Browse by Category</t>
        </is>
      </c>
      <c r="O2192" t="inlineStr">
        <is>
          <t>live</t>
        </is>
      </c>
      <c r="P2192" t="inlineStr">
        <is>
          <t>none</t>
        </is>
      </c>
      <c r="Q2192" t="b">
        <v>0</v>
      </c>
      <c r="R2192" t="inlineStr">
        <is>
          <t>high</t>
        </is>
      </c>
      <c r="S2192" t="inlineStr">
        <is>
          <t>ok</t>
        </is>
      </c>
      <c r="T2192" t="inlineStr"/>
      <c r="U2192" t="inlineStr"/>
      <c r="V2192" t="inlineStr"/>
      <c r="W2192" t="inlineStr"/>
      <c r="X2192" t="inlineStr"/>
    </row>
    <row r="2193">
      <c r="A2193" t="inlineStr">
        <is>
          <t>digital-classroom</t>
        </is>
      </c>
      <c r="B2193" t="inlineStr">
        <is>
          <t>Historic Images are Everywhere</t>
        </is>
      </c>
      <c r="C2193" t="inlineStr">
        <is>
          <t>/digital-classroom/ask-a-digital-historian/23885</t>
        </is>
      </c>
      <c r="D2193" t="inlineStr">
        <is>
          <t>digital-classroom/ask-a-digital-historian/historic-images-are-everywhere-23885.md</t>
        </is>
      </c>
      <c r="E2193" t="inlineStr">
        <is>
          <t>http://www.loc.gov/rr/print/catalog.html</t>
        </is>
      </c>
      <c r="F2193" t="inlineStr">
        <is>
          <t>Prints and Photographs Online Catalog</t>
        </is>
      </c>
      <c r="G2193" t="inlineStr">
        <is>
          <t>hyperlink</t>
        </is>
      </c>
      <c r="H2193" t="inlineStr"/>
      <c r="I2193" t="b">
        <v>0</v>
      </c>
      <c r="J2193" t="b">
        <v>0</v>
      </c>
      <c r="K2193" t="inlineStr">
        <is>
          <t>200</t>
        </is>
      </c>
      <c r="L2193" t="inlineStr">
        <is>
          <t>http://www.loc.gov/pictures/</t>
        </is>
      </c>
      <c r="M2193" t="inlineStr">
        <is>
          <t>benign</t>
        </is>
      </c>
      <c r="N2193" t="inlineStr">
        <is>
          <t>Prints &amp; Photographs Online Catalog</t>
        </is>
      </c>
      <c r="O2193" t="inlineStr">
        <is>
          <t>live</t>
        </is>
      </c>
      <c r="P2193" t="inlineStr">
        <is>
          <t>none</t>
        </is>
      </c>
      <c r="Q2193" t="b">
        <v>0</v>
      </c>
      <c r="R2193" t="inlineStr">
        <is>
          <t>high</t>
        </is>
      </c>
      <c r="S2193" t="inlineStr">
        <is>
          <t>ok</t>
        </is>
      </c>
      <c r="T2193" t="inlineStr"/>
      <c r="U2193" t="inlineStr"/>
      <c r="V2193" t="inlineStr"/>
      <c r="W2193" t="inlineStr"/>
      <c r="X2193" t="inlineStr"/>
    </row>
    <row r="2194">
      <c r="A2194" t="inlineStr">
        <is>
          <t>digital-classroom</t>
        </is>
      </c>
      <c r="B2194" t="inlineStr">
        <is>
          <t>Historic Images are Everywhere</t>
        </is>
      </c>
      <c r="C2194" t="inlineStr">
        <is>
          <t>/digital-classroom/ask-a-digital-historian/23885</t>
        </is>
      </c>
      <c r="D2194" t="inlineStr">
        <is>
          <t>digital-classroom/ask-a-digital-historian/historic-images-are-everywhere-23885.md</t>
        </is>
      </c>
      <c r="E2194" t="inlineStr">
        <is>
          <t>http://www.flickr.com/commons?GXHC_gx_session_id_=6afecb2055a3c52c</t>
        </is>
      </c>
      <c r="F2194" t="inlineStr">
        <is>
          <t>Flickr Commons</t>
        </is>
      </c>
      <c r="G2194" t="inlineStr">
        <is>
          <t>hyperlink</t>
        </is>
      </c>
      <c r="H2194" t="inlineStr"/>
      <c r="I2194" t="b">
        <v>0</v>
      </c>
      <c r="J2194" t="b">
        <v>1</v>
      </c>
      <c r="K2194" t="inlineStr">
        <is>
          <t>200</t>
        </is>
      </c>
      <c r="L2194" t="inlineStr">
        <is>
          <t>https://www.flickr.com/commons?GXHC_gx_session_id_=6afecb2055a3c52c</t>
        </is>
      </c>
      <c r="M2194" t="inlineStr">
        <is>
          <t>benign</t>
        </is>
      </c>
      <c r="N2194" t="inlineStr">
        <is>
          <t>The Commons | Flickr</t>
        </is>
      </c>
      <c r="O2194" t="inlineStr">
        <is>
          <t>live</t>
        </is>
      </c>
      <c r="P2194" t="inlineStr">
        <is>
          <t>caption_maybe</t>
        </is>
      </c>
      <c r="Q2194" t="b">
        <v>1</v>
      </c>
      <c r="R2194" t="inlineStr">
        <is>
          <t>high</t>
        </is>
      </c>
      <c r="S2194" t="inlineStr">
        <is>
          <t>bulk-unlink</t>
        </is>
      </c>
      <c r="T2194" t="inlineStr"/>
      <c r="U2194" t="inlineStr"/>
      <c r="V2194" t="inlineStr"/>
      <c r="W2194" t="inlineStr"/>
      <c r="X2194" t="inlineStr"/>
    </row>
    <row r="2195">
      <c r="A2195" t="inlineStr">
        <is>
          <t>digital-classroom</t>
        </is>
      </c>
      <c r="B2195" t="inlineStr">
        <is>
          <t>Historic Images are Everywhere</t>
        </is>
      </c>
      <c r="C2195" t="inlineStr">
        <is>
          <t>/digital-classroom/ask-a-digital-historian/23885</t>
        </is>
      </c>
      <c r="D2195" t="inlineStr">
        <is>
          <t>digital-classroom/ask-a-digital-historian/historic-images-are-everywhere-23885.md</t>
        </is>
      </c>
      <c r="E2195" t="inlineStr">
        <is>
          <t>http://web.archive.org/web/20160523085221/http://www.photographiclibraries.com:80/index.php?c=2</t>
        </is>
      </c>
      <c r="F2195" t="inlineStr">
        <is>
          <t>Photo Archive / Historic Image Collections</t>
        </is>
      </c>
      <c r="G2195" t="inlineStr">
        <is>
          <t>hyperlink</t>
        </is>
      </c>
      <c r="H2195" t="inlineStr"/>
      <c r="I2195" t="b">
        <v>0</v>
      </c>
      <c r="J2195" t="b">
        <v>1</v>
      </c>
      <c r="K2195" t="inlineStr">
        <is>
          <t>200</t>
        </is>
      </c>
      <c r="L2195" t="inlineStr">
        <is>
          <t>http://web.archive.org/web/20160523085221/http://www.photographiclibraries.com:80/index.php?c=2</t>
        </is>
      </c>
      <c r="M2195" t="inlineStr">
        <is>
          <t>none</t>
        </is>
      </c>
      <c r="N2195" t="inlineStr">
        <is>
          <t>Photographic Libraries- Photo Archive - Historic Image Collections</t>
        </is>
      </c>
      <c r="O2195" t="inlineStr">
        <is>
          <t>live</t>
        </is>
      </c>
      <c r="P2195" t="inlineStr">
        <is>
          <t>caption_maybe</t>
        </is>
      </c>
      <c r="Q2195" t="b">
        <v>1</v>
      </c>
      <c r="R2195" t="inlineStr">
        <is>
          <t>high</t>
        </is>
      </c>
      <c r="S2195" t="inlineStr">
        <is>
          <t>bulk-unlink</t>
        </is>
      </c>
      <c r="T2195" t="inlineStr"/>
      <c r="U2195" t="inlineStr"/>
      <c r="V2195" t="inlineStr"/>
      <c r="W2195" t="inlineStr"/>
      <c r="X2195" t="inlineStr"/>
    </row>
    <row r="2196">
      <c r="A2196" t="inlineStr">
        <is>
          <t>digital-classroom</t>
        </is>
      </c>
      <c r="B2196" t="inlineStr">
        <is>
          <t>Historic Images are Everywhere</t>
        </is>
      </c>
      <c r="C2196" t="inlineStr">
        <is>
          <t>/digital-classroom/ask-a-digital-historian/23885</t>
        </is>
      </c>
      <c r="D2196" t="inlineStr">
        <is>
          <t>digital-classroom/ask-a-digital-historian/historic-images-are-everywhere-23885.md</t>
        </is>
      </c>
      <c r="E2196" t="inlineStr">
        <is>
          <t>http://web.archive.org/web/20230314211817/http://www.photographiclibraries.com/</t>
        </is>
      </c>
      <c r="F2196" t="inlineStr">
        <is>
          <t>PhotoGraphic Libraries</t>
        </is>
      </c>
      <c r="G2196" t="inlineStr">
        <is>
          <t>hyperlink</t>
        </is>
      </c>
      <c r="H2196" t="inlineStr"/>
      <c r="I2196" t="b">
        <v>0</v>
      </c>
      <c r="J2196" t="b">
        <v>1</v>
      </c>
      <c r="K2196" t="inlineStr">
        <is>
          <t>200</t>
        </is>
      </c>
      <c r="L2196" t="inlineStr">
        <is>
          <t>http://web.archive.org/web/20230314211817/http://www.photographiclibraries.com/</t>
        </is>
      </c>
      <c r="M2196" t="inlineStr">
        <is>
          <t>none</t>
        </is>
      </c>
      <c r="N2196" t="inlineStr">
        <is>
          <t>photographiclibraries.com</t>
        </is>
      </c>
      <c r="O2196" t="inlineStr">
        <is>
          <t>live</t>
        </is>
      </c>
      <c r="P2196" t="inlineStr">
        <is>
          <t>caption_maybe</t>
        </is>
      </c>
      <c r="Q2196" t="b">
        <v>1</v>
      </c>
      <c r="R2196" t="inlineStr">
        <is>
          <t>high</t>
        </is>
      </c>
      <c r="S2196" t="inlineStr">
        <is>
          <t>bulk-unlink</t>
        </is>
      </c>
      <c r="T2196" t="inlineStr"/>
      <c r="U2196" t="inlineStr"/>
      <c r="V2196" t="inlineStr"/>
      <c r="W2196" t="inlineStr"/>
      <c r="X2196" t="inlineStr"/>
    </row>
    <row r="2197">
      <c r="A2197" t="inlineStr">
        <is>
          <t>digital-classroom</t>
        </is>
      </c>
      <c r="B2197" t="inlineStr">
        <is>
          <t>Historic Images are Everywhere</t>
        </is>
      </c>
      <c r="C2197" t="inlineStr">
        <is>
          <t>/digital-classroom/ask-a-digital-historian/23885</t>
        </is>
      </c>
      <c r="D2197" t="inlineStr">
        <is>
          <t>digital-classroom/ask-a-digital-historian/historic-images-are-everywhere-23885.md</t>
        </is>
      </c>
      <c r="E2197" t="inlineStr">
        <is>
          <t>http://www.williamcronon.net/researching/images.htm</t>
        </is>
      </c>
      <c r="F2197" t="inlineStr">
        <is>
          <t>Learning to Do Historical Research: Photographic Images</t>
        </is>
      </c>
      <c r="G2197" t="inlineStr">
        <is>
          <t>hyperlink</t>
        </is>
      </c>
      <c r="H2197" t="inlineStr"/>
      <c r="I2197" t="b">
        <v>0</v>
      </c>
      <c r="J2197" t="b">
        <v>1</v>
      </c>
      <c r="K2197" t="inlineStr">
        <is>
          <t>200</t>
        </is>
      </c>
      <c r="L2197" t="inlineStr">
        <is>
          <t>http://www.williamcronon.net/researching/images.htm</t>
        </is>
      </c>
      <c r="M2197" t="inlineStr">
        <is>
          <t>none</t>
        </is>
      </c>
      <c r="N2197" t="inlineStr">
        <is>
          <t>Photographic Images- Learning Historical Research</t>
        </is>
      </c>
      <c r="O2197" t="inlineStr">
        <is>
          <t>live</t>
        </is>
      </c>
      <c r="P2197" t="inlineStr">
        <is>
          <t>caption_maybe</t>
        </is>
      </c>
      <c r="Q2197" t="b">
        <v>1</v>
      </c>
      <c r="R2197" t="inlineStr">
        <is>
          <t>high</t>
        </is>
      </c>
      <c r="S2197" t="inlineStr">
        <is>
          <t>bulk-unlink</t>
        </is>
      </c>
      <c r="T2197" t="inlineStr"/>
      <c r="U2197" t="inlineStr"/>
      <c r="V2197" t="inlineStr"/>
      <c r="W2197" t="inlineStr"/>
      <c r="X2197" t="inlineStr"/>
    </row>
    <row r="2198">
      <c r="A2198" t="inlineStr">
        <is>
          <t>digital-classroom</t>
        </is>
      </c>
      <c r="B2198" t="inlineStr">
        <is>
          <t>Historic Images are Everywhere</t>
        </is>
      </c>
      <c r="C2198" t="inlineStr">
        <is>
          <t>/digital-classroom/ask-a-digital-historian/23885</t>
        </is>
      </c>
      <c r="D2198" t="inlineStr">
        <is>
          <t>digital-classroom/ask-a-digital-historian/historic-images-are-everywhere-23885.md</t>
        </is>
      </c>
      <c r="E2198" t="inlineStr">
        <is>
          <t>http://www.williamcronon.net/researching/index.htm</t>
        </is>
      </c>
      <c r="F2198" t="inlineStr">
        <is>
          <t>Learning to Do Historical Research: A Primer for Environmental Historians and Others</t>
        </is>
      </c>
      <c r="G2198" t="inlineStr">
        <is>
          <t>hyperlink</t>
        </is>
      </c>
      <c r="H2198" t="inlineStr"/>
      <c r="I2198" t="b">
        <v>0</v>
      </c>
      <c r="J2198" t="b">
        <v>1</v>
      </c>
      <c r="K2198" t="inlineStr">
        <is>
          <t>200</t>
        </is>
      </c>
      <c r="L2198" t="inlineStr">
        <is>
          <t>http://www.williamcronon.net/researching/index.htm</t>
        </is>
      </c>
      <c r="M2198" t="inlineStr">
        <is>
          <t>none</t>
        </is>
      </c>
      <c r="N2198" t="inlineStr">
        <is>
          <t>Learning Historical Research - Home</t>
        </is>
      </c>
      <c r="O2198" t="inlineStr">
        <is>
          <t>live</t>
        </is>
      </c>
      <c r="P2198" t="inlineStr">
        <is>
          <t>caption_maybe</t>
        </is>
      </c>
      <c r="Q2198" t="b">
        <v>1</v>
      </c>
      <c r="R2198" t="inlineStr">
        <is>
          <t>high</t>
        </is>
      </c>
      <c r="S2198" t="inlineStr">
        <is>
          <t>bulk-unlink</t>
        </is>
      </c>
      <c r="T2198" t="inlineStr"/>
      <c r="U2198" t="inlineStr"/>
      <c r="V2198" t="inlineStr"/>
      <c r="W2198" t="inlineStr"/>
      <c r="X2198" t="inlineStr"/>
    </row>
    <row r="2199">
      <c r="A2199" t="inlineStr">
        <is>
          <t>digital-classroom</t>
        </is>
      </c>
      <c r="B2199" t="inlineStr">
        <is>
          <t>Historic Images are Everywhere</t>
        </is>
      </c>
      <c r="C2199" t="inlineStr">
        <is>
          <t>/digital-classroom/ask-a-digital-historian/23885</t>
        </is>
      </c>
      <c r="D2199" t="inlineStr">
        <is>
          <t>digital-classroom/ask-a-digital-historian/historic-images-are-everywhere-23885.md</t>
        </is>
      </c>
      <c r="E2199" t="inlineStr">
        <is>
          <t>http://www.williamcronon.net/</t>
        </is>
      </c>
      <c r="F2199" t="inlineStr">
        <is>
          <t>William Cronon</t>
        </is>
      </c>
      <c r="G2199" t="inlineStr">
        <is>
          <t>hyperlink</t>
        </is>
      </c>
      <c r="H2199" t="inlineStr"/>
      <c r="I2199" t="b">
        <v>0</v>
      </c>
      <c r="J2199" t="b">
        <v>1</v>
      </c>
      <c r="K2199" t="inlineStr">
        <is>
          <t>200</t>
        </is>
      </c>
      <c r="L2199" t="inlineStr">
        <is>
          <t>http://www.williamcronon.net/</t>
        </is>
      </c>
      <c r="M2199" t="inlineStr">
        <is>
          <t>none</t>
        </is>
      </c>
      <c r="N2199" t="inlineStr">
        <is>
          <t>William Cronon - Homepage</t>
        </is>
      </c>
      <c r="O2199" t="inlineStr">
        <is>
          <t>live</t>
        </is>
      </c>
      <c r="P2199" t="inlineStr">
        <is>
          <t>caption_maybe</t>
        </is>
      </c>
      <c r="Q2199" t="b">
        <v>1</v>
      </c>
      <c r="R2199" t="inlineStr">
        <is>
          <t>high</t>
        </is>
      </c>
      <c r="S2199" t="inlineStr">
        <is>
          <t>bulk-unlink</t>
        </is>
      </c>
      <c r="T2199" t="inlineStr"/>
      <c r="U2199" t="inlineStr"/>
      <c r="V2199" t="inlineStr"/>
      <c r="W2199" t="inlineStr"/>
      <c r="X2199" t="inlineStr"/>
    </row>
    <row r="2200">
      <c r="A2200" t="inlineStr">
        <is>
          <t>digital-classroom</t>
        </is>
      </c>
      <c r="B2200" t="inlineStr">
        <is>
          <t>History and New Media</t>
        </is>
      </c>
      <c r="C2200" t="inlineStr">
        <is>
          <t>/digital-classroom/ask-a-digital-historian/24122</t>
        </is>
      </c>
      <c r="D2200" t="inlineStr">
        <is>
          <t>digital-classroom/ask-a-digital-historian/history-and-new-media-24122.md</t>
        </is>
      </c>
      <c r="E2200" t="inlineStr">
        <is>
          <t>http://www2.vcdh.virginia.edu/AHR/</t>
        </is>
      </c>
      <c r="F2200" t="inlineStr">
        <is>
          <t>"The Differences Slavery Made"</t>
        </is>
      </c>
      <c r="G2200" t="inlineStr">
        <is>
          <t>hyperlink</t>
        </is>
      </c>
      <c r="H2200" t="inlineStr"/>
      <c r="I2200" t="b">
        <v>0</v>
      </c>
      <c r="J2200" t="b">
        <v>0</v>
      </c>
      <c r="K2200" t="inlineStr">
        <is>
          <t>200</t>
        </is>
      </c>
      <c r="L2200" t="inlineStr">
        <is>
          <t>https://www2.vcdh.virginia.edu:443/AHR/</t>
        </is>
      </c>
      <c r="M2200" t="inlineStr">
        <is>
          <t>substantive</t>
        </is>
      </c>
      <c r="N2200" t="inlineStr">
        <is>
          <t>The Differences Slavery Made -- Thomas and Ayers -- American Historical Review</t>
        </is>
      </c>
      <c r="O2200" t="inlineStr">
        <is>
          <t>C-candidate</t>
        </is>
      </c>
      <c r="P2200" t="inlineStr">
        <is>
          <t>none</t>
        </is>
      </c>
      <c r="Q2200" t="b">
        <v>0</v>
      </c>
      <c r="R2200" t="inlineStr">
        <is>
          <t>medium</t>
        </is>
      </c>
      <c r="S2200" t="inlineStr">
        <is>
          <t>update-to-final-url</t>
        </is>
      </c>
      <c r="T2200" t="inlineStr"/>
      <c r="U2200" t="inlineStr">
        <is>
          <t>not_archived</t>
        </is>
      </c>
      <c r="V2200" t="b">
        <v>0</v>
      </c>
      <c r="W2200" t="inlineStr">
        <is>
          <t>historical; .edu</t>
        </is>
      </c>
      <c r="X2200" t="inlineStr">
        <is>
          <t>probably-fine</t>
        </is>
      </c>
    </row>
    <row r="2201">
      <c r="A2201" t="inlineStr">
        <is>
          <t>digital-classroom</t>
        </is>
      </c>
      <c r="B2201" t="inlineStr">
        <is>
          <t>History and New Media</t>
        </is>
      </c>
      <c r="C2201" t="inlineStr">
        <is>
          <t>/digital-classroom/ask-a-digital-historian/24122</t>
        </is>
      </c>
      <c r="D2201" t="inlineStr">
        <is>
          <t>digital-classroom/ask-a-digital-historian/history-and-new-media-24122.md</t>
        </is>
      </c>
      <c r="E2201" t="inlineStr">
        <is>
          <t>http://www.gutenberg-e.org/pohlandt-mccormick/</t>
        </is>
      </c>
      <c r="F2201" t="inlineStr">
        <is>
          <t>*'I Saw a Nightmare…' Doing Violence to Memory: The Soweto Uprising, June 16, 1976*</t>
        </is>
      </c>
      <c r="G2201" t="inlineStr">
        <is>
          <t>hyperlink</t>
        </is>
      </c>
      <c r="H2201" t="inlineStr"/>
      <c r="I2201" t="b">
        <v>0</v>
      </c>
      <c r="J2201" t="b">
        <v>0</v>
      </c>
      <c r="K2201" t="inlineStr">
        <is>
          <t>200</t>
        </is>
      </c>
      <c r="L2201" t="inlineStr">
        <is>
          <t>http://www.gutenberg-e.org/pohlandt-mccormick/</t>
        </is>
      </c>
      <c r="M2201" t="inlineStr">
        <is>
          <t>none</t>
        </is>
      </c>
      <c r="N2201" t="inlineStr">
        <is>
          <t>'I Saw a Nightmare...' Doing Violence to Memory: The Soweto Uprising, June 16, 1976, by Helena Pohlandt-McCormick</t>
        </is>
      </c>
      <c r="O2201" t="inlineStr">
        <is>
          <t>live</t>
        </is>
      </c>
      <c r="P2201" t="inlineStr">
        <is>
          <t>none</t>
        </is>
      </c>
      <c r="Q2201" t="b">
        <v>0</v>
      </c>
      <c r="R2201" t="inlineStr">
        <is>
          <t>high</t>
        </is>
      </c>
      <c r="S2201" t="inlineStr">
        <is>
          <t>ok</t>
        </is>
      </c>
      <c r="T2201" t="inlineStr"/>
      <c r="U2201" t="inlineStr"/>
      <c r="V2201" t="inlineStr"/>
      <c r="W2201" t="inlineStr"/>
      <c r="X2201" t="inlineStr"/>
    </row>
    <row r="2202">
      <c r="A2202" t="inlineStr">
        <is>
          <t>digital-classroom</t>
        </is>
      </c>
      <c r="B2202" t="inlineStr">
        <is>
          <t>History and New Media</t>
        </is>
      </c>
      <c r="C2202" t="inlineStr">
        <is>
          <t>/digital-classroom/ask-a-digital-historian/24122</t>
        </is>
      </c>
      <c r="D2202" t="inlineStr">
        <is>
          <t>digital-classroom/ask-a-digital-historian/history-and-new-media-24122.md</t>
        </is>
      </c>
      <c r="E2202" t="inlineStr">
        <is>
          <t>http://gulaghistory.org/</t>
        </is>
      </c>
      <c r="F2202" t="inlineStr">
        <is>
          <t>*Gulag: Many Days, Many Lives*</t>
        </is>
      </c>
      <c r="G2202" t="inlineStr">
        <is>
          <t>hyperlink</t>
        </is>
      </c>
      <c r="H2202" t="inlineStr"/>
      <c r="I2202" t="b">
        <v>0</v>
      </c>
      <c r="J2202" t="b">
        <v>0</v>
      </c>
      <c r="K2202" t="inlineStr">
        <is>
          <t>200</t>
        </is>
      </c>
      <c r="L2202" t="inlineStr">
        <is>
          <t>https://gulaghistory.org/</t>
        </is>
      </c>
      <c r="M2202" t="inlineStr">
        <is>
          <t>benign</t>
        </is>
      </c>
      <c r="N2202" t="inlineStr">
        <is>
          <t>Gulag: Many Days, Many Lives  | Home</t>
        </is>
      </c>
      <c r="O2202" t="inlineStr">
        <is>
          <t>live</t>
        </is>
      </c>
      <c r="P2202" t="inlineStr">
        <is>
          <t>none</t>
        </is>
      </c>
      <c r="Q2202" t="b">
        <v>0</v>
      </c>
      <c r="R2202" t="inlineStr">
        <is>
          <t>high</t>
        </is>
      </c>
      <c r="S2202" t="inlineStr">
        <is>
          <t>ok</t>
        </is>
      </c>
      <c r="T2202" t="inlineStr"/>
      <c r="U2202" t="inlineStr"/>
      <c r="V2202" t="inlineStr"/>
      <c r="W2202" t="inlineStr"/>
      <c r="X2202" t="inlineStr"/>
    </row>
    <row r="2203">
      <c r="A2203" t="inlineStr">
        <is>
          <t>digital-classroom</t>
        </is>
      </c>
      <c r="B2203" t="inlineStr">
        <is>
          <t>History and New Media</t>
        </is>
      </c>
      <c r="C2203" t="inlineStr">
        <is>
          <t>/digital-classroom/ask-a-digital-historian/24122</t>
        </is>
      </c>
      <c r="D2203" t="inlineStr">
        <is>
          <t>digital-classroom/ask-a-digital-historian/history-and-new-media-24122.md</t>
        </is>
      </c>
      <c r="E2203" t="inlineStr">
        <is>
          <t>http://chnm.gmu.edu/digitalhistory/</t>
        </is>
      </c>
      <c r="F2203" t="inlineStr">
        <is>
          <t>*Digital History: A Guide to Gathering, Preserving, and Presenting the Past on the Web*</t>
        </is>
      </c>
      <c r="G2203" t="inlineStr">
        <is>
          <t>hyperlink</t>
        </is>
      </c>
      <c r="H2203" t="inlineStr"/>
      <c r="I2203" t="b">
        <v>0</v>
      </c>
      <c r="J2203" t="b">
        <v>0</v>
      </c>
      <c r="K2203" t="inlineStr">
        <is>
          <t>200</t>
        </is>
      </c>
      <c r="L2203" t="inlineStr">
        <is>
          <t>https://chnm.gmu.edu/digitalhistory/</t>
        </is>
      </c>
      <c r="M2203" t="inlineStr">
        <is>
          <t>benign</t>
        </is>
      </c>
      <c r="N2203" t="inlineStr">
        <is>
          <t>Digital History: A Guide to Gathering, Preserving, and Presenting the Past on the Web</t>
        </is>
      </c>
      <c r="O2203" t="inlineStr">
        <is>
          <t>live</t>
        </is>
      </c>
      <c r="P2203" t="inlineStr">
        <is>
          <t>none</t>
        </is>
      </c>
      <c r="Q2203" t="b">
        <v>0</v>
      </c>
      <c r="R2203" t="inlineStr">
        <is>
          <t>high</t>
        </is>
      </c>
      <c r="S2203" t="inlineStr">
        <is>
          <t>ok</t>
        </is>
      </c>
      <c r="T2203" t="inlineStr"/>
      <c r="U2203" t="inlineStr"/>
      <c r="V2203" t="inlineStr"/>
      <c r="W2203" t="inlineStr"/>
      <c r="X2203" t="inlineStr"/>
    </row>
    <row r="2204">
      <c r="A2204" t="inlineStr">
        <is>
          <t>digital-classroom</t>
        </is>
      </c>
      <c r="B2204" t="inlineStr">
        <is>
          <t>History and New Media</t>
        </is>
      </c>
      <c r="C2204" t="inlineStr">
        <is>
          <t>/digital-classroom/ask-a-digital-historian/24122</t>
        </is>
      </c>
      <c r="D2204" t="inlineStr">
        <is>
          <t>digital-classroom/ask-a-digital-historian/history-and-new-media-24122.md</t>
        </is>
      </c>
      <c r="E2204" t="inlineStr">
        <is>
          <t>http://books.google.com/books?id=VN1v7rzhSQEC&amp;source=gbs_navlinks_s</t>
        </is>
      </c>
      <c r="F2204" t="inlineStr">
        <is>
          <t>*Placing History: How Maps, Spatial Data, and GIS Are Changing Historical Scholarship*</t>
        </is>
      </c>
      <c r="G2204" t="inlineStr">
        <is>
          <t>hyperlink</t>
        </is>
      </c>
      <c r="H2204" t="inlineStr"/>
      <c r="I2204" t="b">
        <v>0</v>
      </c>
      <c r="J2204" t="b">
        <v>0</v>
      </c>
      <c r="K2204" t="inlineStr">
        <is>
          <t>200</t>
        </is>
      </c>
      <c r="L2204" t="inlineStr">
        <is>
          <t>https://books.google.com/books?id=VN1v7rzhSQEC&amp;source=gbs_navlinks_s&amp;hl=en</t>
        </is>
      </c>
      <c r="M2204" t="inlineStr">
        <is>
          <t>benign</t>
        </is>
      </c>
      <c r="N2204" t="inlineStr">
        <is>
          <t>Placing History: How Maps, Spatial Data, and GIS are Changing Historical ... - Google Books</t>
        </is>
      </c>
      <c r="O2204" t="inlineStr">
        <is>
          <t>live</t>
        </is>
      </c>
      <c r="P2204" t="inlineStr">
        <is>
          <t>bookseller</t>
        </is>
      </c>
      <c r="Q2204" t="b">
        <v>1</v>
      </c>
      <c r="R2204" t="inlineStr">
        <is>
          <t>high</t>
        </is>
      </c>
      <c r="S2204" t="inlineStr">
        <is>
          <t>bulk-unlink</t>
        </is>
      </c>
      <c r="T2204" t="inlineStr"/>
      <c r="U2204" t="inlineStr"/>
      <c r="V2204" t="inlineStr"/>
      <c r="W2204" t="inlineStr"/>
      <c r="X2204" t="inlineStr"/>
    </row>
    <row r="2205">
      <c r="A2205" t="inlineStr">
        <is>
          <t>digital-classroom</t>
        </is>
      </c>
      <c r="B2205" t="inlineStr">
        <is>
          <t>History and New Media</t>
        </is>
      </c>
      <c r="C2205" t="inlineStr">
        <is>
          <t>/digital-classroom/ask-a-digital-historian/24122</t>
        </is>
      </c>
      <c r="D2205" t="inlineStr">
        <is>
          <t>digital-classroom/ask-a-digital-historian/history-and-new-media-24122.md</t>
        </is>
      </c>
      <c r="E2205" t="inlineStr">
        <is>
          <t>http://books.google.com/books?id=YL2kvMIF8hEC&amp;source=gbs_navlinks_s</t>
        </is>
      </c>
      <c r="F2205" t="inlineStr">
        <is>
          <t>*Graphs, Maps, Trees: Abstract Models for a Literary History*</t>
        </is>
      </c>
      <c r="G2205" t="inlineStr">
        <is>
          <t>hyperlink</t>
        </is>
      </c>
      <c r="H2205" t="inlineStr"/>
      <c r="I2205" t="b">
        <v>0</v>
      </c>
      <c r="J2205" t="b">
        <v>0</v>
      </c>
      <c r="K2205" t="inlineStr">
        <is>
          <t>200</t>
        </is>
      </c>
      <c r="L2205" t="inlineStr">
        <is>
          <t>https://books.google.com/books?id=YL2kvMIF8hEC&amp;source=gbs_navlinks_s&amp;hl=en</t>
        </is>
      </c>
      <c r="M2205" t="inlineStr">
        <is>
          <t>benign</t>
        </is>
      </c>
      <c r="N2205" t="inlineStr">
        <is>
          <t>Graphs, Maps, Trees: Abstract Models for a Literary History - Franco Moretti - Google Books</t>
        </is>
      </c>
      <c r="O2205" t="inlineStr">
        <is>
          <t>live</t>
        </is>
      </c>
      <c r="P2205" t="inlineStr">
        <is>
          <t>bookseller</t>
        </is>
      </c>
      <c r="Q2205" t="b">
        <v>1</v>
      </c>
      <c r="R2205" t="inlineStr">
        <is>
          <t>high</t>
        </is>
      </c>
      <c r="S2205" t="inlineStr">
        <is>
          <t>bulk-unlink</t>
        </is>
      </c>
      <c r="T2205" t="inlineStr"/>
      <c r="U2205" t="inlineStr"/>
      <c r="V2205" t="inlineStr"/>
      <c r="W2205" t="inlineStr"/>
      <c r="X2205" t="inlineStr"/>
    </row>
    <row r="2206">
      <c r="A2206" t="inlineStr">
        <is>
          <t>digital-classroom</t>
        </is>
      </c>
      <c r="B2206" t="inlineStr">
        <is>
          <t>History and New Media</t>
        </is>
      </c>
      <c r="C2206" t="inlineStr">
        <is>
          <t>/digital-classroom/ask-a-digital-historian/24122</t>
        </is>
      </c>
      <c r="D2206" t="inlineStr">
        <is>
          <t>digital-classroom/ask-a-digital-historian/history-and-new-media-24122.md</t>
        </is>
      </c>
      <c r="E2206" t="inlineStr">
        <is>
          <t>http://web.archive.org/web/20130511050710/http://www.foundhistory.org:80/2010/05/12/wheres-the-beef-does-digital-humanities-have-to-answer-questions/?utm_source=feedburner&amp;utm_medium=feed&amp;utm_campaign=Feed%3A+FoundHistory+%28Found+History%29</t>
        </is>
      </c>
      <c r="F2206" t="inlineStr">
        <is>
          <t>"Where’s the Beef? Does Digital Humanities Have to Answer Questions?"</t>
        </is>
      </c>
      <c r="G2206" t="inlineStr">
        <is>
          <t>hyperlink</t>
        </is>
      </c>
      <c r="H2206" t="inlineStr"/>
      <c r="I2206" t="b">
        <v>0</v>
      </c>
      <c r="J2206" t="b">
        <v>0</v>
      </c>
      <c r="K2206" t="inlineStr">
        <is>
          <t>200</t>
        </is>
      </c>
      <c r="L2206" t="inlineStr">
        <is>
          <t>http://web.archive.org/web/20130511050710/http://www.foundhistory.org:80/2010/05/12/wheres-the-beef-does-digital-humanities-have-to-answer-questions/?utm_source=feedburner&amp;utm_medium=feed&amp;utm_campaign=Feed%3A+FoundHistory+%28Found+History%29</t>
        </is>
      </c>
      <c r="M2206" t="inlineStr">
        <is>
          <t>none</t>
        </is>
      </c>
      <c r="N2206" t="inlineStr">
        <is>
          <t>Where’s the Beef? Does Digital Humanities Have to Answer Questions? | Found History</t>
        </is>
      </c>
      <c r="O2206" t="inlineStr">
        <is>
          <t>live</t>
        </is>
      </c>
      <c r="P2206" t="inlineStr">
        <is>
          <t>none</t>
        </is>
      </c>
      <c r="Q2206" t="b">
        <v>0</v>
      </c>
      <c r="R2206" t="inlineStr">
        <is>
          <t>high</t>
        </is>
      </c>
      <c r="S2206" t="inlineStr">
        <is>
          <t>ok</t>
        </is>
      </c>
      <c r="T2206" t="inlineStr"/>
      <c r="U2206" t="inlineStr"/>
      <c r="V2206" t="inlineStr"/>
      <c r="W2206" t="inlineStr"/>
      <c r="X2206" t="inlineStr"/>
    </row>
    <row r="2207">
      <c r="A2207" t="inlineStr">
        <is>
          <t>digital-classroom</t>
        </is>
      </c>
      <c r="B2207" t="inlineStr">
        <is>
          <t>History and New Media</t>
        </is>
      </c>
      <c r="C2207" t="inlineStr">
        <is>
          <t>/digital-classroom/ask-a-digital-historian/24122</t>
        </is>
      </c>
      <c r="D2207" t="inlineStr">
        <is>
          <t>digital-classroom/ask-a-digital-historian/history-and-new-media-24122.md</t>
        </is>
      </c>
      <c r="E2207" t="inlineStr">
        <is>
          <t>http://www.foundhistory.org/</t>
        </is>
      </c>
      <c r="F2207" t="inlineStr">
        <is>
          <t>*Found History*</t>
        </is>
      </c>
      <c r="G2207" t="inlineStr">
        <is>
          <t>hyperlink</t>
        </is>
      </c>
      <c r="H2207" t="inlineStr"/>
      <c r="I2207" t="b">
        <v>0</v>
      </c>
      <c r="J2207" t="b">
        <v>0</v>
      </c>
      <c r="K2207" t="inlineStr">
        <is>
          <t>200</t>
        </is>
      </c>
      <c r="L2207" t="inlineStr">
        <is>
          <t>https://foundhistory.org/</t>
        </is>
      </c>
      <c r="M2207" t="inlineStr">
        <is>
          <t>benign</t>
        </is>
      </c>
      <c r="N2207" t="inlineStr">
        <is>
          <t>Found History</t>
        </is>
      </c>
      <c r="O2207" t="inlineStr">
        <is>
          <t>live</t>
        </is>
      </c>
      <c r="P2207" t="inlineStr">
        <is>
          <t>none</t>
        </is>
      </c>
      <c r="Q2207" t="b">
        <v>0</v>
      </c>
      <c r="R2207" t="inlineStr">
        <is>
          <t>high</t>
        </is>
      </c>
      <c r="S2207" t="inlineStr">
        <is>
          <t>ok</t>
        </is>
      </c>
      <c r="T2207" t="inlineStr"/>
      <c r="U2207" t="inlineStr"/>
      <c r="V2207" t="inlineStr"/>
      <c r="W2207" t="inlineStr"/>
      <c r="X2207" t="inlineStr"/>
    </row>
    <row r="2208">
      <c r="A2208" t="inlineStr">
        <is>
          <t>digital-classroom</t>
        </is>
      </c>
      <c r="B2208" t="inlineStr">
        <is>
          <t>History and New Media</t>
        </is>
      </c>
      <c r="C2208" t="inlineStr">
        <is>
          <t>/digital-classroom/ask-a-digital-historian/24122</t>
        </is>
      </c>
      <c r="D2208" t="inlineStr">
        <is>
          <t>digital-classroom/ask-a-digital-historian/history-and-new-media-24122.md</t>
        </is>
      </c>
      <c r="E2208" t="inlineStr">
        <is>
          <t>http://www.historians.org/perspectives/issues/2009/0905/0905for8.cfm</t>
        </is>
      </c>
      <c r="F2208" t="inlineStr">
        <is>
          <t>“What is Digital History?  A Look at Some Exemplar Projects.”</t>
        </is>
      </c>
      <c r="G2208" t="inlineStr">
        <is>
          <t>hyperlink</t>
        </is>
      </c>
      <c r="H2208" t="inlineStr"/>
      <c r="I2208" t="b">
        <v>0</v>
      </c>
      <c r="J2208" t="b">
        <v>0</v>
      </c>
      <c r="K2208" t="inlineStr">
        <is>
          <t>403</t>
        </is>
      </c>
      <c r="L2208" t="inlineStr">
        <is>
          <t>http://www.historians.org/perspectives/issues/2009/0905/0905for8.cfm</t>
        </is>
      </c>
      <c r="M2208" t="inlineStr">
        <is>
          <t>none</t>
        </is>
      </c>
      <c r="N2208" t="inlineStr"/>
      <c r="O2208" t="inlineStr">
        <is>
          <t>blocked-unknown</t>
        </is>
      </c>
      <c r="P2208" t="inlineStr">
        <is>
          <t>none</t>
        </is>
      </c>
      <c r="Q2208" t="b">
        <v>0</v>
      </c>
      <c r="R2208" t="inlineStr">
        <is>
          <t>low</t>
        </is>
      </c>
      <c r="S2208" t="inlineStr">
        <is>
          <t>needs-subjective-review</t>
        </is>
      </c>
      <c r="T2208" t="inlineStr"/>
      <c r="U2208" t="inlineStr"/>
      <c r="V2208" t="inlineStr"/>
      <c r="W2208" t="inlineStr"/>
      <c r="X2208" t="inlineStr"/>
    </row>
    <row r="2209">
      <c r="A2209" t="inlineStr">
        <is>
          <t>digital-classroom</t>
        </is>
      </c>
      <c r="B2209" t="inlineStr">
        <is>
          <t>History and New Media</t>
        </is>
      </c>
      <c r="C2209" t="inlineStr">
        <is>
          <t>/digital-classroom/ask-a-digital-historian/24122</t>
        </is>
      </c>
      <c r="D2209" t="inlineStr">
        <is>
          <t>digital-classroom/ask-a-digital-historian/history-and-new-media-24122.md</t>
        </is>
      </c>
      <c r="E2209" t="inlineStr">
        <is>
          <t>http://web.archive.org/web/20240604144158/https://www.historians.org/perspectives/index.cfm</t>
        </is>
      </c>
      <c r="F2209" t="inlineStr">
        <is>
          <t>*Perspectives on History*</t>
        </is>
      </c>
      <c r="G2209" t="inlineStr">
        <is>
          <t>hyperlink</t>
        </is>
      </c>
      <c r="H2209" t="inlineStr"/>
      <c r="I2209" t="b">
        <v>0</v>
      </c>
      <c r="J2209" t="b">
        <v>0</v>
      </c>
      <c r="K2209" t="inlineStr">
        <is>
          <t>200</t>
        </is>
      </c>
      <c r="L2209" t="inlineStr">
        <is>
          <t>http://web.archive.org/web/20240604144158/https://www.historians.org/perspectives/index.cfm</t>
        </is>
      </c>
      <c r="M2209" t="inlineStr">
        <is>
          <t>none</t>
        </is>
      </c>
      <c r="N2209" t="inlineStr">
        <is>
          <t>Perspectives on History | AHA</t>
        </is>
      </c>
      <c r="O2209" t="inlineStr">
        <is>
          <t>live</t>
        </is>
      </c>
      <c r="P2209" t="inlineStr">
        <is>
          <t>none</t>
        </is>
      </c>
      <c r="Q2209" t="b">
        <v>0</v>
      </c>
      <c r="R2209" t="inlineStr">
        <is>
          <t>high</t>
        </is>
      </c>
      <c r="S2209" t="inlineStr">
        <is>
          <t>ok</t>
        </is>
      </c>
      <c r="T2209" t="inlineStr"/>
      <c r="U2209" t="inlineStr"/>
      <c r="V2209" t="inlineStr"/>
      <c r="W2209" t="inlineStr"/>
      <c r="X2209" t="inlineStr"/>
    </row>
    <row r="2210">
      <c r="A2210" t="inlineStr">
        <is>
          <t>digital-classroom</t>
        </is>
      </c>
      <c r="B2210" t="inlineStr">
        <is>
          <t>Introducing Students to Interactive Whiteboards</t>
        </is>
      </c>
      <c r="C2210" t="inlineStr">
        <is>
          <t>/digital-classroom/ask-a-digital-historian/25035</t>
        </is>
      </c>
      <c r="D2210" t="inlineStr">
        <is>
          <t>digital-classroom/ask-a-digital-historian/introducing-students-to-interactive-whiteboards-25035.md</t>
        </is>
      </c>
      <c r="E2210" t="inlineStr">
        <is>
          <t>http://web.archive.org/web/20151003105440/http://web.archive.org/web/20151003105440/http://www.ehow.com/how_4425024_make-cloze-passage.html</t>
        </is>
      </c>
      <c r="F2210" t="inlineStr">
        <is>
          <t>cloze passage</t>
        </is>
      </c>
      <c r="G2210" t="inlineStr">
        <is>
          <t>hyperlink</t>
        </is>
      </c>
      <c r="H2210" t="inlineStr">
        <is>
          <t>Interacting with Text</t>
        </is>
      </c>
      <c r="I2210" t="b">
        <v>0</v>
      </c>
      <c r="J2210" t="b">
        <v>0</v>
      </c>
      <c r="K2210" t="inlineStr">
        <is>
          <t>404</t>
        </is>
      </c>
      <c r="L2210" t="inlineStr">
        <is>
          <t>http://web.archive.org/web/20151003105440/http://web.archive.org/web/20151003105440/http://www.ehow.com/how_4425024_make-cloze-passage.html</t>
        </is>
      </c>
      <c r="M2210" t="inlineStr">
        <is>
          <t>none</t>
        </is>
      </c>
      <c r="N2210" t="inlineStr"/>
      <c r="O2210" t="inlineStr">
        <is>
          <t>A</t>
        </is>
      </c>
      <c r="P2210" t="inlineStr">
        <is>
          <t>none</t>
        </is>
      </c>
      <c r="Q2210" t="b">
        <v>0</v>
      </c>
      <c r="R2210" t="inlineStr">
        <is>
          <t>high</t>
        </is>
      </c>
      <c r="S2210" t="inlineStr">
        <is>
          <t>needs-subjective-review</t>
        </is>
      </c>
      <c r="T2210" t="inlineStr"/>
      <c r="U2210" t="inlineStr">
        <is>
          <t>not_archived</t>
        </is>
      </c>
      <c r="V2210" t="inlineStr"/>
      <c r="W2210" t="inlineStr"/>
      <c r="X2210" t="inlineStr"/>
    </row>
    <row r="2211">
      <c r="A2211" t="inlineStr">
        <is>
          <t>digital-classroom</t>
        </is>
      </c>
      <c r="B2211" t="inlineStr">
        <is>
          <t>Introducing Students to Interactive Whiteboards</t>
        </is>
      </c>
      <c r="C2211" t="inlineStr">
        <is>
          <t>/digital-classroom/ask-a-digital-historian/25035</t>
        </is>
      </c>
      <c r="D2211" t="inlineStr">
        <is>
          <t>digital-classroom/ask-a-digital-historian/introducing-students-to-interactive-whiteboards-25035.md</t>
        </is>
      </c>
      <c r="E2211" t="inlineStr">
        <is>
          <t>http://quizlet.com/</t>
        </is>
      </c>
      <c r="F2211" t="inlineStr">
        <is>
          <t>Quizlet.com</t>
        </is>
      </c>
      <c r="G2211" t="inlineStr">
        <is>
          <t>hyperlink</t>
        </is>
      </c>
      <c r="H2211" t="inlineStr">
        <is>
          <t>Review Activities</t>
        </is>
      </c>
      <c r="I2211" t="b">
        <v>0</v>
      </c>
      <c r="J2211" t="b">
        <v>0</v>
      </c>
      <c r="K2211" t="inlineStr">
        <is>
          <t>403</t>
        </is>
      </c>
      <c r="L2211" t="inlineStr">
        <is>
          <t>https://quizlet.com/</t>
        </is>
      </c>
      <c r="M2211" t="inlineStr">
        <is>
          <t>benign</t>
        </is>
      </c>
      <c r="N2211" t="inlineStr"/>
      <c r="O2211" t="inlineStr">
        <is>
          <t>blocked-unknown</t>
        </is>
      </c>
      <c r="P2211" t="inlineStr">
        <is>
          <t>none</t>
        </is>
      </c>
      <c r="Q2211" t="b">
        <v>0</v>
      </c>
      <c r="R2211" t="inlineStr">
        <is>
          <t>low</t>
        </is>
      </c>
      <c r="S2211" t="inlineStr">
        <is>
          <t>needs-subjective-review</t>
        </is>
      </c>
      <c r="T2211" t="inlineStr"/>
      <c r="U2211" t="inlineStr"/>
      <c r="V2211" t="inlineStr"/>
      <c r="W2211" t="inlineStr"/>
      <c r="X2211" t="inlineStr"/>
    </row>
    <row r="2212">
      <c r="A2212" t="inlineStr">
        <is>
          <t>digital-classroom</t>
        </is>
      </c>
      <c r="B2212" t="inlineStr">
        <is>
          <t>Introducing Students to Interactive Whiteboards</t>
        </is>
      </c>
      <c r="C2212" t="inlineStr">
        <is>
          <t>/digital-classroom/ask-a-digital-historian/25035</t>
        </is>
      </c>
      <c r="D2212" t="inlineStr">
        <is>
          <t>digital-classroom/ask-a-digital-historian/introducing-students-to-interactive-whiteboards-25035.md</t>
        </is>
      </c>
      <c r="E2212" t="inlineStr">
        <is>
          <t>http://pbskids.org/whiteboard/</t>
        </is>
      </c>
      <c r="F2212" t="inlineStr">
        <is>
          <t>Interactive White Board Games</t>
        </is>
      </c>
      <c r="G2212" t="inlineStr">
        <is>
          <t>hyperlink</t>
        </is>
      </c>
      <c r="H2212" t="inlineStr">
        <is>
          <t>Review Activities</t>
        </is>
      </c>
      <c r="I2212" t="b">
        <v>0</v>
      </c>
      <c r="J2212" t="b">
        <v>0</v>
      </c>
      <c r="K2212" t="inlineStr">
        <is>
          <t>200</t>
        </is>
      </c>
      <c r="L2212" t="inlineStr">
        <is>
          <t>https://mpt.pbslearningmedia.org/collection/pbs-kids-lab/</t>
        </is>
      </c>
      <c r="M2212" t="inlineStr">
        <is>
          <t>substantive</t>
        </is>
      </c>
      <c r="N2212" t="inlineStr">
        <is>
          <t>Ready To Learn 2010-2015 Initiative (PBS KIDS Lab) | PBS LearningMedia</t>
        </is>
      </c>
      <c r="O2212" t="inlineStr">
        <is>
          <t>C-candidate</t>
        </is>
      </c>
      <c r="P2212" t="inlineStr">
        <is>
          <t>none</t>
        </is>
      </c>
      <c r="Q2212" t="b">
        <v>0</v>
      </c>
      <c r="R2212" t="inlineStr">
        <is>
          <t>medium</t>
        </is>
      </c>
      <c r="S2212" t="inlineStr">
        <is>
          <t>update-to-final-url</t>
        </is>
      </c>
      <c r="T2212" t="inlineStr"/>
      <c r="U2212" t="inlineStr">
        <is>
          <t>not_archived</t>
        </is>
      </c>
      <c r="V2212" t="b">
        <v>0</v>
      </c>
      <c r="W2212" t="inlineStr">
        <is>
          <t>learning</t>
        </is>
      </c>
      <c r="X2212" t="inlineStr">
        <is>
          <t>probably-fine</t>
        </is>
      </c>
    </row>
    <row r="2213">
      <c r="A2213" t="inlineStr">
        <is>
          <t>digital-classroom</t>
        </is>
      </c>
      <c r="B2213" t="inlineStr">
        <is>
          <t>Introducing Students to Interactive Whiteboards</t>
        </is>
      </c>
      <c r="C2213" t="inlineStr">
        <is>
          <t>/digital-classroom/ask-a-digital-historian/25035</t>
        </is>
      </c>
      <c r="D2213" t="inlineStr">
        <is>
          <t>digital-classroom/ask-a-digital-historian/introducing-students-to-interactive-whiteboards-25035.md</t>
        </is>
      </c>
      <c r="E2213" t="inlineStr">
        <is>
          <t>http://web.archive.org/web/20220916051123/http://web.archive.org/web/20220916051123/http://befuddlr.com/</t>
        </is>
      </c>
      <c r="F2213" t="inlineStr">
        <is>
          <t>bfuddlr!</t>
        </is>
      </c>
      <c r="G2213" t="inlineStr">
        <is>
          <t>hyperlink</t>
        </is>
      </c>
      <c r="H2213" t="inlineStr">
        <is>
          <t>Review Activities</t>
        </is>
      </c>
      <c r="I2213" t="b">
        <v>0</v>
      </c>
      <c r="J2213" t="b">
        <v>0</v>
      </c>
      <c r="K2213" t="inlineStr">
        <is>
          <t>404</t>
        </is>
      </c>
      <c r="L2213" t="inlineStr">
        <is>
          <t>http://web.archive.org/web/20220916051123/http://web.archive.org/web/20220916051123/http://befuddlr.com/</t>
        </is>
      </c>
      <c r="M2213" t="inlineStr">
        <is>
          <t>none</t>
        </is>
      </c>
      <c r="N2213" t="inlineStr"/>
      <c r="O2213" t="inlineStr">
        <is>
          <t>A</t>
        </is>
      </c>
      <c r="P2213" t="inlineStr">
        <is>
          <t>none</t>
        </is>
      </c>
      <c r="Q2213" t="b">
        <v>0</v>
      </c>
      <c r="R2213" t="inlineStr">
        <is>
          <t>high</t>
        </is>
      </c>
      <c r="S2213" t="inlineStr">
        <is>
          <t>needs-subjective-review</t>
        </is>
      </c>
      <c r="T2213" t="inlineStr"/>
      <c r="U2213" t="inlineStr">
        <is>
          <t>not_archived</t>
        </is>
      </c>
      <c r="V2213" t="inlineStr"/>
      <c r="W2213" t="inlineStr"/>
      <c r="X2213" t="inlineStr"/>
    </row>
    <row r="2214">
      <c r="A2214" t="inlineStr">
        <is>
          <t>digital-classroom</t>
        </is>
      </c>
      <c r="B2214" t="inlineStr">
        <is>
          <t>Is the Internet a Reliable Source for History Content?</t>
        </is>
      </c>
      <c r="C2214" t="inlineStr">
        <is>
          <t>/digital-classroom/ask-a-digital-historian/24066</t>
        </is>
      </c>
      <c r="D2214" t="inlineStr">
        <is>
          <t>digital-classroom/ask-a-digital-historian/is-the-internet-a-reliable-source-for-history-content-24066.md</t>
        </is>
      </c>
      <c r="E2214" t="inlineStr">
        <is>
          <t>http://computer.howstuffworks.com/internet/basics/internet-infrastructure.htm</t>
        </is>
      </c>
      <c r="F2214" t="inlineStr">
        <is>
          <t>How Stuff Works</t>
        </is>
      </c>
      <c r="G2214" t="inlineStr">
        <is>
          <t>hyperlink</t>
        </is>
      </c>
      <c r="H2214" t="inlineStr"/>
      <c r="I2214" t="b">
        <v>0</v>
      </c>
      <c r="J2214" t="b">
        <v>0</v>
      </c>
      <c r="K2214" t="inlineStr">
        <is>
          <t>202</t>
        </is>
      </c>
      <c r="L2214" t="inlineStr">
        <is>
          <t>https://computer.howstuffworks.com/internet/basics/internet-infrastructure.htm</t>
        </is>
      </c>
      <c r="M2214" t="inlineStr">
        <is>
          <t>benign</t>
        </is>
      </c>
      <c r="N2214" t="inlineStr"/>
      <c r="O2214" t="inlineStr">
        <is>
          <t>live</t>
        </is>
      </c>
      <c r="P2214" t="inlineStr">
        <is>
          <t>none</t>
        </is>
      </c>
      <c r="Q2214" t="b">
        <v>0</v>
      </c>
      <c r="R2214" t="inlineStr">
        <is>
          <t>high</t>
        </is>
      </c>
      <c r="S2214" t="inlineStr">
        <is>
          <t>ok</t>
        </is>
      </c>
      <c r="T2214" t="inlineStr"/>
      <c r="U2214" t="inlineStr"/>
      <c r="V2214" t="inlineStr"/>
      <c r="W2214" t="inlineStr"/>
      <c r="X2214" t="inlineStr"/>
    </row>
    <row r="2215">
      <c r="A2215" t="inlineStr">
        <is>
          <t>digital-classroom</t>
        </is>
      </c>
      <c r="B2215" t="inlineStr">
        <is>
          <t>Is the Internet a Reliable Source for History Content?</t>
        </is>
      </c>
      <c r="C2215" t="inlineStr">
        <is>
          <t>/digital-classroom/ask-a-digital-historian/24066</t>
        </is>
      </c>
      <c r="D2215" t="inlineStr">
        <is>
          <t>digital-classroom/ask-a-digital-historian/is-the-internet-a-reliable-source-for-history-content-24066.md</t>
        </is>
      </c>
      <c r="E2215" t="inlineStr">
        <is>
          <t>http://web.archive.org/web/20171125160508/http://school.discoveryeducation.com:80/schrockguide/</t>
        </is>
      </c>
      <c r="F2215" t="inlineStr">
        <is>
          <t>Kathy Schrock's guide for Educators</t>
        </is>
      </c>
      <c r="G2215" t="inlineStr">
        <is>
          <t>hyperlink</t>
        </is>
      </c>
      <c r="H2215" t="inlineStr"/>
      <c r="I2215" t="b">
        <v>0</v>
      </c>
      <c r="J2215" t="b">
        <v>0</v>
      </c>
      <c r="K2215" t="inlineStr">
        <is>
          <t>200</t>
        </is>
      </c>
      <c r="L2215" t="inlineStr">
        <is>
          <t>http://web.archive.org/web/20171125160508/http://school.discoveryeducation.com:80/schrockguide/</t>
        </is>
      </c>
      <c r="M2215" t="inlineStr">
        <is>
          <t>none</t>
        </is>
      </c>
      <c r="N2215" t="inlineStr">
        <is>
          <t>Kathy Schrock's Guide for Educators - Home Page - Kathy Schrock's Guide for Educators</t>
        </is>
      </c>
      <c r="O2215" t="inlineStr">
        <is>
          <t>live</t>
        </is>
      </c>
      <c r="P2215" t="inlineStr">
        <is>
          <t>none</t>
        </is>
      </c>
      <c r="Q2215" t="b">
        <v>0</v>
      </c>
      <c r="R2215" t="inlineStr">
        <is>
          <t>high</t>
        </is>
      </c>
      <c r="S2215" t="inlineStr">
        <is>
          <t>ok</t>
        </is>
      </c>
      <c r="T2215" t="inlineStr"/>
      <c r="U2215" t="inlineStr"/>
      <c r="V2215" t="inlineStr"/>
      <c r="W2215" t="inlineStr"/>
      <c r="X2215" t="inlineStr"/>
    </row>
    <row r="2216">
      <c r="A2216" t="inlineStr">
        <is>
          <t>digital-classroom</t>
        </is>
      </c>
      <c r="B2216" t="inlineStr">
        <is>
          <t>Is the Internet a Reliable Source for History Content?</t>
        </is>
      </c>
      <c r="C2216" t="inlineStr">
        <is>
          <t>/digital-classroom/ask-a-digital-historian/24066</t>
        </is>
      </c>
      <c r="D2216" t="inlineStr">
        <is>
          <t>digital-classroom/ask-a-digital-historian/is-the-internet-a-reliable-source-for-history-content-24066.md</t>
        </is>
      </c>
      <c r="E2216" t="inlineStr">
        <is>
          <t>http://web.archive.org/web/20171125160508/http://school.discoveryeducation.com:80/schrockguide/eval.html</t>
        </is>
      </c>
      <c r="F2216" t="inlineStr">
        <is>
          <t>rubrics</t>
        </is>
      </c>
      <c r="G2216" t="inlineStr">
        <is>
          <t>hyperlink</t>
        </is>
      </c>
      <c r="H2216" t="inlineStr"/>
      <c r="I2216" t="b">
        <v>0</v>
      </c>
      <c r="J2216" t="b">
        <v>0</v>
      </c>
      <c r="K2216" t="inlineStr">
        <is>
          <t>404</t>
        </is>
      </c>
      <c r="L2216" t="inlineStr">
        <is>
          <t>http://web.archive.org/web/20171030165642/http://school.discoveryeducation.com/schrockguide/eval.html</t>
        </is>
      </c>
      <c r="M2216" t="inlineStr">
        <is>
          <t>benign</t>
        </is>
      </c>
      <c r="N2216" t="inlineStr"/>
      <c r="O2216" t="inlineStr">
        <is>
          <t>A</t>
        </is>
      </c>
      <c r="P2216" t="inlineStr">
        <is>
          <t>none</t>
        </is>
      </c>
      <c r="Q2216" t="b">
        <v>0</v>
      </c>
      <c r="R2216" t="inlineStr">
        <is>
          <t>high</t>
        </is>
      </c>
      <c r="S2216" t="inlineStr">
        <is>
          <t>needs-subjective-review</t>
        </is>
      </c>
      <c r="T2216" t="inlineStr"/>
      <c r="U2216" t="inlineStr">
        <is>
          <t>not_archived</t>
        </is>
      </c>
      <c r="V2216" t="inlineStr"/>
      <c r="W2216" t="inlineStr"/>
      <c r="X2216" t="inlineStr"/>
    </row>
    <row r="2217">
      <c r="A2217" t="inlineStr">
        <is>
          <t>digital-classroom</t>
        </is>
      </c>
      <c r="B2217" t="inlineStr">
        <is>
          <t>Is the Internet a Reliable Source for History Content?</t>
        </is>
      </c>
      <c r="C2217" t="inlineStr">
        <is>
          <t>/digital-classroom/ask-a-digital-historian/24066</t>
        </is>
      </c>
      <c r="D2217" t="inlineStr">
        <is>
          <t>digital-classroom/ask-a-digital-historian/is-the-internet-a-reliable-source-for-history-content-24066.md</t>
        </is>
      </c>
      <c r="E2217" t="inlineStr">
        <is>
          <t>http://web.archive.org/web/20100912141341/http://www.library.cornell.edu:80/olinuris/ref/research/webeval.html</t>
        </is>
      </c>
      <c r="F2217" t="inlineStr">
        <is>
          <t>Evaluating Web Sites: Criteria and Tools</t>
        </is>
      </c>
      <c r="G2217" t="inlineStr">
        <is>
          <t>hyperlink</t>
        </is>
      </c>
      <c r="H2217" t="inlineStr"/>
      <c r="I2217" t="b">
        <v>0</v>
      </c>
      <c r="J2217" t="b">
        <v>0</v>
      </c>
      <c r="K2217" t="inlineStr">
        <is>
          <t>200</t>
        </is>
      </c>
      <c r="L2217" t="inlineStr">
        <is>
          <t>http://web.archive.org/web/20100912141341/http://www.library.cornell.edu:80/olinuris/ref/research/webeval.html</t>
        </is>
      </c>
      <c r="M2217" t="inlineStr">
        <is>
          <t>none</t>
        </is>
      </c>
      <c r="N2217" t="inlineStr">
        <is>
          <t>Evaluating Web Sites</t>
        </is>
      </c>
      <c r="O2217" t="inlineStr">
        <is>
          <t>live</t>
        </is>
      </c>
      <c r="P2217" t="inlineStr">
        <is>
          <t>none</t>
        </is>
      </c>
      <c r="Q2217" t="b">
        <v>0</v>
      </c>
      <c r="R2217" t="inlineStr">
        <is>
          <t>high</t>
        </is>
      </c>
      <c r="S2217" t="inlineStr">
        <is>
          <t>ok</t>
        </is>
      </c>
      <c r="T2217" t="inlineStr"/>
      <c r="U2217" t="inlineStr"/>
      <c r="V2217" t="inlineStr"/>
      <c r="W2217" t="inlineStr"/>
      <c r="X2217" t="inlineStr"/>
    </row>
    <row r="2218">
      <c r="A2218" t="inlineStr">
        <is>
          <t>digital-classroom</t>
        </is>
      </c>
      <c r="B2218" t="inlineStr">
        <is>
          <t>Just Blog About It! (Part 1)</t>
        </is>
      </c>
      <c r="C2218" t="inlineStr">
        <is>
          <t>/digital-classroom/ask-a-digital-historian/24545</t>
        </is>
      </c>
      <c r="D2218" t="inlineStr">
        <is>
          <t>digital-classroom/ask-a-digital-historian/just-blog-about-it-part-1-24545.md</t>
        </is>
      </c>
      <c r="E2218" t="inlineStr">
        <is>
          <t>http://wordpress.org/</t>
        </is>
      </c>
      <c r="F2218" t="inlineStr">
        <is>
          <t>WordPress</t>
        </is>
      </c>
      <c r="G2218" t="inlineStr">
        <is>
          <t>hyperlink</t>
        </is>
      </c>
      <c r="H2218" t="inlineStr">
        <is>
          <t>What do digital historians think of blogs?</t>
        </is>
      </c>
      <c r="I2218" t="b">
        <v>0</v>
      </c>
      <c r="J2218" t="b">
        <v>0</v>
      </c>
      <c r="K2218" t="inlineStr">
        <is>
          <t>200</t>
        </is>
      </c>
      <c r="L2218" t="inlineStr">
        <is>
          <t>https://wordpress.org/</t>
        </is>
      </c>
      <c r="M2218" t="inlineStr">
        <is>
          <t>benign</t>
        </is>
      </c>
      <c r="N2218" t="inlineStr">
        <is>
          <t>Blog Tool, Publishing Platform, and CMS – WordPress.org</t>
        </is>
      </c>
      <c r="O2218" t="inlineStr">
        <is>
          <t>live</t>
        </is>
      </c>
      <c r="P2218" t="inlineStr">
        <is>
          <t>none</t>
        </is>
      </c>
      <c r="Q2218" t="b">
        <v>0</v>
      </c>
      <c r="R2218" t="inlineStr">
        <is>
          <t>high</t>
        </is>
      </c>
      <c r="S2218" t="inlineStr">
        <is>
          <t>ok</t>
        </is>
      </c>
      <c r="T2218" t="inlineStr"/>
      <c r="U2218" t="inlineStr"/>
      <c r="V2218" t="inlineStr"/>
      <c r="W2218" t="inlineStr"/>
      <c r="X2218" t="inlineStr"/>
    </row>
    <row r="2219">
      <c r="A2219" t="inlineStr">
        <is>
          <t>digital-classroom</t>
        </is>
      </c>
      <c r="B2219" t="inlineStr">
        <is>
          <t>Just Blog About It! (Part 1)</t>
        </is>
      </c>
      <c r="C2219" t="inlineStr">
        <is>
          <t>/digital-classroom/ask-a-digital-historian/24545</t>
        </is>
      </c>
      <c r="D2219" t="inlineStr">
        <is>
          <t>digital-classroom/ask-a-digital-historian/just-blog-about-it-part-1-24545.md</t>
        </is>
      </c>
      <c r="E2219" t="inlineStr">
        <is>
          <t>http://blogs.archives.gov/todaysdocument/</t>
        </is>
      </c>
      <c r="F2219" t="inlineStr">
        <is>
          <t>National Archives</t>
        </is>
      </c>
      <c r="G2219" t="inlineStr">
        <is>
          <t>hyperlink</t>
        </is>
      </c>
      <c r="H2219" t="inlineStr">
        <is>
          <t>What do digital historians think of blogs?</t>
        </is>
      </c>
      <c r="I2219" t="b">
        <v>0</v>
      </c>
      <c r="J2219" t="b">
        <v>1</v>
      </c>
      <c r="K2219" t="inlineStr">
        <is>
          <t>200</t>
        </is>
      </c>
      <c r="L2219" t="inlineStr">
        <is>
          <t>https://www.archives.gov/social-media/blogs</t>
        </is>
      </c>
      <c r="M2219" t="inlineStr">
        <is>
          <t>substantive</t>
        </is>
      </c>
      <c r="N2219" t="inlineStr">
        <is>
          <t>The National Archives Blogs | National Archives</t>
        </is>
      </c>
      <c r="O2219" t="inlineStr">
        <is>
          <t>C-candidate</t>
        </is>
      </c>
      <c r="P2219" t="inlineStr">
        <is>
          <t>caption_maybe</t>
        </is>
      </c>
      <c r="Q2219" t="b">
        <v>1</v>
      </c>
      <c r="R2219" t="inlineStr">
        <is>
          <t>medium</t>
        </is>
      </c>
      <c r="S2219" t="inlineStr">
        <is>
          <t>bulk-unlink</t>
        </is>
      </c>
      <c r="T2219" t="inlineStr">
        <is>
          <t>http://web.archive.org/web/20130606062219/http://blogs.archives.gov:80/todaysdocument/</t>
        </is>
      </c>
      <c r="U2219" t="inlineStr">
        <is>
          <t>found</t>
        </is>
      </c>
      <c r="V2219" t="b">
        <v>0</v>
      </c>
      <c r="W2219" t="inlineStr">
        <is>
          <t>archive; .gov</t>
        </is>
      </c>
      <c r="X2219" t="inlineStr">
        <is>
          <t>probably-fine</t>
        </is>
      </c>
    </row>
    <row r="2220">
      <c r="A2220" t="inlineStr">
        <is>
          <t>digital-classroom</t>
        </is>
      </c>
      <c r="B2220" t="inlineStr">
        <is>
          <t>Just Blog About It! (Part 1)</t>
        </is>
      </c>
      <c r="C2220" t="inlineStr">
        <is>
          <t>/digital-classroom/ask-a-digital-historian/24545</t>
        </is>
      </c>
      <c r="D2220" t="inlineStr">
        <is>
          <t>digital-classroom/ask-a-digital-historian/just-blog-about-it-part-1-24545.md</t>
        </is>
      </c>
      <c r="E2220" t="inlineStr">
        <is>
          <t>http://fredericksburghistory.wordpress.com/about/</t>
        </is>
      </c>
      <c r="F2220" t="inlineStr">
        <is>
          <t>Fredericksburg Remembered</t>
        </is>
      </c>
      <c r="G2220" t="inlineStr">
        <is>
          <t>hyperlink</t>
        </is>
      </c>
      <c r="H2220" t="inlineStr">
        <is>
          <t>What do digital historians think of blogs?</t>
        </is>
      </c>
      <c r="I2220" t="b">
        <v>0</v>
      </c>
      <c r="J2220" t="b">
        <v>1</v>
      </c>
      <c r="K2220" t="inlineStr">
        <is>
          <t>200</t>
        </is>
      </c>
      <c r="L2220" t="inlineStr">
        <is>
          <t>https://fredericksburghistory.wordpress.com/about/</t>
        </is>
      </c>
      <c r="M2220" t="inlineStr">
        <is>
          <t>benign</t>
        </is>
      </c>
      <c r="N2220" t="inlineStr">
        <is>
          <t>About me and this blog….. | Fredericksburg Remembered</t>
        </is>
      </c>
      <c r="O2220" t="inlineStr">
        <is>
          <t>live</t>
        </is>
      </c>
      <c r="P2220" t="inlineStr">
        <is>
          <t>caption_maybe</t>
        </is>
      </c>
      <c r="Q2220" t="b">
        <v>1</v>
      </c>
      <c r="R2220" t="inlineStr">
        <is>
          <t>high</t>
        </is>
      </c>
      <c r="S2220" t="inlineStr">
        <is>
          <t>bulk-unlink</t>
        </is>
      </c>
      <c r="T2220" t="inlineStr"/>
      <c r="U2220" t="inlineStr"/>
      <c r="V2220" t="inlineStr"/>
      <c r="W2220" t="inlineStr"/>
      <c r="X2220" t="inlineStr"/>
    </row>
    <row r="2221">
      <c r="A2221" t="inlineStr">
        <is>
          <t>digital-classroom</t>
        </is>
      </c>
      <c r="B2221" t="inlineStr">
        <is>
          <t>Just Blog About It! (Part 1)</t>
        </is>
      </c>
      <c r="C2221" t="inlineStr">
        <is>
          <t>/digital-classroom/ask-a-digital-historian/24545</t>
        </is>
      </c>
      <c r="D2221" t="inlineStr">
        <is>
          <t>digital-classroom/ask-a-digital-historian/just-blog-about-it-part-1-24545.md</t>
        </is>
      </c>
      <c r="E2221" t="inlineStr">
        <is>
          <t>http://npsfrsp.wordpress.com/about/</t>
        </is>
      </c>
      <c r="F2221" t="inlineStr">
        <is>
          <t>Mysteries and Conundrums</t>
        </is>
      </c>
      <c r="G2221" t="inlineStr">
        <is>
          <t>hyperlink</t>
        </is>
      </c>
      <c r="H2221" t="inlineStr">
        <is>
          <t>What do digital historians think of blogs?</t>
        </is>
      </c>
      <c r="I2221" t="b">
        <v>0</v>
      </c>
      <c r="J2221" t="b">
        <v>1</v>
      </c>
      <c r="K2221" t="inlineStr">
        <is>
          <t>200</t>
        </is>
      </c>
      <c r="L2221" t="inlineStr">
        <is>
          <t>https://npsfrsp.wordpress.com/about/</t>
        </is>
      </c>
      <c r="M2221" t="inlineStr">
        <is>
          <t>benign</t>
        </is>
      </c>
      <c r="N2221" t="inlineStr">
        <is>
          <t>About this blog | Mysteries &amp; Conundrums</t>
        </is>
      </c>
      <c r="O2221" t="inlineStr">
        <is>
          <t>live</t>
        </is>
      </c>
      <c r="P2221" t="inlineStr">
        <is>
          <t>caption_maybe</t>
        </is>
      </c>
      <c r="Q2221" t="b">
        <v>1</v>
      </c>
      <c r="R2221" t="inlineStr">
        <is>
          <t>high</t>
        </is>
      </c>
      <c r="S2221" t="inlineStr">
        <is>
          <t>bulk-unlink</t>
        </is>
      </c>
      <c r="T2221" t="inlineStr"/>
      <c r="U2221" t="inlineStr"/>
      <c r="V2221" t="inlineStr"/>
      <c r="W2221" t="inlineStr"/>
      <c r="X2221" t="inlineStr"/>
    </row>
    <row r="2222">
      <c r="A2222" t="inlineStr">
        <is>
          <t>digital-classroom</t>
        </is>
      </c>
      <c r="B2222" t="inlineStr">
        <is>
          <t>Just Blog About It! (Part 1)</t>
        </is>
      </c>
      <c r="C2222" t="inlineStr">
        <is>
          <t>/digital-classroom/ask-a-digital-historian/24545</t>
        </is>
      </c>
      <c r="D2222" t="inlineStr">
        <is>
          <t>digital-classroom/ask-a-digital-historian/just-blog-about-it-part-1-24545.md</t>
        </is>
      </c>
      <c r="E2222" t="inlineStr">
        <is>
          <t>http://web.archive.org/web/20200206231655/http://cliotropic.org:80/blog/</t>
        </is>
      </c>
      <c r="F2222" t="inlineStr">
        <is>
          <t>Shane Landrum’s discussion</t>
        </is>
      </c>
      <c r="G2222" t="inlineStr">
        <is>
          <t>hyperlink</t>
        </is>
      </c>
      <c r="H2222" t="inlineStr">
        <is>
          <t>What do digital historians think of blogs?</t>
        </is>
      </c>
      <c r="I2222" t="b">
        <v>0</v>
      </c>
      <c r="J2222" t="b">
        <v>1</v>
      </c>
      <c r="K2222" t="inlineStr">
        <is>
          <t>200</t>
        </is>
      </c>
      <c r="L2222" t="inlineStr">
        <is>
          <t>http://web.archive.org/web/20200206231655/http://cliotropic.org:80/blog/</t>
        </is>
      </c>
      <c r="M2222" t="inlineStr">
        <is>
          <t>none</t>
        </is>
      </c>
      <c r="N2222" t="inlineStr">
        <is>
          <t>cliotropic | Shane Landrum, historian and technologist</t>
        </is>
      </c>
      <c r="O2222" t="inlineStr">
        <is>
          <t>live</t>
        </is>
      </c>
      <c r="P2222" t="inlineStr">
        <is>
          <t>caption_maybe</t>
        </is>
      </c>
      <c r="Q2222" t="b">
        <v>1</v>
      </c>
      <c r="R2222" t="inlineStr">
        <is>
          <t>high</t>
        </is>
      </c>
      <c r="S2222" t="inlineStr">
        <is>
          <t>bulk-unlink</t>
        </is>
      </c>
      <c r="T2222" t="inlineStr"/>
      <c r="U2222" t="inlineStr"/>
      <c r="V2222" t="inlineStr"/>
      <c r="W2222" t="inlineStr"/>
      <c r="X2222" t="inlineStr"/>
    </row>
    <row r="2223">
      <c r="A2223" t="inlineStr">
        <is>
          <t>digital-classroom</t>
        </is>
      </c>
      <c r="B2223" t="inlineStr">
        <is>
          <t>Just Blog About It! (Part 1)</t>
        </is>
      </c>
      <c r="C2223" t="inlineStr">
        <is>
          <t>/digital-classroom/ask-a-digital-historian/24545</t>
        </is>
      </c>
      <c r="D2223" t="inlineStr">
        <is>
          <t>digital-classroom/ask-a-digital-historian/just-blog-about-it-part-1-24545.md</t>
        </is>
      </c>
      <c r="E2223" t="inlineStr">
        <is>
          <t>http://cwmemory.com/</t>
        </is>
      </c>
      <c r="F2223" t="inlineStr">
        <is>
          <t>Kevin Levin</t>
        </is>
      </c>
      <c r="G2223" t="inlineStr">
        <is>
          <t>hyperlink</t>
        </is>
      </c>
      <c r="H2223" t="inlineStr">
        <is>
          <t>What do digital historians think of blogs?</t>
        </is>
      </c>
      <c r="I2223" t="b">
        <v>0</v>
      </c>
      <c r="J2223" t="b">
        <v>1</v>
      </c>
      <c r="K2223" t="inlineStr">
        <is>
          <t>200</t>
        </is>
      </c>
      <c r="L2223" t="inlineStr">
        <is>
          <t>https://cwmemory.com/</t>
        </is>
      </c>
      <c r="M2223" t="inlineStr">
        <is>
          <t>benign</t>
        </is>
      </c>
      <c r="N2223" t="inlineStr">
        <is>
          <t>Kevin M. Levin — historian, educator, public speaker</t>
        </is>
      </c>
      <c r="O2223" t="inlineStr">
        <is>
          <t>live</t>
        </is>
      </c>
      <c r="P2223" t="inlineStr">
        <is>
          <t>caption_maybe</t>
        </is>
      </c>
      <c r="Q2223" t="b">
        <v>1</v>
      </c>
      <c r="R2223" t="inlineStr">
        <is>
          <t>high</t>
        </is>
      </c>
      <c r="S2223" t="inlineStr">
        <is>
          <t>bulk-unlink</t>
        </is>
      </c>
      <c r="T2223" t="inlineStr"/>
      <c r="U2223" t="inlineStr"/>
      <c r="V2223" t="inlineStr"/>
      <c r="W2223" t="inlineStr"/>
      <c r="X2223" t="inlineStr"/>
    </row>
    <row r="2224">
      <c r="A2224" t="inlineStr">
        <is>
          <t>digital-classroom</t>
        </is>
      </c>
      <c r="B2224" t="inlineStr">
        <is>
          <t>Just Blog About It! (Part 1)</t>
        </is>
      </c>
      <c r="C2224" t="inlineStr">
        <is>
          <t>/digital-classroom/ask-a-digital-historian/24545</t>
        </is>
      </c>
      <c r="D2224" t="inlineStr">
        <is>
          <t>digital-classroom/ask-a-digital-historian/just-blog-about-it-part-1-24545.md</t>
        </is>
      </c>
      <c r="E2224" t="inlineStr">
        <is>
          <t>http://inforgood.wordpress.com/about/</t>
        </is>
      </c>
      <c r="F2224" t="inlineStr">
        <is>
          <t>In For Good</t>
        </is>
      </c>
      <c r="G2224" t="inlineStr">
        <is>
          <t>hyperlink</t>
        </is>
      </c>
      <c r="H2224" t="inlineStr">
        <is>
          <t>What do digital historians think of blogs?</t>
        </is>
      </c>
      <c r="I2224" t="b">
        <v>0</v>
      </c>
      <c r="J2224" t="b">
        <v>1</v>
      </c>
      <c r="K2224" t="inlineStr">
        <is>
          <t>200</t>
        </is>
      </c>
      <c r="L2224" t="inlineStr">
        <is>
          <t>https://inforgood.wordpress.com/about/</t>
        </is>
      </c>
      <c r="M2224" t="inlineStr">
        <is>
          <t>benign</t>
        </is>
      </c>
      <c r="N2224" t="inlineStr">
        <is>
          <t>About – In For Good</t>
        </is>
      </c>
      <c r="O2224" t="inlineStr">
        <is>
          <t>live</t>
        </is>
      </c>
      <c r="P2224" t="inlineStr">
        <is>
          <t>caption_maybe</t>
        </is>
      </c>
      <c r="Q2224" t="b">
        <v>1</v>
      </c>
      <c r="R2224" t="inlineStr">
        <is>
          <t>high</t>
        </is>
      </c>
      <c r="S2224" t="inlineStr">
        <is>
          <t>bulk-unlink</t>
        </is>
      </c>
      <c r="T2224" t="inlineStr"/>
      <c r="U2224" t="inlineStr"/>
      <c r="V2224" t="inlineStr"/>
      <c r="W2224" t="inlineStr"/>
      <c r="X2224" t="inlineStr"/>
    </row>
    <row r="2225">
      <c r="A2225" t="inlineStr">
        <is>
          <t>digital-classroom</t>
        </is>
      </c>
      <c r="B2225" t="inlineStr">
        <is>
          <t>Just Blog About It! (Part 1)</t>
        </is>
      </c>
      <c r="C2225" t="inlineStr">
        <is>
          <t>/digital-classroom/ask-a-digital-historian/24545</t>
        </is>
      </c>
      <c r="D2225" t="inlineStr">
        <is>
          <t>digital-classroom/ask-a-digital-historian/just-blog-about-it-part-1-24545.md</t>
        </is>
      </c>
      <c r="E2225" t="inlineStr">
        <is>
          <t>http://web.archive.org/web/20230202170114/https://fredmarkers.umwblogs.org/</t>
        </is>
      </c>
      <c r="F2225" t="inlineStr">
        <is>
          <t>state historical markers</t>
        </is>
      </c>
      <c r="G2225" t="inlineStr">
        <is>
          <t>hyperlink</t>
        </is>
      </c>
      <c r="H2225" t="inlineStr">
        <is>
          <t>What do digital historians think of blogs?</t>
        </is>
      </c>
      <c r="I2225" t="b">
        <v>0</v>
      </c>
      <c r="J2225" t="b">
        <v>0</v>
      </c>
      <c r="K2225" t="inlineStr">
        <is>
          <t>200</t>
        </is>
      </c>
      <c r="L2225" t="inlineStr">
        <is>
          <t>http://web.archive.org/web/20230202170114/https://fredmarkers.umwblogs.org/</t>
        </is>
      </c>
      <c r="M2225" t="inlineStr">
        <is>
          <t>none</t>
        </is>
      </c>
      <c r="N2225" t="inlineStr">
        <is>
          <t>Fredericksburg, Stafford, Spotsylvania Historical Markers | For extended research on the Highway Markers you pass everyday</t>
        </is>
      </c>
      <c r="O2225" t="inlineStr">
        <is>
          <t>live</t>
        </is>
      </c>
      <c r="P2225" t="inlineStr">
        <is>
          <t>none</t>
        </is>
      </c>
      <c r="Q2225" t="b">
        <v>0</v>
      </c>
      <c r="R2225" t="inlineStr">
        <is>
          <t>high</t>
        </is>
      </c>
      <c r="S2225" t="inlineStr">
        <is>
          <t>ok</t>
        </is>
      </c>
      <c r="T2225" t="inlineStr"/>
      <c r="U2225" t="inlineStr"/>
      <c r="V2225" t="inlineStr"/>
      <c r="W2225" t="inlineStr"/>
      <c r="X2225" t="inlineStr"/>
    </row>
    <row r="2226">
      <c r="A2226" t="inlineStr">
        <is>
          <t>digital-classroom</t>
        </is>
      </c>
      <c r="B2226" t="inlineStr">
        <is>
          <t>Just Blog About It! (Part 1)</t>
        </is>
      </c>
      <c r="C2226" t="inlineStr">
        <is>
          <t>/digital-classroom/ask-a-digital-historian/24545</t>
        </is>
      </c>
      <c r="D2226" t="inlineStr">
        <is>
          <t>digital-classroom/ask-a-digital-historian/just-blog-about-it-part-1-24545.md</t>
        </is>
      </c>
      <c r="E2226" t="inlineStr">
        <is>
          <t>http://web.archive.org/web/20230809075142/https://maryballwash.umwblogs.org/</t>
        </is>
      </c>
      <c r="F2226" t="inlineStr">
        <is>
          <t>Mary Ball Washington</t>
        </is>
      </c>
      <c r="G2226" t="inlineStr">
        <is>
          <t>hyperlink</t>
        </is>
      </c>
      <c r="H2226" t="inlineStr">
        <is>
          <t>What do digital historians think of blogs?</t>
        </is>
      </c>
      <c r="I2226" t="b">
        <v>0</v>
      </c>
      <c r="J2226" t="b">
        <v>0</v>
      </c>
      <c r="K2226" t="inlineStr">
        <is>
          <t>200</t>
        </is>
      </c>
      <c r="L2226" t="inlineStr">
        <is>
          <t>http://web.archive.org/web/20230809075142/https://maryballwash.umwblogs.org/</t>
        </is>
      </c>
      <c r="M2226" t="inlineStr">
        <is>
          <t>none</t>
        </is>
      </c>
      <c r="N2226" t="inlineStr">
        <is>
          <t>Mary Ball Washington | The Life and Legacy of the "Grandmother of our Country"</t>
        </is>
      </c>
      <c r="O2226" t="inlineStr">
        <is>
          <t>live</t>
        </is>
      </c>
      <c r="P2226" t="inlineStr">
        <is>
          <t>none</t>
        </is>
      </c>
      <c r="Q2226" t="b">
        <v>0</v>
      </c>
      <c r="R2226" t="inlineStr">
        <is>
          <t>high</t>
        </is>
      </c>
      <c r="S2226" t="inlineStr">
        <is>
          <t>ok</t>
        </is>
      </c>
      <c r="T2226" t="inlineStr"/>
      <c r="U2226" t="inlineStr"/>
      <c r="V2226" t="inlineStr"/>
      <c r="W2226" t="inlineStr"/>
      <c r="X2226" t="inlineStr"/>
    </row>
    <row r="2227">
      <c r="A2227" t="inlineStr">
        <is>
          <t>digital-classroom</t>
        </is>
      </c>
      <c r="B2227" t="inlineStr">
        <is>
          <t>Just Blog About It! (Part 1)</t>
        </is>
      </c>
      <c r="C2227" t="inlineStr">
        <is>
          <t>/digital-classroom/ask-a-digital-historian/24545</t>
        </is>
      </c>
      <c r="D2227" t="inlineStr">
        <is>
          <t>digital-classroom/ask-a-digital-historian/just-blog-about-it-part-1-24545.md</t>
        </is>
      </c>
      <c r="E2227" t="inlineStr">
        <is>
          <t>http://chronicle.com/blogs/profhacker/from-the-archives-on-blogging/30589</t>
        </is>
      </c>
      <c r="F2227" t="inlineStr">
        <is>
          <t>Chronicle of Higher Education</t>
        </is>
      </c>
      <c r="G2227" t="inlineStr">
        <is>
          <t>hyperlink</t>
        </is>
      </c>
      <c r="H2227" t="inlineStr">
        <is>
          <t>What do digital historians think of blogs?</t>
        </is>
      </c>
      <c r="I2227" t="b">
        <v>0</v>
      </c>
      <c r="J2227" t="b">
        <v>0</v>
      </c>
      <c r="K2227" t="inlineStr">
        <is>
          <t>200</t>
        </is>
      </c>
      <c r="L2227" t="inlineStr">
        <is>
          <t>https://www.chronicle.com/blogs/profhacker/from-the-archives-on-blogging</t>
        </is>
      </c>
      <c r="M2227" t="inlineStr">
        <is>
          <t>benign</t>
        </is>
      </c>
      <c r="N2227" t="inlineStr">
        <is>
          <t>ProfHacker: From the Archives: On Blogging</t>
        </is>
      </c>
      <c r="O2227" t="inlineStr">
        <is>
          <t>live</t>
        </is>
      </c>
      <c r="P2227" t="inlineStr">
        <is>
          <t>none</t>
        </is>
      </c>
      <c r="Q2227" t="b">
        <v>0</v>
      </c>
      <c r="R2227" t="inlineStr">
        <is>
          <t>high</t>
        </is>
      </c>
      <c r="S2227" t="inlineStr">
        <is>
          <t>ok</t>
        </is>
      </c>
      <c r="T2227" t="inlineStr"/>
      <c r="U2227" t="inlineStr"/>
      <c r="V2227" t="inlineStr"/>
      <c r="W2227" t="inlineStr"/>
      <c r="X2227" t="inlineStr"/>
    </row>
    <row r="2228">
      <c r="A2228" t="inlineStr">
        <is>
          <t>digital-classroom</t>
        </is>
      </c>
      <c r="B2228" t="inlineStr">
        <is>
          <t>Just Blog About It! (Part 1)</t>
        </is>
      </c>
      <c r="C2228" t="inlineStr">
        <is>
          <t>/digital-classroom/ask-a-digital-historian/24545</t>
        </is>
      </c>
      <c r="D2228" t="inlineStr">
        <is>
          <t>digital-classroom/ask-a-digital-historian/just-blog-about-it-part-1-24545.md</t>
        </is>
      </c>
      <c r="E2228" t="inlineStr">
        <is>
          <t>http://web.archive.org/web/20130831061737/http://hnn.us:80/blogs/entries/9665.html</t>
        </is>
      </c>
      <c r="F2228" t="inlineStr">
        <is>
          <t>History News Network</t>
        </is>
      </c>
      <c r="G2228" t="inlineStr">
        <is>
          <t>hyperlink</t>
        </is>
      </c>
      <c r="H2228" t="inlineStr">
        <is>
          <t>What do digital historians think of blogs?</t>
        </is>
      </c>
      <c r="I2228" t="b">
        <v>0</v>
      </c>
      <c r="J2228" t="b">
        <v>0</v>
      </c>
      <c r="K2228" t="inlineStr">
        <is>
          <t>200</t>
        </is>
      </c>
      <c r="L2228" t="inlineStr">
        <is>
          <t>http://web.archive.org/web/20130831061737/http://hnn.us:80/blogs/entries/9665.html</t>
        </is>
      </c>
      <c r="M2228" t="inlineStr">
        <is>
          <t>none</t>
        </is>
      </c>
      <c r="N2228" t="inlineStr">
        <is>
          <t>History News Network</t>
        </is>
      </c>
      <c r="O2228" t="inlineStr">
        <is>
          <t>live</t>
        </is>
      </c>
      <c r="P2228" t="inlineStr">
        <is>
          <t>none</t>
        </is>
      </c>
      <c r="Q2228" t="b">
        <v>0</v>
      </c>
      <c r="R2228" t="inlineStr">
        <is>
          <t>high</t>
        </is>
      </c>
      <c r="S2228" t="inlineStr">
        <is>
          <t>ok</t>
        </is>
      </c>
      <c r="T2228" t="inlineStr"/>
      <c r="U2228" t="inlineStr"/>
      <c r="V2228" t="inlineStr"/>
      <c r="W2228" t="inlineStr"/>
      <c r="X2228" t="inlineStr"/>
    </row>
    <row r="2229">
      <c r="A2229" t="inlineStr">
        <is>
          <t>digital-classroom</t>
        </is>
      </c>
      <c r="B2229" t="inlineStr">
        <is>
          <t>Just Blog About It! (Part 1)</t>
        </is>
      </c>
      <c r="C2229" t="inlineStr">
        <is>
          <t>/digital-classroom/ask-a-digital-historian/24545</t>
        </is>
      </c>
      <c r="D2229" t="inlineStr">
        <is>
          <t>digital-classroom/ask-a-digital-historian/just-blog-about-it-part-1-24545.md</t>
        </is>
      </c>
      <c r="E2229" t="inlineStr">
        <is>
          <t>http://web.archive.org/web/20130901145203/http://hnn.us:80/blogs/entries/55068.html</t>
        </is>
      </c>
      <c r="F2229" t="inlineStr">
        <is>
          <t>U.S.</t>
        </is>
      </c>
      <c r="G2229" t="inlineStr">
        <is>
          <t>hyperlink</t>
        </is>
      </c>
      <c r="H2229" t="inlineStr">
        <is>
          <t>What do digital historians think of blogs?</t>
        </is>
      </c>
      <c r="I2229" t="b">
        <v>0</v>
      </c>
      <c r="J2229" t="b">
        <v>0</v>
      </c>
      <c r="K2229" t="inlineStr">
        <is>
          <t>200</t>
        </is>
      </c>
      <c r="L2229" t="inlineStr">
        <is>
          <t>http://web.archive.org/web/20130901145203/http://hnn.us:80/blogs/entries/55068.html</t>
        </is>
      </c>
      <c r="M2229" t="inlineStr">
        <is>
          <t>none</t>
        </is>
      </c>
      <c r="N2229" t="inlineStr">
        <is>
          <t>History News Network</t>
        </is>
      </c>
      <c r="O2229" t="inlineStr">
        <is>
          <t>live</t>
        </is>
      </c>
      <c r="P2229" t="inlineStr">
        <is>
          <t>none</t>
        </is>
      </c>
      <c r="Q2229" t="b">
        <v>0</v>
      </c>
      <c r="R2229" t="inlineStr">
        <is>
          <t>high</t>
        </is>
      </c>
      <c r="S2229" t="inlineStr">
        <is>
          <t>ok</t>
        </is>
      </c>
      <c r="T2229" t="inlineStr"/>
      <c r="U2229" t="inlineStr"/>
      <c r="V2229" t="inlineStr"/>
      <c r="W2229" t="inlineStr"/>
      <c r="X2229" t="inlineStr"/>
    </row>
    <row r="2230">
      <c r="A2230" t="inlineStr">
        <is>
          <t>digital-classroom</t>
        </is>
      </c>
      <c r="B2230" t="inlineStr">
        <is>
          <t>Just Blog About It! (Part 1)</t>
        </is>
      </c>
      <c r="C2230" t="inlineStr">
        <is>
          <t>/digital-classroom/ask-a-digital-historian/24545</t>
        </is>
      </c>
      <c r="D2230" t="inlineStr">
        <is>
          <t>digital-classroom/ask-a-digital-historian/just-blog-about-it-part-1-24545.md</t>
        </is>
      </c>
      <c r="E2230" t="inlineStr">
        <is>
          <t>http://web.archive.org/web/20130831061737/http://hnn.us:80/blogs/entries/9665.html#primary</t>
        </is>
      </c>
      <c r="F2230" t="inlineStr">
        <is>
          <t>primary sources</t>
        </is>
      </c>
      <c r="G2230" t="inlineStr">
        <is>
          <t>hyperlink</t>
        </is>
      </c>
      <c r="H2230" t="inlineStr">
        <is>
          <t>What do digital historians think of blogs?</t>
        </is>
      </c>
      <c r="I2230" t="b">
        <v>0</v>
      </c>
      <c r="J2230" t="b">
        <v>0</v>
      </c>
      <c r="K2230" t="inlineStr">
        <is>
          <t>200</t>
        </is>
      </c>
      <c r="L2230" t="inlineStr">
        <is>
          <t>http://web.archive.org/web/20130831061737/http://hnn.us:80/blogs/entries/9665.html#primary</t>
        </is>
      </c>
      <c r="M2230" t="inlineStr">
        <is>
          <t>none</t>
        </is>
      </c>
      <c r="N2230" t="inlineStr">
        <is>
          <t>History News Network</t>
        </is>
      </c>
      <c r="O2230" t="inlineStr">
        <is>
          <t>live</t>
        </is>
      </c>
      <c r="P2230" t="inlineStr">
        <is>
          <t>none</t>
        </is>
      </c>
      <c r="Q2230" t="b">
        <v>0</v>
      </c>
      <c r="R2230" t="inlineStr">
        <is>
          <t>high</t>
        </is>
      </c>
      <c r="S2230" t="inlineStr">
        <is>
          <t>ok</t>
        </is>
      </c>
      <c r="T2230" t="inlineStr"/>
      <c r="U2230" t="inlineStr"/>
      <c r="V2230" t="inlineStr"/>
      <c r="W2230" t="inlineStr"/>
      <c r="X2230" t="inlineStr"/>
    </row>
    <row r="2231">
      <c r="A2231" t="inlineStr">
        <is>
          <t>digital-classroom</t>
        </is>
      </c>
      <c r="B2231" t="inlineStr">
        <is>
          <t>Just Blog About It! (Part 1)</t>
        </is>
      </c>
      <c r="C2231" t="inlineStr">
        <is>
          <t>/digital-classroom/ask-a-digital-historian/24545</t>
        </is>
      </c>
      <c r="D2231" t="inlineStr">
        <is>
          <t>digital-classroom/ask-a-digital-historian/just-blog-about-it-part-1-24545.md</t>
        </is>
      </c>
      <c r="E2231" t="inlineStr">
        <is>
          <t>http://web.archive.org/web/20130831061737/http://hnn.us:80/blogs/entries/9665.html#k12</t>
        </is>
      </c>
      <c r="F2231" t="inlineStr">
        <is>
          <t>K-12</t>
        </is>
      </c>
      <c r="G2231" t="inlineStr">
        <is>
          <t>hyperlink</t>
        </is>
      </c>
      <c r="H2231" t="inlineStr">
        <is>
          <t>What do digital historians think of blogs?</t>
        </is>
      </c>
      <c r="I2231" t="b">
        <v>0</v>
      </c>
      <c r="J2231" t="b">
        <v>0</v>
      </c>
      <c r="K2231" t="inlineStr">
        <is>
          <t>200</t>
        </is>
      </c>
      <c r="L2231" t="inlineStr">
        <is>
          <t>http://web.archive.org/web/20130831061737/http://hnn.us:80/blogs/entries/9665.html#k12</t>
        </is>
      </c>
      <c r="M2231" t="inlineStr">
        <is>
          <t>none</t>
        </is>
      </c>
      <c r="N2231" t="inlineStr">
        <is>
          <t>History News Network</t>
        </is>
      </c>
      <c r="O2231" t="inlineStr">
        <is>
          <t>live</t>
        </is>
      </c>
      <c r="P2231" t="inlineStr">
        <is>
          <t>none</t>
        </is>
      </c>
      <c r="Q2231" t="b">
        <v>0</v>
      </c>
      <c r="R2231" t="inlineStr">
        <is>
          <t>high</t>
        </is>
      </c>
      <c r="S2231" t="inlineStr">
        <is>
          <t>ok</t>
        </is>
      </c>
      <c r="T2231" t="inlineStr"/>
      <c r="U2231" t="inlineStr"/>
      <c r="V2231" t="inlineStr"/>
      <c r="W2231" t="inlineStr"/>
      <c r="X2231" t="inlineStr"/>
    </row>
    <row r="2232">
      <c r="A2232" t="inlineStr">
        <is>
          <t>digital-classroom</t>
        </is>
      </c>
      <c r="B2232" t="inlineStr">
        <is>
          <t>Just Blog About It! (Part 1)</t>
        </is>
      </c>
      <c r="C2232" t="inlineStr">
        <is>
          <t>/digital-classroom/ask-a-digital-historian/24545</t>
        </is>
      </c>
      <c r="D2232" t="inlineStr">
        <is>
          <t>digital-classroom/ask-a-digital-historian/just-blog-about-it-part-1-24545.md</t>
        </is>
      </c>
      <c r="E2232" t="inlineStr">
        <is>
          <t>http://web.archive.org/web/20130831061737/http://hnn.us:80/blogs/entries/9665.html#materialpublic</t>
        </is>
      </c>
      <c r="F2232" t="inlineStr">
        <is>
          <t>public history</t>
        </is>
      </c>
      <c r="G2232" t="inlineStr">
        <is>
          <t>hyperlink</t>
        </is>
      </c>
      <c r="H2232" t="inlineStr">
        <is>
          <t>What do digital historians think of blogs?</t>
        </is>
      </c>
      <c r="I2232" t="b">
        <v>0</v>
      </c>
      <c r="J2232" t="b">
        <v>0</v>
      </c>
      <c r="K2232" t="inlineStr">
        <is>
          <t>200</t>
        </is>
      </c>
      <c r="L2232" t="inlineStr">
        <is>
          <t>http://web.archive.org/web/20130831061737/http://hnn.us:80/blogs/entries/9665.html#materialpublic</t>
        </is>
      </c>
      <c r="M2232" t="inlineStr">
        <is>
          <t>none</t>
        </is>
      </c>
      <c r="N2232" t="inlineStr">
        <is>
          <t>History News Network</t>
        </is>
      </c>
      <c r="O2232" t="inlineStr">
        <is>
          <t>live</t>
        </is>
      </c>
      <c r="P2232" t="inlineStr">
        <is>
          <t>none</t>
        </is>
      </c>
      <c r="Q2232" t="b">
        <v>0</v>
      </c>
      <c r="R2232" t="inlineStr">
        <is>
          <t>high</t>
        </is>
      </c>
      <c r="S2232" t="inlineStr">
        <is>
          <t>ok</t>
        </is>
      </c>
      <c r="T2232" t="inlineStr"/>
      <c r="U2232" t="inlineStr"/>
      <c r="V2232" t="inlineStr"/>
      <c r="W2232" t="inlineStr"/>
      <c r="X2232" t="inlineStr"/>
    </row>
    <row r="2233">
      <c r="A2233" t="inlineStr">
        <is>
          <t>digital-classroom</t>
        </is>
      </c>
      <c r="B2233" t="inlineStr">
        <is>
          <t>Just Blog About It! (Part 1)</t>
        </is>
      </c>
      <c r="C2233" t="inlineStr">
        <is>
          <t>/digital-classroom/ask-a-digital-historian/24545</t>
        </is>
      </c>
      <c r="D2233" t="inlineStr">
        <is>
          <t>digital-classroom/ask-a-digital-historian/just-blog-about-it-part-1-24545.md</t>
        </is>
      </c>
      <c r="E2233" t="inlineStr">
        <is>
          <t>http://library.richmond.edu/help/tutorials.html</t>
        </is>
      </c>
      <c r="F2233" t="inlineStr">
        <is>
          <t>Scholarly Resources Tutorial</t>
        </is>
      </c>
      <c r="G2233" t="inlineStr">
        <is>
          <t>hyperlink</t>
        </is>
      </c>
      <c r="H2233" t="inlineStr">
        <is>
          <t>Can we take it like a source?</t>
        </is>
      </c>
      <c r="I2233" t="b">
        <v>0</v>
      </c>
      <c r="J2233" t="b">
        <v>0</v>
      </c>
      <c r="K2233" t="inlineStr">
        <is>
          <t>200</t>
        </is>
      </c>
      <c r="L2233" t="inlineStr">
        <is>
          <t>https://library.richmond.edu/help/tutorials.html</t>
        </is>
      </c>
      <c r="M2233" t="inlineStr">
        <is>
          <t>benign</t>
        </is>
      </c>
      <c r="N2233" t="inlineStr">
        <is>
          <t>Tutorials - Boatwright Memorial Library - University of Richmond</t>
        </is>
      </c>
      <c r="O2233" t="inlineStr">
        <is>
          <t>live</t>
        </is>
      </c>
      <c r="P2233" t="inlineStr">
        <is>
          <t>none</t>
        </is>
      </c>
      <c r="Q2233" t="b">
        <v>0</v>
      </c>
      <c r="R2233" t="inlineStr">
        <is>
          <t>high</t>
        </is>
      </c>
      <c r="S2233" t="inlineStr">
        <is>
          <t>ok</t>
        </is>
      </c>
      <c r="T2233" t="inlineStr"/>
      <c r="U2233" t="inlineStr"/>
      <c r="V2233" t="inlineStr"/>
      <c r="W2233" t="inlineStr"/>
      <c r="X2233" t="inlineStr"/>
    </row>
    <row r="2234">
      <c r="A2234" t="inlineStr">
        <is>
          <t>digital-classroom</t>
        </is>
      </c>
      <c r="B2234" t="inlineStr">
        <is>
          <t>Just Blog About It! (Part 1)</t>
        </is>
      </c>
      <c r="C2234" t="inlineStr">
        <is>
          <t>/digital-classroom/ask-a-digital-historian/24545</t>
        </is>
      </c>
      <c r="D2234" t="inlineStr">
        <is>
          <t>digital-classroom/ask-a-digital-historian/just-blog-about-it-part-1-24545.md</t>
        </is>
      </c>
      <c r="E2234" t="inlineStr">
        <is>
          <t>http://web.archive.org/web/20170106180652/https://olinuris.library.cornell.edu/ref/research//webeval.html</t>
        </is>
      </c>
      <c r="F2234" t="inlineStr">
        <is>
          <t>Cornell</t>
        </is>
      </c>
      <c r="G2234" t="inlineStr">
        <is>
          <t>hyperlink</t>
        </is>
      </c>
      <c r="H2234" t="inlineStr">
        <is>
          <t>Can we take it like a source?</t>
        </is>
      </c>
      <c r="I2234" t="b">
        <v>0</v>
      </c>
      <c r="J2234" t="b">
        <v>0</v>
      </c>
      <c r="K2234" t="inlineStr">
        <is>
          <t>200</t>
        </is>
      </c>
      <c r="L2234" t="inlineStr">
        <is>
          <t>http://web.archive.org/web/20170106180652/https://olinuris.library.cornell.edu/ref/research//webeval.html</t>
        </is>
      </c>
      <c r="M2234" t="inlineStr">
        <is>
          <t>none</t>
        </is>
      </c>
      <c r="N2234" t="inlineStr">
        <is>
          <t>Evaluating Web Sites: Criteria and Tools | Olin &amp; Uris Libraries</t>
        </is>
      </c>
      <c r="O2234" t="inlineStr">
        <is>
          <t>live</t>
        </is>
      </c>
      <c r="P2234" t="inlineStr">
        <is>
          <t>none</t>
        </is>
      </c>
      <c r="Q2234" t="b">
        <v>0</v>
      </c>
      <c r="R2234" t="inlineStr">
        <is>
          <t>high</t>
        </is>
      </c>
      <c r="S2234" t="inlineStr">
        <is>
          <t>ok</t>
        </is>
      </c>
      <c r="T2234" t="inlineStr"/>
      <c r="U2234" t="inlineStr"/>
      <c r="V2234" t="inlineStr"/>
      <c r="W2234" t="inlineStr"/>
      <c r="X2234" t="inlineStr"/>
    </row>
    <row r="2235">
      <c r="A2235" t="inlineStr">
        <is>
          <t>digital-classroom</t>
        </is>
      </c>
      <c r="B2235" t="inlineStr">
        <is>
          <t>Just Blog About It! (Part 1)</t>
        </is>
      </c>
      <c r="C2235" t="inlineStr">
        <is>
          <t>/digital-classroom/ask-a-digital-historian/24545</t>
        </is>
      </c>
      <c r="D2235" t="inlineStr">
        <is>
          <t>digital-classroom/ask-a-digital-historian/just-blog-about-it-part-1-24545.md</t>
        </is>
      </c>
      <c r="E2235" t="inlineStr">
        <is>
          <t>http://web.archive.org/web/20160608233122/http://www.lib.berkeley.edu:80/TeachingLib/Guides/Internet/Evaluate.html</t>
        </is>
      </c>
      <c r="F2235" t="inlineStr">
        <is>
          <t>UC Berkeley</t>
        </is>
      </c>
      <c r="G2235" t="inlineStr">
        <is>
          <t>hyperlink</t>
        </is>
      </c>
      <c r="H2235" t="inlineStr">
        <is>
          <t>Can we take it like a source?</t>
        </is>
      </c>
      <c r="I2235" t="b">
        <v>0</v>
      </c>
      <c r="J2235" t="b">
        <v>0</v>
      </c>
      <c r="K2235" t="inlineStr">
        <is>
          <t>200</t>
        </is>
      </c>
      <c r="L2235" t="inlineStr">
        <is>
          <t>http://web.archive.org/web/20160608233122/http://www.lib.berkeley.edu:80/TeachingLib/Guides/Internet/Evaluate.html</t>
        </is>
      </c>
      <c r="M2235" t="inlineStr">
        <is>
          <t>none</t>
        </is>
      </c>
      <c r="N2235" t="inlineStr">
        <is>
          <t>Evaluating Web Pages: Techniques to Apply &amp; Questions to Ask</t>
        </is>
      </c>
      <c r="O2235" t="inlineStr">
        <is>
          <t>live</t>
        </is>
      </c>
      <c r="P2235" t="inlineStr">
        <is>
          <t>none</t>
        </is>
      </c>
      <c r="Q2235" t="b">
        <v>0</v>
      </c>
      <c r="R2235" t="inlineStr">
        <is>
          <t>high</t>
        </is>
      </c>
      <c r="S2235" t="inlineStr">
        <is>
          <t>ok</t>
        </is>
      </c>
      <c r="T2235" t="inlineStr"/>
      <c r="U2235" t="inlineStr"/>
      <c r="V2235" t="inlineStr"/>
      <c r="W2235" t="inlineStr"/>
      <c r="X2235" t="inlineStr"/>
    </row>
    <row r="2236">
      <c r="A2236" t="inlineStr">
        <is>
          <t>digital-classroom</t>
        </is>
      </c>
      <c r="B2236" t="inlineStr">
        <is>
          <t>Just Blog About It! (Part 1)</t>
        </is>
      </c>
      <c r="C2236" t="inlineStr">
        <is>
          <t>/digital-classroom/ask-a-digital-historian/24545</t>
        </is>
      </c>
      <c r="D2236" t="inlineStr">
        <is>
          <t>digital-classroom/ask-a-digital-historian/just-blog-about-it-part-1-24545.md</t>
        </is>
      </c>
      <c r="E2236" t="inlineStr">
        <is>
          <t>http://web.archive.org/web/20191118090414/http://web.archive.org/web/20191117082617/http://web.archive.org/web/20191118090414/http://web.archive.org/web/20191117082617/https://library.albany.edu/infolit/evalweb/blogswikis</t>
        </is>
      </c>
      <c r="F2236" t="inlineStr">
        <is>
          <t>evaluating blogs and wikis</t>
        </is>
      </c>
      <c r="G2236" t="inlineStr">
        <is>
          <t>hyperlink</t>
        </is>
      </c>
      <c r="H2236" t="inlineStr">
        <is>
          <t>Can we take it like a source?</t>
        </is>
      </c>
      <c r="I2236" t="b">
        <v>0</v>
      </c>
      <c r="J2236" t="b">
        <v>0</v>
      </c>
      <c r="K2236" t="inlineStr">
        <is>
          <t>404</t>
        </is>
      </c>
      <c r="L2236" t="inlineStr">
        <is>
          <t>http://web.archive.org/web/20191118090414/http://web.archive.org/web/20191117082617/http://web.archive.org/web/20191118090414/http://web.archive.org/web/20191117082617/https://library.albany.edu/infolit/evalweb/blogswikis</t>
        </is>
      </c>
      <c r="M2236" t="inlineStr">
        <is>
          <t>none</t>
        </is>
      </c>
      <c r="N2236" t="inlineStr"/>
      <c r="O2236" t="inlineStr">
        <is>
          <t>A</t>
        </is>
      </c>
      <c r="P2236" t="inlineStr">
        <is>
          <t>none</t>
        </is>
      </c>
      <c r="Q2236" t="b">
        <v>0</v>
      </c>
      <c r="R2236" t="inlineStr">
        <is>
          <t>high</t>
        </is>
      </c>
      <c r="S2236" t="inlineStr">
        <is>
          <t>needs-subjective-review</t>
        </is>
      </c>
      <c r="T2236" t="inlineStr"/>
      <c r="U2236" t="inlineStr">
        <is>
          <t>not_archived</t>
        </is>
      </c>
      <c r="V2236" t="inlineStr"/>
      <c r="W2236" t="inlineStr"/>
      <c r="X2236" t="inlineStr"/>
    </row>
    <row r="2237">
      <c r="A2237" t="inlineStr">
        <is>
          <t>digital-classroom</t>
        </is>
      </c>
      <c r="B2237" t="inlineStr">
        <is>
          <t>Just Blog About It! (Part 1)</t>
        </is>
      </c>
      <c r="C2237" t="inlineStr">
        <is>
          <t>/digital-classroom/ask-a-digital-historian/24545</t>
        </is>
      </c>
      <c r="D2237" t="inlineStr">
        <is>
          <t>digital-classroom/ask-a-digital-historian/just-blog-about-it-part-1-24545.md</t>
        </is>
      </c>
      <c r="E2237" t="inlineStr">
        <is>
          <t>http://web.archive.org/web/20191117082617/http://web.archive.org/web/20191117082617/https://library.albany.edu/infolit/evalweb</t>
        </is>
      </c>
      <c r="F2237" t="inlineStr">
        <is>
          <t>online sources</t>
        </is>
      </c>
      <c r="G2237" t="inlineStr">
        <is>
          <t>hyperlink</t>
        </is>
      </c>
      <c r="H2237" t="inlineStr">
        <is>
          <t>Can we take it like a source?</t>
        </is>
      </c>
      <c r="I2237" t="b">
        <v>0</v>
      </c>
      <c r="J2237" t="b">
        <v>0</v>
      </c>
      <c r="K2237" t="inlineStr">
        <is>
          <t>404</t>
        </is>
      </c>
      <c r="L2237" t="inlineStr">
        <is>
          <t>http://web.archive.org/web/20191117082617/http://web.archive.org/web/20191117082617/https://library.albany.edu/infolit/evalweb</t>
        </is>
      </c>
      <c r="M2237" t="inlineStr">
        <is>
          <t>none</t>
        </is>
      </c>
      <c r="N2237" t="inlineStr"/>
      <c r="O2237" t="inlineStr">
        <is>
          <t>A</t>
        </is>
      </c>
      <c r="P2237" t="inlineStr">
        <is>
          <t>none</t>
        </is>
      </c>
      <c r="Q2237" t="b">
        <v>0</v>
      </c>
      <c r="R2237" t="inlineStr">
        <is>
          <t>high</t>
        </is>
      </c>
      <c r="S2237" t="inlineStr">
        <is>
          <t>needs-subjective-review</t>
        </is>
      </c>
      <c r="T2237" t="inlineStr"/>
      <c r="U2237" t="inlineStr">
        <is>
          <t>not_archived</t>
        </is>
      </c>
      <c r="V2237" t="inlineStr"/>
      <c r="W2237" t="inlineStr"/>
      <c r="X2237" t="inlineStr"/>
    </row>
    <row r="2238">
      <c r="A2238" t="inlineStr">
        <is>
          <t>digital-classroom</t>
        </is>
      </c>
      <c r="B2238" t="inlineStr">
        <is>
          <t>Just Blog About It! (Part 1)</t>
        </is>
      </c>
      <c r="C2238" t="inlineStr">
        <is>
          <t>/digital-classroom/ask-a-digital-historian/24545</t>
        </is>
      </c>
      <c r="D2238" t="inlineStr">
        <is>
          <t>digital-classroom/ask-a-digital-historian/just-blog-about-it-part-1-24545.md</t>
        </is>
      </c>
      <c r="E2238" t="inlineStr">
        <is>
          <t>http://web.archive.org/web/20230705003351/https://historymatters.gmu.edu/webreviews/</t>
        </is>
      </c>
      <c r="F2238" t="inlineStr">
        <is>
          <t>Website Reviews</t>
        </is>
      </c>
      <c r="G2238" t="inlineStr">
        <is>
          <t>hyperlink</t>
        </is>
      </c>
      <c r="H2238" t="inlineStr">
        <is>
          <t>Can we take it like a source?</t>
        </is>
      </c>
      <c r="I2238" t="b">
        <v>0</v>
      </c>
      <c r="J2238" t="b">
        <v>0</v>
      </c>
      <c r="K2238" t="inlineStr">
        <is>
          <t>200</t>
        </is>
      </c>
      <c r="L2238" t="inlineStr">
        <is>
          <t>http://web.archive.org/web/20230705003351/https://historymatters.gmu.edu/webreviews/</t>
        </is>
      </c>
      <c r="M2238" t="inlineStr">
        <is>
          <t>none</t>
        </is>
      </c>
      <c r="N2238" t="inlineStr">
        <is>
          <t>Web Reviews</t>
        </is>
      </c>
      <c r="O2238" t="inlineStr">
        <is>
          <t>live</t>
        </is>
      </c>
      <c r="P2238" t="inlineStr">
        <is>
          <t>none</t>
        </is>
      </c>
      <c r="Q2238" t="b">
        <v>0</v>
      </c>
      <c r="R2238" t="inlineStr">
        <is>
          <t>high</t>
        </is>
      </c>
      <c r="S2238" t="inlineStr">
        <is>
          <t>ok</t>
        </is>
      </c>
      <c r="T2238" t="inlineStr"/>
      <c r="U2238" t="inlineStr"/>
      <c r="V2238" t="inlineStr"/>
      <c r="W2238" t="inlineStr"/>
      <c r="X2238" t="inlineStr"/>
    </row>
    <row r="2239">
      <c r="A2239" t="inlineStr">
        <is>
          <t>digital-classroom</t>
        </is>
      </c>
      <c r="B2239" t="inlineStr">
        <is>
          <t>Just Blog About It! (Part 1)</t>
        </is>
      </c>
      <c r="C2239" t="inlineStr">
        <is>
          <t>/digital-classroom/ask-a-digital-historian/24545</t>
        </is>
      </c>
      <c r="D2239" t="inlineStr">
        <is>
          <t>digital-classroom/ask-a-digital-historian/just-blog-about-it-part-1-24545.md</t>
        </is>
      </c>
      <c r="E2239" t="inlineStr">
        <is>
          <t>http://web.archive.org/web/20220629184339/http://web.archive.org/web/20220629184339/https://rrchnm.org/essay/an-introduction-to-u-s-history-research-online/</t>
        </is>
      </c>
      <c r="F2239" t="inlineStr">
        <is>
          <t>"Introduction to U.S. History Research Online"</t>
        </is>
      </c>
      <c r="G2239" t="inlineStr">
        <is>
          <t>hyperlink</t>
        </is>
      </c>
      <c r="H2239" t="inlineStr">
        <is>
          <t>Can we take it like a source?</t>
        </is>
      </c>
      <c r="I2239" t="b">
        <v>0</v>
      </c>
      <c r="J2239" t="b">
        <v>0</v>
      </c>
      <c r="K2239" t="inlineStr">
        <is>
          <t>404</t>
        </is>
      </c>
      <c r="L2239" t="inlineStr">
        <is>
          <t>http://web.archive.org/web/20220629184339/http://web.archive.org/web/20220629184339/https://rrchnm.org/essay/an-introduction-to-u-s-history-research-online/</t>
        </is>
      </c>
      <c r="M2239" t="inlineStr">
        <is>
          <t>none</t>
        </is>
      </c>
      <c r="N2239" t="inlineStr"/>
      <c r="O2239" t="inlineStr">
        <is>
          <t>A</t>
        </is>
      </c>
      <c r="P2239" t="inlineStr">
        <is>
          <t>none</t>
        </is>
      </c>
      <c r="Q2239" t="b">
        <v>0</v>
      </c>
      <c r="R2239" t="inlineStr">
        <is>
          <t>high</t>
        </is>
      </c>
      <c r="S2239" t="inlineStr">
        <is>
          <t>needs-subjective-review</t>
        </is>
      </c>
      <c r="T2239" t="inlineStr"/>
      <c r="U2239" t="inlineStr">
        <is>
          <t>not_archived</t>
        </is>
      </c>
      <c r="V2239" t="inlineStr"/>
      <c r="W2239" t="inlineStr"/>
      <c r="X2239" t="inlineStr"/>
    </row>
    <row r="2240">
      <c r="A2240" t="inlineStr">
        <is>
          <t>digital-classroom</t>
        </is>
      </c>
      <c r="B2240" t="inlineStr">
        <is>
          <t>Just Blog About It! (Part 2)</t>
        </is>
      </c>
      <c r="C2240" t="inlineStr">
        <is>
          <t>/digital-classroom/ask-a-digital-historian/24546</t>
        </is>
      </c>
      <c r="D2240" t="inlineStr">
        <is>
          <t>digital-classroom/ask-a-digital-historian/just-blog-about-it-part-2-24546.md</t>
        </is>
      </c>
      <c r="E2240" t="inlineStr">
        <is>
          <t>http://books.google.com/ngrams/</t>
        </is>
      </c>
      <c r="F2240" t="inlineStr">
        <is>
          <t>N-Gram Viewer</t>
        </is>
      </c>
      <c r="G2240" t="inlineStr">
        <is>
          <t>hyperlink</t>
        </is>
      </c>
      <c r="H2240" t="inlineStr"/>
      <c r="I2240" t="b">
        <v>0</v>
      </c>
      <c r="J2240" t="b">
        <v>0</v>
      </c>
      <c r="K2240" t="inlineStr">
        <is>
          <t>200</t>
        </is>
      </c>
      <c r="L2240" t="inlineStr">
        <is>
          <t>https://books.google.com/ngrams/</t>
        </is>
      </c>
      <c r="M2240" t="inlineStr">
        <is>
          <t>benign</t>
        </is>
      </c>
      <c r="N2240" t="inlineStr">
        <is>
          <t>Google Ngram Viewer: Albert Einstein,Sherlock Holmes,Frankenstein</t>
        </is>
      </c>
      <c r="O2240" t="inlineStr">
        <is>
          <t>live</t>
        </is>
      </c>
      <c r="P2240" t="inlineStr">
        <is>
          <t>bookseller</t>
        </is>
      </c>
      <c r="Q2240" t="b">
        <v>1</v>
      </c>
      <c r="R2240" t="inlineStr">
        <is>
          <t>high</t>
        </is>
      </c>
      <c r="S2240" t="inlineStr">
        <is>
          <t>bulk-unlink</t>
        </is>
      </c>
      <c r="T2240" t="inlineStr"/>
      <c r="U2240" t="inlineStr"/>
      <c r="V2240" t="inlineStr"/>
      <c r="W2240" t="inlineStr"/>
      <c r="X2240" t="inlineStr"/>
    </row>
    <row r="2241">
      <c r="A2241" t="inlineStr">
        <is>
          <t>digital-classroom</t>
        </is>
      </c>
      <c r="B2241" t="inlineStr">
        <is>
          <t>Just Blog About It! (Part 2)</t>
        </is>
      </c>
      <c r="C2241" t="inlineStr">
        <is>
          <t>/digital-classroom/ask-a-digital-historian/24546</t>
        </is>
      </c>
      <c r="D2241" t="inlineStr">
        <is>
          <t>digital-classroom/ask-a-digital-historian/just-blog-about-it-part-2-24546.md</t>
        </is>
      </c>
      <c r="E2241" t="inlineStr">
        <is>
          <t>http://www.dancohen.org/2010/12/03/new-york-times-covers-victorian-books-project/</t>
        </is>
      </c>
      <c r="F2241" t="inlineStr">
        <is>
          <t>using that</t>
        </is>
      </c>
      <c r="G2241" t="inlineStr">
        <is>
          <t>hyperlink</t>
        </is>
      </c>
      <c r="H2241" t="inlineStr"/>
      <c r="I2241" t="b">
        <v>0</v>
      </c>
      <c r="J2241" t="b">
        <v>0</v>
      </c>
      <c r="K2241" t="inlineStr">
        <is>
          <t>200</t>
        </is>
      </c>
      <c r="L2241" t="inlineStr">
        <is>
          <t>https://dancohen.org/2010/12/03/new-york-times-covers-victorian-books-project/</t>
        </is>
      </c>
      <c r="M2241" t="inlineStr">
        <is>
          <t>benign</t>
        </is>
      </c>
      <c r="N2241" t="inlineStr">
        <is>
          <t>New York Times Covers Victorian Books Project</t>
        </is>
      </c>
      <c r="O2241" t="inlineStr">
        <is>
          <t>live</t>
        </is>
      </c>
      <c r="P2241" t="inlineStr">
        <is>
          <t>none</t>
        </is>
      </c>
      <c r="Q2241" t="b">
        <v>0</v>
      </c>
      <c r="R2241" t="inlineStr">
        <is>
          <t>high</t>
        </is>
      </c>
      <c r="S2241" t="inlineStr">
        <is>
          <t>ok</t>
        </is>
      </c>
      <c r="T2241" t="inlineStr"/>
      <c r="U2241" t="inlineStr"/>
      <c r="V2241" t="inlineStr"/>
      <c r="W2241" t="inlineStr"/>
      <c r="X2241" t="inlineStr"/>
    </row>
    <row r="2242">
      <c r="A2242" t="inlineStr">
        <is>
          <t>digital-classroom</t>
        </is>
      </c>
      <c r="B2242" t="inlineStr">
        <is>
          <t>Just Blog About It! (Part 2)</t>
        </is>
      </c>
      <c r="C2242" t="inlineStr">
        <is>
          <t>/digital-classroom/ask-a-digital-historian/24546</t>
        </is>
      </c>
      <c r="D2242" t="inlineStr">
        <is>
          <t>digital-classroom/ask-a-digital-historian/just-blog-about-it-part-2-24546.md</t>
        </is>
      </c>
      <c r="E2242" t="inlineStr">
        <is>
          <t>http://sappingattention.blogspot.com/</t>
        </is>
      </c>
      <c r="F2242" t="inlineStr">
        <is>
          <t>other vast digital repositories</t>
        </is>
      </c>
      <c r="G2242" t="inlineStr">
        <is>
          <t>hyperlink</t>
        </is>
      </c>
      <c r="H2242" t="inlineStr"/>
      <c r="I2242" t="b">
        <v>0</v>
      </c>
      <c r="J2242" t="b">
        <v>0</v>
      </c>
      <c r="K2242" t="inlineStr">
        <is>
          <t>200</t>
        </is>
      </c>
      <c r="L2242" t="inlineStr">
        <is>
          <t>http://sappingattention.blogspot.com/</t>
        </is>
      </c>
      <c r="M2242" t="inlineStr">
        <is>
          <t>none</t>
        </is>
      </c>
      <c r="N2242" t="inlineStr">
        <is>
          <t>Sapping Attention</t>
        </is>
      </c>
      <c r="O2242" t="inlineStr">
        <is>
          <t>live</t>
        </is>
      </c>
      <c r="P2242" t="inlineStr">
        <is>
          <t>none</t>
        </is>
      </c>
      <c r="Q2242" t="b">
        <v>0</v>
      </c>
      <c r="R2242" t="inlineStr">
        <is>
          <t>high</t>
        </is>
      </c>
      <c r="S2242" t="inlineStr">
        <is>
          <t>ok</t>
        </is>
      </c>
      <c r="T2242" t="inlineStr"/>
      <c r="U2242" t="inlineStr"/>
      <c r="V2242" t="inlineStr"/>
      <c r="W2242" t="inlineStr"/>
      <c r="X2242" t="inlineStr"/>
    </row>
    <row r="2243">
      <c r="A2243" t="inlineStr">
        <is>
          <t>digital-classroom</t>
        </is>
      </c>
      <c r="B2243" t="inlineStr">
        <is>
          <t>Just Blog About It! (Part 2)</t>
        </is>
      </c>
      <c r="C2243" t="inlineStr">
        <is>
          <t>/digital-classroom/ask-a-digital-historian/24546</t>
        </is>
      </c>
      <c r="D2243" t="inlineStr">
        <is>
          <t>digital-classroom/ask-a-digital-historian/just-blog-about-it-part-2-24546.md</t>
        </is>
      </c>
      <c r="E2243" t="inlineStr">
        <is>
          <t>http://books.google.com/</t>
        </is>
      </c>
      <c r="F2243" t="inlineStr">
        <is>
          <t>Google Books</t>
        </is>
      </c>
      <c r="G2243" t="inlineStr">
        <is>
          <t>hyperlink</t>
        </is>
      </c>
      <c r="H2243" t="inlineStr">
        <is>
          <t>One: Accessibility</t>
        </is>
      </c>
      <c r="I2243" t="b">
        <v>0</v>
      </c>
      <c r="J2243" t="b">
        <v>1</v>
      </c>
      <c r="K2243" t="inlineStr">
        <is>
          <t>200</t>
        </is>
      </c>
      <c r="L2243" t="inlineStr">
        <is>
          <t>https://books.google.com/?hl=en</t>
        </is>
      </c>
      <c r="M2243" t="inlineStr">
        <is>
          <t>benign</t>
        </is>
      </c>
      <c r="N2243" t="inlineStr">
        <is>
          <t>Google Books: Find, Preview, and Read Books Online.</t>
        </is>
      </c>
      <c r="O2243" t="inlineStr">
        <is>
          <t>live</t>
        </is>
      </c>
      <c r="P2243" t="inlineStr">
        <is>
          <t>bookseller</t>
        </is>
      </c>
      <c r="Q2243" t="b">
        <v>1</v>
      </c>
      <c r="R2243" t="inlineStr">
        <is>
          <t>high</t>
        </is>
      </c>
      <c r="S2243" t="inlineStr">
        <is>
          <t>bulk-unlink</t>
        </is>
      </c>
      <c r="T2243" t="inlineStr"/>
      <c r="U2243" t="inlineStr"/>
      <c r="V2243" t="inlineStr"/>
      <c r="W2243" t="inlineStr"/>
      <c r="X2243" t="inlineStr"/>
    </row>
    <row r="2244">
      <c r="A2244" t="inlineStr">
        <is>
          <t>digital-classroom</t>
        </is>
      </c>
      <c r="B2244" t="inlineStr">
        <is>
          <t>Just Blog About It! (Part 2)</t>
        </is>
      </c>
      <c r="C2244" t="inlineStr">
        <is>
          <t>/digital-classroom/ask-a-digital-historian/24546</t>
        </is>
      </c>
      <c r="D2244" t="inlineStr">
        <is>
          <t>digital-classroom/ask-a-digital-historian/just-blog-about-it-part-2-24546.md</t>
        </is>
      </c>
      <c r="E2244" t="inlineStr">
        <is>
          <t>http://www.ancestry.com/</t>
        </is>
      </c>
      <c r="F2244" t="inlineStr">
        <is>
          <t>Ancestry.com</t>
        </is>
      </c>
      <c r="G2244" t="inlineStr">
        <is>
          <t>hyperlink</t>
        </is>
      </c>
      <c r="H2244" t="inlineStr">
        <is>
          <t>One: Accessibility</t>
        </is>
      </c>
      <c r="I2244" t="b">
        <v>0</v>
      </c>
      <c r="J2244" t="b">
        <v>1</v>
      </c>
      <c r="K2244" t="inlineStr">
        <is>
          <t>200</t>
        </is>
      </c>
      <c r="L2244" t="inlineStr">
        <is>
          <t>https://www.ancestry.com/</t>
        </is>
      </c>
      <c r="M2244" t="inlineStr">
        <is>
          <t>benign</t>
        </is>
      </c>
      <c r="N2244" t="inlineStr">
        <is>
          <t>Ancestry - Family Tree, Genealogy &amp; Family History Records</t>
        </is>
      </c>
      <c r="O2244" t="inlineStr">
        <is>
          <t>live</t>
        </is>
      </c>
      <c r="P2244" t="inlineStr">
        <is>
          <t>caption_maybe</t>
        </is>
      </c>
      <c r="Q2244" t="b">
        <v>1</v>
      </c>
      <c r="R2244" t="inlineStr">
        <is>
          <t>high</t>
        </is>
      </c>
      <c r="S2244" t="inlineStr">
        <is>
          <t>bulk-unlink</t>
        </is>
      </c>
      <c r="T2244" t="inlineStr"/>
      <c r="U2244" t="inlineStr"/>
      <c r="V2244" t="inlineStr"/>
      <c r="W2244" t="inlineStr"/>
      <c r="X2244" t="inlineStr"/>
    </row>
    <row r="2245">
      <c r="A2245" t="inlineStr">
        <is>
          <t>digital-classroom</t>
        </is>
      </c>
      <c r="B2245" t="inlineStr">
        <is>
          <t>Just Blog About It! (Part 2)</t>
        </is>
      </c>
      <c r="C2245" t="inlineStr">
        <is>
          <t>/digital-classroom/ask-a-digital-historian/24546</t>
        </is>
      </c>
      <c r="D2245" t="inlineStr">
        <is>
          <t>digital-classroom/ask-a-digital-historian/just-blog-about-it-part-2-24546.md</t>
        </is>
      </c>
      <c r="E2245" t="inlineStr">
        <is>
          <t>http://memory.loc.gov/ammem/index.html</t>
        </is>
      </c>
      <c r="F2245" t="inlineStr">
        <is>
          <t>Library of Congress</t>
        </is>
      </c>
      <c r="G2245" t="inlineStr">
        <is>
          <t>hyperlink</t>
        </is>
      </c>
      <c r="H2245" t="inlineStr">
        <is>
          <t>One: Accessibility</t>
        </is>
      </c>
      <c r="I2245" t="b">
        <v>0</v>
      </c>
      <c r="J2245" t="b">
        <v>1</v>
      </c>
      <c r="K2245" t="inlineStr">
        <is>
          <t>TIMEOUT</t>
        </is>
      </c>
      <c r="L2245" t="inlineStr"/>
      <c r="M2245" t="inlineStr">
        <is>
          <t>none</t>
        </is>
      </c>
      <c r="N2245" t="inlineStr"/>
      <c r="O2245" t="inlineStr">
        <is>
          <t>A</t>
        </is>
      </c>
      <c r="P2245" t="inlineStr">
        <is>
          <t>caption_maybe</t>
        </is>
      </c>
      <c r="Q2245" t="b">
        <v>1</v>
      </c>
      <c r="R2245" t="inlineStr">
        <is>
          <t>high</t>
        </is>
      </c>
      <c r="S2245" t="inlineStr">
        <is>
          <t>bulk-unlink</t>
        </is>
      </c>
      <c r="T2245" t="inlineStr"/>
      <c r="U2245" t="inlineStr">
        <is>
          <t>not_archived</t>
        </is>
      </c>
      <c r="V2245" t="inlineStr"/>
      <c r="W2245" t="inlineStr"/>
      <c r="X2245" t="inlineStr"/>
    </row>
    <row r="2246">
      <c r="A2246" t="inlineStr">
        <is>
          <t>digital-classroom</t>
        </is>
      </c>
      <c r="B2246" t="inlineStr">
        <is>
          <t>Just Blog About It! (Part 2)</t>
        </is>
      </c>
      <c r="C2246" t="inlineStr">
        <is>
          <t>/digital-classroom/ask-a-digital-historian/24546</t>
        </is>
      </c>
      <c r="D2246" t="inlineStr">
        <is>
          <t>digital-classroom/ask-a-digital-historian/just-blog-about-it-part-2-24546.md</t>
        </is>
      </c>
      <c r="E2246" t="inlineStr">
        <is>
          <t>http://www.archives.gov/education/</t>
        </is>
      </c>
      <c r="F2246" t="inlineStr">
        <is>
          <t>National Archives</t>
        </is>
      </c>
      <c r="G2246" t="inlineStr">
        <is>
          <t>hyperlink</t>
        </is>
      </c>
      <c r="H2246" t="inlineStr">
        <is>
          <t>One: Accessibility</t>
        </is>
      </c>
      <c r="I2246" t="b">
        <v>0</v>
      </c>
      <c r="J2246" t="b">
        <v>1</v>
      </c>
      <c r="K2246" t="inlineStr">
        <is>
          <t>200</t>
        </is>
      </c>
      <c r="L2246" t="inlineStr">
        <is>
          <t>https://www.archives.gov/education</t>
        </is>
      </c>
      <c r="M2246" t="inlineStr">
        <is>
          <t>benign</t>
        </is>
      </c>
      <c r="N2246" t="inlineStr">
        <is>
          <t>Educator Resources | National Archives</t>
        </is>
      </c>
      <c r="O2246" t="inlineStr">
        <is>
          <t>live</t>
        </is>
      </c>
      <c r="P2246" t="inlineStr">
        <is>
          <t>caption_maybe</t>
        </is>
      </c>
      <c r="Q2246" t="b">
        <v>1</v>
      </c>
      <c r="R2246" t="inlineStr">
        <is>
          <t>high</t>
        </is>
      </c>
      <c r="S2246" t="inlineStr">
        <is>
          <t>bulk-unlink</t>
        </is>
      </c>
      <c r="T2246" t="inlineStr"/>
      <c r="U2246" t="inlineStr"/>
      <c r="V2246" t="inlineStr"/>
      <c r="W2246" t="inlineStr"/>
      <c r="X2246" t="inlineStr"/>
    </row>
    <row r="2247">
      <c r="A2247" t="inlineStr">
        <is>
          <t>digital-classroom</t>
        </is>
      </c>
      <c r="B2247" t="inlineStr">
        <is>
          <t>Just Blog About It! (Part 2)</t>
        </is>
      </c>
      <c r="C2247" t="inlineStr">
        <is>
          <t>/digital-classroom/ask-a-digital-historian/24546</t>
        </is>
      </c>
      <c r="D2247" t="inlineStr">
        <is>
          <t>digital-classroom/ask-a-digital-historian/just-blog-about-it-part-2-24546.md</t>
        </is>
      </c>
      <c r="E2247" t="inlineStr">
        <is>
          <t>http://www2.vcdh.virginia.edu/AHR/</t>
        </is>
      </c>
      <c r="F2247" t="inlineStr">
        <is>
          <t>American Historical Review article</t>
        </is>
      </c>
      <c r="G2247" t="inlineStr">
        <is>
          <t>hyperlink</t>
        </is>
      </c>
      <c r="H2247" t="inlineStr">
        <is>
          <t>Two: Using Multimedia</t>
        </is>
      </c>
      <c r="I2247" t="b">
        <v>0</v>
      </c>
      <c r="J2247" t="b">
        <v>0</v>
      </c>
      <c r="K2247" t="inlineStr">
        <is>
          <t>200</t>
        </is>
      </c>
      <c r="L2247" t="inlineStr">
        <is>
          <t>https://www2.vcdh.virginia.edu:443/AHR/</t>
        </is>
      </c>
      <c r="M2247" t="inlineStr">
        <is>
          <t>substantive</t>
        </is>
      </c>
      <c r="N2247" t="inlineStr">
        <is>
          <t>The Differences Slavery Made -- Thomas and Ayers -- American Historical Review</t>
        </is>
      </c>
      <c r="O2247" t="inlineStr">
        <is>
          <t>C-candidate</t>
        </is>
      </c>
      <c r="P2247" t="inlineStr">
        <is>
          <t>none</t>
        </is>
      </c>
      <c r="Q2247" t="b">
        <v>0</v>
      </c>
      <c r="R2247" t="inlineStr">
        <is>
          <t>medium</t>
        </is>
      </c>
      <c r="S2247" t="inlineStr">
        <is>
          <t>update-to-final-url</t>
        </is>
      </c>
      <c r="T2247" t="inlineStr"/>
      <c r="U2247" t="inlineStr">
        <is>
          <t>not_archived</t>
        </is>
      </c>
      <c r="V2247" t="b">
        <v>0</v>
      </c>
      <c r="W2247" t="inlineStr">
        <is>
          <t>historical; .edu</t>
        </is>
      </c>
      <c r="X2247" t="inlineStr">
        <is>
          <t>probably-fine</t>
        </is>
      </c>
    </row>
    <row r="2248">
      <c r="A2248" t="inlineStr">
        <is>
          <t>digital-classroom</t>
        </is>
      </c>
      <c r="B2248" t="inlineStr">
        <is>
          <t>Just Blog About It! (Part 2)</t>
        </is>
      </c>
      <c r="C2248" t="inlineStr">
        <is>
          <t>/digital-classroom/ask-a-digital-historian/24546</t>
        </is>
      </c>
      <c r="D2248" t="inlineStr">
        <is>
          <t>digital-classroom/ask-a-digital-historian/just-blog-about-it-part-2-24546.md</t>
        </is>
      </c>
      <c r="E2248" t="inlineStr">
        <is>
          <t>http://web.archive.org/web/20260122073709/https://www2.vcdh.virginia.edu/xslt/servlet/XSLTServlet?xml=/xml_docs/ahr/article.xml&amp;xsl=/xml_docs/ahr/article.xsl&amp;section=data&amp;area=data&amp;piece=&amp;list=topic&amp;item=</t>
        </is>
      </c>
      <c r="F2248" t="inlineStr">
        <is>
          <t>embedding of the evidence</t>
        </is>
      </c>
      <c r="G2248" t="inlineStr">
        <is>
          <t>hyperlink</t>
        </is>
      </c>
      <c r="H2248" t="inlineStr">
        <is>
          <t>Two: Using Multimedia</t>
        </is>
      </c>
      <c r="I2248" t="b">
        <v>0</v>
      </c>
      <c r="J2248" t="b">
        <v>0</v>
      </c>
      <c r="K2248" t="inlineStr">
        <is>
          <t>200</t>
        </is>
      </c>
      <c r="L2248" t="inlineStr">
        <is>
          <t>http://web.archive.org/web/20260122073709/https://www2.vcdh.virginia.edu/xslt/servlet/XSLTServlet?xml=/xml_docs/ahr/article.xml&amp;xsl=/xml_docs/ahr/article.xsl&amp;section=data&amp;area=data&amp;piece=&amp;list=topic&amp;item=</t>
        </is>
      </c>
      <c r="M2248" t="inlineStr">
        <is>
          <t>none</t>
        </is>
      </c>
      <c r="N2248" t="inlineStr"/>
      <c r="O2248" t="inlineStr">
        <is>
          <t>live</t>
        </is>
      </c>
      <c r="P2248" t="inlineStr">
        <is>
          <t>none</t>
        </is>
      </c>
      <c r="Q2248" t="b">
        <v>0</v>
      </c>
      <c r="R2248" t="inlineStr">
        <is>
          <t>high</t>
        </is>
      </c>
      <c r="S2248" t="inlineStr">
        <is>
          <t>ok</t>
        </is>
      </c>
      <c r="T2248" t="inlineStr"/>
      <c r="U2248" t="inlineStr"/>
      <c r="V2248" t="inlineStr"/>
      <c r="W2248" t="inlineStr"/>
      <c r="X2248" t="inlineStr"/>
    </row>
    <row r="2249">
      <c r="A2249" t="inlineStr">
        <is>
          <t>digital-classroom</t>
        </is>
      </c>
      <c r="B2249" t="inlineStr">
        <is>
          <t>Just Blog About It! (Part 2)</t>
        </is>
      </c>
      <c r="C2249" t="inlineStr">
        <is>
          <t>/digital-classroom/ask-a-digital-historian/24546</t>
        </is>
      </c>
      <c r="D2249" t="inlineStr">
        <is>
          <t>digital-classroom/ask-a-digital-historian/just-blog-about-it-part-2-24546.md</t>
        </is>
      </c>
      <c r="E2249" t="inlineStr">
        <is>
          <t>http://www.loc.gov/index.html</t>
        </is>
      </c>
      <c r="F2249" t="inlineStr">
        <is>
          <t>Library of Congress</t>
        </is>
      </c>
      <c r="G2249" t="inlineStr">
        <is>
          <t>hyperlink</t>
        </is>
      </c>
      <c r="H2249" t="inlineStr">
        <is>
          <t>Three: Crowd-Sourced Projects</t>
        </is>
      </c>
      <c r="I2249" t="b">
        <v>0</v>
      </c>
      <c r="J2249" t="b">
        <v>1</v>
      </c>
      <c r="K2249" t="inlineStr">
        <is>
          <t>200</t>
        </is>
      </c>
      <c r="L2249" t="inlineStr">
        <is>
          <t>https://www.loc.gov/</t>
        </is>
      </c>
      <c r="M2249" t="inlineStr">
        <is>
          <t>benign</t>
        </is>
      </c>
      <c r="N2249" t="inlineStr">
        <is>
          <t>Home | Library of Congress</t>
        </is>
      </c>
      <c r="O2249" t="inlineStr">
        <is>
          <t>live</t>
        </is>
      </c>
      <c r="P2249" t="inlineStr">
        <is>
          <t>caption_maybe</t>
        </is>
      </c>
      <c r="Q2249" t="b">
        <v>1</v>
      </c>
      <c r="R2249" t="inlineStr">
        <is>
          <t>high</t>
        </is>
      </c>
      <c r="S2249" t="inlineStr">
        <is>
          <t>bulk-unlink</t>
        </is>
      </c>
      <c r="T2249" t="inlineStr"/>
      <c r="U2249" t="inlineStr"/>
      <c r="V2249" t="inlineStr"/>
      <c r="W2249" t="inlineStr"/>
      <c r="X2249" t="inlineStr"/>
    </row>
    <row r="2250">
      <c r="A2250" t="inlineStr">
        <is>
          <t>digital-classroom</t>
        </is>
      </c>
      <c r="B2250" t="inlineStr">
        <is>
          <t>Just Blog About It! (Part 2)</t>
        </is>
      </c>
      <c r="C2250" t="inlineStr">
        <is>
          <t>/digital-classroom/ask-a-digital-historian/24546</t>
        </is>
      </c>
      <c r="D2250" t="inlineStr">
        <is>
          <t>digital-classroom/ask-a-digital-historian/just-blog-about-it-part-2-24546.md</t>
        </is>
      </c>
      <c r="E2250" t="inlineStr">
        <is>
          <t>http://www.flickr.com/photos/library_of_congress/</t>
        </is>
      </c>
      <c r="F2250" t="inlineStr">
        <is>
          <t>Flickr account</t>
        </is>
      </c>
      <c r="G2250" t="inlineStr">
        <is>
          <t>hyperlink</t>
        </is>
      </c>
      <c r="H2250" t="inlineStr">
        <is>
          <t>Three: Crowd-Sourced Projects</t>
        </is>
      </c>
      <c r="I2250" t="b">
        <v>0</v>
      </c>
      <c r="J2250" t="b">
        <v>1</v>
      </c>
      <c r="K2250" t="inlineStr">
        <is>
          <t>200</t>
        </is>
      </c>
      <c r="L2250" t="inlineStr">
        <is>
          <t>https://www.flickr.com/photos/library_of_congress/</t>
        </is>
      </c>
      <c r="M2250" t="inlineStr">
        <is>
          <t>benign</t>
        </is>
      </c>
      <c r="N2250" t="inlineStr">
        <is>
          <t>The Library of Congress | Flickr</t>
        </is>
      </c>
      <c r="O2250" t="inlineStr">
        <is>
          <t>live</t>
        </is>
      </c>
      <c r="P2250" t="inlineStr">
        <is>
          <t>caption_maybe</t>
        </is>
      </c>
      <c r="Q2250" t="b">
        <v>1</v>
      </c>
      <c r="R2250" t="inlineStr">
        <is>
          <t>high</t>
        </is>
      </c>
      <c r="S2250" t="inlineStr">
        <is>
          <t>bulk-unlink</t>
        </is>
      </c>
      <c r="T2250" t="inlineStr"/>
      <c r="U2250" t="inlineStr"/>
      <c r="V2250" t="inlineStr"/>
      <c r="W2250" t="inlineStr"/>
      <c r="X2250" t="inlineStr"/>
    </row>
    <row r="2251">
      <c r="A2251" t="inlineStr">
        <is>
          <t>digital-classroom</t>
        </is>
      </c>
      <c r="B2251" t="inlineStr">
        <is>
          <t>Just Blog About It! (Part 2)</t>
        </is>
      </c>
      <c r="C2251" t="inlineStr">
        <is>
          <t>/digital-classroom/ask-a-digital-historian/24546</t>
        </is>
      </c>
      <c r="D2251" t="inlineStr">
        <is>
          <t>digital-classroom/ask-a-digital-historian/just-blog-about-it-part-2-24546.md</t>
        </is>
      </c>
      <c r="E2251" t="inlineStr">
        <is>
          <t>http://www.flickr.com/people/library_of_congress/</t>
        </is>
      </c>
      <c r="F2251" t="inlineStr">
        <is>
          <t>invited</t>
        </is>
      </c>
      <c r="G2251" t="inlineStr">
        <is>
          <t>hyperlink</t>
        </is>
      </c>
      <c r="H2251" t="inlineStr">
        <is>
          <t>Three: Crowd-Sourced Projects</t>
        </is>
      </c>
      <c r="I2251" t="b">
        <v>0</v>
      </c>
      <c r="J2251" t="b">
        <v>1</v>
      </c>
      <c r="K2251" t="inlineStr">
        <is>
          <t>200</t>
        </is>
      </c>
      <c r="L2251" t="inlineStr">
        <is>
          <t>https://www.flickr.com/people/library_of_congress/</t>
        </is>
      </c>
      <c r="M2251" t="inlineStr">
        <is>
          <t>benign</t>
        </is>
      </c>
      <c r="N2251" t="inlineStr">
        <is>
          <t>About The Library of Congress | Flickr</t>
        </is>
      </c>
      <c r="O2251" t="inlineStr">
        <is>
          <t>live</t>
        </is>
      </c>
      <c r="P2251" t="inlineStr">
        <is>
          <t>caption_maybe</t>
        </is>
      </c>
      <c r="Q2251" t="b">
        <v>1</v>
      </c>
      <c r="R2251" t="inlineStr">
        <is>
          <t>high</t>
        </is>
      </c>
      <c r="S2251" t="inlineStr">
        <is>
          <t>bulk-unlink</t>
        </is>
      </c>
      <c r="T2251" t="inlineStr"/>
      <c r="U2251" t="inlineStr"/>
      <c r="V2251" t="inlineStr"/>
      <c r="W2251" t="inlineStr"/>
      <c r="X2251" t="inlineStr"/>
    </row>
    <row r="2252">
      <c r="A2252" t="inlineStr">
        <is>
          <t>digital-classroom</t>
        </is>
      </c>
      <c r="B2252" t="inlineStr">
        <is>
          <t>Just Blog About It! (Part 2)</t>
        </is>
      </c>
      <c r="C2252" t="inlineStr">
        <is>
          <t>/digital-classroom/ask-a-digital-historian/24546</t>
        </is>
      </c>
      <c r="D2252" t="inlineStr">
        <is>
          <t>digital-classroom/ask-a-digital-historian/just-blog-about-it-part-2-24546.md</t>
        </is>
      </c>
      <c r="E2252" t="inlineStr">
        <is>
          <t>http://www.flickr.com/photos/library_of_congress/sets/72157623212811048/</t>
        </is>
      </c>
      <c r="F2252" t="inlineStr">
        <is>
          <t>contribute</t>
        </is>
      </c>
      <c r="G2252" t="inlineStr">
        <is>
          <t>hyperlink</t>
        </is>
      </c>
      <c r="H2252" t="inlineStr">
        <is>
          <t>Three: Crowd-Sourced Projects</t>
        </is>
      </c>
      <c r="I2252" t="b">
        <v>0</v>
      </c>
      <c r="J2252" t="b">
        <v>1</v>
      </c>
      <c r="K2252" t="inlineStr">
        <is>
          <t>200</t>
        </is>
      </c>
      <c r="L2252" t="inlineStr">
        <is>
          <t>https://www.flickr.com/photos/library_of_congress/sets/72157623212811048/</t>
        </is>
      </c>
      <c r="M2252" t="inlineStr">
        <is>
          <t>benign</t>
        </is>
      </c>
      <c r="N2252" t="inlineStr">
        <is>
          <t>Great Comments!  THANK YOU! | Flickr</t>
        </is>
      </c>
      <c r="O2252" t="inlineStr">
        <is>
          <t>live</t>
        </is>
      </c>
      <c r="P2252" t="inlineStr">
        <is>
          <t>caption_maybe</t>
        </is>
      </c>
      <c r="Q2252" t="b">
        <v>1</v>
      </c>
      <c r="R2252" t="inlineStr">
        <is>
          <t>high</t>
        </is>
      </c>
      <c r="S2252" t="inlineStr">
        <is>
          <t>bulk-unlink</t>
        </is>
      </c>
      <c r="T2252" t="inlineStr"/>
      <c r="U2252" t="inlineStr"/>
      <c r="V2252" t="inlineStr"/>
      <c r="W2252" t="inlineStr"/>
      <c r="X2252" t="inlineStr"/>
    </row>
    <row r="2253">
      <c r="A2253" t="inlineStr">
        <is>
          <t>digital-classroom</t>
        </is>
      </c>
      <c r="B2253" t="inlineStr">
        <is>
          <t>Just Blog About It! (Part 2)</t>
        </is>
      </c>
      <c r="C2253" t="inlineStr">
        <is>
          <t>/digital-classroom/ask-a-digital-historian/24546</t>
        </is>
      </c>
      <c r="D2253" t="inlineStr">
        <is>
          <t>digital-classroom/ask-a-digital-historian/just-blog-about-it-part-2-24546.md</t>
        </is>
      </c>
      <c r="E2253" t="inlineStr">
        <is>
          <t>http://www.historians.org/perspectives/issues/2009/0905/0905for11.cfm</t>
        </is>
      </c>
      <c r="F2253" t="inlineStr">
        <is>
          <t>local history class project</t>
        </is>
      </c>
      <c r="G2253" t="inlineStr">
        <is>
          <t>hyperlink</t>
        </is>
      </c>
      <c r="H2253" t="inlineStr">
        <is>
          <t>Three: Crowd-Sourced Projects</t>
        </is>
      </c>
      <c r="I2253" t="b">
        <v>0</v>
      </c>
      <c r="J2253" t="b">
        <v>1</v>
      </c>
      <c r="K2253" t="inlineStr">
        <is>
          <t>403</t>
        </is>
      </c>
      <c r="L2253" t="inlineStr">
        <is>
          <t>http://www.historians.org/perspectives/issues/2009/0905/0905for11.cfm</t>
        </is>
      </c>
      <c r="M2253" t="inlineStr">
        <is>
          <t>none</t>
        </is>
      </c>
      <c r="N2253" t="inlineStr"/>
      <c r="O2253" t="inlineStr">
        <is>
          <t>blocked-unknown</t>
        </is>
      </c>
      <c r="P2253" t="inlineStr">
        <is>
          <t>caption_maybe</t>
        </is>
      </c>
      <c r="Q2253" t="b">
        <v>1</v>
      </c>
      <c r="R2253" t="inlineStr">
        <is>
          <t>low</t>
        </is>
      </c>
      <c r="S2253" t="inlineStr">
        <is>
          <t>bulk-unlink</t>
        </is>
      </c>
      <c r="T2253" t="inlineStr"/>
      <c r="U2253" t="inlineStr"/>
      <c r="V2253" t="inlineStr"/>
      <c r="W2253" t="inlineStr"/>
      <c r="X2253" t="inlineStr"/>
    </row>
    <row r="2254">
      <c r="A2254" t="inlineStr">
        <is>
          <t>digital-classroom</t>
        </is>
      </c>
      <c r="B2254" t="inlineStr">
        <is>
          <t>KeepVid</t>
        </is>
      </c>
      <c r="C2254" t="inlineStr">
        <is>
          <t>/digital-classroom/ask-a-digital-historian/25221</t>
        </is>
      </c>
      <c r="D2254" t="inlineStr">
        <is>
          <t>digital-classroom/ask-a-digital-historian/keepvid-25221.md</t>
        </is>
      </c>
      <c r="E2254" t="inlineStr">
        <is>
          <t>http://historytech.wordpress.com/</t>
        </is>
      </c>
      <c r="F2254" t="inlineStr">
        <is>
          <t>HistoryTech</t>
        </is>
      </c>
      <c r="G2254" t="inlineStr">
        <is>
          <t>hyperlink</t>
        </is>
      </c>
      <c r="H2254" t="inlineStr"/>
      <c r="I2254" t="b">
        <v>0</v>
      </c>
      <c r="J2254" t="b">
        <v>0</v>
      </c>
      <c r="K2254" t="inlineStr">
        <is>
          <t>200</t>
        </is>
      </c>
      <c r="L2254" t="inlineStr">
        <is>
          <t>https://historytech.wordpress.com/</t>
        </is>
      </c>
      <c r="M2254" t="inlineStr">
        <is>
          <t>benign</t>
        </is>
      </c>
      <c r="N2254" t="inlineStr">
        <is>
          <t>History Tech</t>
        </is>
      </c>
      <c r="O2254" t="inlineStr">
        <is>
          <t>live</t>
        </is>
      </c>
      <c r="P2254" t="inlineStr">
        <is>
          <t>none</t>
        </is>
      </c>
      <c r="Q2254" t="b">
        <v>0</v>
      </c>
      <c r="R2254" t="inlineStr">
        <is>
          <t>high</t>
        </is>
      </c>
      <c r="S2254" t="inlineStr">
        <is>
          <t>ok</t>
        </is>
      </c>
      <c r="T2254" t="inlineStr"/>
      <c r="U2254" t="inlineStr"/>
      <c r="V2254" t="inlineStr"/>
      <c r="W2254" t="inlineStr"/>
      <c r="X2254" t="inlineStr"/>
    </row>
    <row r="2255">
      <c r="A2255" t="inlineStr">
        <is>
          <t>digital-classroom</t>
        </is>
      </c>
      <c r="B2255" t="inlineStr">
        <is>
          <t>KeepVid</t>
        </is>
      </c>
      <c r="C2255" t="inlineStr">
        <is>
          <t>/digital-classroom/ask-a-digital-historian/25221</t>
        </is>
      </c>
      <c r="D2255" t="inlineStr">
        <is>
          <t>digital-classroom/ask-a-digital-historian/keepvid-25221.md</t>
        </is>
      </c>
      <c r="E2255" t="inlineStr">
        <is>
          <t>http://web.archive.org/web/20221129063900/https://keepvid.com/</t>
        </is>
      </c>
      <c r="F2255" t="inlineStr">
        <is>
          <t>KeepVid</t>
        </is>
      </c>
      <c r="G2255" t="inlineStr">
        <is>
          <t>hyperlink</t>
        </is>
      </c>
      <c r="H2255" t="inlineStr"/>
      <c r="I2255" t="b">
        <v>0</v>
      </c>
      <c r="J2255" t="b">
        <v>0</v>
      </c>
      <c r="K2255" t="inlineStr">
        <is>
          <t>200</t>
        </is>
      </c>
      <c r="L2255" t="inlineStr">
        <is>
          <t>http://web.archive.org/web/20221129063900/https://keepvid.com/</t>
        </is>
      </c>
      <c r="M2255" t="inlineStr">
        <is>
          <t>none</t>
        </is>
      </c>
      <c r="N2255" t="inlineStr">
        <is>
          <t>[OFFICIAL] KeepVid: Free convert, edit, compress video online</t>
        </is>
      </c>
      <c r="O2255" t="inlineStr">
        <is>
          <t>live</t>
        </is>
      </c>
      <c r="P2255" t="inlineStr">
        <is>
          <t>none</t>
        </is>
      </c>
      <c r="Q2255" t="b">
        <v>0</v>
      </c>
      <c r="R2255" t="inlineStr">
        <is>
          <t>high</t>
        </is>
      </c>
      <c r="S2255" t="inlineStr">
        <is>
          <t>ok</t>
        </is>
      </c>
      <c r="T2255" t="inlineStr"/>
      <c r="U2255" t="inlineStr"/>
      <c r="V2255" t="inlineStr"/>
      <c r="W2255" t="inlineStr"/>
      <c r="X2255" t="inlineStr"/>
    </row>
    <row r="2256">
      <c r="A2256" t="inlineStr">
        <is>
          <t>digital-classroom</t>
        </is>
      </c>
      <c r="B2256" t="inlineStr">
        <is>
          <t>KeepVid</t>
        </is>
      </c>
      <c r="C2256" t="inlineStr">
        <is>
          <t>/digital-classroom/ask-a-digital-historian/25221</t>
        </is>
      </c>
      <c r="D2256" t="inlineStr">
        <is>
          <t>digital-classroom/ask-a-digital-historian/keepvid-25221.md</t>
        </is>
      </c>
      <c r="E2256" t="inlineStr">
        <is>
          <t>http://cmsimpact.org/wp-content/uploads/2016/01/CodeofBestPracticesinFairUse_0.pdf</t>
        </is>
      </c>
      <c r="F2256" t="inlineStr">
        <is>
          <t>Code of Best Practices in Fair Use for Media Literacy Education</t>
        </is>
      </c>
      <c r="G2256" t="inlineStr">
        <is>
          <t>hyperlink</t>
        </is>
      </c>
      <c r="H2256" t="inlineStr"/>
      <c r="I2256" t="b">
        <v>0</v>
      </c>
      <c r="J2256" t="b">
        <v>0</v>
      </c>
      <c r="K2256" t="inlineStr">
        <is>
          <t>200</t>
        </is>
      </c>
      <c r="L2256" t="inlineStr">
        <is>
          <t>https://cmsimpact.org/wp-content/uploads/2016/01/CodeofBestPracticesinFairUse_0.pdf</t>
        </is>
      </c>
      <c r="M2256" t="inlineStr">
        <is>
          <t>benign</t>
        </is>
      </c>
      <c r="N2256" t="inlineStr"/>
      <c r="O2256" t="inlineStr">
        <is>
          <t>live</t>
        </is>
      </c>
      <c r="P2256" t="inlineStr">
        <is>
          <t>none</t>
        </is>
      </c>
      <c r="Q2256" t="b">
        <v>0</v>
      </c>
      <c r="R2256" t="inlineStr">
        <is>
          <t>high</t>
        </is>
      </c>
      <c r="S2256" t="inlineStr">
        <is>
          <t>ok</t>
        </is>
      </c>
      <c r="T2256" t="inlineStr"/>
      <c r="U2256" t="inlineStr"/>
      <c r="V2256" t="inlineStr"/>
      <c r="W2256" t="inlineStr"/>
      <c r="X2256" t="inlineStr"/>
    </row>
    <row r="2257">
      <c r="A2257" t="inlineStr">
        <is>
          <t>digital-classroom</t>
        </is>
      </c>
      <c r="B2257" t="inlineStr">
        <is>
          <t>KeepVid</t>
        </is>
      </c>
      <c r="C2257" t="inlineStr">
        <is>
          <t>/digital-classroom/ask-a-digital-historian/25221</t>
        </is>
      </c>
      <c r="D2257" t="inlineStr">
        <is>
          <t>digital-classroom/ask-a-digital-historian/keepvid-25221.md</t>
        </is>
      </c>
      <c r="E2257" t="inlineStr">
        <is>
          <t>https://www.educationworld.com/a_curr/curr280.shtml</t>
        </is>
      </c>
      <c r="F2257" t="inlineStr">
        <is>
          <t>The Educator’s Guide to Copyright and Fair Use</t>
        </is>
      </c>
      <c r="G2257" t="inlineStr">
        <is>
          <t>hyperlink</t>
        </is>
      </c>
      <c r="H2257" t="inlineStr"/>
      <c r="I2257" t="b">
        <v>0</v>
      </c>
      <c r="J2257" t="b">
        <v>0</v>
      </c>
      <c r="K2257" t="inlineStr">
        <is>
          <t>200</t>
        </is>
      </c>
      <c r="L2257" t="inlineStr">
        <is>
          <t>https://www.educationworld.com/a_curr/curr280.shtml</t>
        </is>
      </c>
      <c r="M2257" t="inlineStr">
        <is>
          <t>none</t>
        </is>
      </c>
      <c r="N2257" t="inlineStr">
        <is>
          <t>The Educator's Guide to Copyright and Fair Use | Education World</t>
        </is>
      </c>
      <c r="O2257" t="inlineStr">
        <is>
          <t>live</t>
        </is>
      </c>
      <c r="P2257" t="inlineStr">
        <is>
          <t>none</t>
        </is>
      </c>
      <c r="Q2257" t="b">
        <v>0</v>
      </c>
      <c r="R2257" t="inlineStr">
        <is>
          <t>high</t>
        </is>
      </c>
      <c r="S2257" t="inlineStr">
        <is>
          <t>ok</t>
        </is>
      </c>
      <c r="T2257" t="inlineStr"/>
      <c r="U2257" t="inlineStr"/>
      <c r="V2257" t="inlineStr"/>
      <c r="W2257" t="inlineStr"/>
      <c r="X2257" t="inlineStr"/>
    </row>
    <row r="2258">
      <c r="A2258" t="inlineStr">
        <is>
          <t>digital-classroom</t>
        </is>
      </c>
      <c r="B2258" t="inlineStr">
        <is>
          <t>Primary and Secondary Sources through Video</t>
        </is>
      </c>
      <c r="C2258" t="inlineStr">
        <is>
          <t>/digital-classroom/ask-a-digital-historian/24664</t>
        </is>
      </c>
      <c r="D2258" t="inlineStr">
        <is>
          <t>digital-classroom/ask-a-digital-historian/primary-and-secondary-sources-through-video-24664.md</t>
        </is>
      </c>
      <c r="E2258" t="inlineStr">
        <is>
          <t>http://web.archive.org/web/20160308161242/http://www.uww.edu:80/cls/history/for-teachers</t>
        </is>
      </c>
      <c r="F2258" t="inlineStr">
        <is>
          <t>video</t>
        </is>
      </c>
      <c r="G2258" t="inlineStr">
        <is>
          <t>hyperlink</t>
        </is>
      </c>
      <c r="H2258" t="inlineStr">
        <is>
          <t>Thinking Like a Historian: Rethinking History Instruction</t>
        </is>
      </c>
      <c r="I2258" t="b">
        <v>0</v>
      </c>
      <c r="J2258" t="b">
        <v>0</v>
      </c>
      <c r="K2258" t="inlineStr">
        <is>
          <t>200</t>
        </is>
      </c>
      <c r="L2258" t="inlineStr">
        <is>
          <t>http://web.archive.org/web/20160308161242/http://www.uww.edu:80/cls/history/for-teachers</t>
        </is>
      </c>
      <c r="M2258" t="inlineStr">
        <is>
          <t>none</t>
        </is>
      </c>
      <c r="N2258" t="inlineStr">
        <is>
          <t>UW-Whitewater History Department information for teachers | University of Wisconsin-Whitewater</t>
        </is>
      </c>
      <c r="O2258" t="inlineStr">
        <is>
          <t>live</t>
        </is>
      </c>
      <c r="P2258" t="inlineStr">
        <is>
          <t>none</t>
        </is>
      </c>
      <c r="Q2258" t="b">
        <v>0</v>
      </c>
      <c r="R2258" t="inlineStr">
        <is>
          <t>high</t>
        </is>
      </c>
      <c r="S2258" t="inlineStr">
        <is>
          <t>ok</t>
        </is>
      </c>
      <c r="T2258" t="inlineStr"/>
      <c r="U2258" t="inlineStr"/>
      <c r="V2258" t="inlineStr"/>
      <c r="W2258" t="inlineStr"/>
      <c r="X2258" t="inlineStr"/>
    </row>
    <row r="2259">
      <c r="A2259" t="inlineStr">
        <is>
          <t>digital-classroom</t>
        </is>
      </c>
      <c r="B2259" t="inlineStr">
        <is>
          <t>Surfing the Web Successfully</t>
        </is>
      </c>
      <c r="C2259" t="inlineStr">
        <is>
          <t>/digital-classroom/ask-a-digital-historian/25219</t>
        </is>
      </c>
      <c r="D2259" t="inlineStr">
        <is>
          <t>digital-classroom/ask-a-digital-historian/surfing-the-web-successfully-25219.md</t>
        </is>
      </c>
      <c r="E2259" t="inlineStr">
        <is>
          <t>http://historytech.wordpress.com/</t>
        </is>
      </c>
      <c r="F2259" t="inlineStr">
        <is>
          <t>HistoryTech</t>
        </is>
      </c>
      <c r="G2259" t="inlineStr">
        <is>
          <t>hyperlink</t>
        </is>
      </c>
      <c r="H2259" t="inlineStr"/>
      <c r="I2259" t="b">
        <v>0</v>
      </c>
      <c r="J2259" t="b">
        <v>0</v>
      </c>
      <c r="K2259" t="inlineStr">
        <is>
          <t>200</t>
        </is>
      </c>
      <c r="L2259" t="inlineStr">
        <is>
          <t>https://historytech.wordpress.com/</t>
        </is>
      </c>
      <c r="M2259" t="inlineStr">
        <is>
          <t>benign</t>
        </is>
      </c>
      <c r="N2259" t="inlineStr">
        <is>
          <t>History Tech</t>
        </is>
      </c>
      <c r="O2259" t="inlineStr">
        <is>
          <t>live</t>
        </is>
      </c>
      <c r="P2259" t="inlineStr">
        <is>
          <t>none</t>
        </is>
      </c>
      <c r="Q2259" t="b">
        <v>0</v>
      </c>
      <c r="R2259" t="inlineStr">
        <is>
          <t>high</t>
        </is>
      </c>
      <c r="S2259" t="inlineStr">
        <is>
          <t>ok</t>
        </is>
      </c>
      <c r="T2259" t="inlineStr"/>
      <c r="U2259" t="inlineStr"/>
      <c r="V2259" t="inlineStr"/>
      <c r="W2259" t="inlineStr"/>
      <c r="X2259" t="inlineStr"/>
    </row>
    <row r="2260">
      <c r="A2260" t="inlineStr">
        <is>
          <t>digital-classroom</t>
        </is>
      </c>
      <c r="B2260" t="inlineStr">
        <is>
          <t>Surfing the Web Successfully</t>
        </is>
      </c>
      <c r="C2260" t="inlineStr">
        <is>
          <t>/digital-classroom/ask-a-digital-historian/25219</t>
        </is>
      </c>
      <c r="D2260" t="inlineStr">
        <is>
          <t>digital-classroom/ask-a-digital-historian/surfing-the-web-successfully-25219.md</t>
        </is>
      </c>
      <c r="E2260" t="inlineStr">
        <is>
          <t>http://www.diigo.com/user/glennw98/civilwar</t>
        </is>
      </c>
      <c r="F2260" t="inlineStr">
        <is>
          <t>civil war</t>
        </is>
      </c>
      <c r="G2260" t="inlineStr">
        <is>
          <t>hyperlink</t>
        </is>
      </c>
      <c r="H2260" t="inlineStr">
        <is>
          <t>Online Bookmarking Tools</t>
        </is>
      </c>
      <c r="I2260" t="b">
        <v>0</v>
      </c>
      <c r="J2260" t="b">
        <v>0</v>
      </c>
      <c r="K2260" t="inlineStr">
        <is>
          <t>200</t>
        </is>
      </c>
      <c r="L2260" t="inlineStr">
        <is>
          <t>https://www.diigo.com/profile/glennw98/civilwar</t>
        </is>
      </c>
      <c r="M2260" t="inlineStr">
        <is>
          <t>benign</t>
        </is>
      </c>
      <c r="N2260" t="inlineStr">
        <is>
          <t>https://www.diigo.com</t>
        </is>
      </c>
      <c r="O2260" t="inlineStr">
        <is>
          <t>live</t>
        </is>
      </c>
      <c r="P2260" t="inlineStr">
        <is>
          <t>none</t>
        </is>
      </c>
      <c r="Q2260" t="b">
        <v>0</v>
      </c>
      <c r="R2260" t="inlineStr">
        <is>
          <t>high</t>
        </is>
      </c>
      <c r="S2260" t="inlineStr">
        <is>
          <t>ok</t>
        </is>
      </c>
      <c r="T2260" t="inlineStr"/>
      <c r="U2260" t="inlineStr"/>
      <c r="V2260" t="inlineStr"/>
      <c r="W2260" t="inlineStr"/>
      <c r="X2260" t="inlineStr"/>
    </row>
    <row r="2261">
      <c r="A2261" t="inlineStr">
        <is>
          <t>digital-classroom</t>
        </is>
      </c>
      <c r="B2261" t="inlineStr">
        <is>
          <t>Surfing the Web Successfully</t>
        </is>
      </c>
      <c r="C2261" t="inlineStr">
        <is>
          <t>/digital-classroom/ask-a-digital-historian/25219</t>
        </is>
      </c>
      <c r="D2261" t="inlineStr">
        <is>
          <t>digital-classroom/ask-a-digital-historian/surfing-the-web-successfully-25219.md</t>
        </is>
      </c>
      <c r="E2261" t="inlineStr">
        <is>
          <t>http://www.livebinders.com/</t>
        </is>
      </c>
      <c r="F2261" t="inlineStr">
        <is>
          <t>LiveBinders</t>
        </is>
      </c>
      <c r="G2261" t="inlineStr">
        <is>
          <t>hyperlink</t>
        </is>
      </c>
      <c r="H2261" t="inlineStr">
        <is>
          <t>Online Bookmarking Tools</t>
        </is>
      </c>
      <c r="I2261" t="b">
        <v>0</v>
      </c>
      <c r="J2261" t="b">
        <v>0</v>
      </c>
      <c r="K2261" t="inlineStr">
        <is>
          <t>200</t>
        </is>
      </c>
      <c r="L2261" t="inlineStr">
        <is>
          <t>https://www.livebinders.com/welcome/</t>
        </is>
      </c>
      <c r="M2261" t="inlineStr">
        <is>
          <t>benign</t>
        </is>
      </c>
      <c r="N2261" t="inlineStr">
        <is>
          <t>LiveBinders</t>
        </is>
      </c>
      <c r="O2261" t="inlineStr">
        <is>
          <t>live</t>
        </is>
      </c>
      <c r="P2261" t="inlineStr">
        <is>
          <t>none</t>
        </is>
      </c>
      <c r="Q2261" t="b">
        <v>0</v>
      </c>
      <c r="R2261" t="inlineStr">
        <is>
          <t>high</t>
        </is>
      </c>
      <c r="S2261" t="inlineStr">
        <is>
          <t>ok</t>
        </is>
      </c>
      <c r="T2261" t="inlineStr"/>
      <c r="U2261" t="inlineStr"/>
      <c r="V2261" t="inlineStr"/>
      <c r="W2261" t="inlineStr"/>
      <c r="X2261" t="inlineStr"/>
    </row>
    <row r="2262">
      <c r="A2262" t="inlineStr">
        <is>
          <t>digital-classroom</t>
        </is>
      </c>
      <c r="B2262" t="inlineStr">
        <is>
          <t>Surfing the Web Successfully</t>
        </is>
      </c>
      <c r="C2262" t="inlineStr">
        <is>
          <t>/digital-classroom/ask-a-digital-historian/25219</t>
        </is>
      </c>
      <c r="D2262" t="inlineStr">
        <is>
          <t>digital-classroom/ask-a-digital-historian/surfing-the-web-successfully-25219.md</t>
        </is>
      </c>
      <c r="E2262" t="inlineStr">
        <is>
          <t>http://www.livebinders.com/play/play_or_edit?id=51435</t>
        </is>
      </c>
      <c r="F2262" t="inlineStr">
        <is>
          <t>here</t>
        </is>
      </c>
      <c r="G2262" t="inlineStr">
        <is>
          <t>hyperlink</t>
        </is>
      </c>
      <c r="H2262" t="inlineStr">
        <is>
          <t>Online Bookmarking Tools</t>
        </is>
      </c>
      <c r="I2262" t="b">
        <v>0</v>
      </c>
      <c r="J2262" t="b">
        <v>0</v>
      </c>
      <c r="K2262" t="inlineStr">
        <is>
          <t>200</t>
        </is>
      </c>
      <c r="L2262" t="inlineStr">
        <is>
          <t>https://www.livebinders.com/play/play_or_edit?id=51435</t>
        </is>
      </c>
      <c r="M2262" t="inlineStr">
        <is>
          <t>benign</t>
        </is>
      </c>
      <c r="N2262" t="inlineStr">
        <is>
          <t>Civil War Resources for K-12 Students - LiveBinder</t>
        </is>
      </c>
      <c r="O2262" t="inlineStr">
        <is>
          <t>live</t>
        </is>
      </c>
      <c r="P2262" t="inlineStr">
        <is>
          <t>none</t>
        </is>
      </c>
      <c r="Q2262" t="b">
        <v>0</v>
      </c>
      <c r="R2262" t="inlineStr">
        <is>
          <t>high</t>
        </is>
      </c>
      <c r="S2262" t="inlineStr">
        <is>
          <t>ok</t>
        </is>
      </c>
      <c r="T2262" t="inlineStr"/>
      <c r="U2262" t="inlineStr"/>
      <c r="V2262" t="inlineStr"/>
      <c r="W2262" t="inlineStr"/>
      <c r="X2262" t="inlineStr"/>
    </row>
    <row r="2263">
      <c r="A2263" t="inlineStr">
        <is>
          <t>digital-classroom</t>
        </is>
      </c>
      <c r="B2263" t="inlineStr">
        <is>
          <t>Surfing the Web Successfully</t>
        </is>
      </c>
      <c r="C2263" t="inlineStr">
        <is>
          <t>/digital-classroom/ask-a-digital-historian/25219</t>
        </is>
      </c>
      <c r="D2263" t="inlineStr">
        <is>
          <t>digital-classroom/ask-a-digital-historian/surfing-the-web-successfully-25219.md</t>
        </is>
      </c>
      <c r="E2263" t="inlineStr">
        <is>
          <t>http://web.archive.org/web/20210724202842/https://webquest.org/sdsu/searching/fournets.htm</t>
        </is>
      </c>
      <c r="F2263" t="inlineStr">
        <is>
          <t>Four NETS for Better Searching</t>
        </is>
      </c>
      <c r="G2263" t="inlineStr">
        <is>
          <t>hyperlink</t>
        </is>
      </c>
      <c r="H2263" t="inlineStr">
        <is>
          <t>Online Bookmarking Tools</t>
        </is>
      </c>
      <c r="I2263" t="b">
        <v>0</v>
      </c>
      <c r="J2263" t="b">
        <v>0</v>
      </c>
      <c r="K2263" t="inlineStr">
        <is>
          <t>200</t>
        </is>
      </c>
      <c r="L2263" t="inlineStr">
        <is>
          <t>http://web.archive.org/web/20210724202842/https://webquest.org/sdsu/searching/fournets.htm</t>
        </is>
      </c>
      <c r="M2263" t="inlineStr">
        <is>
          <t>none</t>
        </is>
      </c>
      <c r="N2263" t="inlineStr">
        <is>
          <t>Four Nets for Better Searching</t>
        </is>
      </c>
      <c r="O2263" t="inlineStr">
        <is>
          <t>live</t>
        </is>
      </c>
      <c r="P2263" t="inlineStr">
        <is>
          <t>none</t>
        </is>
      </c>
      <c r="Q2263" t="b">
        <v>0</v>
      </c>
      <c r="R2263" t="inlineStr">
        <is>
          <t>high</t>
        </is>
      </c>
      <c r="S2263" t="inlineStr">
        <is>
          <t>ok</t>
        </is>
      </c>
      <c r="T2263" t="inlineStr"/>
      <c r="U2263" t="inlineStr"/>
      <c r="V2263" t="inlineStr"/>
      <c r="W2263" t="inlineStr"/>
      <c r="X2263" t="inlineStr"/>
    </row>
    <row r="2264">
      <c r="A2264" t="inlineStr">
        <is>
          <t>digital-classroom</t>
        </is>
      </c>
      <c r="B2264" t="inlineStr">
        <is>
          <t>Surfing the Web Successfully</t>
        </is>
      </c>
      <c r="C2264" t="inlineStr">
        <is>
          <t>/digital-classroom/ask-a-digital-historian/25219</t>
        </is>
      </c>
      <c r="D2264" t="inlineStr">
        <is>
          <t>digital-classroom/ask-a-digital-historian/surfing-the-web-successfully-25219.md</t>
        </is>
      </c>
      <c r="E2264" t="inlineStr">
        <is>
          <t>http://www.googleguide.com</t>
        </is>
      </c>
      <c r="F2264" t="inlineStr">
        <is>
          <t>Google Guide</t>
        </is>
      </c>
      <c r="G2264" t="inlineStr">
        <is>
          <t>hyperlink</t>
        </is>
      </c>
      <c r="H2264" t="inlineStr">
        <is>
          <t>Online Bookmarking Tools</t>
        </is>
      </c>
      <c r="I2264" t="b">
        <v>0</v>
      </c>
      <c r="J2264" t="b">
        <v>0</v>
      </c>
      <c r="K2264" t="inlineStr">
        <is>
          <t>200</t>
        </is>
      </c>
      <c r="L2264" t="inlineStr">
        <is>
          <t>https://www.googleguide.com/</t>
        </is>
      </c>
      <c r="M2264" t="inlineStr">
        <is>
          <t>benign</t>
        </is>
      </c>
      <c r="N2264" t="inlineStr">
        <is>
          <t>Interactive online Google tutorial and references - Google Guide</t>
        </is>
      </c>
      <c r="O2264" t="inlineStr">
        <is>
          <t>live</t>
        </is>
      </c>
      <c r="P2264" t="inlineStr">
        <is>
          <t>none</t>
        </is>
      </c>
      <c r="Q2264" t="b">
        <v>0</v>
      </c>
      <c r="R2264" t="inlineStr">
        <is>
          <t>high</t>
        </is>
      </c>
      <c r="S2264" t="inlineStr">
        <is>
          <t>ok</t>
        </is>
      </c>
      <c r="T2264" t="inlineStr"/>
      <c r="U2264" t="inlineStr"/>
      <c r="V2264" t="inlineStr"/>
      <c r="W2264" t="inlineStr"/>
      <c r="X2264" t="inlineStr"/>
    </row>
    <row r="2265">
      <c r="A2265" t="inlineStr">
        <is>
          <t>digital-classroom</t>
        </is>
      </c>
      <c r="B2265" t="inlineStr">
        <is>
          <t>Surfing the Web Successfully</t>
        </is>
      </c>
      <c r="C2265" t="inlineStr">
        <is>
          <t>/digital-classroom/ask-a-digital-historian/25219</t>
        </is>
      </c>
      <c r="D2265" t="inlineStr">
        <is>
          <t>digital-classroom/ask-a-digital-historian/surfing-the-web-successfully-25219.md</t>
        </is>
      </c>
      <c r="E2265" t="inlineStr">
        <is>
          <t>http://web.archive.org/web/20151019160844/http://websearch.about.com:80/od/searchenginecheatsheets/a/Bing-Search-Engine-Shortcuts.htm</t>
        </is>
      </c>
      <c r="F2265" t="inlineStr">
        <is>
          <t>Bing Search Engine Shortcuts</t>
        </is>
      </c>
      <c r="G2265" t="inlineStr">
        <is>
          <t>hyperlink</t>
        </is>
      </c>
      <c r="H2265" t="inlineStr">
        <is>
          <t>Online Bookmarking Tools</t>
        </is>
      </c>
      <c r="I2265" t="b">
        <v>0</v>
      </c>
      <c r="J2265" t="b">
        <v>0</v>
      </c>
      <c r="K2265" t="inlineStr">
        <is>
          <t>200</t>
        </is>
      </c>
      <c r="L2265" t="inlineStr">
        <is>
          <t>http://web.archive.org/web/20151019160844/http://websearch.about.com:80/od/searchenginecheatsheets/a/Bing-Search-Engine-Shortcuts.htm</t>
        </is>
      </c>
      <c r="M2265" t="inlineStr">
        <is>
          <t>none</t>
        </is>
      </c>
      <c r="N2265" t="inlineStr">
        <is>
          <t>Bing Search Engine Shortcuts</t>
        </is>
      </c>
      <c r="O2265" t="inlineStr">
        <is>
          <t>live</t>
        </is>
      </c>
      <c r="P2265" t="inlineStr">
        <is>
          <t>none</t>
        </is>
      </c>
      <c r="Q2265" t="b">
        <v>0</v>
      </c>
      <c r="R2265" t="inlineStr">
        <is>
          <t>high</t>
        </is>
      </c>
      <c r="S2265" t="inlineStr">
        <is>
          <t>ok</t>
        </is>
      </c>
      <c r="T2265" t="inlineStr"/>
      <c r="U2265" t="inlineStr"/>
      <c r="V2265" t="inlineStr"/>
      <c r="W2265" t="inlineStr"/>
      <c r="X2265" t="inlineStr"/>
    </row>
    <row r="2266">
      <c r="A2266" t="inlineStr">
        <is>
          <t>digital-classroom</t>
        </is>
      </c>
      <c r="B2266" t="inlineStr">
        <is>
          <t>Surfing the Web Successfully</t>
        </is>
      </c>
      <c r="C2266" t="inlineStr">
        <is>
          <t>/digital-classroom/ask-a-digital-historian/25219</t>
        </is>
      </c>
      <c r="D2266" t="inlineStr">
        <is>
          <t>digital-classroom/ask-a-digital-historian/surfing-the-web-successfully-25219.md</t>
        </is>
      </c>
      <c r="E2266" t="inlineStr">
        <is>
          <t>http://web.archive.org/web/20160306022615/http://web.archive.org/web/20160306022615/http://websearch.about.com/library/cheatsheet/blyahoocheatsheet.htm</t>
        </is>
      </c>
      <c r="F2266" t="inlineStr">
        <is>
          <t>Yahoo Search Engine Shortcuts</t>
        </is>
      </c>
      <c r="G2266" t="inlineStr">
        <is>
          <t>hyperlink</t>
        </is>
      </c>
      <c r="H2266" t="inlineStr">
        <is>
          <t>Online Bookmarking Tools</t>
        </is>
      </c>
      <c r="I2266" t="b">
        <v>0</v>
      </c>
      <c r="J2266" t="b">
        <v>0</v>
      </c>
      <c r="K2266" t="inlineStr">
        <is>
          <t>404</t>
        </is>
      </c>
      <c r="L2266" t="inlineStr">
        <is>
          <t>http://web.archive.org/web/20160306022615/http://web.archive.org/web/20160306022615/http://websearch.about.com/library/cheatsheet/blyahoocheatsheet.htm</t>
        </is>
      </c>
      <c r="M2266" t="inlineStr">
        <is>
          <t>none</t>
        </is>
      </c>
      <c r="N2266" t="inlineStr"/>
      <c r="O2266" t="inlineStr">
        <is>
          <t>A</t>
        </is>
      </c>
      <c r="P2266" t="inlineStr">
        <is>
          <t>none</t>
        </is>
      </c>
      <c r="Q2266" t="b">
        <v>0</v>
      </c>
      <c r="R2266" t="inlineStr">
        <is>
          <t>high</t>
        </is>
      </c>
      <c r="S2266" t="inlineStr">
        <is>
          <t>needs-subjective-review</t>
        </is>
      </c>
      <c r="T2266" t="inlineStr"/>
      <c r="U2266" t="inlineStr">
        <is>
          <t>not_archived</t>
        </is>
      </c>
      <c r="V2266" t="inlineStr"/>
      <c r="W2266" t="inlineStr"/>
      <c r="X2266" t="inlineStr"/>
    </row>
    <row r="2267">
      <c r="A2267" t="inlineStr">
        <is>
          <t>digital-classroom</t>
        </is>
      </c>
      <c r="B2267" t="inlineStr">
        <is>
          <t>Understanding and Appreciating World War II Veterans</t>
        </is>
      </c>
      <c r="C2267" t="inlineStr">
        <is>
          <t>/digital-classroom/ask-a-digital-historian/24328</t>
        </is>
      </c>
      <c r="D2267" t="inlineStr">
        <is>
          <t>digital-classroom/ask-a-digital-historian/understanding-and-appreciating-world-war-ii-veterans-24328.md</t>
        </is>
      </c>
      <c r="E2267" t="inlineStr">
        <is>
          <t>http://www.history.com/topics/world-war-ii</t>
        </is>
      </c>
      <c r="F2267" t="inlineStr">
        <is>
          <t>very broad overviews</t>
        </is>
      </c>
      <c r="G2267" t="inlineStr">
        <is>
          <t>hyperlink</t>
        </is>
      </c>
      <c r="H2267" t="inlineStr"/>
      <c r="I2267" t="b">
        <v>0</v>
      </c>
      <c r="J2267" t="b">
        <v>0</v>
      </c>
      <c r="K2267" t="inlineStr">
        <is>
          <t>200</t>
        </is>
      </c>
      <c r="L2267" t="inlineStr">
        <is>
          <t>https://www.history.com/topics/world-war-ii</t>
        </is>
      </c>
      <c r="M2267" t="inlineStr">
        <is>
          <t>benign</t>
        </is>
      </c>
      <c r="N2267" t="inlineStr">
        <is>
          <t>World War II: Causes and Timeline | HISTORY</t>
        </is>
      </c>
      <c r="O2267" t="inlineStr">
        <is>
          <t>live</t>
        </is>
      </c>
      <c r="P2267" t="inlineStr">
        <is>
          <t>none</t>
        </is>
      </c>
      <c r="Q2267" t="b">
        <v>0</v>
      </c>
      <c r="R2267" t="inlineStr">
        <is>
          <t>high</t>
        </is>
      </c>
      <c r="S2267" t="inlineStr">
        <is>
          <t>ok</t>
        </is>
      </c>
      <c r="T2267" t="inlineStr"/>
      <c r="U2267" t="inlineStr"/>
      <c r="V2267" t="inlineStr"/>
      <c r="W2267" t="inlineStr"/>
      <c r="X2267" t="inlineStr"/>
    </row>
    <row r="2268">
      <c r="A2268" t="inlineStr">
        <is>
          <t>digital-classroom</t>
        </is>
      </c>
      <c r="B2268" t="inlineStr">
        <is>
          <t>Understanding and Appreciating World War II Veterans</t>
        </is>
      </c>
      <c r="C2268" t="inlineStr">
        <is>
          <t>/digital-classroom/ask-a-digital-historian/24328</t>
        </is>
      </c>
      <c r="D2268" t="inlineStr">
        <is>
          <t>digital-classroom/ask-a-digital-historian/understanding-and-appreciating-world-war-ii-veterans-24328.md</t>
        </is>
      </c>
      <c r="E2268" t="inlineStr">
        <is>
          <t>http://www.youtube.com/watch?v=ZBtdTiHsQqI&amp;feature=gv</t>
        </is>
      </c>
      <c r="F2268" t="inlineStr">
        <is>
          <t>Why We Fight documentaries</t>
        </is>
      </c>
      <c r="G2268" t="inlineStr">
        <is>
          <t>hyperlink</t>
        </is>
      </c>
      <c r="H2268" t="inlineStr"/>
      <c r="I2268" t="b">
        <v>0</v>
      </c>
      <c r="J2268" t="b">
        <v>0</v>
      </c>
      <c r="K2268" t="inlineStr">
        <is>
          <t>200</t>
        </is>
      </c>
      <c r="L2268" t="inlineStr">
        <is>
          <t>https://www.youtube.com/watch?v=ZBtdTiHsQqI&amp;feature=gv</t>
        </is>
      </c>
      <c r="M2268" t="inlineStr">
        <is>
          <t>benign</t>
        </is>
      </c>
      <c r="N2268" t="inlineStr"/>
      <c r="O2268" t="inlineStr">
        <is>
          <t>live</t>
        </is>
      </c>
      <c r="P2268" t="inlineStr">
        <is>
          <t>none</t>
        </is>
      </c>
      <c r="Q2268" t="b">
        <v>0</v>
      </c>
      <c r="R2268" t="inlineStr">
        <is>
          <t>high</t>
        </is>
      </c>
      <c r="S2268" t="inlineStr">
        <is>
          <t>ok</t>
        </is>
      </c>
      <c r="T2268" t="inlineStr"/>
      <c r="U2268" t="inlineStr"/>
      <c r="V2268" t="inlineStr"/>
      <c r="W2268" t="inlineStr"/>
      <c r="X2268" t="inlineStr"/>
    </row>
    <row r="2269">
      <c r="A2269" t="inlineStr">
        <is>
          <t>digital-classroom</t>
        </is>
      </c>
      <c r="B2269" t="inlineStr">
        <is>
          <t>Understanding and Appreciating World War II Veterans</t>
        </is>
      </c>
      <c r="C2269" t="inlineStr">
        <is>
          <t>/digital-classroom/ask-a-digital-historian/24328</t>
        </is>
      </c>
      <c r="D2269" t="inlineStr">
        <is>
          <t>digital-classroom/ask-a-digital-historian/understanding-and-appreciating-world-war-ii-veterans-24328.md</t>
        </is>
      </c>
      <c r="E2269" t="inlineStr">
        <is>
          <t>http://web.archive.org/web/20250202224112/https://www.history.army.mil/html/bookshelves/resmat/ww2list.html</t>
        </is>
      </c>
      <c r="F2269" t="inlineStr">
        <is>
          <t>Army’s U.S. Center for Military History</t>
        </is>
      </c>
      <c r="G2269" t="inlineStr">
        <is>
          <t>hyperlink</t>
        </is>
      </c>
      <c r="H2269" t="inlineStr"/>
      <c r="I2269" t="b">
        <v>0</v>
      </c>
      <c r="J2269" t="b">
        <v>0</v>
      </c>
      <c r="K2269" t="inlineStr">
        <is>
          <t>200</t>
        </is>
      </c>
      <c r="L2269" t="inlineStr">
        <is>
          <t>http://web.archive.org/web/20250202224112/https://www.history.army.mil/html/bookshelves/resmat/ww2list.html</t>
        </is>
      </c>
      <c r="M2269" t="inlineStr">
        <is>
          <t>none</t>
        </is>
      </c>
      <c r="N2269" t="inlineStr">
        <is>
          <t>U.S. Army Center Of Military History - Online Bookshelves - World War II</t>
        </is>
      </c>
      <c r="O2269" t="inlineStr">
        <is>
          <t>live</t>
        </is>
      </c>
      <c r="P2269" t="inlineStr">
        <is>
          <t>none</t>
        </is>
      </c>
      <c r="Q2269" t="b">
        <v>0</v>
      </c>
      <c r="R2269" t="inlineStr">
        <is>
          <t>high</t>
        </is>
      </c>
      <c r="S2269" t="inlineStr">
        <is>
          <t>ok</t>
        </is>
      </c>
      <c r="T2269" t="inlineStr"/>
      <c r="U2269" t="inlineStr"/>
      <c r="V2269" t="inlineStr"/>
      <c r="W2269" t="inlineStr"/>
      <c r="X2269" t="inlineStr"/>
    </row>
    <row r="2270">
      <c r="A2270" t="inlineStr">
        <is>
          <t>digital-classroom</t>
        </is>
      </c>
      <c r="B2270" t="inlineStr">
        <is>
          <t>Understanding and Appreciating World War II Veterans</t>
        </is>
      </c>
      <c r="C2270" t="inlineStr">
        <is>
          <t>/digital-classroom/ask-a-digital-historian/24328</t>
        </is>
      </c>
      <c r="D2270" t="inlineStr">
        <is>
          <t>digital-classroom/ask-a-digital-historian/understanding-and-appreciating-world-war-ii-veterans-24328.md</t>
        </is>
      </c>
      <c r="E2270" t="inlineStr">
        <is>
          <t>http://web.archive.org/web/20260502000954/http://web.archive.org/web/20260502000954/https://www.history.navy.mil/</t>
        </is>
      </c>
      <c r="F2270" t="inlineStr">
        <is>
          <t>The Naval History Center</t>
        </is>
      </c>
      <c r="G2270" t="inlineStr">
        <is>
          <t>hyperlink</t>
        </is>
      </c>
      <c r="H2270" t="inlineStr"/>
      <c r="I2270" t="b">
        <v>0</v>
      </c>
      <c r="J2270" t="b">
        <v>0</v>
      </c>
      <c r="K2270" t="inlineStr">
        <is>
          <t>404</t>
        </is>
      </c>
      <c r="L2270" t="inlineStr">
        <is>
          <t>http://web.archive.org/web/20260502000954/http://web.archive.org/web/20260502000954/https://www.history.navy.mil/</t>
        </is>
      </c>
      <c r="M2270" t="inlineStr">
        <is>
          <t>none</t>
        </is>
      </c>
      <c r="N2270" t="inlineStr"/>
      <c r="O2270" t="inlineStr">
        <is>
          <t>A</t>
        </is>
      </c>
      <c r="P2270" t="inlineStr">
        <is>
          <t>none</t>
        </is>
      </c>
      <c r="Q2270" t="b">
        <v>0</v>
      </c>
      <c r="R2270" t="inlineStr">
        <is>
          <t>high</t>
        </is>
      </c>
      <c r="S2270" t="inlineStr">
        <is>
          <t>needs-subjective-review</t>
        </is>
      </c>
      <c r="T2270" t="inlineStr"/>
      <c r="U2270" t="inlineStr">
        <is>
          <t>not_archived</t>
        </is>
      </c>
      <c r="V2270" t="inlineStr"/>
      <c r="W2270" t="inlineStr"/>
      <c r="X2270" t="inlineStr"/>
    </row>
    <row r="2271">
      <c r="A2271" t="inlineStr">
        <is>
          <t>digital-classroom</t>
        </is>
      </c>
      <c r="B2271" t="inlineStr">
        <is>
          <t>Understanding and Appreciating World War II Veterans</t>
        </is>
      </c>
      <c r="C2271" t="inlineStr">
        <is>
          <t>/digital-classroom/ask-a-digital-historian/24328</t>
        </is>
      </c>
      <c r="D2271" t="inlineStr">
        <is>
          <t>digital-classroom/ask-a-digital-historian/understanding-and-appreciating-world-war-ii-veterans-24328.md</t>
        </is>
      </c>
      <c r="E2271" t="inlineStr">
        <is>
          <t>http://www.archives.gov/research/ww2/</t>
        </is>
      </c>
      <c r="F2271" t="inlineStr">
        <is>
          <t>The National Archives</t>
        </is>
      </c>
      <c r="G2271" t="inlineStr">
        <is>
          <t>hyperlink</t>
        </is>
      </c>
      <c r="H2271" t="inlineStr"/>
      <c r="I2271" t="b">
        <v>0</v>
      </c>
      <c r="J2271" t="b">
        <v>1</v>
      </c>
      <c r="K2271" t="inlineStr">
        <is>
          <t>200</t>
        </is>
      </c>
      <c r="L2271" t="inlineStr">
        <is>
          <t>https://www.archives.gov/research/military/ww2</t>
        </is>
      </c>
      <c r="M2271" t="inlineStr">
        <is>
          <t>benign</t>
        </is>
      </c>
      <c r="N2271" t="inlineStr">
        <is>
          <t>World War II Records | National Archives</t>
        </is>
      </c>
      <c r="O2271" t="inlineStr">
        <is>
          <t>live</t>
        </is>
      </c>
      <c r="P2271" t="inlineStr">
        <is>
          <t>caption_maybe</t>
        </is>
      </c>
      <c r="Q2271" t="b">
        <v>1</v>
      </c>
      <c r="R2271" t="inlineStr">
        <is>
          <t>high</t>
        </is>
      </c>
      <c r="S2271" t="inlineStr">
        <is>
          <t>bulk-unlink</t>
        </is>
      </c>
      <c r="T2271" t="inlineStr"/>
      <c r="U2271" t="inlineStr"/>
      <c r="V2271" t="inlineStr"/>
      <c r="W2271" t="inlineStr"/>
      <c r="X2271" t="inlineStr"/>
    </row>
    <row r="2272">
      <c r="A2272" t="inlineStr">
        <is>
          <t>digital-classroom</t>
        </is>
      </c>
      <c r="B2272" t="inlineStr">
        <is>
          <t>Understanding and Appreciating World War II Veterans</t>
        </is>
      </c>
      <c r="C2272" t="inlineStr">
        <is>
          <t>/digital-classroom/ask-a-digital-historian/24328</t>
        </is>
      </c>
      <c r="D2272" t="inlineStr">
        <is>
          <t>digital-classroom/ask-a-digital-historian/understanding-and-appreciating-world-war-ii-veterans-24328.md</t>
        </is>
      </c>
      <c r="E2272" t="inlineStr">
        <is>
          <t>http://www.loc.gov/vets/</t>
        </is>
      </c>
      <c r="F2272" t="inlineStr">
        <is>
          <t>Veteran’s History Project</t>
        </is>
      </c>
      <c r="G2272" t="inlineStr">
        <is>
          <t>hyperlink</t>
        </is>
      </c>
      <c r="H2272" t="inlineStr"/>
      <c r="I2272" t="b">
        <v>0</v>
      </c>
      <c r="J2272" t="b">
        <v>1</v>
      </c>
      <c r="K2272" t="inlineStr">
        <is>
          <t>200</t>
        </is>
      </c>
      <c r="L2272" t="inlineStr">
        <is>
          <t>https://www.loc.gov/programs/veterans-history-project/about-this-program/</t>
        </is>
      </c>
      <c r="M2272" t="inlineStr">
        <is>
          <t>benign</t>
        </is>
      </c>
      <c r="N2272" t="inlineStr">
        <is>
          <t>Veterans History Project Overview | Veterans History Project | Programs | Library of Congress</t>
        </is>
      </c>
      <c r="O2272" t="inlineStr">
        <is>
          <t>live</t>
        </is>
      </c>
      <c r="P2272" t="inlineStr">
        <is>
          <t>caption_maybe</t>
        </is>
      </c>
      <c r="Q2272" t="b">
        <v>1</v>
      </c>
      <c r="R2272" t="inlineStr">
        <is>
          <t>high</t>
        </is>
      </c>
      <c r="S2272" t="inlineStr">
        <is>
          <t>bulk-unlink</t>
        </is>
      </c>
      <c r="T2272" t="inlineStr"/>
      <c r="U2272" t="inlineStr"/>
      <c r="V2272" t="inlineStr"/>
      <c r="W2272" t="inlineStr"/>
      <c r="X2272" t="inlineStr"/>
    </row>
    <row r="2273">
      <c r="A2273" t="inlineStr">
        <is>
          <t>digital-classroom</t>
        </is>
      </c>
      <c r="B2273" t="inlineStr">
        <is>
          <t>Using the Web to Learn Research and Presentation Skills</t>
        </is>
      </c>
      <c r="C2273" t="inlineStr">
        <is>
          <t>/digital-classroom/ask-a-digital-historian/24104</t>
        </is>
      </c>
      <c r="D2273" t="inlineStr">
        <is>
          <t>digital-classroom/ask-a-digital-historian/using-the-web-to-learn-research-and-presentation-skills-24104.md</t>
        </is>
      </c>
      <c r="E2273" t="inlineStr">
        <is>
          <t>http://www.williamcronon.net/researching/index.htm</t>
        </is>
      </c>
      <c r="F2273" t="inlineStr">
        <is>
          <t>William Cronon’s Tutorial on Historical Research</t>
        </is>
      </c>
      <c r="G2273" t="inlineStr">
        <is>
          <t>hyperlink</t>
        </is>
      </c>
      <c r="H2273" t="inlineStr"/>
      <c r="I2273" t="b">
        <v>0</v>
      </c>
      <c r="J2273" t="b">
        <v>0</v>
      </c>
      <c r="K2273" t="inlineStr">
        <is>
          <t>200</t>
        </is>
      </c>
      <c r="L2273" t="inlineStr">
        <is>
          <t>http://www.williamcronon.net/researching/index.htm</t>
        </is>
      </c>
      <c r="M2273" t="inlineStr">
        <is>
          <t>none</t>
        </is>
      </c>
      <c r="N2273" t="inlineStr">
        <is>
          <t>Learning Historical Research - Home</t>
        </is>
      </c>
      <c r="O2273" t="inlineStr">
        <is>
          <t>live</t>
        </is>
      </c>
      <c r="P2273" t="inlineStr">
        <is>
          <t>none</t>
        </is>
      </c>
      <c r="Q2273" t="b">
        <v>0</v>
      </c>
      <c r="R2273" t="inlineStr">
        <is>
          <t>high</t>
        </is>
      </c>
      <c r="S2273" t="inlineStr">
        <is>
          <t>ok</t>
        </is>
      </c>
      <c r="T2273" t="inlineStr"/>
      <c r="U2273" t="inlineStr"/>
      <c r="V2273" t="inlineStr"/>
      <c r="W2273" t="inlineStr"/>
      <c r="X2273" t="inlineStr"/>
    </row>
    <row r="2274">
      <c r="A2274" t="inlineStr">
        <is>
          <t>digital-classroom</t>
        </is>
      </c>
      <c r="B2274" t="inlineStr">
        <is>
          <t>Using the Web to Learn Research and Presentation Skills</t>
        </is>
      </c>
      <c r="C2274" t="inlineStr">
        <is>
          <t>/digital-classroom/ask-a-digital-historian/24104</t>
        </is>
      </c>
      <c r="D2274" t="inlineStr">
        <is>
          <t>digital-classroom/ask-a-digital-historian/using-the-web-to-learn-research-and-presentation-skills-24104.md</t>
        </is>
      </c>
      <c r="E2274" t="inlineStr">
        <is>
          <t>http://dohistory.org/on_your_own/index.html</t>
        </is>
      </c>
      <c r="F2274" t="inlineStr">
        <is>
          <t>DoHistory.org</t>
        </is>
      </c>
      <c r="G2274" t="inlineStr">
        <is>
          <t>hyperlink</t>
        </is>
      </c>
      <c r="H2274" t="inlineStr"/>
      <c r="I2274" t="b">
        <v>0</v>
      </c>
      <c r="J2274" t="b">
        <v>0</v>
      </c>
      <c r="K2274" t="inlineStr">
        <is>
          <t>200</t>
        </is>
      </c>
      <c r="L2274" t="inlineStr">
        <is>
          <t>https://dohistory.org/on_your_own/index.html</t>
        </is>
      </c>
      <c r="M2274" t="inlineStr">
        <is>
          <t>benign</t>
        </is>
      </c>
      <c r="N2274" t="inlineStr">
        <is>
          <t>On Your Own</t>
        </is>
      </c>
      <c r="O2274" t="inlineStr">
        <is>
          <t>live</t>
        </is>
      </c>
      <c r="P2274" t="inlineStr">
        <is>
          <t>none</t>
        </is>
      </c>
      <c r="Q2274" t="b">
        <v>0</v>
      </c>
      <c r="R2274" t="inlineStr">
        <is>
          <t>high</t>
        </is>
      </c>
      <c r="S2274" t="inlineStr">
        <is>
          <t>ok</t>
        </is>
      </c>
      <c r="T2274" t="inlineStr"/>
      <c r="U2274" t="inlineStr"/>
      <c r="V2274" t="inlineStr"/>
      <c r="W2274" t="inlineStr"/>
      <c r="X2274" t="inlineStr"/>
    </row>
    <row r="2275">
      <c r="A2275" t="inlineStr">
        <is>
          <t>digital-classroom</t>
        </is>
      </c>
      <c r="B2275" t="inlineStr">
        <is>
          <t>Using the Web to Learn Research and Presentation Skills</t>
        </is>
      </c>
      <c r="C2275" t="inlineStr">
        <is>
          <t>/digital-classroom/ask-a-digital-historian/24104</t>
        </is>
      </c>
      <c r="D2275" t="inlineStr">
        <is>
          <t>digital-classroom/ask-a-digital-historian/using-the-web-to-learn-research-and-presentation-skills-24104.md</t>
        </is>
      </c>
      <c r="E2275" t="inlineStr">
        <is>
          <t>http://dohistory.org/on_your_own/toolkit/index.html</t>
        </is>
      </c>
      <c r="F2275" t="inlineStr">
        <is>
          <t>history toolkit</t>
        </is>
      </c>
      <c r="G2275" t="inlineStr">
        <is>
          <t>hyperlink</t>
        </is>
      </c>
      <c r="H2275" t="inlineStr"/>
      <c r="I2275" t="b">
        <v>0</v>
      </c>
      <c r="J2275" t="b">
        <v>0</v>
      </c>
      <c r="K2275" t="inlineStr">
        <is>
          <t>200</t>
        </is>
      </c>
      <c r="L2275" t="inlineStr">
        <is>
          <t>https://dohistory.org/on_your_own/toolkit/index.html</t>
        </is>
      </c>
      <c r="M2275" t="inlineStr">
        <is>
          <t>benign</t>
        </is>
      </c>
      <c r="N2275" t="inlineStr">
        <is>
          <t>History Toolkit</t>
        </is>
      </c>
      <c r="O2275" t="inlineStr">
        <is>
          <t>live</t>
        </is>
      </c>
      <c r="P2275" t="inlineStr">
        <is>
          <t>none</t>
        </is>
      </c>
      <c r="Q2275" t="b">
        <v>0</v>
      </c>
      <c r="R2275" t="inlineStr">
        <is>
          <t>high</t>
        </is>
      </c>
      <c r="S2275" t="inlineStr">
        <is>
          <t>ok</t>
        </is>
      </c>
      <c r="T2275" t="inlineStr"/>
      <c r="U2275" t="inlineStr"/>
      <c r="V2275" t="inlineStr"/>
      <c r="W2275" t="inlineStr"/>
      <c r="X2275" t="inlineStr"/>
    </row>
    <row r="2276">
      <c r="A2276" t="inlineStr">
        <is>
          <t>digital-classroom</t>
        </is>
      </c>
      <c r="B2276" t="inlineStr">
        <is>
          <t>Using the Web to Learn Research and Presentation Skills</t>
        </is>
      </c>
      <c r="C2276" t="inlineStr">
        <is>
          <t>/digital-classroom/ask-a-digital-historian/24104</t>
        </is>
      </c>
      <c r="D2276" t="inlineStr">
        <is>
          <t>digital-classroom/ask-a-digital-historian/using-the-web-to-learn-research-and-presentation-skills-24104.md</t>
        </is>
      </c>
      <c r="E2276" t="inlineStr">
        <is>
          <t>http://dohistory.org/on_your_own/toolkit/writing.html</t>
        </is>
      </c>
      <c r="F2276" t="inlineStr">
        <is>
          <t>how to decipher 18th-century handwriting</t>
        </is>
      </c>
      <c r="G2276" t="inlineStr">
        <is>
          <t>hyperlink</t>
        </is>
      </c>
      <c r="H2276" t="inlineStr"/>
      <c r="I2276" t="b">
        <v>0</v>
      </c>
      <c r="J2276" t="b">
        <v>0</v>
      </c>
      <c r="K2276" t="inlineStr">
        <is>
          <t>200</t>
        </is>
      </c>
      <c r="L2276" t="inlineStr">
        <is>
          <t>https://dohistory.org/on_your_own/toolkit/writing.html</t>
        </is>
      </c>
      <c r="M2276" t="inlineStr">
        <is>
          <t>benign</t>
        </is>
      </c>
      <c r="N2276" t="inlineStr">
        <is>
          <t>How to Read 18th Century British-American Writing</t>
        </is>
      </c>
      <c r="O2276" t="inlineStr">
        <is>
          <t>live</t>
        </is>
      </c>
      <c r="P2276" t="inlineStr">
        <is>
          <t>none</t>
        </is>
      </c>
      <c r="Q2276" t="b">
        <v>0</v>
      </c>
      <c r="R2276" t="inlineStr">
        <is>
          <t>high</t>
        </is>
      </c>
      <c r="S2276" t="inlineStr">
        <is>
          <t>ok</t>
        </is>
      </c>
      <c r="T2276" t="inlineStr"/>
      <c r="U2276" t="inlineStr"/>
      <c r="V2276" t="inlineStr"/>
      <c r="W2276" t="inlineStr"/>
      <c r="X2276" t="inlineStr"/>
    </row>
    <row r="2277">
      <c r="A2277" t="inlineStr">
        <is>
          <t>digital-classroom</t>
        </is>
      </c>
      <c r="B2277" t="inlineStr">
        <is>
          <t>Using the Web to Learn Research and Presentation Skills</t>
        </is>
      </c>
      <c r="C2277" t="inlineStr">
        <is>
          <t>/digital-classroom/ask-a-digital-historian/24104</t>
        </is>
      </c>
      <c r="D2277" t="inlineStr">
        <is>
          <t>digital-classroom/ask-a-digital-historian/using-the-web-to-learn-research-and-presentation-skills-24104.md</t>
        </is>
      </c>
      <c r="E2277" t="inlineStr">
        <is>
          <t>http://www.digitalhistory.uh.edu/</t>
        </is>
      </c>
      <c r="F2277" t="inlineStr">
        <is>
          <t>Digital History</t>
        </is>
      </c>
      <c r="G2277" t="inlineStr">
        <is>
          <t>hyperlink</t>
        </is>
      </c>
      <c r="H2277" t="inlineStr"/>
      <c r="I2277" t="b">
        <v>0</v>
      </c>
      <c r="J2277" t="b">
        <v>0</v>
      </c>
      <c r="K2277" t="inlineStr">
        <is>
          <t>200</t>
        </is>
      </c>
      <c r="L2277" t="inlineStr">
        <is>
          <t>http://www.digitalhistory.uh.edu/</t>
        </is>
      </c>
      <c r="M2277" t="inlineStr">
        <is>
          <t>none</t>
        </is>
      </c>
      <c r="N2277" t="inlineStr">
        <is>
          <t>UH - Digital History</t>
        </is>
      </c>
      <c r="O2277" t="inlineStr">
        <is>
          <t>live</t>
        </is>
      </c>
      <c r="P2277" t="inlineStr">
        <is>
          <t>none</t>
        </is>
      </c>
      <c r="Q2277" t="b">
        <v>0</v>
      </c>
      <c r="R2277" t="inlineStr">
        <is>
          <t>high</t>
        </is>
      </c>
      <c r="S2277" t="inlineStr">
        <is>
          <t>ok</t>
        </is>
      </c>
      <c r="T2277" t="inlineStr"/>
      <c r="U2277" t="inlineStr"/>
      <c r="V2277" t="inlineStr"/>
      <c r="W2277" t="inlineStr"/>
      <c r="X2277" t="inlineStr"/>
    </row>
    <row r="2278">
      <c r="A2278" t="inlineStr">
        <is>
          <t>digital-classroom</t>
        </is>
      </c>
      <c r="B2278" t="inlineStr">
        <is>
          <t>Using the Web to Learn Research and Presentation Skills</t>
        </is>
      </c>
      <c r="C2278" t="inlineStr">
        <is>
          <t>/digital-classroom/ask-a-digital-historian/24104</t>
        </is>
      </c>
      <c r="D2278" t="inlineStr">
        <is>
          <t>digital-classroom/ask-a-digital-historian/using-the-web-to-learn-research-and-presentation-skills-24104.md</t>
        </is>
      </c>
      <c r="E2278" t="inlineStr">
        <is>
          <t>http://web.archive.org/web/20120630172408/http://www.digitalhistory.uh.edu:80/do_history/index.cfm</t>
        </is>
      </c>
      <c r="F2278" t="inlineStr">
        <is>
          <t>do history through. . .</t>
        </is>
      </c>
      <c r="G2278" t="inlineStr">
        <is>
          <t>hyperlink</t>
        </is>
      </c>
      <c r="H2278" t="inlineStr"/>
      <c r="I2278" t="b">
        <v>0</v>
      </c>
      <c r="J2278" t="b">
        <v>0</v>
      </c>
      <c r="K2278" t="inlineStr">
        <is>
          <t>200</t>
        </is>
      </c>
      <c r="L2278" t="inlineStr">
        <is>
          <t>http://web.archive.org/web/20120630172408/http://www.digitalhistory.uh.edu:80/do_history/index.cfm</t>
        </is>
      </c>
      <c r="M2278" t="inlineStr">
        <is>
          <t>none</t>
        </is>
      </c>
      <c r="N2278" t="inlineStr">
        <is>
          <t>Digital History</t>
        </is>
      </c>
      <c r="O2278" t="inlineStr">
        <is>
          <t>live</t>
        </is>
      </c>
      <c r="P2278" t="inlineStr">
        <is>
          <t>none</t>
        </is>
      </c>
      <c r="Q2278" t="b">
        <v>0</v>
      </c>
      <c r="R2278" t="inlineStr">
        <is>
          <t>high</t>
        </is>
      </c>
      <c r="S2278" t="inlineStr">
        <is>
          <t>ok</t>
        </is>
      </c>
      <c r="T2278" t="inlineStr"/>
      <c r="U2278" t="inlineStr"/>
      <c r="V2278" t="inlineStr"/>
      <c r="W2278" t="inlineStr"/>
      <c r="X2278" t="inlineStr"/>
    </row>
    <row r="2279">
      <c r="A2279" t="inlineStr">
        <is>
          <t>digital-classroom</t>
        </is>
      </c>
      <c r="B2279" t="inlineStr">
        <is>
          <t>Using the Web to Learn Research and Presentation Skills</t>
        </is>
      </c>
      <c r="C2279" t="inlineStr">
        <is>
          <t>/digital-classroom/ask-a-digital-historian/24104</t>
        </is>
      </c>
      <c r="D2279" t="inlineStr">
        <is>
          <t>digital-classroom/ask-a-digital-historian/using-the-web-to-learn-research-and-presentation-skills-24104.md</t>
        </is>
      </c>
      <c r="E2279" t="inlineStr">
        <is>
          <t>http://historicalthinkingmatters.org/</t>
        </is>
      </c>
      <c r="F2279" t="inlineStr">
        <is>
          <t>Historical Thinking Matters</t>
        </is>
      </c>
      <c r="G2279" t="inlineStr">
        <is>
          <t>hyperlink</t>
        </is>
      </c>
      <c r="H2279" t="inlineStr"/>
      <c r="I2279" t="b">
        <v>0</v>
      </c>
      <c r="J2279" t="b">
        <v>0</v>
      </c>
      <c r="K2279" t="inlineStr">
        <is>
          <t>200</t>
        </is>
      </c>
      <c r="L2279" t="inlineStr">
        <is>
          <t>https://historicalthinkingmatters.org/</t>
        </is>
      </c>
      <c r="M2279" t="inlineStr">
        <is>
          <t>benign</t>
        </is>
      </c>
      <c r="N2279" t="inlineStr">
        <is>
          <t>Historical Thinking Matters: home page</t>
        </is>
      </c>
      <c r="O2279" t="inlineStr">
        <is>
          <t>live</t>
        </is>
      </c>
      <c r="P2279" t="inlineStr">
        <is>
          <t>none</t>
        </is>
      </c>
      <c r="Q2279" t="b">
        <v>0</v>
      </c>
      <c r="R2279" t="inlineStr">
        <is>
          <t>high</t>
        </is>
      </c>
      <c r="S2279" t="inlineStr">
        <is>
          <t>ok</t>
        </is>
      </c>
      <c r="T2279" t="inlineStr"/>
      <c r="U2279" t="inlineStr"/>
      <c r="V2279" t="inlineStr"/>
      <c r="W2279" t="inlineStr"/>
      <c r="X2279" t="inlineStr"/>
    </row>
    <row r="2280">
      <c r="A2280" t="inlineStr">
        <is>
          <t>digital-classroom</t>
        </is>
      </c>
      <c r="B2280" t="inlineStr">
        <is>
          <t>Using the Web to Learn Research and Presentation Skills</t>
        </is>
      </c>
      <c r="C2280" t="inlineStr">
        <is>
          <t>/digital-classroom/ask-a-digital-historian/24104</t>
        </is>
      </c>
      <c r="D2280" t="inlineStr">
        <is>
          <t>digital-classroom/ask-a-digital-historian/using-the-web-to-learn-research-and-presentation-skills-24104.md</t>
        </is>
      </c>
      <c r="E2280" t="inlineStr">
        <is>
          <t>http://historicalthinkingmatters.org/why/</t>
        </is>
      </c>
      <c r="F2280" t="inlineStr">
        <is>
          <t>Why Historical Thinking Matters</t>
        </is>
      </c>
      <c r="G2280" t="inlineStr">
        <is>
          <t>hyperlink</t>
        </is>
      </c>
      <c r="H2280" t="inlineStr"/>
      <c r="I2280" t="b">
        <v>0</v>
      </c>
      <c r="J2280" t="b">
        <v>0</v>
      </c>
      <c r="K2280" t="inlineStr">
        <is>
          <t>200</t>
        </is>
      </c>
      <c r="L2280" t="inlineStr">
        <is>
          <t>https://historicalthinkingmatters.org/why/</t>
        </is>
      </c>
      <c r="M2280" t="inlineStr">
        <is>
          <t>benign</t>
        </is>
      </c>
      <c r="N2280" t="inlineStr">
        <is>
          <t>Historical Thinking Matters: Why Historical Thinking Matters</t>
        </is>
      </c>
      <c r="O2280" t="inlineStr">
        <is>
          <t>live</t>
        </is>
      </c>
      <c r="P2280" t="inlineStr">
        <is>
          <t>none</t>
        </is>
      </c>
      <c r="Q2280" t="b">
        <v>0</v>
      </c>
      <c r="R2280" t="inlineStr">
        <is>
          <t>high</t>
        </is>
      </c>
      <c r="S2280" t="inlineStr">
        <is>
          <t>ok</t>
        </is>
      </c>
      <c r="T2280" t="inlineStr"/>
      <c r="U2280" t="inlineStr"/>
      <c r="V2280" t="inlineStr"/>
      <c r="W2280" t="inlineStr"/>
      <c r="X2280" t="inlineStr"/>
    </row>
    <row r="2281">
      <c r="A2281" t="inlineStr">
        <is>
          <t>digital-classroom</t>
        </is>
      </c>
      <c r="B2281" t="inlineStr">
        <is>
          <t>When Copyright Meets the Classroom</t>
        </is>
      </c>
      <c r="C2281" t="inlineStr">
        <is>
          <t>/digital-classroom/ask-a-digital-historian/24710</t>
        </is>
      </c>
      <c r="D2281" t="inlineStr">
        <is>
          <t>digital-classroom/ask-a-digital-historian/when-copyright-meets-the-classroom-24710.md</t>
        </is>
      </c>
      <c r="E2281" t="inlineStr">
        <is>
          <t>http://www.copyright.gov/fls/fl102.html</t>
        </is>
      </c>
      <c r="F2281" t="inlineStr">
        <is>
          <t>official policy on fair use</t>
        </is>
      </c>
      <c r="G2281" t="inlineStr">
        <is>
          <t>hyperlink</t>
        </is>
      </c>
      <c r="H2281" t="inlineStr">
        <is>
          <t>Fair Use</t>
        </is>
      </c>
      <c r="I2281" t="b">
        <v>0</v>
      </c>
      <c r="J2281" t="b">
        <v>0</v>
      </c>
      <c r="K2281" t="inlineStr">
        <is>
          <t>200</t>
        </is>
      </c>
      <c r="L2281" t="inlineStr">
        <is>
          <t>https://www.copyright.gov/fls/fl102.html</t>
        </is>
      </c>
      <c r="M2281" t="inlineStr">
        <is>
          <t>benign</t>
        </is>
      </c>
      <c r="N2281" t="inlineStr">
        <is>
          <t>U.S. Copyright Office Fair Use Index</t>
        </is>
      </c>
      <c r="O2281" t="inlineStr">
        <is>
          <t>live</t>
        </is>
      </c>
      <c r="P2281" t="inlineStr">
        <is>
          <t>none</t>
        </is>
      </c>
      <c r="Q2281" t="b">
        <v>0</v>
      </c>
      <c r="R2281" t="inlineStr">
        <is>
          <t>high</t>
        </is>
      </c>
      <c r="S2281" t="inlineStr">
        <is>
          <t>ok</t>
        </is>
      </c>
      <c r="T2281" t="inlineStr"/>
      <c r="U2281" t="inlineStr"/>
      <c r="V2281" t="inlineStr"/>
      <c r="W2281" t="inlineStr"/>
      <c r="X2281" t="inlineStr"/>
    </row>
    <row r="2282">
      <c r="A2282" t="inlineStr">
        <is>
          <t>digital-classroom</t>
        </is>
      </c>
      <c r="B2282" t="inlineStr">
        <is>
          <t>When Copyright Meets the Classroom</t>
        </is>
      </c>
      <c r="C2282" t="inlineStr">
        <is>
          <t>/digital-classroom/ask-a-digital-historian/24710</t>
        </is>
      </c>
      <c r="D2282" t="inlineStr">
        <is>
          <t>digital-classroom/ask-a-digital-historian/when-copyright-meets-the-classroom-24710.md</t>
        </is>
      </c>
      <c r="E2282" t="inlineStr">
        <is>
          <t>http://web.archive.org/web/20211118153456/https://copyright.cornell.edu/publicdomain</t>
        </is>
      </c>
      <c r="F2282" t="inlineStr">
        <is>
          <t>copyright term chart</t>
        </is>
      </c>
      <c r="G2282" t="inlineStr">
        <is>
          <t>hyperlink</t>
        </is>
      </c>
      <c r="H2282" t="inlineStr">
        <is>
          <t>Tools</t>
        </is>
      </c>
      <c r="I2282" t="b">
        <v>0</v>
      </c>
      <c r="J2282" t="b">
        <v>0</v>
      </c>
      <c r="K2282" t="inlineStr">
        <is>
          <t>200</t>
        </is>
      </c>
      <c r="L2282" t="inlineStr">
        <is>
          <t>http://web.archive.org/web/20211118153456/https://copyright.cornell.edu/publicdomain</t>
        </is>
      </c>
      <c r="M2282" t="inlineStr">
        <is>
          <t>none</t>
        </is>
      </c>
      <c r="N2282" t="inlineStr">
        <is>
          <t>Copyright Term and the Public Domain in the United States | Copyright Information Center</t>
        </is>
      </c>
      <c r="O2282" t="inlineStr">
        <is>
          <t>live</t>
        </is>
      </c>
      <c r="P2282" t="inlineStr">
        <is>
          <t>none</t>
        </is>
      </c>
      <c r="Q2282" t="b">
        <v>0</v>
      </c>
      <c r="R2282" t="inlineStr">
        <is>
          <t>high</t>
        </is>
      </c>
      <c r="S2282" t="inlineStr">
        <is>
          <t>ok</t>
        </is>
      </c>
      <c r="T2282" t="inlineStr"/>
      <c r="U2282" t="inlineStr"/>
      <c r="V2282" t="inlineStr"/>
      <c r="W2282" t="inlineStr"/>
      <c r="X2282" t="inlineStr"/>
    </row>
    <row r="2283">
      <c r="A2283" t="inlineStr">
        <is>
          <t>digital-classroom</t>
        </is>
      </c>
      <c r="B2283" t="inlineStr">
        <is>
          <t>When Copyright Meets the Classroom</t>
        </is>
      </c>
      <c r="C2283" t="inlineStr">
        <is>
          <t>/digital-classroom/ask-a-digital-historian/24710</t>
        </is>
      </c>
      <c r="D2283" t="inlineStr">
        <is>
          <t>digital-classroom/ask-a-digital-historian/when-copyright-meets-the-classroom-24710.md</t>
        </is>
      </c>
      <c r="E2283" t="inlineStr">
        <is>
          <t>http://web.archive.org/web/20210605075139/https://www.lib.umn.edu/copyright/fairthoughts</t>
        </is>
      </c>
      <c r="F2283" t="inlineStr">
        <is>
          <t>Thinking Through Fair Use</t>
        </is>
      </c>
      <c r="G2283" t="inlineStr">
        <is>
          <t>hyperlink</t>
        </is>
      </c>
      <c r="H2283" t="inlineStr">
        <is>
          <t>Tools</t>
        </is>
      </c>
      <c r="I2283" t="b">
        <v>0</v>
      </c>
      <c r="J2283" t="b">
        <v>0</v>
      </c>
      <c r="K2283" t="inlineStr">
        <is>
          <t>200</t>
        </is>
      </c>
      <c r="L2283" t="inlineStr">
        <is>
          <t>http://web.archive.org/web/20210605075139/https://www.lib.umn.edu/copyright/fairthoughts</t>
        </is>
      </c>
      <c r="M2283" t="inlineStr">
        <is>
          <t>none</t>
        </is>
      </c>
      <c r="N2283" t="inlineStr">
        <is>
          <t>Thinking Through Fair Use · University of Minnesota Libraries</t>
        </is>
      </c>
      <c r="O2283" t="inlineStr">
        <is>
          <t>live</t>
        </is>
      </c>
      <c r="P2283" t="inlineStr">
        <is>
          <t>none</t>
        </is>
      </c>
      <c r="Q2283" t="b">
        <v>0</v>
      </c>
      <c r="R2283" t="inlineStr">
        <is>
          <t>high</t>
        </is>
      </c>
      <c r="S2283" t="inlineStr">
        <is>
          <t>ok</t>
        </is>
      </c>
      <c r="T2283" t="inlineStr"/>
      <c r="U2283" t="inlineStr"/>
      <c r="V2283" t="inlineStr"/>
      <c r="W2283" t="inlineStr"/>
      <c r="X2283" t="inlineStr"/>
    </row>
    <row r="2284">
      <c r="A2284" t="inlineStr">
        <is>
          <t>digital-classroom</t>
        </is>
      </c>
      <c r="B2284" t="inlineStr">
        <is>
          <t>When Copyright Meets the Classroom</t>
        </is>
      </c>
      <c r="C2284" t="inlineStr">
        <is>
          <t>/digital-classroom/ask-a-digital-historian/24710</t>
        </is>
      </c>
      <c r="D2284" t="inlineStr">
        <is>
          <t>digital-classroom/ask-a-digital-historian/when-copyright-meets-the-classroom-24710.md</t>
        </is>
      </c>
      <c r="E2284" t="inlineStr">
        <is>
          <t>http://www.copyright.gov/circs/circ01.pdf</t>
        </is>
      </c>
      <c r="F2284" t="inlineStr">
        <is>
          <t>Copyright Basics</t>
        </is>
      </c>
      <c r="G2284" t="inlineStr">
        <is>
          <t>hyperlink</t>
        </is>
      </c>
      <c r="H2284" t="inlineStr">
        <is>
          <t>Things to Consider</t>
        </is>
      </c>
      <c r="I2284" t="b">
        <v>0</v>
      </c>
      <c r="J2284" t="b">
        <v>0</v>
      </c>
      <c r="K2284" t="inlineStr">
        <is>
          <t>200</t>
        </is>
      </c>
      <c r="L2284" t="inlineStr">
        <is>
          <t>https://www.copyright.gov/circs/circ01.pdf</t>
        </is>
      </c>
      <c r="M2284" t="inlineStr">
        <is>
          <t>benign</t>
        </is>
      </c>
      <c r="N2284" t="inlineStr"/>
      <c r="O2284" t="inlineStr">
        <is>
          <t>live</t>
        </is>
      </c>
      <c r="P2284" t="inlineStr">
        <is>
          <t>none</t>
        </is>
      </c>
      <c r="Q2284" t="b">
        <v>0</v>
      </c>
      <c r="R2284" t="inlineStr">
        <is>
          <t>high</t>
        </is>
      </c>
      <c r="S2284" t="inlineStr">
        <is>
          <t>ok</t>
        </is>
      </c>
      <c r="T2284" t="inlineStr"/>
      <c r="U2284" t="inlineStr"/>
      <c r="V2284" t="inlineStr"/>
      <c r="W2284" t="inlineStr"/>
      <c r="X2284" t="inlineStr"/>
    </row>
    <row r="2285">
      <c r="A2285" t="inlineStr">
        <is>
          <t>digital-classroom</t>
        </is>
      </c>
      <c r="B2285" t="inlineStr">
        <is>
          <t>Wikipedia: Credible Research Source or Not?</t>
        </is>
      </c>
      <c r="C2285" t="inlineStr">
        <is>
          <t>/digital-classroom/ask-a-digital-historian/23863</t>
        </is>
      </c>
      <c r="D2285" t="inlineStr">
        <is>
          <t>digital-classroom/ask-a-digital-historian/wikipedia-credible-research-source-or-not-23863.md</t>
        </is>
      </c>
      <c r="E2285" t="inlineStr">
        <is>
          <t>https://www.bloomberg.com/news/articles/2005-12-19/the-wikipedia-debate-continues</t>
        </is>
      </c>
      <c r="F2285" t="inlineStr">
        <is>
          <t>*Business Week*</t>
        </is>
      </c>
      <c r="G2285" t="inlineStr">
        <is>
          <t>hyperlink</t>
        </is>
      </c>
      <c r="H2285" t="inlineStr"/>
      <c r="I2285" t="b">
        <v>0</v>
      </c>
      <c r="J2285" t="b">
        <v>0</v>
      </c>
      <c r="K2285" t="inlineStr">
        <is>
          <t>403</t>
        </is>
      </c>
      <c r="L2285" t="inlineStr">
        <is>
          <t>https://www.bloomberg.com/news/articles/2005-12-19/the-wikipedia-debate-continues</t>
        </is>
      </c>
      <c r="M2285" t="inlineStr">
        <is>
          <t>none</t>
        </is>
      </c>
      <c r="N2285" t="inlineStr"/>
      <c r="O2285" t="inlineStr">
        <is>
          <t>blocked-unknown</t>
        </is>
      </c>
      <c r="P2285" t="inlineStr">
        <is>
          <t>none</t>
        </is>
      </c>
      <c r="Q2285" t="b">
        <v>0</v>
      </c>
      <c r="R2285" t="inlineStr">
        <is>
          <t>low</t>
        </is>
      </c>
      <c r="S2285" t="inlineStr">
        <is>
          <t>needs-subjective-review</t>
        </is>
      </c>
      <c r="T2285" t="inlineStr"/>
      <c r="U2285" t="inlineStr"/>
      <c r="V2285" t="inlineStr"/>
      <c r="W2285" t="inlineStr"/>
      <c r="X2285" t="inlineStr"/>
    </row>
    <row r="2286">
      <c r="A2286" t="inlineStr">
        <is>
          <t>digital-classroom</t>
        </is>
      </c>
      <c r="B2286" t="inlineStr">
        <is>
          <t>Wikipedia: Credible Research Source or Not?</t>
        </is>
      </c>
      <c r="C2286" t="inlineStr">
        <is>
          <t>/digital-classroom/ask-a-digital-historian/23863</t>
        </is>
      </c>
      <c r="D2286" t="inlineStr">
        <is>
          <t>digital-classroom/ask-a-digital-historian/wikipedia-credible-research-source-or-not-23863.md</t>
        </is>
      </c>
      <c r="E2286" t="inlineStr">
        <is>
          <t>http://en.wikipedia.org/wiki/Reliability_of_Wikipedia</t>
        </is>
      </c>
      <c r="F2286" t="inlineStr">
        <is>
          <t>*Reliability of Wikipedia*</t>
        </is>
      </c>
      <c r="G2286" t="inlineStr">
        <is>
          <t>hyperlink</t>
        </is>
      </c>
      <c r="H2286" t="inlineStr"/>
      <c r="I2286" t="b">
        <v>0</v>
      </c>
      <c r="J2286" t="b">
        <v>0</v>
      </c>
      <c r="K2286" t="inlineStr">
        <is>
          <t>200</t>
        </is>
      </c>
      <c r="L2286" t="inlineStr">
        <is>
          <t>https://en.wikipedia.org/wiki/Reliability_of_Wikipedia</t>
        </is>
      </c>
      <c r="M2286" t="inlineStr">
        <is>
          <t>benign</t>
        </is>
      </c>
      <c r="N2286" t="inlineStr">
        <is>
          <t>Reliability of Wikipedia - Wikipedia</t>
        </is>
      </c>
      <c r="O2286" t="inlineStr">
        <is>
          <t>live</t>
        </is>
      </c>
      <c r="P2286" t="inlineStr">
        <is>
          <t>none</t>
        </is>
      </c>
      <c r="Q2286" t="b">
        <v>0</v>
      </c>
      <c r="R2286" t="inlineStr">
        <is>
          <t>high</t>
        </is>
      </c>
      <c r="S2286" t="inlineStr">
        <is>
          <t>ok</t>
        </is>
      </c>
      <c r="T2286" t="inlineStr"/>
      <c r="U2286" t="inlineStr"/>
      <c r="V2286" t="inlineStr"/>
      <c r="W2286" t="inlineStr"/>
      <c r="X2286" t="inlineStr"/>
    </row>
    <row r="2287">
      <c r="A2287" t="inlineStr">
        <is>
          <t>digital-classroom</t>
        </is>
      </c>
      <c r="B2287" t="inlineStr">
        <is>
          <t>Wikipedia: Credible Research Source or Not?</t>
        </is>
      </c>
      <c r="C2287" t="inlineStr">
        <is>
          <t>/digital-classroom/ask-a-digital-historian/23863</t>
        </is>
      </c>
      <c r="D2287" t="inlineStr">
        <is>
          <t>digital-classroom/ask-a-digital-historian/wikipedia-credible-research-source-or-not-23863.md</t>
        </is>
      </c>
      <c r="E2287" t="inlineStr">
        <is>
          <t>http://chronicle.com/article/We-Can-t-Ignore-the-Influence/1762</t>
        </is>
      </c>
      <c r="F2287" t="inlineStr">
        <is>
          <t>We Can't Ignore the Influence of Digital Technologies</t>
        </is>
      </c>
      <c r="G2287" t="inlineStr">
        <is>
          <t>hyperlink</t>
        </is>
      </c>
      <c r="H2287" t="inlineStr"/>
      <c r="I2287" t="b">
        <v>0</v>
      </c>
      <c r="J2287" t="b">
        <v>0</v>
      </c>
      <c r="K2287" t="inlineStr">
        <is>
          <t>200</t>
        </is>
      </c>
      <c r="L2287" t="inlineStr">
        <is>
          <t>https://www.chronicle.com/article/we-cant-ignore-the-influence-of-digital-technologies/</t>
        </is>
      </c>
      <c r="M2287" t="inlineStr">
        <is>
          <t>benign</t>
        </is>
      </c>
      <c r="N2287" t="inlineStr">
        <is>
          <t>We Can’t Ignore the Influence of Digital Technologies</t>
        </is>
      </c>
      <c r="O2287" t="inlineStr">
        <is>
          <t>live</t>
        </is>
      </c>
      <c r="P2287" t="inlineStr">
        <is>
          <t>none</t>
        </is>
      </c>
      <c r="Q2287" t="b">
        <v>0</v>
      </c>
      <c r="R2287" t="inlineStr">
        <is>
          <t>high</t>
        </is>
      </c>
      <c r="S2287" t="inlineStr">
        <is>
          <t>ok</t>
        </is>
      </c>
      <c r="T2287" t="inlineStr"/>
      <c r="U2287" t="inlineStr"/>
      <c r="V2287" t="inlineStr"/>
      <c r="W2287" t="inlineStr"/>
      <c r="X2287" t="inlineStr"/>
    </row>
    <row r="2288">
      <c r="A2288" t="inlineStr">
        <is>
          <t>digital-classroom</t>
        </is>
      </c>
      <c r="B2288" t="inlineStr">
        <is>
          <t>Wikipedia: Credible Research Source or Not?</t>
        </is>
      </c>
      <c r="C2288" t="inlineStr">
        <is>
          <t>/digital-classroom/ask-a-digital-historian/23863</t>
        </is>
      </c>
      <c r="D2288" t="inlineStr">
        <is>
          <t>digital-classroom/ask-a-digital-historian/wikipedia-credible-research-source-or-not-23863.md</t>
        </is>
      </c>
      <c r="E2288" t="inlineStr">
        <is>
          <t>http://www.chronicle.com</t>
        </is>
      </c>
      <c r="F2288" t="inlineStr">
        <is>
          <t>*Chronicle of Higher Education*</t>
        </is>
      </c>
      <c r="G2288" t="inlineStr">
        <is>
          <t>hyperlink</t>
        </is>
      </c>
      <c r="H2288" t="inlineStr"/>
      <c r="I2288" t="b">
        <v>0</v>
      </c>
      <c r="J2288" t="b">
        <v>0</v>
      </c>
      <c r="K2288" t="inlineStr">
        <is>
          <t>200</t>
        </is>
      </c>
      <c r="L2288" t="inlineStr">
        <is>
          <t>https://www.chronicle.com/</t>
        </is>
      </c>
      <c r="M2288" t="inlineStr">
        <is>
          <t>benign</t>
        </is>
      </c>
      <c r="N2288" t="inlineStr">
        <is>
          <t>The Chronicle of Higher Education | Higher Ed News, Opinion, &amp; Advice</t>
        </is>
      </c>
      <c r="O2288" t="inlineStr">
        <is>
          <t>live</t>
        </is>
      </c>
      <c r="P2288" t="inlineStr">
        <is>
          <t>none</t>
        </is>
      </c>
      <c r="Q2288" t="b">
        <v>0</v>
      </c>
      <c r="R2288" t="inlineStr">
        <is>
          <t>high</t>
        </is>
      </c>
      <c r="S2288" t="inlineStr">
        <is>
          <t>ok</t>
        </is>
      </c>
      <c r="T2288" t="inlineStr"/>
      <c r="U2288" t="inlineStr"/>
      <c r="V2288" t="inlineStr"/>
      <c r="W2288" t="inlineStr"/>
      <c r="X2288" t="inlineStr"/>
    </row>
    <row r="2289">
      <c r="A2289" t="inlineStr">
        <is>
          <t>digital-classroom</t>
        </is>
      </c>
      <c r="B2289" t="inlineStr">
        <is>
          <t>Wikipedia: Credible Research Source or Not?</t>
        </is>
      </c>
      <c r="C2289" t="inlineStr">
        <is>
          <t>/digital-classroom/ask-a-digital-historian/23863</t>
        </is>
      </c>
      <c r="D2289" t="inlineStr">
        <is>
          <t>digital-classroom/ask-a-digital-historian/wikipedia-credible-research-source-or-not-23863.md</t>
        </is>
      </c>
      <c r="E2289" t="inlineStr">
        <is>
          <t>http://en.wikipedia.org/wiki/Wikipedia:Researching_with_Wikipedia</t>
        </is>
      </c>
      <c r="F2289" t="inlineStr">
        <is>
          <t>Researching with Wikipedia</t>
        </is>
      </c>
      <c r="G2289" t="inlineStr">
        <is>
          <t>hyperlink</t>
        </is>
      </c>
      <c r="H2289" t="inlineStr"/>
      <c r="I2289" t="b">
        <v>0</v>
      </c>
      <c r="J2289" t="b">
        <v>0</v>
      </c>
      <c r="K2289" t="inlineStr">
        <is>
          <t>200</t>
        </is>
      </c>
      <c r="L2289" t="inlineStr">
        <is>
          <t>https://en.wikipedia.org/wiki/Wikipedia:Researching_with_Wikipedia</t>
        </is>
      </c>
      <c r="M2289" t="inlineStr">
        <is>
          <t>benign</t>
        </is>
      </c>
      <c r="N2289" t="inlineStr">
        <is>
          <t>Wikipedia:Researching with Wikipedia - Wikipedia</t>
        </is>
      </c>
      <c r="O2289" t="inlineStr">
        <is>
          <t>live</t>
        </is>
      </c>
      <c r="P2289" t="inlineStr">
        <is>
          <t>none</t>
        </is>
      </c>
      <c r="Q2289" t="b">
        <v>0</v>
      </c>
      <c r="R2289" t="inlineStr">
        <is>
          <t>high</t>
        </is>
      </c>
      <c r="S2289" t="inlineStr">
        <is>
          <t>ok</t>
        </is>
      </c>
      <c r="T2289" t="inlineStr"/>
      <c r="U2289" t="inlineStr"/>
      <c r="V2289" t="inlineStr"/>
      <c r="W2289" t="inlineStr"/>
      <c r="X2289" t="inlineStr"/>
    </row>
    <row r="2290">
      <c r="A2290" t="inlineStr">
        <is>
          <t>digital-classroom</t>
        </is>
      </c>
      <c r="B2290" t="inlineStr">
        <is>
          <t>Wikipedia: Credible Research Source or Not?</t>
        </is>
      </c>
      <c r="C2290" t="inlineStr">
        <is>
          <t>/digital-classroom/ask-a-digital-historian/23863</t>
        </is>
      </c>
      <c r="D2290" t="inlineStr">
        <is>
          <t>digital-classroom/ask-a-digital-historian/wikipedia-credible-research-source-or-not-23863.md</t>
        </is>
      </c>
      <c r="E2290" t="inlineStr">
        <is>
          <t>http://en.wikipedia.org/wiki/Wikipedia:Academic_use</t>
        </is>
      </c>
      <c r="F2290" t="inlineStr">
        <is>
          <t>Wikipedia for Academic Use</t>
        </is>
      </c>
      <c r="G2290" t="inlineStr">
        <is>
          <t>hyperlink</t>
        </is>
      </c>
      <c r="H2290" t="inlineStr"/>
      <c r="I2290" t="b">
        <v>0</v>
      </c>
      <c r="J2290" t="b">
        <v>0</v>
      </c>
      <c r="K2290" t="inlineStr">
        <is>
          <t>200</t>
        </is>
      </c>
      <c r="L2290" t="inlineStr">
        <is>
          <t>https://en.wikipedia.org/wiki/Wikipedia:Academic_use</t>
        </is>
      </c>
      <c r="M2290" t="inlineStr">
        <is>
          <t>benign</t>
        </is>
      </c>
      <c r="N2290" t="inlineStr">
        <is>
          <t>Wikipedia:Academic use - Wikipedia</t>
        </is>
      </c>
      <c r="O2290" t="inlineStr">
        <is>
          <t>live</t>
        </is>
      </c>
      <c r="P2290" t="inlineStr">
        <is>
          <t>none</t>
        </is>
      </c>
      <c r="Q2290" t="b">
        <v>0</v>
      </c>
      <c r="R2290" t="inlineStr">
        <is>
          <t>high</t>
        </is>
      </c>
      <c r="S2290" t="inlineStr">
        <is>
          <t>ok</t>
        </is>
      </c>
      <c r="T2290" t="inlineStr"/>
      <c r="U2290" t="inlineStr"/>
      <c r="V2290" t="inlineStr"/>
      <c r="W2290" t="inlineStr"/>
      <c r="X2290" t="inlineStr"/>
    </row>
    <row r="2291">
      <c r="A2291" t="inlineStr">
        <is>
          <t>digital-classroom</t>
        </is>
      </c>
      <c r="B2291" t="inlineStr">
        <is>
          <t>Wikipedia: Credible Research Source or Not?</t>
        </is>
      </c>
      <c r="C2291" t="inlineStr">
        <is>
          <t>/digital-classroom/ask-a-digital-historian/23863</t>
        </is>
      </c>
      <c r="D2291" t="inlineStr">
        <is>
          <t>digital-classroom/ask-a-digital-historian/wikipedia-credible-research-source-or-not-23863.md</t>
        </is>
      </c>
      <c r="E2291" t="inlineStr">
        <is>
          <t>http://web.archive.org/web/20190719143603/https://www.nwp.org/cs/public/print/resource/2920</t>
        </is>
      </c>
      <c r="F2291" t="inlineStr">
        <is>
          <t>*Wikipedia: Friend, Not Foe*</t>
        </is>
      </c>
      <c r="G2291" t="inlineStr">
        <is>
          <t>hyperlink</t>
        </is>
      </c>
      <c r="H2291" t="inlineStr">
        <is>
          <t>In the Classroom</t>
        </is>
      </c>
      <c r="I2291" t="b">
        <v>0</v>
      </c>
      <c r="J2291" t="b">
        <v>0</v>
      </c>
      <c r="K2291" t="inlineStr">
        <is>
          <t>200</t>
        </is>
      </c>
      <c r="L2291" t="inlineStr">
        <is>
          <t>http://web.archive.org/web/20190719143603/https://www.nwp.org/cs/public/print/resource/2920</t>
        </is>
      </c>
      <c r="M2291" t="inlineStr">
        <is>
          <t>none</t>
        </is>
      </c>
      <c r="N2291" t="inlineStr">
        <is>
          <t>Wikipedia: Friend, Not Foe - National Writing Project</t>
        </is>
      </c>
      <c r="O2291" t="inlineStr">
        <is>
          <t>live</t>
        </is>
      </c>
      <c r="P2291" t="inlineStr">
        <is>
          <t>none</t>
        </is>
      </c>
      <c r="Q2291" t="b">
        <v>0</v>
      </c>
      <c r="R2291" t="inlineStr">
        <is>
          <t>high</t>
        </is>
      </c>
      <c r="S2291" t="inlineStr">
        <is>
          <t>ok</t>
        </is>
      </c>
      <c r="T2291" t="inlineStr"/>
      <c r="U2291" t="inlineStr"/>
      <c r="V2291" t="inlineStr"/>
      <c r="W2291" t="inlineStr"/>
      <c r="X2291" t="inlineStr"/>
    </row>
    <row r="2292">
      <c r="A2292" t="inlineStr">
        <is>
          <t>digital-classroom</t>
        </is>
      </c>
      <c r="B2292" t="inlineStr">
        <is>
          <t>Wikipedia: Credible Research Source or Not?</t>
        </is>
      </c>
      <c r="C2292" t="inlineStr">
        <is>
          <t>/digital-classroom/ask-a-digital-historian/23863</t>
        </is>
      </c>
      <c r="D2292" t="inlineStr">
        <is>
          <t>digital-classroom/ask-a-digital-historian/wikipedia-credible-research-source-or-not-23863.md</t>
        </is>
      </c>
      <c r="E2292" t="inlineStr">
        <is>
          <t>http://web.archive.org/web/20201109215945/http://web.archive.org/web/20201109215945/http://www.findingdulcinea.com/guides/Education/In-The-Classroom/Wikipedia-In-The-Classroom.pg_0.html</t>
        </is>
      </c>
      <c r="F2292" t="inlineStr">
        <is>
          <t>Wikipedia in the Classroom</t>
        </is>
      </c>
      <c r="G2292" t="inlineStr">
        <is>
          <t>hyperlink</t>
        </is>
      </c>
      <c r="H2292" t="inlineStr">
        <is>
          <t>In the Classroom</t>
        </is>
      </c>
      <c r="I2292" t="b">
        <v>0</v>
      </c>
      <c r="J2292" t="b">
        <v>0</v>
      </c>
      <c r="K2292" t="inlineStr">
        <is>
          <t>404</t>
        </is>
      </c>
      <c r="L2292" t="inlineStr">
        <is>
          <t>http://web.archive.org/web/20201109215945/http://web.archive.org/web/20201109215945/http://www.findingdulcinea.com/guides/Education/In-The-Classroom/Wikipedia-In-The-Classroom.pg_0.html</t>
        </is>
      </c>
      <c r="M2292" t="inlineStr">
        <is>
          <t>none</t>
        </is>
      </c>
      <c r="N2292" t="inlineStr"/>
      <c r="O2292" t="inlineStr">
        <is>
          <t>A</t>
        </is>
      </c>
      <c r="P2292" t="inlineStr">
        <is>
          <t>none</t>
        </is>
      </c>
      <c r="Q2292" t="b">
        <v>0</v>
      </c>
      <c r="R2292" t="inlineStr">
        <is>
          <t>high</t>
        </is>
      </c>
      <c r="S2292" t="inlineStr">
        <is>
          <t>needs-subjective-review</t>
        </is>
      </c>
      <c r="T2292" t="inlineStr"/>
      <c r="U2292" t="inlineStr">
        <is>
          <t>not_archived</t>
        </is>
      </c>
      <c r="V2292" t="inlineStr"/>
      <c r="W2292" t="inlineStr"/>
      <c r="X2292" t="inlineStr"/>
    </row>
    <row r="2293">
      <c r="A2293" t="inlineStr">
        <is>
          <t>digital-classroom</t>
        </is>
      </c>
      <c r="B2293" t="inlineStr">
        <is>
          <t>Wikipedia: Credible Research Source or Not?</t>
        </is>
      </c>
      <c r="C2293" t="inlineStr">
        <is>
          <t>/digital-classroom/ask-a-digital-historian/23863</t>
        </is>
      </c>
      <c r="D2293" t="inlineStr">
        <is>
          <t>digital-classroom/ask-a-digital-historian/wikipedia-credible-research-source-or-not-23863.md</t>
        </is>
      </c>
      <c r="E2293" t="inlineStr">
        <is>
          <t>http://www.findingdulcinea.com</t>
        </is>
      </c>
      <c r="F2293" t="inlineStr">
        <is>
          <t>Finding Dulcinea</t>
        </is>
      </c>
      <c r="G2293" t="inlineStr">
        <is>
          <t>hyperlink</t>
        </is>
      </c>
      <c r="H2293" t="inlineStr">
        <is>
          <t>In the Classroom</t>
        </is>
      </c>
      <c r="I2293" t="b">
        <v>0</v>
      </c>
      <c r="J2293" t="b">
        <v>0</v>
      </c>
      <c r="K2293" t="inlineStr">
        <is>
          <t>200</t>
        </is>
      </c>
      <c r="L2293" t="inlineStr">
        <is>
          <t>https://findingdulcinea.com/</t>
        </is>
      </c>
      <c r="M2293" t="inlineStr">
        <is>
          <t>benign</t>
        </is>
      </c>
      <c r="N2293" t="inlineStr">
        <is>
          <t>Finding Dulcinea - Online Guides | Internet Library | Web Resources</t>
        </is>
      </c>
      <c r="O2293" t="inlineStr">
        <is>
          <t>live</t>
        </is>
      </c>
      <c r="P2293" t="inlineStr">
        <is>
          <t>none</t>
        </is>
      </c>
      <c r="Q2293" t="b">
        <v>0</v>
      </c>
      <c r="R2293" t="inlineStr">
        <is>
          <t>high</t>
        </is>
      </c>
      <c r="S2293" t="inlineStr">
        <is>
          <t>ok</t>
        </is>
      </c>
      <c r="T2293" t="inlineStr"/>
      <c r="U2293" t="inlineStr"/>
      <c r="V2293" t="inlineStr"/>
      <c r="W2293" t="inlineStr"/>
      <c r="X2293" t="inlineStr"/>
    </row>
    <row r="2294">
      <c r="A2294" t="inlineStr">
        <is>
          <t>digital-classroom</t>
        </is>
      </c>
      <c r="B2294" t="inlineStr">
        <is>
          <t>Advanced Whiteboard Techniques</t>
        </is>
      </c>
      <c r="C2294" t="inlineStr">
        <is>
          <t>/digital-classroom/beyond-the-chalkboard/24165</t>
        </is>
      </c>
      <c r="D2294" t="inlineStr">
        <is>
          <t>digital-classroom/beyond-the-chalkboard/advanced-whiteboard-techniques-24165.md</t>
        </is>
      </c>
      <c r="E2294" t="inlineStr">
        <is>
          <t>http://web.archive.org/web/20120812082642/http://www.schoolsworld.tv:80/videos/primary-ict-advanced-whiteboard-techniques</t>
        </is>
      </c>
      <c r="F2294" t="inlineStr">
        <is>
          <t>video</t>
        </is>
      </c>
      <c r="G2294" t="inlineStr">
        <is>
          <t>hyperlink</t>
        </is>
      </c>
      <c r="H2294" t="inlineStr"/>
      <c r="I2294" t="b">
        <v>0</v>
      </c>
      <c r="J2294" t="b">
        <v>0</v>
      </c>
      <c r="K2294" t="inlineStr">
        <is>
          <t>200</t>
        </is>
      </c>
      <c r="L2294" t="inlineStr">
        <is>
          <t>http://web.archive.org/web/20120812082642/http://www.schoolsworld.tv:80/videos/primary-ict-advanced-whiteboard-techniques</t>
        </is>
      </c>
      <c r="M2294" t="inlineStr">
        <is>
          <t>none</t>
        </is>
      </c>
      <c r="N2294" t="inlineStr">
        <is>
          <t>SchoolsWorld</t>
        </is>
      </c>
      <c r="O2294" t="inlineStr">
        <is>
          <t>live</t>
        </is>
      </c>
      <c r="P2294" t="inlineStr">
        <is>
          <t>none</t>
        </is>
      </c>
      <c r="Q2294" t="b">
        <v>0</v>
      </c>
      <c r="R2294" t="inlineStr">
        <is>
          <t>high</t>
        </is>
      </c>
      <c r="S2294" t="inlineStr">
        <is>
          <t>ok</t>
        </is>
      </c>
      <c r="T2294" t="inlineStr"/>
      <c r="U2294" t="inlineStr"/>
      <c r="V2294" t="inlineStr"/>
      <c r="W2294" t="inlineStr"/>
      <c r="X2294" t="inlineStr"/>
    </row>
    <row r="2295">
      <c r="A2295" t="inlineStr">
        <is>
          <t>digital-classroom</t>
        </is>
      </c>
      <c r="B2295" t="inlineStr">
        <is>
          <t>Advanced Whiteboard Techniques</t>
        </is>
      </c>
      <c r="C2295" t="inlineStr">
        <is>
          <t>/digital-classroom/beyond-the-chalkboard/24165</t>
        </is>
      </c>
      <c r="D2295" t="inlineStr">
        <is>
          <t>digital-classroom/beyond-the-chalkboard/advanced-whiteboard-techniques-24165.md</t>
        </is>
      </c>
      <c r="E2295" t="inlineStr">
        <is>
          <t>http://www.schoolsworld.tv/node/139?terms=1024</t>
        </is>
      </c>
      <c r="F2295" t="inlineStr">
        <is>
          <t>video</t>
        </is>
      </c>
      <c r="G2295" t="inlineStr">
        <is>
          <t>hyperlink</t>
        </is>
      </c>
      <c r="H2295" t="inlineStr"/>
      <c r="I2295" t="b">
        <v>0</v>
      </c>
      <c r="J2295" t="b">
        <v>0</v>
      </c>
      <c r="K2295" t="inlineStr">
        <is>
          <t>CONN_ERROR</t>
        </is>
      </c>
      <c r="L2295" t="inlineStr"/>
      <c r="M2295" t="inlineStr">
        <is>
          <t>none</t>
        </is>
      </c>
      <c r="N2295" t="inlineStr"/>
      <c r="O2295" t="inlineStr">
        <is>
          <t>A</t>
        </is>
      </c>
      <c r="P2295" t="inlineStr">
        <is>
          <t>none</t>
        </is>
      </c>
      <c r="Q2295" t="b">
        <v>0</v>
      </c>
      <c r="R2295" t="inlineStr">
        <is>
          <t>high</t>
        </is>
      </c>
      <c r="S2295" t="inlineStr">
        <is>
          <t>needs-subjective-review</t>
        </is>
      </c>
      <c r="T2295" t="inlineStr"/>
      <c r="U2295" t="inlineStr">
        <is>
          <t>not_archived</t>
        </is>
      </c>
      <c r="V2295" t="inlineStr"/>
      <c r="W2295" t="inlineStr"/>
      <c r="X2295" t="inlineStr"/>
    </row>
    <row r="2296">
      <c r="A2296" t="inlineStr">
        <is>
          <t>digital-classroom</t>
        </is>
      </c>
      <c r="B2296" t="inlineStr">
        <is>
          <t>Analyzing Campaign Commercials</t>
        </is>
      </c>
      <c r="C2296" t="inlineStr">
        <is>
          <t>/digital-classroom/beyond-the-chalkboard/25781</t>
        </is>
      </c>
      <c r="D2296" t="inlineStr">
        <is>
          <t>digital-classroom/beyond-the-chalkboard/analyzing-campaign-commercials-25781.md</t>
        </is>
      </c>
      <c r="E2296" t="inlineStr">
        <is>
          <t>http://www.livingroomcandidate.org/</t>
        </is>
      </c>
      <c r="F2296" t="inlineStr">
        <is>
          <t>*The Living Room Candidate*</t>
        </is>
      </c>
      <c r="G2296" t="inlineStr">
        <is>
          <t>hyperlink</t>
        </is>
      </c>
      <c r="H2296" t="inlineStr"/>
      <c r="I2296" t="b">
        <v>0</v>
      </c>
      <c r="J2296" t="b">
        <v>0</v>
      </c>
      <c r="K2296" t="inlineStr">
        <is>
          <t>200</t>
        </is>
      </c>
      <c r="L2296" t="inlineStr">
        <is>
          <t>https://www.livingroomcandidate.org/</t>
        </is>
      </c>
      <c r="M2296" t="inlineStr">
        <is>
          <t>benign</t>
        </is>
      </c>
      <c r="N2296" t="inlineStr">
        <is>
          <t>The Living Room Candidate</t>
        </is>
      </c>
      <c r="O2296" t="inlineStr">
        <is>
          <t>live</t>
        </is>
      </c>
      <c r="P2296" t="inlineStr">
        <is>
          <t>none</t>
        </is>
      </c>
      <c r="Q2296" t="b">
        <v>0</v>
      </c>
      <c r="R2296" t="inlineStr">
        <is>
          <t>high</t>
        </is>
      </c>
      <c r="S2296" t="inlineStr">
        <is>
          <t>ok</t>
        </is>
      </c>
      <c r="T2296" t="inlineStr"/>
      <c r="U2296" t="inlineStr"/>
      <c r="V2296" t="inlineStr"/>
      <c r="W2296" t="inlineStr"/>
      <c r="X2296" t="inlineStr"/>
    </row>
    <row r="2297">
      <c r="A2297" t="inlineStr">
        <is>
          <t>digital-classroom</t>
        </is>
      </c>
      <c r="B2297" t="inlineStr">
        <is>
          <t>Choose Your Own Adventure Videos</t>
        </is>
      </c>
      <c r="C2297" t="inlineStr">
        <is>
          <t>/digital-classroom/beyond-the-chalkboard/25448</t>
        </is>
      </c>
      <c r="D2297" t="inlineStr">
        <is>
          <t>digital-classroom/beyond-the-chalkboard/choose-your-own-adventure-videos-25448.md</t>
        </is>
      </c>
      <c r="E2297" t="inlineStr">
        <is>
          <t>http://web.archive.org/web/20211025231513/http://web.archive.org/web/20211025231513/http://kulowiectech.blogspot.com/2011/11/choose-your-own-adventure-videos.html</t>
        </is>
      </c>
      <c r="F2297" t="inlineStr">
        <is>
          <t>blog post</t>
        </is>
      </c>
      <c r="G2297" t="inlineStr">
        <is>
          <t>hyperlink</t>
        </is>
      </c>
      <c r="H2297" t="inlineStr"/>
      <c r="I2297" t="b">
        <v>0</v>
      </c>
      <c r="J2297" t="b">
        <v>0</v>
      </c>
      <c r="K2297" t="inlineStr">
        <is>
          <t>404</t>
        </is>
      </c>
      <c r="L2297" t="inlineStr">
        <is>
          <t>http://web.archive.org/web/20211025231513/http://web.archive.org/web/20211025231513/http://kulowiectech.blogspot.com/2011/11/choose-your-own-adventure-videos.html</t>
        </is>
      </c>
      <c r="M2297" t="inlineStr">
        <is>
          <t>none</t>
        </is>
      </c>
      <c r="N2297" t="inlineStr"/>
      <c r="O2297" t="inlineStr">
        <is>
          <t>A</t>
        </is>
      </c>
      <c r="P2297" t="inlineStr">
        <is>
          <t>none</t>
        </is>
      </c>
      <c r="Q2297" t="b">
        <v>0</v>
      </c>
      <c r="R2297" t="inlineStr">
        <is>
          <t>high</t>
        </is>
      </c>
      <c r="S2297" t="inlineStr">
        <is>
          <t>needs-subjective-review</t>
        </is>
      </c>
      <c r="T2297" t="inlineStr"/>
      <c r="U2297" t="inlineStr">
        <is>
          <t>not_archived</t>
        </is>
      </c>
      <c r="V2297" t="inlineStr"/>
      <c r="W2297" t="inlineStr"/>
      <c r="X2297" t="inlineStr"/>
    </row>
    <row r="2298">
      <c r="A2298" t="inlineStr">
        <is>
          <t>digital-classroom</t>
        </is>
      </c>
      <c r="B2298" t="inlineStr">
        <is>
          <t>Crosscurricular Multimedia: AP U.S. History and Govt Classes Collaborate</t>
        </is>
      </c>
      <c r="C2298" t="inlineStr">
        <is>
          <t>/digital-classroom/beyond-the-chalkboard/25163</t>
        </is>
      </c>
      <c r="D2298" t="inlineStr">
        <is>
          <t>digital-classroom/beyond-the-chalkboard/crosscurricular-multimedia-ap-us-history-and-govt-classes-collaborate-25163.md</t>
        </is>
      </c>
      <c r="E2298" t="inlineStr">
        <is>
          <t>http://ushistoryeducatorblog.blogspot.com/</t>
        </is>
      </c>
      <c r="F2298" t="inlineStr">
        <is>
          <t>*US History Teachers Blog*</t>
        </is>
      </c>
      <c r="G2298" t="inlineStr">
        <is>
          <t>hyperlink</t>
        </is>
      </c>
      <c r="H2298" t="inlineStr"/>
      <c r="I2298" t="b">
        <v>0</v>
      </c>
      <c r="J2298" t="b">
        <v>0</v>
      </c>
      <c r="K2298" t="inlineStr">
        <is>
          <t>200</t>
        </is>
      </c>
      <c r="L2298" t="inlineStr">
        <is>
          <t>http://ushistoryeducatorblog.blogspot.com/</t>
        </is>
      </c>
      <c r="M2298" t="inlineStr">
        <is>
          <t>none</t>
        </is>
      </c>
      <c r="N2298" t="inlineStr">
        <is>
          <t>US History Teachers Blog</t>
        </is>
      </c>
      <c r="O2298" t="inlineStr">
        <is>
          <t>live</t>
        </is>
      </c>
      <c r="P2298" t="inlineStr">
        <is>
          <t>none</t>
        </is>
      </c>
      <c r="Q2298" t="b">
        <v>0</v>
      </c>
      <c r="R2298" t="inlineStr">
        <is>
          <t>high</t>
        </is>
      </c>
      <c r="S2298" t="inlineStr">
        <is>
          <t>ok</t>
        </is>
      </c>
      <c r="T2298" t="inlineStr"/>
      <c r="U2298" t="inlineStr"/>
      <c r="V2298" t="inlineStr"/>
      <c r="W2298" t="inlineStr"/>
      <c r="X2298" t="inlineStr"/>
    </row>
    <row r="2299">
      <c r="A2299" t="inlineStr">
        <is>
          <t>digital-classroom</t>
        </is>
      </c>
      <c r="B2299" t="inlineStr">
        <is>
          <t>Crosscurricular Multimedia: AP U.S. History and Govt Classes Collaborate</t>
        </is>
      </c>
      <c r="C2299" t="inlineStr">
        <is>
          <t>/digital-classroom/beyond-the-chalkboard/25163</t>
        </is>
      </c>
      <c r="D2299" t="inlineStr">
        <is>
          <t>digital-classroom/beyond-the-chalkboard/crosscurricular-multimedia-ap-us-history-and-govt-classes-collaborate-25163.md</t>
        </is>
      </c>
      <c r="E2299" t="inlineStr">
        <is>
          <t>http://www.edweek.org/ew/articles/2011/06/15/35mm-history.h30.html</t>
        </is>
      </c>
      <c r="F2299" t="inlineStr">
        <is>
          <t>Digitized Historical Documents Give Students Direct Access to the Past</t>
        </is>
      </c>
      <c r="G2299" t="inlineStr">
        <is>
          <t>hyperlink</t>
        </is>
      </c>
      <c r="H2299" t="inlineStr"/>
      <c r="I2299" t="b">
        <v>0</v>
      </c>
      <c r="J2299" t="b">
        <v>0</v>
      </c>
      <c r="K2299" t="inlineStr">
        <is>
          <t>200</t>
        </is>
      </c>
      <c r="L2299" t="inlineStr">
        <is>
          <t>https://www.edweek.org/teaching-learning/digitized-historical-documents-give-students-direct-access-to-the-past/2011/06</t>
        </is>
      </c>
      <c r="M2299" t="inlineStr">
        <is>
          <t>benign</t>
        </is>
      </c>
      <c r="N2299" t="inlineStr">
        <is>
          <t>Digitized Historical Documents Give Students Direct Access to the Past</t>
        </is>
      </c>
      <c r="O2299" t="inlineStr">
        <is>
          <t>live</t>
        </is>
      </c>
      <c r="P2299" t="inlineStr">
        <is>
          <t>none</t>
        </is>
      </c>
      <c r="Q2299" t="b">
        <v>0</v>
      </c>
      <c r="R2299" t="inlineStr">
        <is>
          <t>high</t>
        </is>
      </c>
      <c r="S2299" t="inlineStr">
        <is>
          <t>ok</t>
        </is>
      </c>
      <c r="T2299" t="inlineStr"/>
      <c r="U2299" t="inlineStr"/>
      <c r="V2299" t="inlineStr"/>
      <c r="W2299" t="inlineStr"/>
      <c r="X2299" t="inlineStr"/>
    </row>
    <row r="2300">
      <c r="A2300" t="inlineStr">
        <is>
          <t>digital-classroom</t>
        </is>
      </c>
      <c r="B2300" t="inlineStr">
        <is>
          <t>Crosscurricular Multimedia: AP U.S. History and Govt Classes Collaborate</t>
        </is>
      </c>
      <c r="C2300" t="inlineStr">
        <is>
          <t>/digital-classroom/beyond-the-chalkboard/25163</t>
        </is>
      </c>
      <c r="D2300" t="inlineStr">
        <is>
          <t>digital-classroom/beyond-the-chalkboard/crosscurricular-multimedia-ap-us-history-and-govt-classes-collaborate-25163.md</t>
        </is>
      </c>
      <c r="E2300" t="inlineStr">
        <is>
          <t>http://www.edweek.org/ew/index.html</t>
        </is>
      </c>
      <c r="F2300" t="inlineStr">
        <is>
          <t>*Education Week*</t>
        </is>
      </c>
      <c r="G2300" t="inlineStr">
        <is>
          <t>hyperlink</t>
        </is>
      </c>
      <c r="H2300" t="inlineStr"/>
      <c r="I2300" t="b">
        <v>0</v>
      </c>
      <c r="J2300" t="b">
        <v>0</v>
      </c>
      <c r="K2300" t="inlineStr">
        <is>
          <t>200</t>
        </is>
      </c>
      <c r="L2300" t="inlineStr">
        <is>
          <t>https://www.edweek.org/</t>
        </is>
      </c>
      <c r="M2300" t="inlineStr">
        <is>
          <t>benign</t>
        </is>
      </c>
      <c r="N2300" t="inlineStr">
        <is>
          <t>Education Week - K-12 education news and information</t>
        </is>
      </c>
      <c r="O2300" t="inlineStr">
        <is>
          <t>live</t>
        </is>
      </c>
      <c r="P2300" t="inlineStr">
        <is>
          <t>none</t>
        </is>
      </c>
      <c r="Q2300" t="b">
        <v>0</v>
      </c>
      <c r="R2300" t="inlineStr">
        <is>
          <t>high</t>
        </is>
      </c>
      <c r="S2300" t="inlineStr">
        <is>
          <t>ok</t>
        </is>
      </c>
      <c r="T2300" t="inlineStr"/>
      <c r="U2300" t="inlineStr"/>
      <c r="V2300" t="inlineStr"/>
      <c r="W2300" t="inlineStr"/>
      <c r="X2300" t="inlineStr"/>
    </row>
    <row r="2301">
      <c r="A2301" t="inlineStr">
        <is>
          <t>digital-classroom</t>
        </is>
      </c>
      <c r="B2301" t="inlineStr">
        <is>
          <t>Crosscurricular Multimedia: AP U.S. History and Govt Classes Collaborate</t>
        </is>
      </c>
      <c r="C2301" t="inlineStr">
        <is>
          <t>/digital-classroom/beyond-the-chalkboard/25163</t>
        </is>
      </c>
      <c r="D2301" t="inlineStr">
        <is>
          <t>digital-classroom/beyond-the-chalkboard/crosscurricular-multimedia-ap-us-history-and-govt-classes-collaborate-25163.md</t>
        </is>
      </c>
      <c r="E2301" t="inlineStr">
        <is>
          <t>http://usgovteducatorsblog.blogspot.com/2011/06/teaching-2011-style.html</t>
        </is>
      </c>
      <c r="F2301" t="inlineStr">
        <is>
          <t>http://usgovteducatorsblog.blogspot.com/2011/06/teaching-2011-style.html</t>
        </is>
      </c>
      <c r="G2301" t="inlineStr">
        <is>
          <t>bare_url</t>
        </is>
      </c>
      <c r="H2301" t="inlineStr"/>
      <c r="I2301" t="b">
        <v>0</v>
      </c>
      <c r="J2301" t="b">
        <v>0</v>
      </c>
      <c r="K2301" t="inlineStr">
        <is>
          <t>200</t>
        </is>
      </c>
      <c r="L2301" t="inlineStr">
        <is>
          <t>http://usgovteducatorsblog.blogspot.com/2011/06/teaching-2011-style.html</t>
        </is>
      </c>
      <c r="M2301" t="inlineStr">
        <is>
          <t>none</t>
        </is>
      </c>
      <c r="N2301" t="inlineStr">
        <is>
          <t>US Government Teachers Blog: Teaching 2011 Style - Technology Integration</t>
        </is>
      </c>
      <c r="O2301" t="inlineStr">
        <is>
          <t>live</t>
        </is>
      </c>
      <c r="P2301" t="inlineStr">
        <is>
          <t>none</t>
        </is>
      </c>
      <c r="Q2301" t="b">
        <v>0</v>
      </c>
      <c r="R2301" t="inlineStr">
        <is>
          <t>high</t>
        </is>
      </c>
      <c r="S2301" t="inlineStr">
        <is>
          <t>ok</t>
        </is>
      </c>
      <c r="T2301" t="inlineStr"/>
      <c r="U2301" t="inlineStr"/>
      <c r="V2301" t="inlineStr"/>
      <c r="W2301" t="inlineStr"/>
      <c r="X2301" t="inlineStr"/>
    </row>
    <row r="2302">
      <c r="A2302" t="inlineStr">
        <is>
          <t>digital-classroom</t>
        </is>
      </c>
      <c r="B2302" t="inlineStr">
        <is>
          <t>Digital Storytelling in the Classroom</t>
        </is>
      </c>
      <c r="C2302" t="inlineStr">
        <is>
          <t>/digital-classroom/beyond-the-chalkboard/24169</t>
        </is>
      </c>
      <c r="D2302" t="inlineStr">
        <is>
          <t>digital-classroom/beyond-the-chalkboard/digital-storytelling-in-the-classroom-24169.md</t>
        </is>
      </c>
      <c r="E2302" t="inlineStr">
        <is>
          <t>http://www.youtube.com/watch?v=ufVnMDVskLo</t>
        </is>
      </c>
      <c r="F2302" t="inlineStr">
        <is>
          <t>video</t>
        </is>
      </c>
      <c r="G2302" t="inlineStr">
        <is>
          <t>hyperlink</t>
        </is>
      </c>
      <c r="H2302" t="inlineStr"/>
      <c r="I2302" t="b">
        <v>0</v>
      </c>
      <c r="J2302" t="b">
        <v>0</v>
      </c>
      <c r="K2302" t="inlineStr">
        <is>
          <t>200</t>
        </is>
      </c>
      <c r="L2302" t="inlineStr">
        <is>
          <t>https://www.youtube.com/watch?v=ufVnMDVskLo</t>
        </is>
      </c>
      <c r="M2302" t="inlineStr">
        <is>
          <t>benign</t>
        </is>
      </c>
      <c r="N2302" t="inlineStr"/>
      <c r="O2302" t="inlineStr">
        <is>
          <t>live</t>
        </is>
      </c>
      <c r="P2302" t="inlineStr">
        <is>
          <t>none</t>
        </is>
      </c>
      <c r="Q2302" t="b">
        <v>0</v>
      </c>
      <c r="R2302" t="inlineStr">
        <is>
          <t>high</t>
        </is>
      </c>
      <c r="S2302" t="inlineStr">
        <is>
          <t>ok</t>
        </is>
      </c>
      <c r="T2302" t="inlineStr"/>
      <c r="U2302" t="inlineStr"/>
      <c r="V2302" t="inlineStr"/>
      <c r="W2302" t="inlineStr"/>
      <c r="X2302" t="inlineStr"/>
    </row>
    <row r="2303">
      <c r="A2303" t="inlineStr">
        <is>
          <t>digital-classroom</t>
        </is>
      </c>
      <c r="B2303" t="inlineStr">
        <is>
          <t>Digital Storytelling in the Classroom</t>
        </is>
      </c>
      <c r="C2303" t="inlineStr">
        <is>
          <t>/digital-classroom/beyond-the-chalkboard/24169</t>
        </is>
      </c>
      <c r="D2303" t="inlineStr">
        <is>
          <t>digital-classroom/beyond-the-chalkboard/digital-storytelling-in-the-classroom-24169.md</t>
        </is>
      </c>
      <c r="E2303" t="inlineStr">
        <is>
          <t>http://web.archive.org/web/20130513160220/http://windows.microsoft.com/en-US/windows-live/photo-gallery-get-started</t>
        </is>
      </c>
      <c r="F2303" t="inlineStr">
        <is>
          <t>Photo Story 3</t>
        </is>
      </c>
      <c r="G2303" t="inlineStr">
        <is>
          <t>hyperlink</t>
        </is>
      </c>
      <c r="H2303" t="inlineStr"/>
      <c r="I2303" t="b">
        <v>0</v>
      </c>
      <c r="J2303" t="b">
        <v>0</v>
      </c>
      <c r="K2303" t="inlineStr">
        <is>
          <t>200</t>
        </is>
      </c>
      <c r="L2303" t="inlineStr">
        <is>
          <t>http://web.archive.org/web/20130513160220/http://windows.microsoft.com/en-US/windows-live/photo-gallery-get-started</t>
        </is>
      </c>
      <c r="M2303" t="inlineStr">
        <is>
          <t>none</t>
        </is>
      </c>
      <c r="N2303" t="inlineStr">
        <is>
          <t>Photo Gallery - Microsoft Windows</t>
        </is>
      </c>
      <c r="O2303" t="inlineStr">
        <is>
          <t>live</t>
        </is>
      </c>
      <c r="P2303" t="inlineStr">
        <is>
          <t>none</t>
        </is>
      </c>
      <c r="Q2303" t="b">
        <v>0</v>
      </c>
      <c r="R2303" t="inlineStr">
        <is>
          <t>high</t>
        </is>
      </c>
      <c r="S2303" t="inlineStr">
        <is>
          <t>ok</t>
        </is>
      </c>
      <c r="T2303" t="inlineStr"/>
      <c r="U2303" t="inlineStr"/>
      <c r="V2303" t="inlineStr"/>
      <c r="W2303" t="inlineStr"/>
      <c r="X2303" t="inlineStr"/>
    </row>
    <row r="2304">
      <c r="A2304" t="inlineStr">
        <is>
          <t>digital-classroom</t>
        </is>
      </c>
      <c r="B2304" t="inlineStr">
        <is>
          <t>Introduction to Google Docs</t>
        </is>
      </c>
      <c r="C2304" t="inlineStr">
        <is>
          <t>/digital-classroom/beyond-the-chalkboard/24168</t>
        </is>
      </c>
      <c r="D2304" t="inlineStr">
        <is>
          <t>digital-classroom/beyond-the-chalkboard/introduction-to-google-docs-24168.md</t>
        </is>
      </c>
      <c r="E2304" t="inlineStr">
        <is>
          <t>http://www.youtube.com/watch?v=TYPjJK6LZdM</t>
        </is>
      </c>
      <c r="F2304" t="inlineStr">
        <is>
          <t>video</t>
        </is>
      </c>
      <c r="G2304" t="inlineStr">
        <is>
          <t>hyperlink</t>
        </is>
      </c>
      <c r="H2304" t="inlineStr"/>
      <c r="I2304" t="b">
        <v>0</v>
      </c>
      <c r="J2304" t="b">
        <v>0</v>
      </c>
      <c r="K2304" t="inlineStr">
        <is>
          <t>200</t>
        </is>
      </c>
      <c r="L2304" t="inlineStr">
        <is>
          <t>https://www.youtube.com/watch?v=TYPjJK6LZdM</t>
        </is>
      </c>
      <c r="M2304" t="inlineStr">
        <is>
          <t>benign</t>
        </is>
      </c>
      <c r="N2304" t="inlineStr"/>
      <c r="O2304" t="inlineStr">
        <is>
          <t>live</t>
        </is>
      </c>
      <c r="P2304" t="inlineStr">
        <is>
          <t>none</t>
        </is>
      </c>
      <c r="Q2304" t="b">
        <v>0</v>
      </c>
      <c r="R2304" t="inlineStr">
        <is>
          <t>high</t>
        </is>
      </c>
      <c r="S2304" t="inlineStr">
        <is>
          <t>ok</t>
        </is>
      </c>
      <c r="T2304" t="inlineStr"/>
      <c r="U2304" t="inlineStr"/>
      <c r="V2304" t="inlineStr"/>
      <c r="W2304" t="inlineStr"/>
      <c r="X2304" t="inlineStr"/>
    </row>
    <row r="2305">
      <c r="A2305" t="inlineStr">
        <is>
          <t>digital-classroom</t>
        </is>
      </c>
      <c r="B2305" t="inlineStr">
        <is>
          <t>Twitter in Large Classrooms</t>
        </is>
      </c>
      <c r="C2305" t="inlineStr">
        <is>
          <t>/digital-classroom/beyond-the-chalkboard/24162</t>
        </is>
      </c>
      <c r="D2305" t="inlineStr">
        <is>
          <t>digital-classroom/beyond-the-chalkboard/twitter-in-large-classrooms-24162.md</t>
        </is>
      </c>
      <c r="E2305" t="inlineStr">
        <is>
          <t>http://current.com/groups/culture/90024801_the-twitter-experiment-twistory-in-the-classroom.htm</t>
        </is>
      </c>
      <c r="F2305" t="inlineStr">
        <is>
          <t>video</t>
        </is>
      </c>
      <c r="G2305" t="inlineStr">
        <is>
          <t>hyperlink</t>
        </is>
      </c>
      <c r="H2305" t="inlineStr"/>
      <c r="I2305" t="b">
        <v>0</v>
      </c>
      <c r="J2305" t="b">
        <v>0</v>
      </c>
      <c r="K2305" t="inlineStr">
        <is>
          <t>404</t>
        </is>
      </c>
      <c r="L2305" t="inlineStr">
        <is>
          <t>https://current.com/groups/culture/90024801_the-twitter-experiment-twistory-in-the-classroom.htm</t>
        </is>
      </c>
      <c r="M2305" t="inlineStr">
        <is>
          <t>benign</t>
        </is>
      </c>
      <c r="N2305" t="inlineStr"/>
      <c r="O2305" t="inlineStr">
        <is>
          <t>A</t>
        </is>
      </c>
      <c r="P2305" t="inlineStr">
        <is>
          <t>none</t>
        </is>
      </c>
      <c r="Q2305" t="b">
        <v>0</v>
      </c>
      <c r="R2305" t="inlineStr">
        <is>
          <t>high</t>
        </is>
      </c>
      <c r="S2305" t="inlineStr">
        <is>
          <t>needs-subjective-review</t>
        </is>
      </c>
      <c r="T2305" t="inlineStr"/>
      <c r="U2305" t="inlineStr">
        <is>
          <t>not_archived</t>
        </is>
      </c>
      <c r="V2305" t="inlineStr"/>
      <c r="W2305" t="inlineStr"/>
      <c r="X2305" t="inlineStr"/>
    </row>
    <row r="2306">
      <c r="A2306" t="inlineStr">
        <is>
          <t>digital-classroom</t>
        </is>
      </c>
      <c r="B2306" t="inlineStr">
        <is>
          <t>Using Facebook to Engage with Historical Figures</t>
        </is>
      </c>
      <c r="C2306" t="inlineStr">
        <is>
          <t>/digital-classroom/beyond-the-chalkboard/24152</t>
        </is>
      </c>
      <c r="D2306" t="inlineStr">
        <is>
          <t>digital-classroom/beyond-the-chalkboard/using-facebook-to-engage-with-historical-figures-24152.md</t>
        </is>
      </c>
      <c r="E2306" t="inlineStr">
        <is>
          <t>http://www.youtube.com/watch?v=Vj-XCUIbbcE</t>
        </is>
      </c>
      <c r="F2306" t="inlineStr">
        <is>
          <t>video</t>
        </is>
      </c>
      <c r="G2306" t="inlineStr">
        <is>
          <t>hyperlink</t>
        </is>
      </c>
      <c r="H2306" t="inlineStr"/>
      <c r="I2306" t="b">
        <v>0</v>
      </c>
      <c r="J2306" t="b">
        <v>0</v>
      </c>
      <c r="K2306" t="inlineStr">
        <is>
          <t>200</t>
        </is>
      </c>
      <c r="L2306" t="inlineStr">
        <is>
          <t>https://www.youtube.com/watch?v=Vj-XCUIbbcE</t>
        </is>
      </c>
      <c r="M2306" t="inlineStr">
        <is>
          <t>benign</t>
        </is>
      </c>
      <c r="N2306" t="inlineStr"/>
      <c r="O2306" t="inlineStr">
        <is>
          <t>live</t>
        </is>
      </c>
      <c r="P2306" t="inlineStr">
        <is>
          <t>none</t>
        </is>
      </c>
      <c r="Q2306" t="b">
        <v>0</v>
      </c>
      <c r="R2306" t="inlineStr">
        <is>
          <t>high</t>
        </is>
      </c>
      <c r="S2306" t="inlineStr">
        <is>
          <t>ok</t>
        </is>
      </c>
      <c r="T2306" t="inlineStr"/>
      <c r="U2306" t="inlineStr"/>
      <c r="V2306" t="inlineStr"/>
      <c r="W2306" t="inlineStr"/>
      <c r="X2306" t="inlineStr"/>
    </row>
    <row r="2307">
      <c r="A2307" t="inlineStr">
        <is>
          <t>digital-classroom</t>
        </is>
      </c>
      <c r="B2307" t="inlineStr">
        <is>
          <t>Using Facebook to Engage with Historical Figures</t>
        </is>
      </c>
      <c r="C2307" t="inlineStr">
        <is>
          <t>/digital-classroom/beyond-the-chalkboard/24152</t>
        </is>
      </c>
      <c r="D2307" t="inlineStr">
        <is>
          <t>digital-classroom/beyond-the-chalkboard/using-facebook-to-engage-with-historical-figures-24152.md</t>
        </is>
      </c>
      <c r="E2307" t="inlineStr">
        <is>
          <t>http://maps.google.com/</t>
        </is>
      </c>
      <c r="F2307" t="inlineStr">
        <is>
          <t>Google Maps</t>
        </is>
      </c>
      <c r="G2307" t="inlineStr">
        <is>
          <t>hyperlink</t>
        </is>
      </c>
      <c r="H2307" t="inlineStr"/>
      <c r="I2307" t="b">
        <v>0</v>
      </c>
      <c r="J2307" t="b">
        <v>0</v>
      </c>
      <c r="K2307" t="inlineStr">
        <is>
          <t>200</t>
        </is>
      </c>
      <c r="L2307" t="inlineStr">
        <is>
          <t>https://www.google.com:443/maps</t>
        </is>
      </c>
      <c r="M2307" t="inlineStr">
        <is>
          <t>substantive</t>
        </is>
      </c>
      <c r="N2307" t="inlineStr">
        <is>
          <t>Google Maps</t>
        </is>
      </c>
      <c r="O2307" t="inlineStr">
        <is>
          <t>C-candidate</t>
        </is>
      </c>
      <c r="P2307" t="inlineStr">
        <is>
          <t>none</t>
        </is>
      </c>
      <c r="Q2307" t="b">
        <v>0</v>
      </c>
      <c r="R2307" t="inlineStr">
        <is>
          <t>medium</t>
        </is>
      </c>
      <c r="S2307" t="inlineStr">
        <is>
          <t>needs-subjective-review</t>
        </is>
      </c>
      <c r="T2307" t="inlineStr"/>
      <c r="U2307" t="inlineStr">
        <is>
          <t>not_archived</t>
        </is>
      </c>
      <c r="V2307" t="b">
        <v>0</v>
      </c>
      <c r="W2307" t="inlineStr"/>
      <c r="X2307" t="inlineStr">
        <is>
          <t>needs-human</t>
        </is>
      </c>
    </row>
    <row r="2308">
      <c r="A2308" t="inlineStr">
        <is>
          <t>digital-classroom</t>
        </is>
      </c>
      <c r="B2308" t="inlineStr">
        <is>
          <t>Using Facebook to Engage with Historical Figures</t>
        </is>
      </c>
      <c r="C2308" t="inlineStr">
        <is>
          <t>/digital-classroom/beyond-the-chalkboard/24152</t>
        </is>
      </c>
      <c r="D2308" t="inlineStr">
        <is>
          <t>digital-classroom/beyond-the-chalkboard/using-facebook-to-engage-with-historical-figures-24152.md</t>
        </is>
      </c>
      <c r="E2308" t="inlineStr">
        <is>
          <t>http://www.surveymonkey.com/</t>
        </is>
      </c>
      <c r="F2308" t="inlineStr">
        <is>
          <t>Survey Monkey</t>
        </is>
      </c>
      <c r="G2308" t="inlineStr">
        <is>
          <t>hyperlink</t>
        </is>
      </c>
      <c r="H2308" t="inlineStr"/>
      <c r="I2308" t="b">
        <v>0</v>
      </c>
      <c r="J2308" t="b">
        <v>0</v>
      </c>
      <c r="K2308" t="inlineStr">
        <is>
          <t>200</t>
        </is>
      </c>
      <c r="L2308" t="inlineStr">
        <is>
          <t>https://www.surveymonkey.com/</t>
        </is>
      </c>
      <c r="M2308" t="inlineStr">
        <is>
          <t>benign</t>
        </is>
      </c>
      <c r="N2308" t="inlineStr">
        <is>
          <t>SurveyMonkey: The World’s Most Popular Survey Platform</t>
        </is>
      </c>
      <c r="O2308" t="inlineStr">
        <is>
          <t>live</t>
        </is>
      </c>
      <c r="P2308" t="inlineStr">
        <is>
          <t>none</t>
        </is>
      </c>
      <c r="Q2308" t="b">
        <v>0</v>
      </c>
      <c r="R2308" t="inlineStr">
        <is>
          <t>high</t>
        </is>
      </c>
      <c r="S2308" t="inlineStr">
        <is>
          <t>ok</t>
        </is>
      </c>
      <c r="T2308" t="inlineStr"/>
      <c r="U2308" t="inlineStr"/>
      <c r="V2308" t="inlineStr"/>
      <c r="W2308" t="inlineStr"/>
      <c r="X2308" t="inlineStr"/>
    </row>
    <row r="2309">
      <c r="A2309" t="inlineStr">
        <is>
          <t>digital-classroom</t>
        </is>
      </c>
      <c r="B2309" t="inlineStr">
        <is>
          <t>Using Facebook to Engage with Historical Figures</t>
        </is>
      </c>
      <c r="C2309" t="inlineStr">
        <is>
          <t>/digital-classroom/beyond-the-chalkboard/24152</t>
        </is>
      </c>
      <c r="D2309" t="inlineStr">
        <is>
          <t>digital-classroom/beyond-the-chalkboard/using-facebook-to-engage-with-historical-figures-24152.md</t>
        </is>
      </c>
      <c r="E2309" t="inlineStr">
        <is>
          <t>http://www.facebook.com/pages/DeWitt-APUSH-Clinton/191556088827</t>
        </is>
      </c>
      <c r="F2309" t="inlineStr">
        <is>
          <t>example</t>
        </is>
      </c>
      <c r="G2309" t="inlineStr">
        <is>
          <t>hyperlink</t>
        </is>
      </c>
      <c r="H2309" t="inlineStr"/>
      <c r="I2309" t="b">
        <v>0</v>
      </c>
      <c r="J2309" t="b">
        <v>0</v>
      </c>
      <c r="K2309" t="inlineStr">
        <is>
          <t>200</t>
        </is>
      </c>
      <c r="L2309" t="inlineStr">
        <is>
          <t>https://www.facebook.com/people/DeWitt-APUSH-Clinton/100064847676153/</t>
        </is>
      </c>
      <c r="M2309" t="inlineStr">
        <is>
          <t>benign</t>
        </is>
      </c>
      <c r="N2309" t="inlineStr"/>
      <c r="O2309" t="inlineStr">
        <is>
          <t>live</t>
        </is>
      </c>
      <c r="P2309" t="inlineStr">
        <is>
          <t>none</t>
        </is>
      </c>
      <c r="Q2309" t="b">
        <v>0</v>
      </c>
      <c r="R2309" t="inlineStr">
        <is>
          <t>high</t>
        </is>
      </c>
      <c r="S2309" t="inlineStr">
        <is>
          <t>ok</t>
        </is>
      </c>
      <c r="T2309" t="inlineStr"/>
      <c r="U2309" t="inlineStr"/>
      <c r="V2309" t="inlineStr"/>
      <c r="W2309" t="inlineStr"/>
      <c r="X2309" t="inlineStr"/>
    </row>
    <row r="2310">
      <c r="A2310" t="inlineStr">
        <is>
          <t>digital-classroom</t>
        </is>
      </c>
      <c r="B2310" t="inlineStr">
        <is>
          <t>Using Skype in the Classroom</t>
        </is>
      </c>
      <c r="C2310" t="inlineStr">
        <is>
          <t>/digital-classroom/beyond-the-chalkboard/24161</t>
        </is>
      </c>
      <c r="D2310" t="inlineStr">
        <is>
          <t>digital-classroom/beyond-the-chalkboard/using-skype-in-the-classroom-24161.md</t>
        </is>
      </c>
      <c r="E2310" t="inlineStr">
        <is>
          <t>http://web.archive.org/web/20231125200100/https://langwitches.org/blog/2009/12/16/k12online09/</t>
        </is>
      </c>
      <c r="F2310" t="inlineStr">
        <is>
          <t>video</t>
        </is>
      </c>
      <c r="G2310" t="inlineStr">
        <is>
          <t>hyperlink</t>
        </is>
      </c>
      <c r="H2310" t="inlineStr"/>
      <c r="I2310" t="b">
        <v>0</v>
      </c>
      <c r="J2310" t="b">
        <v>0</v>
      </c>
      <c r="K2310" t="inlineStr">
        <is>
          <t>200</t>
        </is>
      </c>
      <c r="L2310" t="inlineStr">
        <is>
          <t>http://web.archive.org/web/20231125200100/https://langwitches.org/blog/2009/12/16/k12online09/</t>
        </is>
      </c>
      <c r="M2310" t="inlineStr">
        <is>
          <t>none</t>
        </is>
      </c>
      <c r="N2310" t="inlineStr">
        <is>
          <t>K12Online Presentation: Around the World with Skype | Silvia Tolisano- Langwitches Blog</t>
        </is>
      </c>
      <c r="O2310" t="inlineStr">
        <is>
          <t>live</t>
        </is>
      </c>
      <c r="P2310" t="inlineStr">
        <is>
          <t>none</t>
        </is>
      </c>
      <c r="Q2310" t="b">
        <v>0</v>
      </c>
      <c r="R2310" t="inlineStr">
        <is>
          <t>high</t>
        </is>
      </c>
      <c r="S2310" t="inlineStr">
        <is>
          <t>ok</t>
        </is>
      </c>
      <c r="T2310" t="inlineStr"/>
      <c r="U2310" t="inlineStr"/>
      <c r="V2310" t="inlineStr"/>
      <c r="W2310" t="inlineStr"/>
      <c r="X2310" t="inlineStr"/>
    </row>
    <row r="2311">
      <c r="A2311" t="inlineStr">
        <is>
          <t>digital-classroom</t>
        </is>
      </c>
      <c r="B2311" t="inlineStr">
        <is>
          <t>Using Skype in the Classroom</t>
        </is>
      </c>
      <c r="C2311" t="inlineStr">
        <is>
          <t>/digital-classroom/beyond-the-chalkboard/24161</t>
        </is>
      </c>
      <c r="D2311" t="inlineStr">
        <is>
          <t>digital-classroom/beyond-the-chalkboard/using-skype-in-the-classroom-24161.md</t>
        </is>
      </c>
      <c r="E2311" t="inlineStr">
        <is>
          <t>http://web.archive.org/web/20230930200343/https://langwitches.org/blog/about/</t>
        </is>
      </c>
      <c r="F2311" t="inlineStr">
        <is>
          <t>Silvia Tolisano</t>
        </is>
      </c>
      <c r="G2311" t="inlineStr">
        <is>
          <t>hyperlink</t>
        </is>
      </c>
      <c r="H2311" t="inlineStr"/>
      <c r="I2311" t="b">
        <v>0</v>
      </c>
      <c r="J2311" t="b">
        <v>0</v>
      </c>
      <c r="K2311" t="inlineStr">
        <is>
          <t>200</t>
        </is>
      </c>
      <c r="L2311" t="inlineStr">
        <is>
          <t>http://web.archive.org/web/20230930200343/https://langwitches.org/blog/about/</t>
        </is>
      </c>
      <c r="M2311" t="inlineStr">
        <is>
          <t>none</t>
        </is>
      </c>
      <c r="N2311" t="inlineStr">
        <is>
          <t>About | Silvia Tolisano- Langwitches Blog</t>
        </is>
      </c>
      <c r="O2311" t="inlineStr">
        <is>
          <t>live</t>
        </is>
      </c>
      <c r="P2311" t="inlineStr">
        <is>
          <t>none</t>
        </is>
      </c>
      <c r="Q2311" t="b">
        <v>0</v>
      </c>
      <c r="R2311" t="inlineStr">
        <is>
          <t>high</t>
        </is>
      </c>
      <c r="S2311" t="inlineStr">
        <is>
          <t>ok</t>
        </is>
      </c>
      <c r="T2311" t="inlineStr"/>
      <c r="U2311" t="inlineStr"/>
      <c r="V2311" t="inlineStr"/>
      <c r="W2311" t="inlineStr"/>
      <c r="X2311" t="inlineStr"/>
    </row>
    <row r="2312">
      <c r="A2312" t="inlineStr">
        <is>
          <t>digital-classroom</t>
        </is>
      </c>
      <c r="B2312" t="inlineStr">
        <is>
          <t>Whiteboard Basics</t>
        </is>
      </c>
      <c r="C2312" t="inlineStr">
        <is>
          <t>/digital-classroom/beyond-the-chalkboard/24163</t>
        </is>
      </c>
      <c r="D2312" t="inlineStr">
        <is>
          <t>digital-classroom/beyond-the-chalkboard/whiteboard-basics-24163.md</t>
        </is>
      </c>
      <c r="E2312" t="inlineStr">
        <is>
          <t>http://www.schoolsworld.tv/node/139?terms=1024</t>
        </is>
      </c>
      <c r="F2312" t="inlineStr">
        <is>
          <t>video</t>
        </is>
      </c>
      <c r="G2312" t="inlineStr">
        <is>
          <t>hyperlink</t>
        </is>
      </c>
      <c r="H2312" t="inlineStr"/>
      <c r="I2312" t="b">
        <v>0</v>
      </c>
      <c r="J2312" t="b">
        <v>0</v>
      </c>
      <c r="K2312" t="inlineStr">
        <is>
          <t>CONN_ERROR</t>
        </is>
      </c>
      <c r="L2312" t="inlineStr"/>
      <c r="M2312" t="inlineStr">
        <is>
          <t>none</t>
        </is>
      </c>
      <c r="N2312" t="inlineStr"/>
      <c r="O2312" t="inlineStr">
        <is>
          <t>A</t>
        </is>
      </c>
      <c r="P2312" t="inlineStr">
        <is>
          <t>none</t>
        </is>
      </c>
      <c r="Q2312" t="b">
        <v>0</v>
      </c>
      <c r="R2312" t="inlineStr">
        <is>
          <t>high</t>
        </is>
      </c>
      <c r="S2312" t="inlineStr">
        <is>
          <t>needs-subjective-review</t>
        </is>
      </c>
      <c r="T2312" t="inlineStr"/>
      <c r="U2312" t="inlineStr">
        <is>
          <t>not_archived</t>
        </is>
      </c>
      <c r="V2312" t="inlineStr"/>
      <c r="W2312" t="inlineStr"/>
      <c r="X2312" t="inlineStr"/>
    </row>
    <row r="2313">
      <c r="A2313" t="inlineStr">
        <is>
          <t>digital-classroom</t>
        </is>
      </c>
      <c r="B2313" t="inlineStr">
        <is>
          <t>Whiteboard Basics</t>
        </is>
      </c>
      <c r="C2313" t="inlineStr">
        <is>
          <t>/digital-classroom/beyond-the-chalkboard/24163</t>
        </is>
      </c>
      <c r="D2313" t="inlineStr">
        <is>
          <t>digital-classroom/beyond-the-chalkboard/whiteboard-basics-24163.md</t>
        </is>
      </c>
      <c r="E2313" t="inlineStr">
        <is>
          <t>http://www.schoolsworld.tv/index.php</t>
        </is>
      </c>
      <c r="F2313" t="inlineStr">
        <is>
          <t>http://www.schoolsworld.tv/index.php</t>
        </is>
      </c>
      <c r="G2313" t="inlineStr">
        <is>
          <t>bare_url</t>
        </is>
      </c>
      <c r="H2313" t="inlineStr"/>
      <c r="I2313" t="b">
        <v>0</v>
      </c>
      <c r="J2313" t="b">
        <v>0</v>
      </c>
      <c r="K2313" t="inlineStr">
        <is>
          <t>CONN_ERROR</t>
        </is>
      </c>
      <c r="L2313" t="inlineStr"/>
      <c r="M2313" t="inlineStr">
        <is>
          <t>none</t>
        </is>
      </c>
      <c r="N2313" t="inlineStr"/>
      <c r="O2313" t="inlineStr">
        <is>
          <t>A</t>
        </is>
      </c>
      <c r="P2313" t="inlineStr">
        <is>
          <t>none</t>
        </is>
      </c>
      <c r="Q2313" t="b">
        <v>0</v>
      </c>
      <c r="R2313" t="inlineStr">
        <is>
          <t>high</t>
        </is>
      </c>
      <c r="S2313" t="inlineStr">
        <is>
          <t>salvage-wayback</t>
        </is>
      </c>
      <c r="T2313" t="inlineStr">
        <is>
          <t>http://web.archive.org/web/20210426180055/http://www.schoolsworld.tv/index.php</t>
        </is>
      </c>
      <c r="U2313" t="inlineStr">
        <is>
          <t>found</t>
        </is>
      </c>
      <c r="V2313" t="inlineStr"/>
      <c r="W2313" t="inlineStr"/>
      <c r="X2313" t="inlineStr"/>
    </row>
    <row r="2314">
      <c r="A2314" t="inlineStr">
        <is>
          <t>digital-classroom</t>
        </is>
      </c>
      <c r="B2314" t="inlineStr">
        <is>
          <t>Whiteboards and the Youngest Children</t>
        </is>
      </c>
      <c r="C2314" t="inlineStr">
        <is>
          <t>/digital-classroom/beyond-the-chalkboard/24167</t>
        </is>
      </c>
      <c r="D2314" t="inlineStr">
        <is>
          <t>digital-classroom/beyond-the-chalkboard/whiteboards-and-the-youngest-children-24167.md</t>
        </is>
      </c>
      <c r="E2314" t="inlineStr">
        <is>
          <t>http://web.archive.org/web/20220526104312/https://www.edutopia.org/kindergarten-project-based-learning-video</t>
        </is>
      </c>
      <c r="F2314" t="inlineStr">
        <is>
          <t>video</t>
        </is>
      </c>
      <c r="G2314" t="inlineStr">
        <is>
          <t>hyperlink</t>
        </is>
      </c>
      <c r="H2314" t="inlineStr"/>
      <c r="I2314" t="b">
        <v>0</v>
      </c>
      <c r="J2314" t="b">
        <v>0</v>
      </c>
      <c r="K2314" t="inlineStr">
        <is>
          <t>200</t>
        </is>
      </c>
      <c r="L2314" t="inlineStr">
        <is>
          <t>http://web.archive.org/web/20220526104312/https://www.edutopia.org/kindergarten-project-based-learning-video</t>
        </is>
      </c>
      <c r="M2314" t="inlineStr">
        <is>
          <t>none</t>
        </is>
      </c>
      <c r="N2314" t="inlineStr"/>
      <c r="O2314" t="inlineStr">
        <is>
          <t>live</t>
        </is>
      </c>
      <c r="P2314" t="inlineStr">
        <is>
          <t>none</t>
        </is>
      </c>
      <c r="Q2314" t="b">
        <v>0</v>
      </c>
      <c r="R2314" t="inlineStr">
        <is>
          <t>high</t>
        </is>
      </c>
      <c r="S2314" t="inlineStr">
        <is>
          <t>ok</t>
        </is>
      </c>
      <c r="T2314" t="inlineStr"/>
      <c r="U2314" t="inlineStr"/>
      <c r="V2314" t="inlineStr"/>
      <c r="W2314" t="inlineStr"/>
      <c r="X2314" t="inlineStr"/>
    </row>
    <row r="2315">
      <c r="A2315" t="inlineStr">
        <is>
          <t>digital-classroom</t>
        </is>
      </c>
      <c r="B2315" t="inlineStr">
        <is>
          <t>Animoto</t>
        </is>
      </c>
      <c r="C2315" t="inlineStr">
        <is>
          <t>/digital-classroom/tech-for-teachers/24536</t>
        </is>
      </c>
      <c r="D2315" t="inlineStr">
        <is>
          <t>digital-classroom/tech-for-teachers/animoto-24536.md</t>
        </is>
      </c>
      <c r="E2315" t="inlineStr">
        <is>
          <t>http://animoto.com/</t>
        </is>
      </c>
      <c r="F2315" t="inlineStr">
        <is>
          <t>http://animoto.com/</t>
        </is>
      </c>
      <c r="G2315" t="inlineStr">
        <is>
          <t>bare_url</t>
        </is>
      </c>
      <c r="H2315" t="inlineStr"/>
      <c r="I2315" t="b">
        <v>0</v>
      </c>
      <c r="J2315" t="b">
        <v>0</v>
      </c>
      <c r="K2315" t="inlineStr">
        <is>
          <t>200</t>
        </is>
      </c>
      <c r="L2315" t="inlineStr">
        <is>
          <t>https://animoto.com/</t>
        </is>
      </c>
      <c r="M2315" t="inlineStr">
        <is>
          <t>benign</t>
        </is>
      </c>
      <c r="N2315" t="inlineStr">
        <is>
          <t>Free Video Maker | Create &amp; Edit Your Videos Easily - Animoto - Animoto</t>
        </is>
      </c>
      <c r="O2315" t="inlineStr">
        <is>
          <t>live</t>
        </is>
      </c>
      <c r="P2315" t="inlineStr">
        <is>
          <t>none</t>
        </is>
      </c>
      <c r="Q2315" t="b">
        <v>0</v>
      </c>
      <c r="R2315" t="inlineStr">
        <is>
          <t>high</t>
        </is>
      </c>
      <c r="S2315" t="inlineStr">
        <is>
          <t>ok</t>
        </is>
      </c>
      <c r="T2315" t="inlineStr"/>
      <c r="U2315" t="inlineStr"/>
      <c r="V2315" t="inlineStr"/>
      <c r="W2315" t="inlineStr"/>
      <c r="X2315" t="inlineStr"/>
    </row>
    <row r="2316">
      <c r="A2316" t="inlineStr">
        <is>
          <t>digital-classroom</t>
        </is>
      </c>
      <c r="B2316" t="inlineStr">
        <is>
          <t>Cacoo</t>
        </is>
      </c>
      <c r="C2316" t="inlineStr">
        <is>
          <t>/digital-classroom/tech-for-teachers/25304</t>
        </is>
      </c>
      <c r="D2316" t="inlineStr">
        <is>
          <t>digital-classroom/tech-for-teachers/cacoo-25304.md</t>
        </is>
      </c>
      <c r="E2316" t="inlineStr">
        <is>
          <t>http://cacoo.com/</t>
        </is>
      </c>
      <c r="F2316" t="inlineStr">
        <is>
          <t>http://cacoo.com/</t>
        </is>
      </c>
      <c r="G2316" t="inlineStr">
        <is>
          <t>bare_url</t>
        </is>
      </c>
      <c r="H2316" t="inlineStr"/>
      <c r="I2316" t="b">
        <v>0</v>
      </c>
      <c r="J2316" t="b">
        <v>0</v>
      </c>
      <c r="K2316" t="inlineStr">
        <is>
          <t>200</t>
        </is>
      </c>
      <c r="L2316" t="inlineStr">
        <is>
          <t>https://nulab.com/cacoo/</t>
        </is>
      </c>
      <c r="M2316" t="inlineStr">
        <is>
          <t>substantive</t>
        </is>
      </c>
      <c r="N2316" t="inlineStr">
        <is>
          <t>Cacoo | Online diagramming tool for collaborative diagramming | Nulab</t>
        </is>
      </c>
      <c r="O2316" t="inlineStr">
        <is>
          <t>C-candidate</t>
        </is>
      </c>
      <c r="P2316" t="inlineStr">
        <is>
          <t>none</t>
        </is>
      </c>
      <c r="Q2316" t="b">
        <v>0</v>
      </c>
      <c r="R2316" t="inlineStr">
        <is>
          <t>medium</t>
        </is>
      </c>
      <c r="S2316" t="inlineStr">
        <is>
          <t>needs-subjective-review</t>
        </is>
      </c>
      <c r="T2316" t="inlineStr">
        <is>
          <t>http://web.archive.org/web/20220920112923/https://cacoo.com/</t>
        </is>
      </c>
      <c r="U2316" t="inlineStr">
        <is>
          <t>found</t>
        </is>
      </c>
      <c r="V2316" t="b">
        <v>0</v>
      </c>
      <c r="W2316" t="inlineStr"/>
      <c r="X2316" t="inlineStr">
        <is>
          <t>needs-human</t>
        </is>
      </c>
    </row>
    <row r="2317">
      <c r="A2317" t="inlineStr">
        <is>
          <t>digital-classroom</t>
        </is>
      </c>
      <c r="B2317" t="inlineStr">
        <is>
          <t>Canva</t>
        </is>
      </c>
      <c r="C2317" t="inlineStr">
        <is>
          <t>/digital-classroom/tech-for-teachers/25832</t>
        </is>
      </c>
      <c r="D2317" t="inlineStr">
        <is>
          <t>digital-classroom/tech-for-teachers/canva-25832.md</t>
        </is>
      </c>
      <c r="E2317" t="inlineStr">
        <is>
          <t>https://www.canva.com/</t>
        </is>
      </c>
      <c r="F2317" t="inlineStr">
        <is>
          <t>https://www.canva.com/</t>
        </is>
      </c>
      <c r="G2317" t="inlineStr">
        <is>
          <t>bare_url</t>
        </is>
      </c>
      <c r="H2317" t="inlineStr"/>
      <c r="I2317" t="b">
        <v>0</v>
      </c>
      <c r="J2317" t="b">
        <v>0</v>
      </c>
      <c r="K2317" t="inlineStr">
        <is>
          <t>200</t>
        </is>
      </c>
      <c r="L2317" t="inlineStr">
        <is>
          <t>https://www.canva.com/</t>
        </is>
      </c>
      <c r="M2317" t="inlineStr">
        <is>
          <t>none</t>
        </is>
      </c>
      <c r="N2317" t="inlineStr">
        <is>
          <t>Unsupported client – Canva</t>
        </is>
      </c>
      <c r="O2317" t="inlineStr">
        <is>
          <t>live</t>
        </is>
      </c>
      <c r="P2317" t="inlineStr">
        <is>
          <t>none</t>
        </is>
      </c>
      <c r="Q2317" t="b">
        <v>0</v>
      </c>
      <c r="R2317" t="inlineStr">
        <is>
          <t>high</t>
        </is>
      </c>
      <c r="S2317" t="inlineStr">
        <is>
          <t>ok</t>
        </is>
      </c>
      <c r="T2317" t="inlineStr"/>
      <c r="U2317" t="inlineStr"/>
      <c r="V2317" t="inlineStr"/>
      <c r="W2317" t="inlineStr"/>
      <c r="X2317" t="inlineStr"/>
    </row>
    <row r="2318">
      <c r="A2318" t="inlineStr">
        <is>
          <t>digital-classroom</t>
        </is>
      </c>
      <c r="B2318" t="inlineStr">
        <is>
          <t>Chronozoom</t>
        </is>
      </c>
      <c r="C2318" t="inlineStr">
        <is>
          <t>/digital-classroom/tech-for-teachers/25836</t>
        </is>
      </c>
      <c r="D2318" t="inlineStr">
        <is>
          <t>digital-classroom/tech-for-teachers/chronozoom-25836.md</t>
        </is>
      </c>
      <c r="E2318" t="inlineStr">
        <is>
          <t>http://www.chronozoom.com/</t>
        </is>
      </c>
      <c r="F2318" t="inlineStr">
        <is>
          <t>Chronozoom</t>
        </is>
      </c>
      <c r="G2318" t="inlineStr">
        <is>
          <t>hyperlink</t>
        </is>
      </c>
      <c r="H2318" t="inlineStr"/>
      <c r="I2318" t="b">
        <v>0</v>
      </c>
      <c r="J2318" t="b">
        <v>0</v>
      </c>
      <c r="K2318" t="inlineStr">
        <is>
          <t>200</t>
        </is>
      </c>
      <c r="L2318" t="inlineStr">
        <is>
          <t>http://www.chronozoom.com/</t>
        </is>
      </c>
      <c r="M2318" t="inlineStr">
        <is>
          <t>none</t>
        </is>
      </c>
      <c r="N2318" t="inlineStr">
        <is>
          <t>ChronoZoom</t>
        </is>
      </c>
      <c r="O2318" t="inlineStr">
        <is>
          <t>live</t>
        </is>
      </c>
      <c r="P2318" t="inlineStr">
        <is>
          <t>none</t>
        </is>
      </c>
      <c r="Q2318" t="b">
        <v>0</v>
      </c>
      <c r="R2318" t="inlineStr">
        <is>
          <t>high</t>
        </is>
      </c>
      <c r="S2318" t="inlineStr">
        <is>
          <t>ok</t>
        </is>
      </c>
      <c r="T2318" t="inlineStr"/>
      <c r="U2318" t="inlineStr"/>
      <c r="V2318" t="inlineStr"/>
      <c r="W2318" t="inlineStr"/>
      <c r="X2318" t="inlineStr"/>
    </row>
    <row r="2319">
      <c r="A2319" t="inlineStr">
        <is>
          <t>digital-classroom</t>
        </is>
      </c>
      <c r="B2319" t="inlineStr">
        <is>
          <t>Chronozoom</t>
        </is>
      </c>
      <c r="C2319" t="inlineStr">
        <is>
          <t>/digital-classroom/tech-for-teachers/25836</t>
        </is>
      </c>
      <c r="D2319" t="inlineStr">
        <is>
          <t>digital-classroom/tech-for-teachers/chronozoom-25836.md</t>
        </is>
      </c>
      <c r="E2319" t="inlineStr">
        <is>
          <t>http://chronozoom.com/#/t00000000-0000-0000-0000-000000000000</t>
        </is>
      </c>
      <c r="F2319" t="inlineStr">
        <is>
          <t>http://chronozoom.com/#/t00000000-0000-0000-0000-000000000000</t>
        </is>
      </c>
      <c r="G2319" t="inlineStr">
        <is>
          <t>bare_url</t>
        </is>
      </c>
      <c r="H2319" t="inlineStr"/>
      <c r="I2319" t="b">
        <v>0</v>
      </c>
      <c r="J2319" t="b">
        <v>0</v>
      </c>
      <c r="K2319" t="inlineStr">
        <is>
          <t>200</t>
        </is>
      </c>
      <c r="L2319" t="inlineStr">
        <is>
          <t>http://chronozoom.com/#/t00000000-0000-0000-0000-000000000000</t>
        </is>
      </c>
      <c r="M2319" t="inlineStr">
        <is>
          <t>none</t>
        </is>
      </c>
      <c r="N2319" t="inlineStr">
        <is>
          <t>ChronoZoom</t>
        </is>
      </c>
      <c r="O2319" t="inlineStr">
        <is>
          <t>live</t>
        </is>
      </c>
      <c r="P2319" t="inlineStr">
        <is>
          <t>none</t>
        </is>
      </c>
      <c r="Q2319" t="b">
        <v>0</v>
      </c>
      <c r="R2319" t="inlineStr">
        <is>
          <t>high</t>
        </is>
      </c>
      <c r="S2319" t="inlineStr">
        <is>
          <t>ok</t>
        </is>
      </c>
      <c r="T2319" t="inlineStr"/>
      <c r="U2319" t="inlineStr"/>
      <c r="V2319" t="inlineStr"/>
      <c r="W2319" t="inlineStr"/>
      <c r="X2319" t="inlineStr"/>
    </row>
    <row r="2320">
      <c r="A2320" t="inlineStr">
        <is>
          <t>digital-classroom</t>
        </is>
      </c>
      <c r="B2320" t="inlineStr">
        <is>
          <t>Commonlit</t>
        </is>
      </c>
      <c r="C2320" t="inlineStr">
        <is>
          <t>/digital-classroom/tech-for-teachers/25833</t>
        </is>
      </c>
      <c r="D2320" t="inlineStr">
        <is>
          <t>digital-classroom/tech-for-teachers/commonlit-25833.md</t>
        </is>
      </c>
      <c r="E2320" t="inlineStr">
        <is>
          <t>https://www.commonlit.org/</t>
        </is>
      </c>
      <c r="F2320" t="inlineStr">
        <is>
          <t>https://www.commonlit.org/</t>
        </is>
      </c>
      <c r="G2320" t="inlineStr">
        <is>
          <t>bare_url</t>
        </is>
      </c>
      <c r="H2320" t="inlineStr"/>
      <c r="I2320" t="b">
        <v>0</v>
      </c>
      <c r="J2320" t="b">
        <v>0</v>
      </c>
      <c r="K2320" t="inlineStr">
        <is>
          <t>200</t>
        </is>
      </c>
      <c r="L2320" t="inlineStr">
        <is>
          <t>https://www.commonlit.org/</t>
        </is>
      </c>
      <c r="M2320" t="inlineStr">
        <is>
          <t>none</t>
        </is>
      </c>
      <c r="N2320" t="inlineStr">
        <is>
          <t>CommonLit | A Full ELA Program</t>
        </is>
      </c>
      <c r="O2320" t="inlineStr">
        <is>
          <t>live</t>
        </is>
      </c>
      <c r="P2320" t="inlineStr">
        <is>
          <t>none</t>
        </is>
      </c>
      <c r="Q2320" t="b">
        <v>0</v>
      </c>
      <c r="R2320" t="inlineStr">
        <is>
          <t>high</t>
        </is>
      </c>
      <c r="S2320" t="inlineStr">
        <is>
          <t>ok</t>
        </is>
      </c>
      <c r="T2320" t="inlineStr"/>
      <c r="U2320" t="inlineStr"/>
      <c r="V2320" t="inlineStr"/>
      <c r="W2320" t="inlineStr"/>
      <c r="X2320" t="inlineStr"/>
    </row>
    <row r="2321">
      <c r="A2321" t="inlineStr">
        <is>
          <t>digital-classroom</t>
        </is>
      </c>
      <c r="B2321" t="inlineStr">
        <is>
          <t>Creating Cartoons: Pixton &amp; ToonDoo</t>
        </is>
      </c>
      <c r="C2321" t="inlineStr">
        <is>
          <t>/digital-classroom/tech-for-teachers/25056</t>
        </is>
      </c>
      <c r="D2321" t="inlineStr">
        <is>
          <t>digital-classroom/tech-for-teachers/creating-cartoons-pixton-toondoo-25056.md</t>
        </is>
      </c>
      <c r="E2321" t="inlineStr">
        <is>
          <t>http://www.pixton.com</t>
        </is>
      </c>
      <c r="F2321" t="inlineStr">
        <is>
          <t>Pixton</t>
        </is>
      </c>
      <c r="G2321" t="inlineStr">
        <is>
          <t>hyperlink</t>
        </is>
      </c>
      <c r="H2321" t="inlineStr"/>
      <c r="I2321" t="b">
        <v>0</v>
      </c>
      <c r="J2321" t="b">
        <v>0</v>
      </c>
      <c r="K2321" t="inlineStr">
        <is>
          <t>200</t>
        </is>
      </c>
      <c r="L2321" t="inlineStr">
        <is>
          <t>https://www.pixton.com/</t>
        </is>
      </c>
      <c r="M2321" t="inlineStr">
        <is>
          <t>benign</t>
        </is>
      </c>
      <c r="N2321" t="inlineStr">
        <is>
          <t>Pixton | Comic Maker for Grades 3-8 Classrooms</t>
        </is>
      </c>
      <c r="O2321" t="inlineStr">
        <is>
          <t>live</t>
        </is>
      </c>
      <c r="P2321" t="inlineStr">
        <is>
          <t>none</t>
        </is>
      </c>
      <c r="Q2321" t="b">
        <v>0</v>
      </c>
      <c r="R2321" t="inlineStr">
        <is>
          <t>high</t>
        </is>
      </c>
      <c r="S2321" t="inlineStr">
        <is>
          <t>ok</t>
        </is>
      </c>
      <c r="T2321" t="inlineStr"/>
      <c r="U2321" t="inlineStr"/>
      <c r="V2321" t="inlineStr"/>
      <c r="W2321" t="inlineStr"/>
      <c r="X2321" t="inlineStr"/>
    </row>
    <row r="2322">
      <c r="A2322" t="inlineStr">
        <is>
          <t>digital-classroom</t>
        </is>
      </c>
      <c r="B2322" t="inlineStr">
        <is>
          <t>Creating Cartoons: Pixton &amp; ToonDoo</t>
        </is>
      </c>
      <c r="C2322" t="inlineStr">
        <is>
          <t>/digital-classroom/tech-for-teachers/25056</t>
        </is>
      </c>
      <c r="D2322" t="inlineStr">
        <is>
          <t>digital-classroom/tech-for-teachers/creating-cartoons-pixton-toondoo-25056.md</t>
        </is>
      </c>
      <c r="E2322" t="inlineStr">
        <is>
          <t>http://web.archive.org/web/20260520155538/https://www.toondoo.com/</t>
        </is>
      </c>
      <c r="F2322" t="inlineStr">
        <is>
          <t>ToonDoo</t>
        </is>
      </c>
      <c r="G2322" t="inlineStr">
        <is>
          <t>hyperlink</t>
        </is>
      </c>
      <c r="H2322" t="inlineStr"/>
      <c r="I2322" t="b">
        <v>0</v>
      </c>
      <c r="J2322" t="b">
        <v>0</v>
      </c>
      <c r="K2322" t="inlineStr">
        <is>
          <t>200</t>
        </is>
      </c>
      <c r="L2322" t="inlineStr">
        <is>
          <t>http://web.archive.org/web/20260520155538/https://www.toondoo.com/</t>
        </is>
      </c>
      <c r="M2322" t="inlineStr">
        <is>
          <t>none</t>
        </is>
      </c>
      <c r="N2322" t="inlineStr">
        <is>
          <t>Best Safe Online Casinos in the US in 2025 - Leading Safe Casinos</t>
        </is>
      </c>
      <c r="O2322" t="inlineStr">
        <is>
          <t>B?</t>
        </is>
      </c>
      <c r="P2322" t="inlineStr">
        <is>
          <t>none</t>
        </is>
      </c>
      <c r="Q2322" t="b">
        <v>0</v>
      </c>
      <c r="R2322" t="inlineStr">
        <is>
          <t>medium</t>
        </is>
      </c>
      <c r="S2322" t="inlineStr">
        <is>
          <t>needs-subjective-review</t>
        </is>
      </c>
      <c r="T2322" t="inlineStr"/>
      <c r="U2322" t="inlineStr"/>
      <c r="V2322" t="inlineStr"/>
      <c r="W2322" t="inlineStr"/>
      <c r="X2322" t="inlineStr"/>
    </row>
    <row r="2323">
      <c r="A2323" t="inlineStr">
        <is>
          <t>digital-classroom</t>
        </is>
      </c>
      <c r="B2323" t="inlineStr">
        <is>
          <t>Diigo</t>
        </is>
      </c>
      <c r="C2323" t="inlineStr">
        <is>
          <t>/digital-classroom/tech-for-teachers/23471</t>
        </is>
      </c>
      <c r="D2323" t="inlineStr">
        <is>
          <t>digital-classroom/tech-for-teachers/diigo-23471.md</t>
        </is>
      </c>
      <c r="E2323" t="inlineStr">
        <is>
          <t>http://www.diigo.com</t>
        </is>
      </c>
      <c r="F2323" t="inlineStr">
        <is>
          <t>http://www.diigo.com</t>
        </is>
      </c>
      <c r="G2323" t="inlineStr">
        <is>
          <t>bare_url</t>
        </is>
      </c>
      <c r="H2323" t="inlineStr"/>
      <c r="I2323" t="b">
        <v>0</v>
      </c>
      <c r="J2323" t="b">
        <v>0</v>
      </c>
      <c r="K2323" t="inlineStr">
        <is>
          <t>200</t>
        </is>
      </c>
      <c r="L2323" t="inlineStr">
        <is>
          <t>https://www.diigo.com/</t>
        </is>
      </c>
      <c r="M2323" t="inlineStr">
        <is>
          <t>benign</t>
        </is>
      </c>
      <c r="N2323" t="inlineStr">
        <is>
          <t>Diigo -  Better reading and research with annotation, highlighter, sticky notes, archiving, bookmarking &amp; more.</t>
        </is>
      </c>
      <c r="O2323" t="inlineStr">
        <is>
          <t>live</t>
        </is>
      </c>
      <c r="P2323" t="inlineStr">
        <is>
          <t>none</t>
        </is>
      </c>
      <c r="Q2323" t="b">
        <v>0</v>
      </c>
      <c r="R2323" t="inlineStr">
        <is>
          <t>high</t>
        </is>
      </c>
      <c r="S2323" t="inlineStr">
        <is>
          <t>ok</t>
        </is>
      </c>
      <c r="T2323" t="inlineStr"/>
      <c r="U2323" t="inlineStr"/>
      <c r="V2323" t="inlineStr"/>
      <c r="W2323" t="inlineStr"/>
      <c r="X2323" t="inlineStr"/>
    </row>
    <row r="2324">
      <c r="A2324" t="inlineStr">
        <is>
          <t>digital-classroom</t>
        </is>
      </c>
      <c r="B2324" t="inlineStr">
        <is>
          <t>Do I Have a Right?</t>
        </is>
      </c>
      <c r="C2324" t="inlineStr">
        <is>
          <t>/digital-classroom/tech-for-teachers/24975</t>
        </is>
      </c>
      <c r="D2324" t="inlineStr">
        <is>
          <t>digital-classroom/tech-for-teachers/do-i-have-a-right-24975.md</t>
        </is>
      </c>
      <c r="E2324" t="inlineStr">
        <is>
          <t>http://gamingthepast.net/</t>
        </is>
      </c>
      <c r="F2324" t="inlineStr">
        <is>
          <t>gamingthepast.net</t>
        </is>
      </c>
      <c r="G2324" t="inlineStr">
        <is>
          <t>hyperlink</t>
        </is>
      </c>
      <c r="H2324" t="inlineStr"/>
      <c r="I2324" t="b">
        <v>0</v>
      </c>
      <c r="J2324" t="b">
        <v>0</v>
      </c>
      <c r="K2324" t="inlineStr">
        <is>
          <t>200</t>
        </is>
      </c>
      <c r="L2324" t="inlineStr">
        <is>
          <t>https://gamingthepast.net/</t>
        </is>
      </c>
      <c r="M2324" t="inlineStr">
        <is>
          <t>benign</t>
        </is>
      </c>
      <c r="N2324" t="inlineStr">
        <is>
          <t>Gaming the Past | historical games in the classroom and beyond</t>
        </is>
      </c>
      <c r="O2324" t="inlineStr">
        <is>
          <t>live</t>
        </is>
      </c>
      <c r="P2324" t="inlineStr">
        <is>
          <t>none</t>
        </is>
      </c>
      <c r="Q2324" t="b">
        <v>0</v>
      </c>
      <c r="R2324" t="inlineStr">
        <is>
          <t>high</t>
        </is>
      </c>
      <c r="S2324" t="inlineStr">
        <is>
          <t>ok</t>
        </is>
      </c>
      <c r="T2324" t="inlineStr"/>
      <c r="U2324" t="inlineStr"/>
      <c r="V2324" t="inlineStr"/>
      <c r="W2324" t="inlineStr"/>
      <c r="X2324" t="inlineStr"/>
    </row>
    <row r="2325">
      <c r="A2325" t="inlineStr">
        <is>
          <t>digital-classroom</t>
        </is>
      </c>
      <c r="B2325" t="inlineStr">
        <is>
          <t>Do I Have a Right?</t>
        </is>
      </c>
      <c r="C2325" t="inlineStr">
        <is>
          <t>/digital-classroom/tech-for-teachers/24975</t>
        </is>
      </c>
      <c r="D2325" t="inlineStr">
        <is>
          <t>digital-classroom/tech-for-teachers/do-i-have-a-right-24975.md</t>
        </is>
      </c>
      <c r="E2325" t="inlineStr">
        <is>
          <t>http://www.icivics.org/games/do-i-have-right</t>
        </is>
      </c>
      <c r="F2325" t="inlineStr">
        <is>
          <t>http://www.icivics.org/games/do-i-have-right</t>
        </is>
      </c>
      <c r="G2325" t="inlineStr">
        <is>
          <t>bare_url</t>
        </is>
      </c>
      <c r="H2325" t="inlineStr"/>
      <c r="I2325" t="b">
        <v>0</v>
      </c>
      <c r="J2325" t="b">
        <v>0</v>
      </c>
      <c r="K2325" t="inlineStr">
        <is>
          <t>200</t>
        </is>
      </c>
      <c r="L2325" t="inlineStr">
        <is>
          <t>https://ed.icivics.org:443/games/do-i-have-right</t>
        </is>
      </c>
      <c r="M2325" t="inlineStr">
        <is>
          <t>substantive</t>
        </is>
      </c>
      <c r="N2325" t="inlineStr">
        <is>
          <t>Play Do I Have a Right? | Constitutional Rights Game | iCivics</t>
        </is>
      </c>
      <c r="O2325" t="inlineStr">
        <is>
          <t>C-candidate</t>
        </is>
      </c>
      <c r="P2325" t="inlineStr">
        <is>
          <t>none</t>
        </is>
      </c>
      <c r="Q2325" t="b">
        <v>0</v>
      </c>
      <c r="R2325" t="inlineStr">
        <is>
          <t>medium</t>
        </is>
      </c>
      <c r="S2325" t="inlineStr">
        <is>
          <t>update-to-final-url</t>
        </is>
      </c>
      <c r="T2325" t="inlineStr">
        <is>
          <t>http://web.archive.org/web/20240809003353/https://www.icivics.org/games/do-i-have-right</t>
        </is>
      </c>
      <c r="U2325" t="inlineStr">
        <is>
          <t>found</t>
        </is>
      </c>
      <c r="V2325" t="b">
        <v>0</v>
      </c>
      <c r="W2325" t="inlineStr">
        <is>
          <t>civics</t>
        </is>
      </c>
      <c r="X2325" t="inlineStr">
        <is>
          <t>probably-fine</t>
        </is>
      </c>
    </row>
    <row r="2326">
      <c r="A2326" t="inlineStr">
        <is>
          <t>digital-classroom</t>
        </is>
      </c>
      <c r="B2326" t="inlineStr">
        <is>
          <t>DocsTeach</t>
        </is>
      </c>
      <c r="C2326" t="inlineStr">
        <is>
          <t>/digital-classroom/tech-for-teachers/24268</t>
        </is>
      </c>
      <c r="D2326" t="inlineStr">
        <is>
          <t>digital-classroom/tech-for-teachers/docsteach-24268.md</t>
        </is>
      </c>
      <c r="E2326" t="inlineStr">
        <is>
          <t>http://docsteach.org</t>
        </is>
      </c>
      <c r="F2326" t="inlineStr">
        <is>
          <t>http://docsteach.org</t>
        </is>
      </c>
      <c r="G2326" t="inlineStr">
        <is>
          <t>bare_url</t>
        </is>
      </c>
      <c r="H2326" t="inlineStr"/>
      <c r="I2326" t="b">
        <v>0</v>
      </c>
      <c r="J2326" t="b">
        <v>0</v>
      </c>
      <c r="K2326" t="inlineStr">
        <is>
          <t>200</t>
        </is>
      </c>
      <c r="L2326" t="inlineStr">
        <is>
          <t>https://docsteach.org/</t>
        </is>
      </c>
      <c r="M2326" t="inlineStr">
        <is>
          <t>benign</t>
        </is>
      </c>
      <c r="N2326" t="inlineStr">
        <is>
          <t>DocsTeach</t>
        </is>
      </c>
      <c r="O2326" t="inlineStr">
        <is>
          <t>live</t>
        </is>
      </c>
      <c r="P2326" t="inlineStr">
        <is>
          <t>none</t>
        </is>
      </c>
      <c r="Q2326" t="b">
        <v>0</v>
      </c>
      <c r="R2326" t="inlineStr">
        <is>
          <t>high</t>
        </is>
      </c>
      <c r="S2326" t="inlineStr">
        <is>
          <t>ok</t>
        </is>
      </c>
      <c r="T2326" t="inlineStr"/>
      <c r="U2326" t="inlineStr"/>
      <c r="V2326" t="inlineStr"/>
      <c r="W2326" t="inlineStr"/>
      <c r="X2326" t="inlineStr"/>
    </row>
    <row r="2327">
      <c r="A2327" t="inlineStr">
        <is>
          <t>digital-classroom</t>
        </is>
      </c>
      <c r="B2327" t="inlineStr">
        <is>
          <t>Dropbox</t>
        </is>
      </c>
      <c r="C2327" t="inlineStr">
        <is>
          <t>/digital-classroom/tech-for-teachers/25164</t>
        </is>
      </c>
      <c r="D2327" t="inlineStr">
        <is>
          <t>digital-classroom/tech-for-teachers/dropbox-25164.md</t>
        </is>
      </c>
      <c r="E2327" t="inlineStr">
        <is>
          <t>http://www.dropbox.com</t>
        </is>
      </c>
      <c r="F2327" t="inlineStr">
        <is>
          <t>http://www.dropbox.com</t>
        </is>
      </c>
      <c r="G2327" t="inlineStr">
        <is>
          <t>bare_url</t>
        </is>
      </c>
      <c r="H2327" t="inlineStr"/>
      <c r="I2327" t="b">
        <v>0</v>
      </c>
      <c r="J2327" t="b">
        <v>0</v>
      </c>
      <c r="K2327" t="inlineStr">
        <is>
          <t>200</t>
        </is>
      </c>
      <c r="L2327" t="inlineStr">
        <is>
          <t>https://www.dropbox.com/</t>
        </is>
      </c>
      <c r="M2327" t="inlineStr">
        <is>
          <t>benign</t>
        </is>
      </c>
      <c r="N2327" t="inlineStr">
        <is>
          <t>Dropbox: Secure cloud storage, file sharing, and more</t>
        </is>
      </c>
      <c r="O2327" t="inlineStr">
        <is>
          <t>live</t>
        </is>
      </c>
      <c r="P2327" t="inlineStr">
        <is>
          <t>none</t>
        </is>
      </c>
      <c r="Q2327" t="b">
        <v>0</v>
      </c>
      <c r="R2327" t="inlineStr">
        <is>
          <t>high</t>
        </is>
      </c>
      <c r="S2327" t="inlineStr">
        <is>
          <t>ok</t>
        </is>
      </c>
      <c r="T2327" t="inlineStr"/>
      <c r="U2327" t="inlineStr"/>
      <c r="V2327" t="inlineStr"/>
      <c r="W2327" t="inlineStr"/>
      <c r="X2327" t="inlineStr"/>
    </row>
    <row r="2328">
      <c r="A2328" t="inlineStr">
        <is>
          <t>digital-classroom</t>
        </is>
      </c>
      <c r="B2328" t="inlineStr">
        <is>
          <t>Edmodo</t>
        </is>
      </c>
      <c r="C2328" t="inlineStr">
        <is>
          <t>/digital-classroom/tech-for-teachers/25425</t>
        </is>
      </c>
      <c r="D2328" t="inlineStr">
        <is>
          <t>digital-classroom/tech-for-teachers/edmodo-25425.md</t>
        </is>
      </c>
      <c r="E2328" t="inlineStr">
        <is>
          <t>http://historytech.wordpress.com/</t>
        </is>
      </c>
      <c r="F2328" t="inlineStr">
        <is>
          <t>HistoryTech</t>
        </is>
      </c>
      <c r="G2328" t="inlineStr">
        <is>
          <t>hyperlink</t>
        </is>
      </c>
      <c r="H2328" t="inlineStr"/>
      <c r="I2328" t="b">
        <v>0</v>
      </c>
      <c r="J2328" t="b">
        <v>0</v>
      </c>
      <c r="K2328" t="inlineStr">
        <is>
          <t>200</t>
        </is>
      </c>
      <c r="L2328" t="inlineStr">
        <is>
          <t>https://historytech.wordpress.com/</t>
        </is>
      </c>
      <c r="M2328" t="inlineStr">
        <is>
          <t>benign</t>
        </is>
      </c>
      <c r="N2328" t="inlineStr">
        <is>
          <t>History Tech</t>
        </is>
      </c>
      <c r="O2328" t="inlineStr">
        <is>
          <t>live</t>
        </is>
      </c>
      <c r="P2328" t="inlineStr">
        <is>
          <t>none</t>
        </is>
      </c>
      <c r="Q2328" t="b">
        <v>0</v>
      </c>
      <c r="R2328" t="inlineStr">
        <is>
          <t>high</t>
        </is>
      </c>
      <c r="S2328" t="inlineStr">
        <is>
          <t>ok</t>
        </is>
      </c>
      <c r="T2328" t="inlineStr"/>
      <c r="U2328" t="inlineStr"/>
      <c r="V2328" t="inlineStr"/>
      <c r="W2328" t="inlineStr"/>
      <c r="X2328" t="inlineStr"/>
    </row>
    <row r="2329">
      <c r="A2329" t="inlineStr">
        <is>
          <t>digital-classroom</t>
        </is>
      </c>
      <c r="B2329" t="inlineStr">
        <is>
          <t>Edmodo</t>
        </is>
      </c>
      <c r="C2329" t="inlineStr">
        <is>
          <t>/digital-classroom/tech-for-teachers/25425</t>
        </is>
      </c>
      <c r="D2329" t="inlineStr">
        <is>
          <t>digital-classroom/tech-for-teachers/edmodo-25425.md</t>
        </is>
      </c>
      <c r="E2329" t="inlineStr">
        <is>
          <t>http://www.edmodo.com/</t>
        </is>
      </c>
      <c r="F2329" t="inlineStr">
        <is>
          <t>http://www.edmodo.com/</t>
        </is>
      </c>
      <c r="G2329" t="inlineStr">
        <is>
          <t>bare_url</t>
        </is>
      </c>
      <c r="H2329" t="inlineStr"/>
      <c r="I2329" t="b">
        <v>0</v>
      </c>
      <c r="J2329" t="b">
        <v>0</v>
      </c>
      <c r="K2329" t="inlineStr">
        <is>
          <t>200</t>
        </is>
      </c>
      <c r="L2329" t="inlineStr">
        <is>
          <t>http://www.edmodo.com/</t>
        </is>
      </c>
      <c r="M2329" t="inlineStr">
        <is>
          <t>none</t>
        </is>
      </c>
      <c r="N2329" t="inlineStr"/>
      <c r="O2329" t="inlineStr">
        <is>
          <t>live</t>
        </is>
      </c>
      <c r="P2329" t="inlineStr">
        <is>
          <t>none</t>
        </is>
      </c>
      <c r="Q2329" t="b">
        <v>0</v>
      </c>
      <c r="R2329" t="inlineStr">
        <is>
          <t>high</t>
        </is>
      </c>
      <c r="S2329" t="inlineStr">
        <is>
          <t>ok</t>
        </is>
      </c>
      <c r="T2329" t="inlineStr"/>
      <c r="U2329" t="inlineStr"/>
      <c r="V2329" t="inlineStr"/>
      <c r="W2329" t="inlineStr"/>
      <c r="X2329" t="inlineStr"/>
    </row>
    <row r="2330">
      <c r="A2330" t="inlineStr">
        <is>
          <t>digital-classroom</t>
        </is>
      </c>
      <c r="B2330" t="inlineStr">
        <is>
          <t>Edpuzzle</t>
        </is>
      </c>
      <c r="C2330" t="inlineStr">
        <is>
          <t>/digital-classroom/tech-for-teachers/25828</t>
        </is>
      </c>
      <c r="D2330" t="inlineStr">
        <is>
          <t>digital-classroom/tech-for-teachers/edpuzzle-25828.md</t>
        </is>
      </c>
      <c r="E2330" t="inlineStr">
        <is>
          <t>http://edpuzzle.com/</t>
        </is>
      </c>
      <c r="F2330" t="inlineStr">
        <is>
          <t>Edpuzzle</t>
        </is>
      </c>
      <c r="G2330" t="inlineStr">
        <is>
          <t>hyperlink</t>
        </is>
      </c>
      <c r="H2330" t="inlineStr"/>
      <c r="I2330" t="b">
        <v>0</v>
      </c>
      <c r="J2330" t="b">
        <v>0</v>
      </c>
      <c r="K2330" t="inlineStr">
        <is>
          <t>200</t>
        </is>
      </c>
      <c r="L2330" t="inlineStr">
        <is>
          <t>https://edpuzzle.com/</t>
        </is>
      </c>
      <c r="M2330" t="inlineStr">
        <is>
          <t>benign</t>
        </is>
      </c>
      <c r="N2330" t="inlineStr">
        <is>
          <t>Edpuzzle</t>
        </is>
      </c>
      <c r="O2330" t="inlineStr">
        <is>
          <t>live</t>
        </is>
      </c>
      <c r="P2330" t="inlineStr">
        <is>
          <t>none</t>
        </is>
      </c>
      <c r="Q2330" t="b">
        <v>0</v>
      </c>
      <c r="R2330" t="inlineStr">
        <is>
          <t>high</t>
        </is>
      </c>
      <c r="S2330" t="inlineStr">
        <is>
          <t>ok</t>
        </is>
      </c>
      <c r="T2330" t="inlineStr"/>
      <c r="U2330" t="inlineStr"/>
      <c r="V2330" t="inlineStr"/>
      <c r="W2330" t="inlineStr"/>
      <c r="X2330" t="inlineStr"/>
    </row>
    <row r="2331">
      <c r="A2331" t="inlineStr">
        <is>
          <t>digital-classroom</t>
        </is>
      </c>
      <c r="B2331" t="inlineStr">
        <is>
          <t>Edpuzzle</t>
        </is>
      </c>
      <c r="C2331" t="inlineStr">
        <is>
          <t>/digital-classroom/tech-for-teachers/25828</t>
        </is>
      </c>
      <c r="D2331" t="inlineStr">
        <is>
          <t>digital-classroom/tech-for-teachers/edpuzzle-25828.md</t>
        </is>
      </c>
      <c r="E2331" t="inlineStr">
        <is>
          <t>https://edpuzzle.com/</t>
        </is>
      </c>
      <c r="F2331" t="inlineStr">
        <is>
          <t>https://edpuzzle.com/</t>
        </is>
      </c>
      <c r="G2331" t="inlineStr">
        <is>
          <t>bare_url</t>
        </is>
      </c>
      <c r="H2331" t="inlineStr"/>
      <c r="I2331" t="b">
        <v>0</v>
      </c>
      <c r="J2331" t="b">
        <v>0</v>
      </c>
      <c r="K2331" t="inlineStr">
        <is>
          <t>200</t>
        </is>
      </c>
      <c r="L2331" t="inlineStr">
        <is>
          <t>https://edpuzzle.com/</t>
        </is>
      </c>
      <c r="M2331" t="inlineStr">
        <is>
          <t>none</t>
        </is>
      </c>
      <c r="N2331" t="inlineStr">
        <is>
          <t>Edpuzzle</t>
        </is>
      </c>
      <c r="O2331" t="inlineStr">
        <is>
          <t>live</t>
        </is>
      </c>
      <c r="P2331" t="inlineStr">
        <is>
          <t>none</t>
        </is>
      </c>
      <c r="Q2331" t="b">
        <v>0</v>
      </c>
      <c r="R2331" t="inlineStr">
        <is>
          <t>high</t>
        </is>
      </c>
      <c r="S2331" t="inlineStr">
        <is>
          <t>ok</t>
        </is>
      </c>
      <c r="T2331" t="inlineStr"/>
      <c r="U2331" t="inlineStr"/>
      <c r="V2331" t="inlineStr"/>
      <c r="W2331" t="inlineStr"/>
      <c r="X2331" t="inlineStr"/>
    </row>
    <row r="2332">
      <c r="A2332" t="inlineStr">
        <is>
          <t>digital-classroom</t>
        </is>
      </c>
      <c r="B2332" t="inlineStr">
        <is>
          <t>Evernote</t>
        </is>
      </c>
      <c r="C2332" t="inlineStr">
        <is>
          <t>/digital-classroom/tech-for-teachers/25363</t>
        </is>
      </c>
      <c r="D2332" t="inlineStr">
        <is>
          <t>digital-classroom/tech-for-teachers/evernote-25363.md</t>
        </is>
      </c>
      <c r="E2332" t="inlineStr">
        <is>
          <t>http://historytech.wordpress.com/</t>
        </is>
      </c>
      <c r="F2332" t="inlineStr">
        <is>
          <t>HistoryTech</t>
        </is>
      </c>
      <c r="G2332" t="inlineStr">
        <is>
          <t>hyperlink</t>
        </is>
      </c>
      <c r="H2332" t="inlineStr"/>
      <c r="I2332" t="b">
        <v>0</v>
      </c>
      <c r="J2332" t="b">
        <v>0</v>
      </c>
      <c r="K2332" t="inlineStr">
        <is>
          <t>200</t>
        </is>
      </c>
      <c r="L2332" t="inlineStr">
        <is>
          <t>https://historytech.wordpress.com/</t>
        </is>
      </c>
      <c r="M2332" t="inlineStr">
        <is>
          <t>benign</t>
        </is>
      </c>
      <c r="N2332" t="inlineStr">
        <is>
          <t>History Tech</t>
        </is>
      </c>
      <c r="O2332" t="inlineStr">
        <is>
          <t>live</t>
        </is>
      </c>
      <c r="P2332" t="inlineStr">
        <is>
          <t>none</t>
        </is>
      </c>
      <c r="Q2332" t="b">
        <v>0</v>
      </c>
      <c r="R2332" t="inlineStr">
        <is>
          <t>high</t>
        </is>
      </c>
      <c r="S2332" t="inlineStr">
        <is>
          <t>ok</t>
        </is>
      </c>
      <c r="T2332" t="inlineStr"/>
      <c r="U2332" t="inlineStr"/>
      <c r="V2332" t="inlineStr"/>
      <c r="W2332" t="inlineStr"/>
      <c r="X2332" t="inlineStr"/>
    </row>
    <row r="2333">
      <c r="A2333" t="inlineStr">
        <is>
          <t>digital-classroom</t>
        </is>
      </c>
      <c r="B2333" t="inlineStr">
        <is>
          <t>Evernote</t>
        </is>
      </c>
      <c r="C2333" t="inlineStr">
        <is>
          <t>/digital-classroom/tech-for-teachers/25363</t>
        </is>
      </c>
      <c r="D2333" t="inlineStr">
        <is>
          <t>digital-classroom/tech-for-teachers/evernote-25363.md</t>
        </is>
      </c>
      <c r="E2333" t="inlineStr">
        <is>
          <t>http://www.evernote.com</t>
        </is>
      </c>
      <c r="F2333" t="inlineStr">
        <is>
          <t>http://www.evernote.com</t>
        </is>
      </c>
      <c r="G2333" t="inlineStr">
        <is>
          <t>bare_url</t>
        </is>
      </c>
      <c r="H2333" t="inlineStr"/>
      <c r="I2333" t="b">
        <v>0</v>
      </c>
      <c r="J2333" t="b">
        <v>0</v>
      </c>
      <c r="K2333" t="inlineStr">
        <is>
          <t>200</t>
        </is>
      </c>
      <c r="L2333" t="inlineStr">
        <is>
          <t>https://evernote.com/</t>
        </is>
      </c>
      <c r="M2333" t="inlineStr">
        <is>
          <t>benign</t>
        </is>
      </c>
      <c r="N2333" t="inlineStr">
        <is>
          <t>Best Note Taking App - Organize Your Notes with Evernote</t>
        </is>
      </c>
      <c r="O2333" t="inlineStr">
        <is>
          <t>live</t>
        </is>
      </c>
      <c r="P2333" t="inlineStr">
        <is>
          <t>none</t>
        </is>
      </c>
      <c r="Q2333" t="b">
        <v>0</v>
      </c>
      <c r="R2333" t="inlineStr">
        <is>
          <t>high</t>
        </is>
      </c>
      <c r="S2333" t="inlineStr">
        <is>
          <t>ok</t>
        </is>
      </c>
      <c r="T2333" t="inlineStr"/>
      <c r="U2333" t="inlineStr"/>
      <c r="V2333" t="inlineStr"/>
      <c r="W2333" t="inlineStr"/>
      <c r="X2333" t="inlineStr"/>
    </row>
    <row r="2334">
      <c r="A2334" t="inlineStr">
        <is>
          <t>digital-classroom</t>
        </is>
      </c>
      <c r="B2334" t="inlineStr">
        <is>
          <t>Facebook</t>
        </is>
      </c>
      <c r="C2334" t="inlineStr">
        <is>
          <t>/digital-classroom/tech-for-teachers/23474</t>
        </is>
      </c>
      <c r="D2334" t="inlineStr">
        <is>
          <t>digital-classroom/tech-for-teachers/facebook-23474.md</t>
        </is>
      </c>
      <c r="E2334" t="inlineStr">
        <is>
          <t>http://m.facebook.com/?refsrc=http%3A%2F%2Fwww.facebook.com%2F&amp;amp;_rdr</t>
        </is>
      </c>
      <c r="F2334" t="inlineStr">
        <is>
          <t>http://m.facebook.com/?refsrc=http%3A%2F%2Fwww.facebook.com%2F&amp;amp;_rdr</t>
        </is>
      </c>
      <c r="G2334" t="inlineStr">
        <is>
          <t>bare_url</t>
        </is>
      </c>
      <c r="H2334" t="inlineStr"/>
      <c r="I2334" t="b">
        <v>0</v>
      </c>
      <c r="J2334" t="b">
        <v>0</v>
      </c>
      <c r="K2334" t="inlineStr">
        <is>
          <t>200</t>
        </is>
      </c>
      <c r="L2334" t="inlineStr">
        <is>
          <t>https://m.facebook.com/?refsrc=http%3A%2F%2Fwww.facebook.com%2F&amp;amp;_rdr</t>
        </is>
      </c>
      <c r="M2334" t="inlineStr">
        <is>
          <t>benign</t>
        </is>
      </c>
      <c r="N2334" t="inlineStr">
        <is>
          <t>Error</t>
        </is>
      </c>
      <c r="O2334" t="inlineStr">
        <is>
          <t>B?</t>
        </is>
      </c>
      <c r="P2334" t="inlineStr">
        <is>
          <t>none</t>
        </is>
      </c>
      <c r="Q2334" t="b">
        <v>0</v>
      </c>
      <c r="R2334" t="inlineStr">
        <is>
          <t>medium</t>
        </is>
      </c>
      <c r="S2334" t="inlineStr">
        <is>
          <t>needs-subjective-review</t>
        </is>
      </c>
      <c r="T2334" t="inlineStr"/>
      <c r="U2334" t="inlineStr"/>
      <c r="V2334" t="inlineStr"/>
      <c r="W2334" t="inlineStr"/>
      <c r="X2334" t="inlineStr"/>
    </row>
    <row r="2335">
      <c r="A2335" t="inlineStr">
        <is>
          <t>digital-classroom</t>
        </is>
      </c>
      <c r="B2335" t="inlineStr">
        <is>
          <t>Flickr</t>
        </is>
      </c>
      <c r="C2335" t="inlineStr">
        <is>
          <t>/digital-classroom/tech-for-teachers/24600</t>
        </is>
      </c>
      <c r="D2335" t="inlineStr">
        <is>
          <t>digital-classroom/tech-for-teachers/flickr-24600.md</t>
        </is>
      </c>
      <c r="E2335" t="inlineStr">
        <is>
          <t>http://www.flickr.com</t>
        </is>
      </c>
      <c r="F2335" t="inlineStr">
        <is>
          <t>http://www.flickr.com</t>
        </is>
      </c>
      <c r="G2335" t="inlineStr">
        <is>
          <t>bare_url</t>
        </is>
      </c>
      <c r="H2335" t="inlineStr"/>
      <c r="I2335" t="b">
        <v>0</v>
      </c>
      <c r="J2335" t="b">
        <v>0</v>
      </c>
      <c r="K2335" t="inlineStr">
        <is>
          <t>200</t>
        </is>
      </c>
      <c r="L2335" t="inlineStr">
        <is>
          <t>https://www.flickr.com/</t>
        </is>
      </c>
      <c r="M2335" t="inlineStr">
        <is>
          <t>benign</t>
        </is>
      </c>
      <c r="N2335" t="inlineStr">
        <is>
          <t>Flickr | The best place to be a photographer online.</t>
        </is>
      </c>
      <c r="O2335" t="inlineStr">
        <is>
          <t>live</t>
        </is>
      </c>
      <c r="P2335" t="inlineStr">
        <is>
          <t>none</t>
        </is>
      </c>
      <c r="Q2335" t="b">
        <v>0</v>
      </c>
      <c r="R2335" t="inlineStr">
        <is>
          <t>high</t>
        </is>
      </c>
      <c r="S2335" t="inlineStr">
        <is>
          <t>ok</t>
        </is>
      </c>
      <c r="T2335" t="inlineStr"/>
      <c r="U2335" t="inlineStr"/>
      <c r="V2335" t="inlineStr"/>
      <c r="W2335" t="inlineStr"/>
      <c r="X2335" t="inlineStr"/>
    </row>
    <row r="2336">
      <c r="A2336" t="inlineStr">
        <is>
          <t>digital-classroom</t>
        </is>
      </c>
      <c r="B2336" t="inlineStr">
        <is>
          <t>Glogster</t>
        </is>
      </c>
      <c r="C2336" t="inlineStr">
        <is>
          <t>/digital-classroom/tech-for-teachers/25055</t>
        </is>
      </c>
      <c r="D2336" t="inlineStr">
        <is>
          <t>digital-classroom/tech-for-teachers/glogster-25055.md</t>
        </is>
      </c>
      <c r="E2336" t="inlineStr">
        <is>
          <t>http://www.glogster.com/</t>
        </is>
      </c>
      <c r="F2336" t="inlineStr">
        <is>
          <t>http://www.glogster.com/</t>
        </is>
      </c>
      <c r="G2336" t="inlineStr">
        <is>
          <t>bare_url</t>
        </is>
      </c>
      <c r="H2336" t="inlineStr"/>
      <c r="I2336" t="b">
        <v>0</v>
      </c>
      <c r="J2336" t="b">
        <v>0</v>
      </c>
      <c r="K2336" t="inlineStr">
        <is>
          <t>200</t>
        </is>
      </c>
      <c r="L2336" t="inlineStr">
        <is>
          <t>https://www.glogster.com/</t>
        </is>
      </c>
      <c r="M2336" t="inlineStr">
        <is>
          <t>benign</t>
        </is>
      </c>
      <c r="N2336" t="inlineStr">
        <is>
          <t>Glogster.com</t>
        </is>
      </c>
      <c r="O2336" t="inlineStr">
        <is>
          <t>live</t>
        </is>
      </c>
      <c r="P2336" t="inlineStr">
        <is>
          <t>none</t>
        </is>
      </c>
      <c r="Q2336" t="b">
        <v>0</v>
      </c>
      <c r="R2336" t="inlineStr">
        <is>
          <t>high</t>
        </is>
      </c>
      <c r="S2336" t="inlineStr">
        <is>
          <t>ok</t>
        </is>
      </c>
      <c r="T2336" t="inlineStr"/>
      <c r="U2336" t="inlineStr"/>
      <c r="V2336" t="inlineStr"/>
      <c r="W2336" t="inlineStr"/>
      <c r="X2336" t="inlineStr"/>
    </row>
    <row r="2337">
      <c r="A2337" t="inlineStr">
        <is>
          <t>digital-classroom</t>
        </is>
      </c>
      <c r="B2337" t="inlineStr">
        <is>
          <t>Google Docs</t>
        </is>
      </c>
      <c r="C2337" t="inlineStr">
        <is>
          <t>/digital-classroom/tech-for-teachers/14586</t>
        </is>
      </c>
      <c r="D2337" t="inlineStr">
        <is>
          <t>digital-classroom/tech-for-teachers/google-docs-14586.md</t>
        </is>
      </c>
      <c r="E2337" t="inlineStr">
        <is>
          <t>http://docs.google.com</t>
        </is>
      </c>
      <c r="F2337" t="inlineStr">
        <is>
          <t>http://docs.google.com</t>
        </is>
      </c>
      <c r="G2337" t="inlineStr">
        <is>
          <t>bare_url</t>
        </is>
      </c>
      <c r="H2337" t="inlineStr"/>
      <c r="I2337" t="b">
        <v>0</v>
      </c>
      <c r="J2337" t="b">
        <v>0</v>
      </c>
      <c r="K2337" t="inlineStr">
        <is>
          <t>200</t>
        </is>
      </c>
      <c r="L2337" t="inlineStr">
        <is>
          <t>https://accounts.google.com/v3/signin/identifier?continue=https%3A%2F%2Fdocs.google.com%2F&amp;dsh=S908865646%3A1781717178734389&amp;emr=1&amp;followup=https%3A%2F%2Fdocs.google.com%2F&amp;osid=1&amp;passive=1209600&amp;flowName=WebLiteSignIn&amp;flowEntry=ServiceLogin&amp;ifkv=AcDsRvzgb8c5741gTCaUEOrSPYKT2NignVO5k1wd1drHnaU9IALMATwTwZAc7JC1d7QTnpKYO9DCLQ</t>
        </is>
      </c>
      <c r="M2337" t="inlineStr">
        <is>
          <t>substantive</t>
        </is>
      </c>
      <c r="N2337" t="inlineStr"/>
      <c r="O2337" t="inlineStr">
        <is>
          <t>C-candidate</t>
        </is>
      </c>
      <c r="P2337" t="inlineStr">
        <is>
          <t>none</t>
        </is>
      </c>
      <c r="Q2337" t="b">
        <v>0</v>
      </c>
      <c r="R2337" t="inlineStr">
        <is>
          <t>medium</t>
        </is>
      </c>
      <c r="S2337" t="inlineStr">
        <is>
          <t>needs-subjective-review</t>
        </is>
      </c>
      <c r="T2337" t="inlineStr"/>
      <c r="U2337" t="inlineStr">
        <is>
          <t>not_archived</t>
        </is>
      </c>
      <c r="V2337" t="b">
        <v>0</v>
      </c>
      <c r="W2337" t="inlineStr"/>
      <c r="X2337" t="inlineStr">
        <is>
          <t>needs-human</t>
        </is>
      </c>
    </row>
    <row r="2338">
      <c r="A2338" t="inlineStr">
        <is>
          <t>digital-classroom</t>
        </is>
      </c>
      <c r="B2338" t="inlineStr">
        <is>
          <t>Google Earth</t>
        </is>
      </c>
      <c r="C2338" t="inlineStr">
        <is>
          <t>/digital-classroom/tech-for-teachers/24706</t>
        </is>
      </c>
      <c r="D2338" t="inlineStr">
        <is>
          <t>digital-classroom/tech-for-teachers/google-earth-24706.md</t>
        </is>
      </c>
      <c r="E2338" t="inlineStr">
        <is>
          <t>http://earth.google.com/</t>
        </is>
      </c>
      <c r="F2338" t="inlineStr">
        <is>
          <t>http://earth.google.com/</t>
        </is>
      </c>
      <c r="G2338" t="inlineStr">
        <is>
          <t>bare_url</t>
        </is>
      </c>
      <c r="H2338" t="inlineStr"/>
      <c r="I2338" t="b">
        <v>0</v>
      </c>
      <c r="J2338" t="b">
        <v>0</v>
      </c>
      <c r="K2338" t="inlineStr">
        <is>
          <t>200</t>
        </is>
      </c>
      <c r="L2338" t="inlineStr">
        <is>
          <t>https://earth.google.com/web/</t>
        </is>
      </c>
      <c r="M2338" t="inlineStr">
        <is>
          <t>benign</t>
        </is>
      </c>
      <c r="N2338" t="inlineStr">
        <is>
          <t>Google Earth</t>
        </is>
      </c>
      <c r="O2338" t="inlineStr">
        <is>
          <t>live</t>
        </is>
      </c>
      <c r="P2338" t="inlineStr">
        <is>
          <t>none</t>
        </is>
      </c>
      <c r="Q2338" t="b">
        <v>0</v>
      </c>
      <c r="R2338" t="inlineStr">
        <is>
          <t>high</t>
        </is>
      </c>
      <c r="S2338" t="inlineStr">
        <is>
          <t>ok</t>
        </is>
      </c>
      <c r="T2338" t="inlineStr"/>
      <c r="U2338" t="inlineStr"/>
      <c r="V2338" t="inlineStr"/>
      <c r="W2338" t="inlineStr"/>
      <c r="X2338" t="inlineStr"/>
    </row>
    <row r="2339">
      <c r="A2339" t="inlineStr">
        <is>
          <t>digital-classroom</t>
        </is>
      </c>
      <c r="B2339" t="inlineStr">
        <is>
          <t>Google for Teachers: A Guide by "Free Technology for Teachers"</t>
        </is>
      </c>
      <c r="C2339" t="inlineStr">
        <is>
          <t>/digital-classroom/tech-for-teachers/25316</t>
        </is>
      </c>
      <c r="D2339" t="inlineStr">
        <is>
          <t>digital-classroom/tech-for-teachers/google-for-teachers-a-guide-by-free-technology-for-teachers-25316.md</t>
        </is>
      </c>
      <c r="E2339" t="inlineStr">
        <is>
          <t>http://www.freetech4teachers.com/2010/03/free-33-page-guide-google-for-teachers.html</t>
        </is>
      </c>
      <c r="F2339" t="inlineStr">
        <is>
          <t>http://www.freetech4teachers.com/2010/03/free-33-page-guide-google-for-teachers.html</t>
        </is>
      </c>
      <c r="G2339" t="inlineStr">
        <is>
          <t>bare_url</t>
        </is>
      </c>
      <c r="H2339" t="inlineStr"/>
      <c r="I2339" t="b">
        <v>0</v>
      </c>
      <c r="J2339" t="b">
        <v>0</v>
      </c>
      <c r="K2339" t="inlineStr">
        <is>
          <t>200</t>
        </is>
      </c>
      <c r="L2339" t="inlineStr">
        <is>
          <t>https://www.freetech4teachers.com/2010/03/free-33-page-guide-google-for-teachers.html</t>
        </is>
      </c>
      <c r="M2339" t="inlineStr">
        <is>
          <t>benign</t>
        </is>
      </c>
      <c r="N2339" t="inlineStr"/>
      <c r="O2339" t="inlineStr">
        <is>
          <t>live</t>
        </is>
      </c>
      <c r="P2339" t="inlineStr">
        <is>
          <t>none</t>
        </is>
      </c>
      <c r="Q2339" t="b">
        <v>0</v>
      </c>
      <c r="R2339" t="inlineStr">
        <is>
          <t>high</t>
        </is>
      </c>
      <c r="S2339" t="inlineStr">
        <is>
          <t>ok</t>
        </is>
      </c>
      <c r="T2339" t="inlineStr"/>
      <c r="U2339" t="inlineStr"/>
      <c r="V2339" t="inlineStr"/>
      <c r="W2339" t="inlineStr"/>
      <c r="X2339" t="inlineStr"/>
    </row>
    <row r="2340">
      <c r="A2340" t="inlineStr">
        <is>
          <t>digital-classroom</t>
        </is>
      </c>
      <c r="B2340" t="inlineStr">
        <is>
          <t>Google Forms</t>
        </is>
      </c>
      <c r="C2340" t="inlineStr">
        <is>
          <t>/digital-classroom/tech-for-teachers/25110</t>
        </is>
      </c>
      <c r="D2340" t="inlineStr">
        <is>
          <t>digital-classroom/tech-for-teachers/google-forms-25110.md</t>
        </is>
      </c>
      <c r="E2340" t="inlineStr">
        <is>
          <t>https://www.google.com/forms/about/</t>
        </is>
      </c>
      <c r="F2340" t="inlineStr">
        <is>
          <t>https://www.google.com/forms/about/</t>
        </is>
      </c>
      <c r="G2340" t="inlineStr">
        <is>
          <t>bare_url</t>
        </is>
      </c>
      <c r="H2340" t="inlineStr"/>
      <c r="I2340" t="b">
        <v>0</v>
      </c>
      <c r="J2340" t="b">
        <v>0</v>
      </c>
      <c r="K2340" t="inlineStr">
        <is>
          <t>200</t>
        </is>
      </c>
      <c r="L2340" t="inlineStr">
        <is>
          <t>https://workspace.google.com/products/forms/</t>
        </is>
      </c>
      <c r="M2340" t="inlineStr">
        <is>
          <t>substantive</t>
        </is>
      </c>
      <c r="N2340" t="inlineStr">
        <is>
          <t>Google Forms: Online Form Builder | Google Workspace</t>
        </is>
      </c>
      <c r="O2340" t="inlineStr">
        <is>
          <t>C-candidate</t>
        </is>
      </c>
      <c r="P2340" t="inlineStr">
        <is>
          <t>none</t>
        </is>
      </c>
      <c r="Q2340" t="b">
        <v>0</v>
      </c>
      <c r="R2340" t="inlineStr">
        <is>
          <t>medium</t>
        </is>
      </c>
      <c r="S2340" t="inlineStr">
        <is>
          <t>needs-subjective-review</t>
        </is>
      </c>
      <c r="T2340" t="inlineStr">
        <is>
          <t>http://web.archive.org/web/20250123152919/https://www.google.com/forms/about/</t>
        </is>
      </c>
      <c r="U2340" t="inlineStr">
        <is>
          <t>found</t>
        </is>
      </c>
      <c r="V2340" t="b">
        <v>0</v>
      </c>
      <c r="W2340" t="inlineStr"/>
      <c r="X2340" t="inlineStr">
        <is>
          <t>needs-human</t>
        </is>
      </c>
    </row>
    <row r="2341">
      <c r="A2341" t="inlineStr">
        <is>
          <t>digital-classroom</t>
        </is>
      </c>
      <c r="B2341" t="inlineStr">
        <is>
          <t>Google Maps</t>
        </is>
      </c>
      <c r="C2341" t="inlineStr">
        <is>
          <t>/digital-classroom/tech-for-teachers/24658</t>
        </is>
      </c>
      <c r="D2341" t="inlineStr">
        <is>
          <t>digital-classroom/tech-for-teachers/google-maps-24658.md</t>
        </is>
      </c>
      <c r="E2341" t="inlineStr">
        <is>
          <t>http://maps.google.com/</t>
        </is>
      </c>
      <c r="F2341" t="inlineStr">
        <is>
          <t>http://maps.google.com/</t>
        </is>
      </c>
      <c r="G2341" t="inlineStr">
        <is>
          <t>bare_url</t>
        </is>
      </c>
      <c r="H2341" t="inlineStr"/>
      <c r="I2341" t="b">
        <v>0</v>
      </c>
      <c r="J2341" t="b">
        <v>0</v>
      </c>
      <c r="K2341" t="inlineStr">
        <is>
          <t>200</t>
        </is>
      </c>
      <c r="L2341" t="inlineStr">
        <is>
          <t>https://www.google.com:443/maps</t>
        </is>
      </c>
      <c r="M2341" t="inlineStr">
        <is>
          <t>substantive</t>
        </is>
      </c>
      <c r="N2341" t="inlineStr">
        <is>
          <t>Google Maps</t>
        </is>
      </c>
      <c r="O2341" t="inlineStr">
        <is>
          <t>C-candidate</t>
        </is>
      </c>
      <c r="P2341" t="inlineStr">
        <is>
          <t>none</t>
        </is>
      </c>
      <c r="Q2341" t="b">
        <v>0</v>
      </c>
      <c r="R2341" t="inlineStr">
        <is>
          <t>medium</t>
        </is>
      </c>
      <c r="S2341" t="inlineStr">
        <is>
          <t>needs-subjective-review</t>
        </is>
      </c>
      <c r="T2341" t="inlineStr"/>
      <c r="U2341" t="inlineStr">
        <is>
          <t>not_archived</t>
        </is>
      </c>
      <c r="V2341" t="b">
        <v>0</v>
      </c>
      <c r="W2341" t="inlineStr"/>
      <c r="X2341" t="inlineStr">
        <is>
          <t>needs-human</t>
        </is>
      </c>
    </row>
    <row r="2342">
      <c r="A2342" t="inlineStr">
        <is>
          <t>digital-classroom</t>
        </is>
      </c>
      <c r="B2342" t="inlineStr">
        <is>
          <t>Historypin</t>
        </is>
      </c>
      <c r="C2342" t="inlineStr">
        <is>
          <t>/digital-classroom/tech-for-teachers/25830</t>
        </is>
      </c>
      <c r="D2342" t="inlineStr">
        <is>
          <t>digital-classroom/tech-for-teachers/historypin-25830.md</t>
        </is>
      </c>
      <c r="E2342" t="inlineStr">
        <is>
          <t>https://www.historypin.org/en/</t>
        </is>
      </c>
      <c r="F2342" t="inlineStr">
        <is>
          <t>https://www.historypin.org/en/</t>
        </is>
      </c>
      <c r="G2342" t="inlineStr">
        <is>
          <t>bare_url</t>
        </is>
      </c>
      <c r="H2342" t="inlineStr"/>
      <c r="I2342" t="b">
        <v>0</v>
      </c>
      <c r="J2342" t="b">
        <v>0</v>
      </c>
      <c r="K2342" t="inlineStr">
        <is>
          <t>404</t>
        </is>
      </c>
      <c r="L2342" t="inlineStr">
        <is>
          <t>https://www.historypin.org/en/</t>
        </is>
      </c>
      <c r="M2342" t="inlineStr">
        <is>
          <t>none</t>
        </is>
      </c>
      <c r="N2342" t="inlineStr"/>
      <c r="O2342" t="inlineStr">
        <is>
          <t>A</t>
        </is>
      </c>
      <c r="P2342" t="inlineStr">
        <is>
          <t>none</t>
        </is>
      </c>
      <c r="Q2342" t="b">
        <v>0</v>
      </c>
      <c r="R2342" t="inlineStr">
        <is>
          <t>high</t>
        </is>
      </c>
      <c r="S2342" t="inlineStr">
        <is>
          <t>needs-subjective-review</t>
        </is>
      </c>
      <c r="T2342" t="inlineStr"/>
      <c r="U2342" t="inlineStr">
        <is>
          <t>not_archived</t>
        </is>
      </c>
      <c r="V2342" t="inlineStr"/>
      <c r="W2342" t="inlineStr"/>
      <c r="X2342" t="inlineStr"/>
    </row>
    <row r="2343">
      <c r="A2343" t="inlineStr">
        <is>
          <t>digital-classroom</t>
        </is>
      </c>
      <c r="B2343" t="inlineStr">
        <is>
          <t>iPads/Tablet Computers</t>
        </is>
      </c>
      <c r="C2343" t="inlineStr">
        <is>
          <t>/digital-classroom/tech-for-teachers/25305</t>
        </is>
      </c>
      <c r="D2343" t="inlineStr">
        <is>
          <t>digital-classroom/tech-for-teachers/ipadstablet-computers-25305.md</t>
        </is>
      </c>
      <c r="E2343" t="inlineStr">
        <is>
          <t>http://historytech.wordpress.com/</t>
        </is>
      </c>
      <c r="F2343" t="inlineStr">
        <is>
          <t>HistoryTech</t>
        </is>
      </c>
      <c r="G2343" t="inlineStr">
        <is>
          <t>hyperlink</t>
        </is>
      </c>
      <c r="H2343" t="inlineStr"/>
      <c r="I2343" t="b">
        <v>0</v>
      </c>
      <c r="J2343" t="b">
        <v>0</v>
      </c>
      <c r="K2343" t="inlineStr">
        <is>
          <t>200</t>
        </is>
      </c>
      <c r="L2343" t="inlineStr">
        <is>
          <t>https://historytech.wordpress.com/</t>
        </is>
      </c>
      <c r="M2343" t="inlineStr">
        <is>
          <t>benign</t>
        </is>
      </c>
      <c r="N2343" t="inlineStr">
        <is>
          <t>History Tech</t>
        </is>
      </c>
      <c r="O2343" t="inlineStr">
        <is>
          <t>live</t>
        </is>
      </c>
      <c r="P2343" t="inlineStr">
        <is>
          <t>none</t>
        </is>
      </c>
      <c r="Q2343" t="b">
        <v>0</v>
      </c>
      <c r="R2343" t="inlineStr">
        <is>
          <t>high</t>
        </is>
      </c>
      <c r="S2343" t="inlineStr">
        <is>
          <t>ok</t>
        </is>
      </c>
      <c r="T2343" t="inlineStr"/>
      <c r="U2343" t="inlineStr"/>
      <c r="V2343" t="inlineStr"/>
      <c r="W2343" t="inlineStr"/>
      <c r="X2343" t="inlineStr"/>
    </row>
    <row r="2344">
      <c r="A2344" t="inlineStr">
        <is>
          <t>digital-classroom</t>
        </is>
      </c>
      <c r="B2344" t="inlineStr">
        <is>
          <t>IWitness</t>
        </is>
      </c>
      <c r="C2344" t="inlineStr">
        <is>
          <t>/digital-classroom/tech-for-teachers/25604</t>
        </is>
      </c>
      <c r="D2344" t="inlineStr">
        <is>
          <t>digital-classroom/tech-for-teachers/iwitness-25604.md</t>
        </is>
      </c>
      <c r="E2344" t="inlineStr">
        <is>
          <t>http://iwitness.usc.edu</t>
        </is>
      </c>
      <c r="F2344" t="inlineStr">
        <is>
          <t>http://iwitness.usc.edu</t>
        </is>
      </c>
      <c r="G2344" t="inlineStr">
        <is>
          <t>bare_url</t>
        </is>
      </c>
      <c r="H2344" t="inlineStr"/>
      <c r="I2344" t="b">
        <v>0</v>
      </c>
      <c r="J2344" t="b">
        <v>0</v>
      </c>
      <c r="K2344" t="inlineStr">
        <is>
          <t>200</t>
        </is>
      </c>
      <c r="L2344" t="inlineStr">
        <is>
          <t>https://iwitness.usc.edu:443/</t>
        </is>
      </c>
      <c r="M2344" t="inlineStr">
        <is>
          <t>substantive</t>
        </is>
      </c>
      <c r="N2344" t="inlineStr">
        <is>
          <t>IWitness</t>
        </is>
      </c>
      <c r="O2344" t="inlineStr">
        <is>
          <t>C-candidate</t>
        </is>
      </c>
      <c r="P2344" t="inlineStr">
        <is>
          <t>none</t>
        </is>
      </c>
      <c r="Q2344" t="b">
        <v>0</v>
      </c>
      <c r="R2344" t="inlineStr">
        <is>
          <t>medium</t>
        </is>
      </c>
      <c r="S2344" t="inlineStr">
        <is>
          <t>salvage-wayback</t>
        </is>
      </c>
      <c r="T2344" t="inlineStr">
        <is>
          <t>http://web.archive.org/web/20260630163841/https://iwitness.usc.edu/</t>
        </is>
      </c>
      <c r="U2344" t="inlineStr">
        <is>
          <t>found</t>
        </is>
      </c>
      <c r="V2344" t="b">
        <v>1</v>
      </c>
      <c r="W2344" t="inlineStr">
        <is>
          <t>.edu</t>
        </is>
      </c>
      <c r="X2344" t="inlineStr">
        <is>
          <t>probably-broken</t>
        </is>
      </c>
    </row>
    <row r="2345">
      <c r="A2345" t="inlineStr">
        <is>
          <t>digital-classroom</t>
        </is>
      </c>
      <c r="B2345" t="inlineStr">
        <is>
          <t>Kidblog</t>
        </is>
      </c>
      <c r="C2345" t="inlineStr">
        <is>
          <t>/digital-classroom/tech-for-teachers/25177</t>
        </is>
      </c>
      <c r="D2345" t="inlineStr">
        <is>
          <t>digital-classroom/tech-for-teachers/kidblog-25177.md</t>
        </is>
      </c>
      <c r="E2345" t="inlineStr">
        <is>
          <t>http://kidblog.org</t>
        </is>
      </c>
      <c r="F2345" t="inlineStr">
        <is>
          <t>http://kidblog.org</t>
        </is>
      </c>
      <c r="G2345" t="inlineStr">
        <is>
          <t>bare_url</t>
        </is>
      </c>
      <c r="H2345" t="inlineStr"/>
      <c r="I2345" t="b">
        <v>0</v>
      </c>
      <c r="J2345" t="b">
        <v>0</v>
      </c>
      <c r="K2345" t="inlineStr">
        <is>
          <t>200</t>
        </is>
      </c>
      <c r="L2345" t="inlineStr">
        <is>
          <t>https://kidblog.org/</t>
        </is>
      </c>
      <c r="M2345" t="inlineStr">
        <is>
          <t>benign</t>
        </is>
      </c>
      <c r="N2345" t="inlineStr"/>
      <c r="O2345" t="inlineStr">
        <is>
          <t>live</t>
        </is>
      </c>
      <c r="P2345" t="inlineStr">
        <is>
          <t>none</t>
        </is>
      </c>
      <c r="Q2345" t="b">
        <v>0</v>
      </c>
      <c r="R2345" t="inlineStr">
        <is>
          <t>high</t>
        </is>
      </c>
      <c r="S2345" t="inlineStr">
        <is>
          <t>ok</t>
        </is>
      </c>
      <c r="T2345" t="inlineStr"/>
      <c r="U2345" t="inlineStr"/>
      <c r="V2345" t="inlineStr"/>
      <c r="W2345" t="inlineStr"/>
      <c r="X2345" t="inlineStr"/>
    </row>
    <row r="2346">
      <c r="A2346" t="inlineStr">
        <is>
          <t>digital-classroom</t>
        </is>
      </c>
      <c r="B2346" t="inlineStr">
        <is>
          <t>Little Bird Tales</t>
        </is>
      </c>
      <c r="C2346" t="inlineStr">
        <is>
          <t>/digital-classroom/tech-for-teachers/24602</t>
        </is>
      </c>
      <c r="D2346" t="inlineStr">
        <is>
          <t>digital-classroom/tech-for-teachers/little-bird-tales-24602.md</t>
        </is>
      </c>
      <c r="E2346" t="inlineStr">
        <is>
          <t>http://littlebirdtales.com/</t>
        </is>
      </c>
      <c r="F2346" t="inlineStr">
        <is>
          <t>http://littlebirdtales.com/</t>
        </is>
      </c>
      <c r="G2346" t="inlineStr">
        <is>
          <t>bare_url</t>
        </is>
      </c>
      <c r="H2346" t="inlineStr"/>
      <c r="I2346" t="b">
        <v>0</v>
      </c>
      <c r="J2346" t="b">
        <v>0</v>
      </c>
      <c r="K2346" t="inlineStr">
        <is>
          <t>200</t>
        </is>
      </c>
      <c r="L2346" t="inlineStr">
        <is>
          <t>https://littlebirdtales.com/</t>
        </is>
      </c>
      <c r="M2346" t="inlineStr">
        <is>
          <t>benign</t>
        </is>
      </c>
      <c r="N2346" t="inlineStr">
        <is>
          <t>Petite Girl OnlyFans Free Subscription | Verified 2026 Access</t>
        </is>
      </c>
      <c r="O2346" t="inlineStr">
        <is>
          <t>live</t>
        </is>
      </c>
      <c r="P2346" t="inlineStr">
        <is>
          <t>none</t>
        </is>
      </c>
      <c r="Q2346" t="b">
        <v>0</v>
      </c>
      <c r="R2346" t="inlineStr">
        <is>
          <t>high</t>
        </is>
      </c>
      <c r="S2346" t="inlineStr">
        <is>
          <t>ok</t>
        </is>
      </c>
      <c r="T2346" t="inlineStr"/>
      <c r="U2346" t="inlineStr"/>
      <c r="V2346" t="inlineStr"/>
      <c r="W2346" t="inlineStr"/>
      <c r="X2346" t="inlineStr"/>
    </row>
    <row r="2347">
      <c r="A2347" t="inlineStr">
        <is>
          <t>digital-classroom</t>
        </is>
      </c>
      <c r="B2347" t="inlineStr">
        <is>
          <t>LiveBinders</t>
        </is>
      </c>
      <c r="C2347" t="inlineStr">
        <is>
          <t>/digital-classroom/tech-for-teachers/25517</t>
        </is>
      </c>
      <c r="D2347" t="inlineStr">
        <is>
          <t>digital-classroom/tech-for-teachers/livebinders-25517.md</t>
        </is>
      </c>
      <c r="E2347" t="inlineStr">
        <is>
          <t>http://historytech.wordpress.com/</t>
        </is>
      </c>
      <c r="F2347" t="inlineStr">
        <is>
          <t>HistoryTech</t>
        </is>
      </c>
      <c r="G2347" t="inlineStr">
        <is>
          <t>hyperlink</t>
        </is>
      </c>
      <c r="H2347" t="inlineStr"/>
      <c r="I2347" t="b">
        <v>0</v>
      </c>
      <c r="J2347" t="b">
        <v>0</v>
      </c>
      <c r="K2347" t="inlineStr">
        <is>
          <t>200</t>
        </is>
      </c>
      <c r="L2347" t="inlineStr">
        <is>
          <t>https://historytech.wordpress.com/</t>
        </is>
      </c>
      <c r="M2347" t="inlineStr">
        <is>
          <t>benign</t>
        </is>
      </c>
      <c r="N2347" t="inlineStr">
        <is>
          <t>History Tech</t>
        </is>
      </c>
      <c r="O2347" t="inlineStr">
        <is>
          <t>live</t>
        </is>
      </c>
      <c r="P2347" t="inlineStr">
        <is>
          <t>none</t>
        </is>
      </c>
      <c r="Q2347" t="b">
        <v>0</v>
      </c>
      <c r="R2347" t="inlineStr">
        <is>
          <t>high</t>
        </is>
      </c>
      <c r="S2347" t="inlineStr">
        <is>
          <t>ok</t>
        </is>
      </c>
      <c r="T2347" t="inlineStr"/>
      <c r="U2347" t="inlineStr"/>
      <c r="V2347" t="inlineStr"/>
      <c r="W2347" t="inlineStr"/>
      <c r="X2347" t="inlineStr"/>
    </row>
    <row r="2348">
      <c r="A2348" t="inlineStr">
        <is>
          <t>digital-classroom</t>
        </is>
      </c>
      <c r="B2348" t="inlineStr">
        <is>
          <t>LiveBinders</t>
        </is>
      </c>
      <c r="C2348" t="inlineStr">
        <is>
          <t>/digital-classroom/tech-for-teachers/25517</t>
        </is>
      </c>
      <c r="D2348" t="inlineStr">
        <is>
          <t>digital-classroom/tech-for-teachers/livebinders-25517.md</t>
        </is>
      </c>
      <c r="E2348" t="inlineStr">
        <is>
          <t>http://www.livebinders.com/</t>
        </is>
      </c>
      <c r="F2348" t="inlineStr">
        <is>
          <t>http://www.livebinders.com/</t>
        </is>
      </c>
      <c r="G2348" t="inlineStr">
        <is>
          <t>bare_url</t>
        </is>
      </c>
      <c r="H2348" t="inlineStr"/>
      <c r="I2348" t="b">
        <v>0</v>
      </c>
      <c r="J2348" t="b">
        <v>0</v>
      </c>
      <c r="K2348" t="inlineStr">
        <is>
          <t>200</t>
        </is>
      </c>
      <c r="L2348" t="inlineStr">
        <is>
          <t>https://www.livebinders.com/welcome/</t>
        </is>
      </c>
      <c r="M2348" t="inlineStr">
        <is>
          <t>benign</t>
        </is>
      </c>
      <c r="N2348" t="inlineStr">
        <is>
          <t>LiveBinders</t>
        </is>
      </c>
      <c r="O2348" t="inlineStr">
        <is>
          <t>live</t>
        </is>
      </c>
      <c r="P2348" t="inlineStr">
        <is>
          <t>none</t>
        </is>
      </c>
      <c r="Q2348" t="b">
        <v>0</v>
      </c>
      <c r="R2348" t="inlineStr">
        <is>
          <t>high</t>
        </is>
      </c>
      <c r="S2348" t="inlineStr">
        <is>
          <t>ok</t>
        </is>
      </c>
      <c r="T2348" t="inlineStr"/>
      <c r="U2348" t="inlineStr"/>
      <c r="V2348" t="inlineStr"/>
      <c r="W2348" t="inlineStr"/>
      <c r="X2348" t="inlineStr"/>
    </row>
    <row r="2349">
      <c r="A2349" t="inlineStr">
        <is>
          <t>digital-classroom</t>
        </is>
      </c>
      <c r="B2349" t="inlineStr">
        <is>
          <t>LucidChart</t>
        </is>
      </c>
      <c r="C2349" t="inlineStr">
        <is>
          <t>/digital-classroom/tech-for-teachers/24535</t>
        </is>
      </c>
      <c r="D2349" t="inlineStr">
        <is>
          <t>digital-classroom/tech-for-teachers/lucidchart-24535.md</t>
        </is>
      </c>
      <c r="E2349" t="inlineStr">
        <is>
          <t>http://web.archive.org/web/20220407160818/https://learning.blogs.nytimes.com/2010/08/27/teaching-with-infographics-a-student-project-model/</t>
        </is>
      </c>
      <c r="F2349" t="inlineStr">
        <is>
          <t>*New York Times Learning* blog</t>
        </is>
      </c>
      <c r="G2349" t="inlineStr">
        <is>
          <t>hyperlink</t>
        </is>
      </c>
      <c r="H2349" t="inlineStr"/>
      <c r="I2349" t="b">
        <v>0</v>
      </c>
      <c r="J2349" t="b">
        <v>0</v>
      </c>
      <c r="K2349" t="inlineStr">
        <is>
          <t>200</t>
        </is>
      </c>
      <c r="L2349" t="inlineStr">
        <is>
          <t>http://web.archive.org/web/20220407160818/https://learning.blogs.nytimes.com/2010/08/27/teaching-with-infographics-a-student-project-model/</t>
        </is>
      </c>
      <c r="M2349" t="inlineStr">
        <is>
          <t>none</t>
        </is>
      </c>
      <c r="N2349" t="inlineStr">
        <is>
          <t>A history teacher uses the oil spill for a student design project - The New York Times</t>
        </is>
      </c>
      <c r="O2349" t="inlineStr">
        <is>
          <t>live</t>
        </is>
      </c>
      <c r="P2349" t="inlineStr">
        <is>
          <t>none</t>
        </is>
      </c>
      <c r="Q2349" t="b">
        <v>0</v>
      </c>
      <c r="R2349" t="inlineStr">
        <is>
          <t>high</t>
        </is>
      </c>
      <c r="S2349" t="inlineStr">
        <is>
          <t>ok</t>
        </is>
      </c>
      <c r="T2349" t="inlineStr"/>
      <c r="U2349" t="inlineStr"/>
      <c r="V2349" t="inlineStr"/>
      <c r="W2349" t="inlineStr"/>
      <c r="X2349" t="inlineStr"/>
    </row>
    <row r="2350">
      <c r="A2350" t="inlineStr">
        <is>
          <t>digital-classroom</t>
        </is>
      </c>
      <c r="B2350" t="inlineStr">
        <is>
          <t>LucidChart</t>
        </is>
      </c>
      <c r="C2350" t="inlineStr">
        <is>
          <t>/digital-classroom/tech-for-teachers/24535</t>
        </is>
      </c>
      <c r="D2350" t="inlineStr">
        <is>
          <t>digital-classroom/tech-for-teachers/lucidchart-24535.md</t>
        </is>
      </c>
      <c r="E2350" t="inlineStr">
        <is>
          <t>http://www.lucidchart.com/</t>
        </is>
      </c>
      <c r="F2350" t="inlineStr">
        <is>
          <t>http://www.lucidchart.com/</t>
        </is>
      </c>
      <c r="G2350" t="inlineStr">
        <is>
          <t>bare_url</t>
        </is>
      </c>
      <c r="H2350" t="inlineStr"/>
      <c r="I2350" t="b">
        <v>0</v>
      </c>
      <c r="J2350" t="b">
        <v>0</v>
      </c>
      <c r="K2350" t="inlineStr">
        <is>
          <t>200</t>
        </is>
      </c>
      <c r="L2350" t="inlineStr">
        <is>
          <t>https://lucid.co/lucidchart</t>
        </is>
      </c>
      <c r="M2350" t="inlineStr">
        <is>
          <t>substantive</t>
        </is>
      </c>
      <c r="N2350" t="inlineStr">
        <is>
          <t>Lucidchart | Diagramming Powered By Intelligence</t>
        </is>
      </c>
      <c r="O2350" t="inlineStr">
        <is>
          <t>C-candidate</t>
        </is>
      </c>
      <c r="P2350" t="inlineStr">
        <is>
          <t>none</t>
        </is>
      </c>
      <c r="Q2350" t="b">
        <v>0</v>
      </c>
      <c r="R2350" t="inlineStr">
        <is>
          <t>medium</t>
        </is>
      </c>
      <c r="S2350" t="inlineStr">
        <is>
          <t>needs-subjective-review</t>
        </is>
      </c>
      <c r="T2350" t="inlineStr">
        <is>
          <t>http://web.archive.org/web/20220123210521/https://www.lucidchart.com/</t>
        </is>
      </c>
      <c r="U2350" t="inlineStr">
        <is>
          <t>found</t>
        </is>
      </c>
      <c r="V2350" t="b">
        <v>0</v>
      </c>
      <c r="W2350" t="inlineStr"/>
      <c r="X2350" t="inlineStr">
        <is>
          <t>needs-human</t>
        </is>
      </c>
    </row>
    <row r="2351">
      <c r="A2351" t="inlineStr">
        <is>
          <t>digital-classroom</t>
        </is>
      </c>
      <c r="B2351" t="inlineStr">
        <is>
          <t>Mind Mapping: Visualizing Historical Thought</t>
        </is>
      </c>
      <c r="C2351" t="inlineStr">
        <is>
          <t>/digital-classroom/tech-for-teachers/24177</t>
        </is>
      </c>
      <c r="D2351" t="inlineStr">
        <is>
          <t>digital-classroom/tech-for-teachers/mind-mapping-visualizing-historical-thought-24177.md</t>
        </is>
      </c>
      <c r="E2351" t="inlineStr">
        <is>
          <t>http://www.mindmapping.com</t>
        </is>
      </c>
      <c r="F2351" t="inlineStr">
        <is>
          <t>http://www.mindmapping.com</t>
        </is>
      </c>
      <c r="G2351" t="inlineStr">
        <is>
          <t>bare_url</t>
        </is>
      </c>
      <c r="H2351" t="inlineStr"/>
      <c r="I2351" t="b">
        <v>0</v>
      </c>
      <c r="J2351" t="b">
        <v>0</v>
      </c>
      <c r="K2351" t="inlineStr">
        <is>
          <t>200</t>
        </is>
      </c>
      <c r="L2351" t="inlineStr">
        <is>
          <t>https://www.mindmapping.com/</t>
        </is>
      </c>
      <c r="M2351" t="inlineStr">
        <is>
          <t>benign</t>
        </is>
      </c>
      <c r="N2351" t="inlineStr">
        <is>
          <t>How To Make A Mind Map | MindMapping.com</t>
        </is>
      </c>
      <c r="O2351" t="inlineStr">
        <is>
          <t>live</t>
        </is>
      </c>
      <c r="P2351" t="inlineStr">
        <is>
          <t>none</t>
        </is>
      </c>
      <c r="Q2351" t="b">
        <v>0</v>
      </c>
      <c r="R2351" t="inlineStr">
        <is>
          <t>high</t>
        </is>
      </c>
      <c r="S2351" t="inlineStr">
        <is>
          <t>ok</t>
        </is>
      </c>
      <c r="T2351" t="inlineStr"/>
      <c r="U2351" t="inlineStr"/>
      <c r="V2351" t="inlineStr"/>
      <c r="W2351" t="inlineStr"/>
      <c r="X2351" t="inlineStr"/>
    </row>
    <row r="2352">
      <c r="A2352" t="inlineStr">
        <is>
          <t>digital-classroom</t>
        </is>
      </c>
      <c r="B2352" t="inlineStr">
        <is>
          <t>Mission US: For Crown or Colony</t>
        </is>
      </c>
      <c r="C2352" t="inlineStr">
        <is>
          <t>/digital-classroom/tech-for-teachers/25111</t>
        </is>
      </c>
      <c r="D2352" t="inlineStr">
        <is>
          <t>digital-classroom/tech-for-teachers/mission-us-for-crown-or-colony-25111.md</t>
        </is>
      </c>
      <c r="E2352" t="inlineStr">
        <is>
          <t>http://gamingthepast.net/</t>
        </is>
      </c>
      <c r="F2352" t="inlineStr">
        <is>
          <t>gamingthepast.net</t>
        </is>
      </c>
      <c r="G2352" t="inlineStr">
        <is>
          <t>hyperlink</t>
        </is>
      </c>
      <c r="H2352" t="inlineStr"/>
      <c r="I2352" t="b">
        <v>0</v>
      </c>
      <c r="J2352" t="b">
        <v>0</v>
      </c>
      <c r="K2352" t="inlineStr">
        <is>
          <t>200</t>
        </is>
      </c>
      <c r="L2352" t="inlineStr">
        <is>
          <t>https://gamingthepast.net/</t>
        </is>
      </c>
      <c r="M2352" t="inlineStr">
        <is>
          <t>benign</t>
        </is>
      </c>
      <c r="N2352" t="inlineStr">
        <is>
          <t>Gaming the Past | historical games in the classroom and beyond</t>
        </is>
      </c>
      <c r="O2352" t="inlineStr">
        <is>
          <t>live</t>
        </is>
      </c>
      <c r="P2352" t="inlineStr">
        <is>
          <t>none</t>
        </is>
      </c>
      <c r="Q2352" t="b">
        <v>0</v>
      </c>
      <c r="R2352" t="inlineStr">
        <is>
          <t>high</t>
        </is>
      </c>
      <c r="S2352" t="inlineStr">
        <is>
          <t>ok</t>
        </is>
      </c>
      <c r="T2352" t="inlineStr"/>
      <c r="U2352" t="inlineStr"/>
      <c r="V2352" t="inlineStr"/>
      <c r="W2352" t="inlineStr"/>
      <c r="X2352" t="inlineStr"/>
    </row>
    <row r="2353">
      <c r="A2353" t="inlineStr">
        <is>
          <t>digital-classroom</t>
        </is>
      </c>
      <c r="B2353" t="inlineStr">
        <is>
          <t>Mission US: For Crown or Colony</t>
        </is>
      </c>
      <c r="C2353" t="inlineStr">
        <is>
          <t>/digital-classroom/tech-for-teachers/25111</t>
        </is>
      </c>
      <c r="D2353" t="inlineStr">
        <is>
          <t>digital-classroom/tech-for-teachers/mission-us-for-crown-or-colony-25111.md</t>
        </is>
      </c>
      <c r="E2353" t="inlineStr">
        <is>
          <t>http://www.mission-us.org/</t>
        </is>
      </c>
      <c r="F2353" t="inlineStr">
        <is>
          <t>http://www.mission-us.org/</t>
        </is>
      </c>
      <c r="G2353" t="inlineStr">
        <is>
          <t>bare_url</t>
        </is>
      </c>
      <c r="H2353" t="inlineStr"/>
      <c r="I2353" t="b">
        <v>0</v>
      </c>
      <c r="J2353" t="b">
        <v>0</v>
      </c>
      <c r="K2353" t="inlineStr">
        <is>
          <t>200</t>
        </is>
      </c>
      <c r="L2353" t="inlineStr">
        <is>
          <t>https://www.mission-us.org/</t>
        </is>
      </c>
      <c r="M2353" t="inlineStr">
        <is>
          <t>benign</t>
        </is>
      </c>
      <c r="N2353" t="inlineStr">
        <is>
          <t>Home - MissionUS</t>
        </is>
      </c>
      <c r="O2353" t="inlineStr">
        <is>
          <t>live</t>
        </is>
      </c>
      <c r="P2353" t="inlineStr">
        <is>
          <t>none</t>
        </is>
      </c>
      <c r="Q2353" t="b">
        <v>0</v>
      </c>
      <c r="R2353" t="inlineStr">
        <is>
          <t>high</t>
        </is>
      </c>
      <c r="S2353" t="inlineStr">
        <is>
          <t>ok</t>
        </is>
      </c>
      <c r="T2353" t="inlineStr"/>
      <c r="U2353" t="inlineStr"/>
      <c r="V2353" t="inlineStr"/>
      <c r="W2353" t="inlineStr"/>
      <c r="X2353" t="inlineStr"/>
    </row>
    <row r="2354">
      <c r="A2354" t="inlineStr">
        <is>
          <t>digital-classroom</t>
        </is>
      </c>
      <c r="B2354" t="inlineStr">
        <is>
          <t>Moodle</t>
        </is>
      </c>
      <c r="C2354" t="inlineStr">
        <is>
          <t>/digital-classroom/tech-for-teachers/25633</t>
        </is>
      </c>
      <c r="D2354" t="inlineStr">
        <is>
          <t>digital-classroom/tech-for-teachers/moodle-25633.md</t>
        </is>
      </c>
      <c r="E2354" t="inlineStr">
        <is>
          <t>http://moodle.org/</t>
        </is>
      </c>
      <c r="F2354" t="inlineStr">
        <is>
          <t>http://moodle.org/</t>
        </is>
      </c>
      <c r="G2354" t="inlineStr">
        <is>
          <t>bare_url</t>
        </is>
      </c>
      <c r="H2354" t="inlineStr"/>
      <c r="I2354" t="b">
        <v>0</v>
      </c>
      <c r="J2354" t="b">
        <v>0</v>
      </c>
      <c r="K2354" t="inlineStr">
        <is>
          <t>200</t>
        </is>
      </c>
      <c r="L2354" t="inlineStr">
        <is>
          <t>https://moodle.org/</t>
        </is>
      </c>
      <c r="M2354" t="inlineStr">
        <is>
          <t>benign</t>
        </is>
      </c>
      <c r="N2354" t="inlineStr">
        <is>
          <t>Home | Moodle.org</t>
        </is>
      </c>
      <c r="O2354" t="inlineStr">
        <is>
          <t>live</t>
        </is>
      </c>
      <c r="P2354" t="inlineStr">
        <is>
          <t>none</t>
        </is>
      </c>
      <c r="Q2354" t="b">
        <v>0</v>
      </c>
      <c r="R2354" t="inlineStr">
        <is>
          <t>high</t>
        </is>
      </c>
      <c r="S2354" t="inlineStr">
        <is>
          <t>ok</t>
        </is>
      </c>
      <c r="T2354" t="inlineStr"/>
      <c r="U2354" t="inlineStr"/>
      <c r="V2354" t="inlineStr"/>
      <c r="W2354" t="inlineStr"/>
      <c r="X2354" t="inlineStr"/>
    </row>
    <row r="2355">
      <c r="A2355" t="inlineStr">
        <is>
          <t>digital-classroom</t>
        </is>
      </c>
      <c r="B2355" t="inlineStr">
        <is>
          <t>myHistro</t>
        </is>
      </c>
      <c r="C2355" t="inlineStr">
        <is>
          <t>/digital-classroom/tech-for-teachers/25809</t>
        </is>
      </c>
      <c r="D2355" t="inlineStr">
        <is>
          <t>digital-classroom/tech-for-teachers/myhistro-25809.md</t>
        </is>
      </c>
      <c r="E2355" t="inlineStr">
        <is>
          <t>http://www.myhistro.com/</t>
        </is>
      </c>
      <c r="F2355" t="inlineStr">
        <is>
          <t>http://www.myhistro.com/</t>
        </is>
      </c>
      <c r="G2355" t="inlineStr">
        <is>
          <t>bare_url</t>
        </is>
      </c>
      <c r="H2355" t="inlineStr"/>
      <c r="I2355" t="b">
        <v>0</v>
      </c>
      <c r="J2355" t="b">
        <v>0</v>
      </c>
      <c r="K2355" t="inlineStr">
        <is>
          <t>200</t>
        </is>
      </c>
      <c r="L2355" t="inlineStr">
        <is>
          <t>https://www.myhistro.com/</t>
        </is>
      </c>
      <c r="M2355" t="inlineStr">
        <is>
          <t>benign</t>
        </is>
      </c>
      <c r="N2355" t="inlineStr">
        <is>
          <t>My Histro</t>
        </is>
      </c>
      <c r="O2355" t="inlineStr">
        <is>
          <t>live</t>
        </is>
      </c>
      <c r="P2355" t="inlineStr">
        <is>
          <t>none</t>
        </is>
      </c>
      <c r="Q2355" t="b">
        <v>0</v>
      </c>
      <c r="R2355" t="inlineStr">
        <is>
          <t>high</t>
        </is>
      </c>
      <c r="S2355" t="inlineStr">
        <is>
          <t>ok</t>
        </is>
      </c>
      <c r="T2355" t="inlineStr"/>
      <c r="U2355" t="inlineStr"/>
      <c r="V2355" t="inlineStr"/>
      <c r="W2355" t="inlineStr"/>
      <c r="X2355" t="inlineStr"/>
    </row>
    <row r="2356">
      <c r="A2356" t="inlineStr">
        <is>
          <t>digital-classroom</t>
        </is>
      </c>
      <c r="B2356" t="inlineStr">
        <is>
          <t>Neatline</t>
        </is>
      </c>
      <c r="C2356" t="inlineStr">
        <is>
          <t>/digital-classroom/tech-for-teachers/25831</t>
        </is>
      </c>
      <c r="D2356" t="inlineStr">
        <is>
          <t>digital-classroom/tech-for-teachers/neatline-25831.md</t>
        </is>
      </c>
      <c r="E2356" t="inlineStr">
        <is>
          <t>http://neatline.org/</t>
        </is>
      </c>
      <c r="F2356" t="inlineStr">
        <is>
          <t>Neatline</t>
        </is>
      </c>
      <c r="G2356" t="inlineStr">
        <is>
          <t>hyperlink</t>
        </is>
      </c>
      <c r="H2356" t="inlineStr"/>
      <c r="I2356" t="b">
        <v>0</v>
      </c>
      <c r="J2356" t="b">
        <v>0</v>
      </c>
      <c r="K2356" t="inlineStr">
        <is>
          <t>200</t>
        </is>
      </c>
      <c r="L2356" t="inlineStr">
        <is>
          <t>http://www.neatline.org/</t>
        </is>
      </c>
      <c r="M2356" t="inlineStr">
        <is>
          <t>benign</t>
        </is>
      </c>
      <c r="N2356" t="inlineStr">
        <is>
          <t>Home</t>
        </is>
      </c>
      <c r="O2356" t="inlineStr">
        <is>
          <t>live</t>
        </is>
      </c>
      <c r="P2356" t="inlineStr">
        <is>
          <t>none</t>
        </is>
      </c>
      <c r="Q2356" t="b">
        <v>0</v>
      </c>
      <c r="R2356" t="inlineStr">
        <is>
          <t>high</t>
        </is>
      </c>
      <c r="S2356" t="inlineStr">
        <is>
          <t>ok</t>
        </is>
      </c>
      <c r="T2356" t="inlineStr"/>
      <c r="U2356" t="inlineStr"/>
      <c r="V2356" t="inlineStr"/>
      <c r="W2356" t="inlineStr"/>
      <c r="X2356" t="inlineStr"/>
    </row>
    <row r="2357">
      <c r="A2357" t="inlineStr">
        <is>
          <t>digital-classroom</t>
        </is>
      </c>
      <c r="B2357" t="inlineStr">
        <is>
          <t>NewsTrust</t>
        </is>
      </c>
      <c r="C2357" t="inlineStr">
        <is>
          <t>/digital-classroom/tech-for-teachers/24886</t>
        </is>
      </c>
      <c r="D2357" t="inlineStr">
        <is>
          <t>digital-classroom/tech-for-teachers/newstrust-24886.md</t>
        </is>
      </c>
      <c r="E2357" t="inlineStr">
        <is>
          <t>http://newstrust.net/</t>
        </is>
      </c>
      <c r="F2357" t="inlineStr">
        <is>
          <t>http://newstrust.net/</t>
        </is>
      </c>
      <c r="G2357" t="inlineStr">
        <is>
          <t>bare_url</t>
        </is>
      </c>
      <c r="H2357" t="inlineStr"/>
      <c r="I2357" t="b">
        <v>0</v>
      </c>
      <c r="J2357" t="b">
        <v>0</v>
      </c>
      <c r="K2357" t="inlineStr">
        <is>
          <t>SSL_ERROR</t>
        </is>
      </c>
      <c r="L2357" t="inlineStr"/>
      <c r="M2357" t="inlineStr">
        <is>
          <t>none</t>
        </is>
      </c>
      <c r="N2357" t="inlineStr"/>
      <c r="O2357" t="inlineStr">
        <is>
          <t>A</t>
        </is>
      </c>
      <c r="P2357" t="inlineStr">
        <is>
          <t>none</t>
        </is>
      </c>
      <c r="Q2357" t="b">
        <v>0</v>
      </c>
      <c r="R2357" t="inlineStr">
        <is>
          <t>high</t>
        </is>
      </c>
      <c r="S2357" t="inlineStr">
        <is>
          <t>salvage-wayback</t>
        </is>
      </c>
      <c r="T2357" t="inlineStr">
        <is>
          <t>http://web.archive.org/web/20150629215527/http://newstrust.net/</t>
        </is>
      </c>
      <c r="U2357" t="inlineStr">
        <is>
          <t>found</t>
        </is>
      </c>
      <c r="V2357" t="inlineStr"/>
      <c r="W2357" t="inlineStr"/>
      <c r="X2357" t="inlineStr"/>
    </row>
    <row r="2358">
      <c r="A2358" t="inlineStr">
        <is>
          <t>digital-classroom</t>
        </is>
      </c>
      <c r="B2358" t="inlineStr">
        <is>
          <t>Ning</t>
        </is>
      </c>
      <c r="C2358" t="inlineStr">
        <is>
          <t>/digital-classroom/tech-for-teachers/20674</t>
        </is>
      </c>
      <c r="D2358" t="inlineStr">
        <is>
          <t>digital-classroom/tech-for-teachers/ning-20674.md</t>
        </is>
      </c>
      <c r="E2358" t="inlineStr">
        <is>
          <t>http://www.ning.com</t>
        </is>
      </c>
      <c r="F2358" t="inlineStr">
        <is>
          <t>http://www.ning.com</t>
        </is>
      </c>
      <c r="G2358" t="inlineStr">
        <is>
          <t>bare_url</t>
        </is>
      </c>
      <c r="H2358" t="inlineStr"/>
      <c r="I2358" t="b">
        <v>0</v>
      </c>
      <c r="J2358" t="b">
        <v>0</v>
      </c>
      <c r="K2358" t="inlineStr">
        <is>
          <t>200</t>
        </is>
      </c>
      <c r="L2358" t="inlineStr">
        <is>
          <t>https://www.ning.com/</t>
        </is>
      </c>
      <c r="M2358" t="inlineStr">
        <is>
          <t>benign</t>
        </is>
      </c>
      <c r="N2358" t="inlineStr">
        <is>
          <t>Create your own social network with the best community website builder - NING</t>
        </is>
      </c>
      <c r="O2358" t="inlineStr">
        <is>
          <t>live</t>
        </is>
      </c>
      <c r="P2358" t="inlineStr">
        <is>
          <t>none</t>
        </is>
      </c>
      <c r="Q2358" t="b">
        <v>0</v>
      </c>
      <c r="R2358" t="inlineStr">
        <is>
          <t>high</t>
        </is>
      </c>
      <c r="S2358" t="inlineStr">
        <is>
          <t>ok</t>
        </is>
      </c>
      <c r="T2358" t="inlineStr"/>
      <c r="U2358" t="inlineStr"/>
      <c r="V2358" t="inlineStr"/>
      <c r="W2358" t="inlineStr"/>
      <c r="X2358" t="inlineStr"/>
    </row>
    <row r="2359">
      <c r="A2359" t="inlineStr">
        <is>
          <t>digital-classroom</t>
        </is>
      </c>
      <c r="B2359" t="inlineStr">
        <is>
          <t>Omeka</t>
        </is>
      </c>
      <c r="C2359" t="inlineStr">
        <is>
          <t>/digital-classroom/tech-for-teachers/25115</t>
        </is>
      </c>
      <c r="D2359" t="inlineStr">
        <is>
          <t>digital-classroom/tech-for-teachers/omeka-25115.md</t>
        </is>
      </c>
      <c r="E2359" t="inlineStr">
        <is>
          <t>http://omeka.org/</t>
        </is>
      </c>
      <c r="F2359" t="inlineStr">
        <is>
          <t>http://omeka.org/</t>
        </is>
      </c>
      <c r="G2359" t="inlineStr">
        <is>
          <t>bare_url</t>
        </is>
      </c>
      <c r="H2359" t="inlineStr"/>
      <c r="I2359" t="b">
        <v>0</v>
      </c>
      <c r="J2359" t="b">
        <v>0</v>
      </c>
      <c r="K2359" t="inlineStr">
        <is>
          <t>200</t>
        </is>
      </c>
      <c r="L2359" t="inlineStr">
        <is>
          <t>https://omeka.org/</t>
        </is>
      </c>
      <c r="M2359" t="inlineStr">
        <is>
          <t>benign</t>
        </is>
      </c>
      <c r="N2359" t="inlineStr">
        <is>
          <t>Omeka</t>
        </is>
      </c>
      <c r="O2359" t="inlineStr">
        <is>
          <t>live</t>
        </is>
      </c>
      <c r="P2359" t="inlineStr">
        <is>
          <t>none</t>
        </is>
      </c>
      <c r="Q2359" t="b">
        <v>0</v>
      </c>
      <c r="R2359" t="inlineStr">
        <is>
          <t>high</t>
        </is>
      </c>
      <c r="S2359" t="inlineStr">
        <is>
          <t>ok</t>
        </is>
      </c>
      <c r="T2359" t="inlineStr"/>
      <c r="U2359" t="inlineStr"/>
      <c r="V2359" t="inlineStr"/>
      <c r="W2359" t="inlineStr"/>
      <c r="X2359" t="inlineStr"/>
    </row>
    <row r="2360">
      <c r="A2360" t="inlineStr">
        <is>
          <t>digital-classroom</t>
        </is>
      </c>
      <c r="B2360" t="inlineStr">
        <is>
          <t>Padlet</t>
        </is>
      </c>
      <c r="C2360" t="inlineStr">
        <is>
          <t>/digital-classroom/tech-for-teachers/24636</t>
        </is>
      </c>
      <c r="D2360" t="inlineStr">
        <is>
          <t>digital-classroom/tech-for-teachers/padlet-24636.md</t>
        </is>
      </c>
      <c r="E2360" t="inlineStr">
        <is>
          <t>http://wallwisher.com/</t>
        </is>
      </c>
      <c r="F2360" t="inlineStr">
        <is>
          <t>http://wallwisher.com/</t>
        </is>
      </c>
      <c r="G2360" t="inlineStr">
        <is>
          <t>bare_url</t>
        </is>
      </c>
      <c r="H2360" t="inlineStr"/>
      <c r="I2360" t="b">
        <v>0</v>
      </c>
      <c r="J2360" t="b">
        <v>0</v>
      </c>
      <c r="K2360" t="inlineStr">
        <is>
          <t>200</t>
        </is>
      </c>
      <c r="L2360" t="inlineStr">
        <is>
          <t>https://padlet.com/</t>
        </is>
      </c>
      <c r="M2360" t="inlineStr">
        <is>
          <t>substantive</t>
        </is>
      </c>
      <c r="N2360" t="inlineStr">
        <is>
          <t>Padlet - Visual Collaboration for Creative Work and Education</t>
        </is>
      </c>
      <c r="O2360" t="inlineStr">
        <is>
          <t>C-candidate</t>
        </is>
      </c>
      <c r="P2360" t="inlineStr">
        <is>
          <t>none</t>
        </is>
      </c>
      <c r="Q2360" t="b">
        <v>0</v>
      </c>
      <c r="R2360" t="inlineStr">
        <is>
          <t>medium</t>
        </is>
      </c>
      <c r="S2360" t="inlineStr">
        <is>
          <t>salvage-wayback</t>
        </is>
      </c>
      <c r="T2360" t="inlineStr">
        <is>
          <t>http://web.archive.org/web/20130212032005/http://wallwisher.com:80/</t>
        </is>
      </c>
      <c r="U2360" t="inlineStr">
        <is>
          <t>found</t>
        </is>
      </c>
      <c r="V2360" t="b">
        <v>1</v>
      </c>
      <c r="W2360" t="inlineStr">
        <is>
          <t>education</t>
        </is>
      </c>
      <c r="X2360" t="inlineStr">
        <is>
          <t>probably-broken</t>
        </is>
      </c>
    </row>
    <row r="2361">
      <c r="A2361" t="inlineStr">
        <is>
          <t>digital-classroom</t>
        </is>
      </c>
      <c r="B2361" t="inlineStr">
        <is>
          <t>Poll Everywhere</t>
        </is>
      </c>
      <c r="C2361" t="inlineStr">
        <is>
          <t>/digital-classroom/tech-for-teachers/25829</t>
        </is>
      </c>
      <c r="D2361" t="inlineStr">
        <is>
          <t>digital-classroom/tech-for-teachers/poll-everywhere-25829.md</t>
        </is>
      </c>
      <c r="E2361" t="inlineStr">
        <is>
          <t>https://www.polleverywhere.com/</t>
        </is>
      </c>
      <c r="F2361" t="inlineStr">
        <is>
          <t>https://www.polleverywhere.com/</t>
        </is>
      </c>
      <c r="G2361" t="inlineStr">
        <is>
          <t>bare_url</t>
        </is>
      </c>
      <c r="H2361" t="inlineStr"/>
      <c r="I2361" t="b">
        <v>0</v>
      </c>
      <c r="J2361" t="b">
        <v>0</v>
      </c>
      <c r="K2361" t="inlineStr">
        <is>
          <t>200</t>
        </is>
      </c>
      <c r="L2361" t="inlineStr">
        <is>
          <t>https://www.polleverywhere.com/</t>
        </is>
      </c>
      <c r="M2361" t="inlineStr">
        <is>
          <t>none</t>
        </is>
      </c>
      <c r="N2361" t="inlineStr">
        <is>
          <t>Engage your audience | Poll Everywhere</t>
        </is>
      </c>
      <c r="O2361" t="inlineStr">
        <is>
          <t>live</t>
        </is>
      </c>
      <c r="P2361" t="inlineStr">
        <is>
          <t>none</t>
        </is>
      </c>
      <c r="Q2361" t="b">
        <v>0</v>
      </c>
      <c r="R2361" t="inlineStr">
        <is>
          <t>high</t>
        </is>
      </c>
      <c r="S2361" t="inlineStr">
        <is>
          <t>ok</t>
        </is>
      </c>
      <c r="T2361" t="inlineStr"/>
      <c r="U2361" t="inlineStr"/>
      <c r="V2361" t="inlineStr"/>
      <c r="W2361" t="inlineStr"/>
      <c r="X2361" t="inlineStr"/>
    </row>
    <row r="2362">
      <c r="A2362" t="inlineStr">
        <is>
          <t>digital-classroom</t>
        </is>
      </c>
      <c r="B2362" t="inlineStr">
        <is>
          <t>Popplet</t>
        </is>
      </c>
      <c r="C2362" t="inlineStr">
        <is>
          <t>/digital-classroom/tech-for-teachers/25107</t>
        </is>
      </c>
      <c r="D2362" t="inlineStr">
        <is>
          <t>digital-classroom/tech-for-teachers/popplet-25107.md</t>
        </is>
      </c>
      <c r="E2362" t="inlineStr">
        <is>
          <t>http://popplet.com/</t>
        </is>
      </c>
      <c r="F2362" t="inlineStr">
        <is>
          <t>http://popplet.com/</t>
        </is>
      </c>
      <c r="G2362" t="inlineStr">
        <is>
          <t>bare_url</t>
        </is>
      </c>
      <c r="H2362" t="inlineStr"/>
      <c r="I2362" t="b">
        <v>0</v>
      </c>
      <c r="J2362" t="b">
        <v>0</v>
      </c>
      <c r="K2362" t="inlineStr">
        <is>
          <t>200</t>
        </is>
      </c>
      <c r="L2362" t="inlineStr">
        <is>
          <t>https://www.popplet.com/</t>
        </is>
      </c>
      <c r="M2362" t="inlineStr">
        <is>
          <t>benign</t>
        </is>
      </c>
      <c r="N2362" t="inlineStr">
        <is>
          <t>Popplet</t>
        </is>
      </c>
      <c r="O2362" t="inlineStr">
        <is>
          <t>live</t>
        </is>
      </c>
      <c r="P2362" t="inlineStr">
        <is>
          <t>none</t>
        </is>
      </c>
      <c r="Q2362" t="b">
        <v>0</v>
      </c>
      <c r="R2362" t="inlineStr">
        <is>
          <t>high</t>
        </is>
      </c>
      <c r="S2362" t="inlineStr">
        <is>
          <t>ok</t>
        </is>
      </c>
      <c r="T2362" t="inlineStr"/>
      <c r="U2362" t="inlineStr"/>
      <c r="V2362" t="inlineStr"/>
      <c r="W2362" t="inlineStr"/>
      <c r="X2362" t="inlineStr"/>
    </row>
    <row r="2363">
      <c r="A2363" t="inlineStr">
        <is>
          <t>digital-classroom</t>
        </is>
      </c>
      <c r="B2363" t="inlineStr">
        <is>
          <t>Prezi</t>
        </is>
      </c>
      <c r="C2363" t="inlineStr">
        <is>
          <t>/digital-classroom/tech-for-teachers/24457</t>
        </is>
      </c>
      <c r="D2363" t="inlineStr">
        <is>
          <t>digital-classroom/tech-for-teachers/prezi-24457.md</t>
        </is>
      </c>
      <c r="E2363" t="inlineStr">
        <is>
          <t>http://prezi.com/</t>
        </is>
      </c>
      <c r="F2363" t="inlineStr">
        <is>
          <t>http://prezi.com/</t>
        </is>
      </c>
      <c r="G2363" t="inlineStr">
        <is>
          <t>bare_url</t>
        </is>
      </c>
      <c r="H2363" t="inlineStr"/>
      <c r="I2363" t="b">
        <v>0</v>
      </c>
      <c r="J2363" t="b">
        <v>0</v>
      </c>
      <c r="K2363" t="inlineStr">
        <is>
          <t>200</t>
        </is>
      </c>
      <c r="L2363" t="inlineStr">
        <is>
          <t>https://prezi.com/</t>
        </is>
      </c>
      <c r="M2363" t="inlineStr">
        <is>
          <t>benign</t>
        </is>
      </c>
      <c r="N2363" t="inlineStr">
        <is>
          <t>Prezi | The AI presentation maker for engaging presentations</t>
        </is>
      </c>
      <c r="O2363" t="inlineStr">
        <is>
          <t>live</t>
        </is>
      </c>
      <c r="P2363" t="inlineStr">
        <is>
          <t>none</t>
        </is>
      </c>
      <c r="Q2363" t="b">
        <v>0</v>
      </c>
      <c r="R2363" t="inlineStr">
        <is>
          <t>high</t>
        </is>
      </c>
      <c r="S2363" t="inlineStr">
        <is>
          <t>ok</t>
        </is>
      </c>
      <c r="T2363" t="inlineStr"/>
      <c r="U2363" t="inlineStr"/>
      <c r="V2363" t="inlineStr"/>
      <c r="W2363" t="inlineStr"/>
      <c r="X2363" t="inlineStr"/>
    </row>
    <row r="2364">
      <c r="A2364" t="inlineStr">
        <is>
          <t>digital-classroom</t>
        </is>
      </c>
      <c r="B2364" t="inlineStr">
        <is>
          <t>PrimaryAccess</t>
        </is>
      </c>
      <c r="C2364" t="inlineStr">
        <is>
          <t>/digital-classroom/tech-for-teachers/14587</t>
        </is>
      </c>
      <c r="D2364" t="inlineStr">
        <is>
          <t>digital-classroom/tech-for-teachers/primaryaccess-14587.md</t>
        </is>
      </c>
      <c r="E2364" t="inlineStr">
        <is>
          <t>http://www.viseyes.org/primaryaccess/</t>
        </is>
      </c>
      <c r="F2364" t="inlineStr">
        <is>
          <t>http://www.viseyes.org/primaryaccess/</t>
        </is>
      </c>
      <c r="G2364" t="inlineStr">
        <is>
          <t>bare_url</t>
        </is>
      </c>
      <c r="H2364" t="inlineStr"/>
      <c r="I2364" t="b">
        <v>0</v>
      </c>
      <c r="J2364" t="b">
        <v>0</v>
      </c>
      <c r="K2364" t="inlineStr">
        <is>
          <t>200</t>
        </is>
      </c>
      <c r="L2364" t="inlineStr">
        <is>
          <t>https://xoilaczwwz.tv/</t>
        </is>
      </c>
      <c r="M2364" t="inlineStr">
        <is>
          <t>substantive</t>
        </is>
      </c>
      <c r="N2364" t="inlineStr">
        <is>
          <t>Xoilac TV - Trá»±c tiáº¿p World Cup 2026 - Link XoilacZ chÃ­nh thá»©c</t>
        </is>
      </c>
      <c r="O2364" t="inlineStr">
        <is>
          <t>C-candidate</t>
        </is>
      </c>
      <c r="P2364" t="inlineStr">
        <is>
          <t>none</t>
        </is>
      </c>
      <c r="Q2364" t="b">
        <v>0</v>
      </c>
      <c r="R2364" t="inlineStr">
        <is>
          <t>medium</t>
        </is>
      </c>
      <c r="S2364" t="inlineStr">
        <is>
          <t>salvage-wayback</t>
        </is>
      </c>
      <c r="T2364" t="inlineStr">
        <is>
          <t>http://web.archive.org/web/20240709001640/http://www.viseyes.org/primaryaccess/</t>
        </is>
      </c>
      <c r="U2364" t="inlineStr">
        <is>
          <t>found</t>
        </is>
      </c>
      <c r="V2364" t="b">
        <v>1</v>
      </c>
      <c r="W2364" t="inlineStr"/>
      <c r="X2364" t="inlineStr">
        <is>
          <t>probably-broken</t>
        </is>
      </c>
    </row>
    <row r="2365">
      <c r="A2365" t="inlineStr">
        <is>
          <t>digital-classroom</t>
        </is>
      </c>
      <c r="B2365" t="inlineStr">
        <is>
          <t>PrintFriendly</t>
        </is>
      </c>
      <c r="C2365" t="inlineStr">
        <is>
          <t>/digital-classroom/tech-for-teachers/25459</t>
        </is>
      </c>
      <c r="D2365" t="inlineStr">
        <is>
          <t>digital-classroom/tech-for-teachers/printfriendly-25459.md</t>
        </is>
      </c>
      <c r="E2365" t="inlineStr">
        <is>
          <t>http://historytech.wordpress.com/</t>
        </is>
      </c>
      <c r="F2365" t="inlineStr">
        <is>
          <t>HistoryTech</t>
        </is>
      </c>
      <c r="G2365" t="inlineStr">
        <is>
          <t>hyperlink</t>
        </is>
      </c>
      <c r="H2365" t="inlineStr"/>
      <c r="I2365" t="b">
        <v>0</v>
      </c>
      <c r="J2365" t="b">
        <v>0</v>
      </c>
      <c r="K2365" t="inlineStr">
        <is>
          <t>200</t>
        </is>
      </c>
      <c r="L2365" t="inlineStr">
        <is>
          <t>https://historytech.wordpress.com/</t>
        </is>
      </c>
      <c r="M2365" t="inlineStr">
        <is>
          <t>benign</t>
        </is>
      </c>
      <c r="N2365" t="inlineStr">
        <is>
          <t>History Tech</t>
        </is>
      </c>
      <c r="O2365" t="inlineStr">
        <is>
          <t>live</t>
        </is>
      </c>
      <c r="P2365" t="inlineStr">
        <is>
          <t>none</t>
        </is>
      </c>
      <c r="Q2365" t="b">
        <v>0</v>
      </c>
      <c r="R2365" t="inlineStr">
        <is>
          <t>high</t>
        </is>
      </c>
      <c r="S2365" t="inlineStr">
        <is>
          <t>ok</t>
        </is>
      </c>
      <c r="T2365" t="inlineStr"/>
      <c r="U2365" t="inlineStr"/>
      <c r="V2365" t="inlineStr"/>
      <c r="W2365" t="inlineStr"/>
      <c r="X2365" t="inlineStr"/>
    </row>
    <row r="2366">
      <c r="A2366" t="inlineStr">
        <is>
          <t>digital-classroom</t>
        </is>
      </c>
      <c r="B2366" t="inlineStr">
        <is>
          <t>PrintFriendly</t>
        </is>
      </c>
      <c r="C2366" t="inlineStr">
        <is>
          <t>/digital-classroom/tech-for-teachers/25459</t>
        </is>
      </c>
      <c r="D2366" t="inlineStr">
        <is>
          <t>digital-classroom/tech-for-teachers/printfriendly-25459.md</t>
        </is>
      </c>
      <c r="E2366" t="inlineStr">
        <is>
          <t>http://www.printfriendly.com/</t>
        </is>
      </c>
      <c r="F2366" t="inlineStr">
        <is>
          <t>PrintFriendly</t>
        </is>
      </c>
      <c r="G2366" t="inlineStr">
        <is>
          <t>hyperlink</t>
        </is>
      </c>
      <c r="H2366" t="inlineStr"/>
      <c r="I2366" t="b">
        <v>0</v>
      </c>
      <c r="J2366" t="b">
        <v>0</v>
      </c>
      <c r="K2366" t="inlineStr">
        <is>
          <t>200</t>
        </is>
      </c>
      <c r="L2366" t="inlineStr">
        <is>
          <t>https://www.printfriendly.com/</t>
        </is>
      </c>
      <c r="M2366" t="inlineStr">
        <is>
          <t>benign</t>
        </is>
      </c>
      <c r="N2366" t="inlineStr">
        <is>
          <t>PrintFriendly — Edit PDFs and Print Web Pages Without Ads or Clutter</t>
        </is>
      </c>
      <c r="O2366" t="inlineStr">
        <is>
          <t>live</t>
        </is>
      </c>
      <c r="P2366" t="inlineStr">
        <is>
          <t>none</t>
        </is>
      </c>
      <c r="Q2366" t="b">
        <v>0</v>
      </c>
      <c r="R2366" t="inlineStr">
        <is>
          <t>high</t>
        </is>
      </c>
      <c r="S2366" t="inlineStr">
        <is>
          <t>ok</t>
        </is>
      </c>
      <c r="T2366" t="inlineStr"/>
      <c r="U2366" t="inlineStr"/>
      <c r="V2366" t="inlineStr"/>
      <c r="W2366" t="inlineStr"/>
      <c r="X2366" t="inlineStr"/>
    </row>
    <row r="2367">
      <c r="A2367" t="inlineStr">
        <is>
          <t>digital-classroom</t>
        </is>
      </c>
      <c r="B2367" t="inlineStr">
        <is>
          <t>PrintFriendly</t>
        </is>
      </c>
      <c r="C2367" t="inlineStr">
        <is>
          <t>/digital-classroom/tech-for-teachers/25459</t>
        </is>
      </c>
      <c r="D2367" t="inlineStr">
        <is>
          <t>digital-classroom/tech-for-teachers/printfriendly-25459.md</t>
        </is>
      </c>
      <c r="E2367" t="inlineStr">
        <is>
          <t>https://www.printfriendly.com/</t>
        </is>
      </c>
      <c r="F2367" t="inlineStr">
        <is>
          <t>https://www.printfriendly.com/</t>
        </is>
      </c>
      <c r="G2367" t="inlineStr">
        <is>
          <t>bare_url</t>
        </is>
      </c>
      <c r="H2367" t="inlineStr"/>
      <c r="I2367" t="b">
        <v>0</v>
      </c>
      <c r="J2367" t="b">
        <v>0</v>
      </c>
      <c r="K2367" t="inlineStr">
        <is>
          <t>200</t>
        </is>
      </c>
      <c r="L2367" t="inlineStr">
        <is>
          <t>https://www.printfriendly.com/</t>
        </is>
      </c>
      <c r="M2367" t="inlineStr">
        <is>
          <t>none</t>
        </is>
      </c>
      <c r="N2367" t="inlineStr">
        <is>
          <t>PrintFriendly — Edit PDFs and Print Web Pages Without Ads or Clutter</t>
        </is>
      </c>
      <c r="O2367" t="inlineStr">
        <is>
          <t>live</t>
        </is>
      </c>
      <c r="P2367" t="inlineStr">
        <is>
          <t>none</t>
        </is>
      </c>
      <c r="Q2367" t="b">
        <v>0</v>
      </c>
      <c r="R2367" t="inlineStr">
        <is>
          <t>high</t>
        </is>
      </c>
      <c r="S2367" t="inlineStr">
        <is>
          <t>ok</t>
        </is>
      </c>
      <c r="T2367" t="inlineStr"/>
      <c r="U2367" t="inlineStr"/>
      <c r="V2367" t="inlineStr"/>
      <c r="W2367" t="inlineStr"/>
      <c r="X2367" t="inlineStr"/>
    </row>
    <row r="2368">
      <c r="A2368" t="inlineStr">
        <is>
          <t>digital-classroom</t>
        </is>
      </c>
      <c r="B2368" t="inlineStr">
        <is>
          <t>Scribblar</t>
        </is>
      </c>
      <c r="C2368" t="inlineStr">
        <is>
          <t>/digital-classroom/tech-for-teachers/24475</t>
        </is>
      </c>
      <c r="D2368" t="inlineStr">
        <is>
          <t>digital-classroom/tech-for-teachers/scribblar-24475.md</t>
        </is>
      </c>
      <c r="E2368" t="inlineStr">
        <is>
          <t>http://www.scribblar.com</t>
        </is>
      </c>
      <c r="F2368" t="inlineStr">
        <is>
          <t>http://www.scribblar.com</t>
        </is>
      </c>
      <c r="G2368" t="inlineStr">
        <is>
          <t>bare_url</t>
        </is>
      </c>
      <c r="H2368" t="inlineStr"/>
      <c r="I2368" t="b">
        <v>0</v>
      </c>
      <c r="J2368" t="b">
        <v>0</v>
      </c>
      <c r="K2368" t="inlineStr">
        <is>
          <t>200</t>
        </is>
      </c>
      <c r="L2368" t="inlineStr">
        <is>
          <t>http://www.scribblar.com/</t>
        </is>
      </c>
      <c r="M2368" t="inlineStr">
        <is>
          <t>benign</t>
        </is>
      </c>
      <c r="N2368" t="inlineStr">
        <is>
          <t>Scribblar - online whiteboard and tutoring platform</t>
        </is>
      </c>
      <c r="O2368" t="inlineStr">
        <is>
          <t>live</t>
        </is>
      </c>
      <c r="P2368" t="inlineStr">
        <is>
          <t>none</t>
        </is>
      </c>
      <c r="Q2368" t="b">
        <v>0</v>
      </c>
      <c r="R2368" t="inlineStr">
        <is>
          <t>high</t>
        </is>
      </c>
      <c r="S2368" t="inlineStr">
        <is>
          <t>ok</t>
        </is>
      </c>
      <c r="T2368" t="inlineStr"/>
      <c r="U2368" t="inlineStr"/>
      <c r="V2368" t="inlineStr"/>
      <c r="W2368" t="inlineStr"/>
      <c r="X2368" t="inlineStr"/>
    </row>
    <row r="2369">
      <c r="A2369" t="inlineStr">
        <is>
          <t>digital-classroom</t>
        </is>
      </c>
      <c r="B2369" t="inlineStr">
        <is>
          <t>Skype</t>
        </is>
      </c>
      <c r="C2369" t="inlineStr">
        <is>
          <t>/digital-classroom/tech-for-teachers/23569</t>
        </is>
      </c>
      <c r="D2369" t="inlineStr">
        <is>
          <t>digital-classroom/tech-for-teachers/skype-23569.md</t>
        </is>
      </c>
      <c r="E2369" t="inlineStr">
        <is>
          <t>http://skype.com</t>
        </is>
      </c>
      <c r="F2369" t="inlineStr">
        <is>
          <t>http://skype.com</t>
        </is>
      </c>
      <c r="G2369" t="inlineStr">
        <is>
          <t>bare_url</t>
        </is>
      </c>
      <c r="H2369" t="inlineStr"/>
      <c r="I2369" t="b">
        <v>0</v>
      </c>
      <c r="J2369" t="b">
        <v>0</v>
      </c>
      <c r="K2369" t="inlineStr">
        <is>
          <t>200</t>
        </is>
      </c>
      <c r="L2369" t="inlineStr">
        <is>
          <t>https://teams.live.com/free?source=skype</t>
        </is>
      </c>
      <c r="M2369" t="inlineStr">
        <is>
          <t>substantive</t>
        </is>
      </c>
      <c r="N2369" t="inlineStr">
        <is>
          <t>Free Online Meetings &amp; Video Calls | Microsoft Teams</t>
        </is>
      </c>
      <c r="O2369" t="inlineStr">
        <is>
          <t>C-candidate</t>
        </is>
      </c>
      <c r="P2369" t="inlineStr">
        <is>
          <t>none</t>
        </is>
      </c>
      <c r="Q2369" t="b">
        <v>0</v>
      </c>
      <c r="R2369" t="inlineStr">
        <is>
          <t>medium</t>
        </is>
      </c>
      <c r="S2369" t="inlineStr">
        <is>
          <t>needs-subjective-review</t>
        </is>
      </c>
      <c r="T2369" t="inlineStr">
        <is>
          <t>http://web.archive.org/web/20230210191132/https://www.skype.com/</t>
        </is>
      </c>
      <c r="U2369" t="inlineStr">
        <is>
          <t>found</t>
        </is>
      </c>
      <c r="V2369" t="b">
        <v>0</v>
      </c>
      <c r="W2369" t="inlineStr"/>
      <c r="X2369" t="inlineStr">
        <is>
          <t>needs-human</t>
        </is>
      </c>
    </row>
    <row r="2370">
      <c r="A2370" t="inlineStr">
        <is>
          <t>digital-classroom</t>
        </is>
      </c>
      <c r="B2370" t="inlineStr">
        <is>
          <t>Slideshare</t>
        </is>
      </c>
      <c r="C2370" t="inlineStr">
        <is>
          <t>/digital-classroom/tech-for-teachers/20693</t>
        </is>
      </c>
      <c r="D2370" t="inlineStr">
        <is>
          <t>digital-classroom/tech-for-teachers/slideshare-20693.md</t>
        </is>
      </c>
      <c r="E2370" t="inlineStr">
        <is>
          <t>http://www.slideshare.net/</t>
        </is>
      </c>
      <c r="F2370" t="inlineStr">
        <is>
          <t>http://www.slideshare.net/</t>
        </is>
      </c>
      <c r="G2370" t="inlineStr">
        <is>
          <t>bare_url</t>
        </is>
      </c>
      <c r="H2370" t="inlineStr"/>
      <c r="I2370" t="b">
        <v>0</v>
      </c>
      <c r="J2370" t="b">
        <v>0</v>
      </c>
      <c r="K2370" t="inlineStr">
        <is>
          <t>200</t>
        </is>
      </c>
      <c r="L2370" t="inlineStr">
        <is>
          <t>https://www.slideshare.net/</t>
        </is>
      </c>
      <c r="M2370" t="inlineStr">
        <is>
          <t>benign</t>
        </is>
      </c>
      <c r="N2370" t="inlineStr">
        <is>
          <t>Share &amp; Discover Presentations | Slideshare</t>
        </is>
      </c>
      <c r="O2370" t="inlineStr">
        <is>
          <t>live</t>
        </is>
      </c>
      <c r="P2370" t="inlineStr">
        <is>
          <t>none</t>
        </is>
      </c>
      <c r="Q2370" t="b">
        <v>0</v>
      </c>
      <c r="R2370" t="inlineStr">
        <is>
          <t>high</t>
        </is>
      </c>
      <c r="S2370" t="inlineStr">
        <is>
          <t>ok</t>
        </is>
      </c>
      <c r="T2370" t="inlineStr"/>
      <c r="U2370" t="inlineStr"/>
      <c r="V2370" t="inlineStr"/>
      <c r="W2370" t="inlineStr"/>
      <c r="X2370" t="inlineStr"/>
    </row>
    <row r="2371">
      <c r="A2371" t="inlineStr">
        <is>
          <t>digital-classroom</t>
        </is>
      </c>
      <c r="B2371" t="inlineStr">
        <is>
          <t>Social Explorer</t>
        </is>
      </c>
      <c r="C2371" t="inlineStr">
        <is>
          <t>/digital-classroom/tech-for-teachers/14588</t>
        </is>
      </c>
      <c r="D2371" t="inlineStr">
        <is>
          <t>digital-classroom/tech-for-teachers/social-explorer-14588.md</t>
        </is>
      </c>
      <c r="E2371" t="inlineStr">
        <is>
          <t>http://www.socialexplorer.com/pub/home/home.aspx</t>
        </is>
      </c>
      <c r="F2371" t="inlineStr">
        <is>
          <t>http://www.socialexplorer.com/pub/home/home.aspx</t>
        </is>
      </c>
      <c r="G2371" t="inlineStr">
        <is>
          <t>bare_url</t>
        </is>
      </c>
      <c r="H2371" t="inlineStr"/>
      <c r="I2371" t="b">
        <v>0</v>
      </c>
      <c r="J2371" t="b">
        <v>0</v>
      </c>
      <c r="K2371" t="inlineStr">
        <is>
          <t>404</t>
        </is>
      </c>
      <c r="L2371" t="inlineStr">
        <is>
          <t>https://www.socialexplorer.com/pub/home/home.aspx</t>
        </is>
      </c>
      <c r="M2371" t="inlineStr">
        <is>
          <t>benign</t>
        </is>
      </c>
      <c r="N2371" t="inlineStr"/>
      <c r="O2371" t="inlineStr">
        <is>
          <t>A</t>
        </is>
      </c>
      <c r="P2371" t="inlineStr">
        <is>
          <t>none</t>
        </is>
      </c>
      <c r="Q2371" t="b">
        <v>0</v>
      </c>
      <c r="R2371" t="inlineStr">
        <is>
          <t>high</t>
        </is>
      </c>
      <c r="S2371" t="inlineStr">
        <is>
          <t>salvage-wayback</t>
        </is>
      </c>
      <c r="T2371" t="inlineStr">
        <is>
          <t>http://web.archive.org/web/20130610180623/http://www.socialexplorer.com/pub/home/home.aspx</t>
        </is>
      </c>
      <c r="U2371" t="inlineStr">
        <is>
          <t>found</t>
        </is>
      </c>
      <c r="V2371" t="inlineStr"/>
      <c r="W2371" t="inlineStr"/>
      <c r="X2371" t="inlineStr"/>
    </row>
    <row r="2372">
      <c r="A2372" t="inlineStr">
        <is>
          <t>digital-classroom</t>
        </is>
      </c>
      <c r="B2372" t="inlineStr">
        <is>
          <t>Social Pinboards</t>
        </is>
      </c>
      <c r="C2372" t="inlineStr">
        <is>
          <t>/digital-classroom/tech-for-teachers/25660</t>
        </is>
      </c>
      <c r="D2372" t="inlineStr">
        <is>
          <t>digital-classroom/tech-for-teachers/social-pinboards-25660.md</t>
        </is>
      </c>
      <c r="E2372" t="inlineStr">
        <is>
          <t>http://pinterest.com/</t>
        </is>
      </c>
      <c r="F2372" t="inlineStr">
        <is>
          <t>http://pinterest.com/</t>
        </is>
      </c>
      <c r="G2372" t="inlineStr">
        <is>
          <t>bare_url</t>
        </is>
      </c>
      <c r="H2372" t="inlineStr"/>
      <c r="I2372" t="b">
        <v>0</v>
      </c>
      <c r="J2372" t="b">
        <v>0</v>
      </c>
      <c r="K2372" t="inlineStr">
        <is>
          <t>200</t>
        </is>
      </c>
      <c r="L2372" t="inlineStr">
        <is>
          <t>https://www.pinterest.com/</t>
        </is>
      </c>
      <c r="M2372" t="inlineStr">
        <is>
          <t>benign</t>
        </is>
      </c>
      <c r="N2372" t="inlineStr">
        <is>
          <t>Pinterest</t>
        </is>
      </c>
      <c r="O2372" t="inlineStr">
        <is>
          <t>live</t>
        </is>
      </c>
      <c r="P2372" t="inlineStr">
        <is>
          <t>none</t>
        </is>
      </c>
      <c r="Q2372" t="b">
        <v>0</v>
      </c>
      <c r="R2372" t="inlineStr">
        <is>
          <t>high</t>
        </is>
      </c>
      <c r="S2372" t="inlineStr">
        <is>
          <t>ok</t>
        </is>
      </c>
      <c r="T2372" t="inlineStr"/>
      <c r="U2372" t="inlineStr"/>
      <c r="V2372" t="inlineStr"/>
      <c r="W2372" t="inlineStr"/>
      <c r="X2372" t="inlineStr"/>
    </row>
    <row r="2373">
      <c r="A2373" t="inlineStr">
        <is>
          <t>digital-classroom</t>
        </is>
      </c>
      <c r="B2373" t="inlineStr">
        <is>
          <t>SurveyMonkey</t>
        </is>
      </c>
      <c r="C2373" t="inlineStr">
        <is>
          <t>/digital-classroom/tech-for-teachers/25029</t>
        </is>
      </c>
      <c r="D2373" t="inlineStr">
        <is>
          <t>digital-classroom/tech-for-teachers/surveymonkey-25029.md</t>
        </is>
      </c>
      <c r="E2373" t="inlineStr">
        <is>
          <t>http://www.surveymonkey.com</t>
        </is>
      </c>
      <c r="F2373" t="inlineStr">
        <is>
          <t>http://www.surveymonkey.com</t>
        </is>
      </c>
      <c r="G2373" t="inlineStr">
        <is>
          <t>bare_url</t>
        </is>
      </c>
      <c r="H2373" t="inlineStr"/>
      <c r="I2373" t="b">
        <v>0</v>
      </c>
      <c r="J2373" t="b">
        <v>0</v>
      </c>
      <c r="K2373" t="inlineStr">
        <is>
          <t>200</t>
        </is>
      </c>
      <c r="L2373" t="inlineStr">
        <is>
          <t>https://www.surveymonkey.com/</t>
        </is>
      </c>
      <c r="M2373" t="inlineStr">
        <is>
          <t>benign</t>
        </is>
      </c>
      <c r="N2373" t="inlineStr">
        <is>
          <t>SurveyMonkey: The World’s Most Popular Survey Platform</t>
        </is>
      </c>
      <c r="O2373" t="inlineStr">
        <is>
          <t>live</t>
        </is>
      </c>
      <c r="P2373" t="inlineStr">
        <is>
          <t>none</t>
        </is>
      </c>
      <c r="Q2373" t="b">
        <v>0</v>
      </c>
      <c r="R2373" t="inlineStr">
        <is>
          <t>high</t>
        </is>
      </c>
      <c r="S2373" t="inlineStr">
        <is>
          <t>ok</t>
        </is>
      </c>
      <c r="T2373" t="inlineStr"/>
      <c r="U2373" t="inlineStr"/>
      <c r="V2373" t="inlineStr"/>
      <c r="W2373" t="inlineStr"/>
      <c r="X2373" t="inlineStr"/>
    </row>
    <row r="2374">
      <c r="A2374" t="inlineStr">
        <is>
          <t>digital-classroom</t>
        </is>
      </c>
      <c r="B2374" t="inlineStr">
        <is>
          <t>Sutori</t>
        </is>
      </c>
      <c r="C2374" t="inlineStr">
        <is>
          <t>/digital-classroom/tech-for-teachers/25834</t>
        </is>
      </c>
      <c r="D2374" t="inlineStr">
        <is>
          <t>digital-classroom/tech-for-teachers/sutori-25834.md</t>
        </is>
      </c>
      <c r="E2374" t="inlineStr">
        <is>
          <t>https://www.sutori.com/</t>
        </is>
      </c>
      <c r="F2374" t="inlineStr">
        <is>
          <t>https://www.sutori.com/</t>
        </is>
      </c>
      <c r="G2374" t="inlineStr">
        <is>
          <t>bare_url</t>
        </is>
      </c>
      <c r="H2374" t="inlineStr"/>
      <c r="I2374" t="b">
        <v>0</v>
      </c>
      <c r="J2374" t="b">
        <v>0</v>
      </c>
      <c r="K2374" t="inlineStr">
        <is>
          <t>200</t>
        </is>
      </c>
      <c r="L2374" t="inlineStr">
        <is>
          <t>https://www.sutori.com/en</t>
        </is>
      </c>
      <c r="M2374" t="inlineStr">
        <is>
          <t>benign</t>
        </is>
      </c>
      <c r="N2374" t="inlineStr">
        <is>
          <t>Sutori</t>
        </is>
      </c>
      <c r="O2374" t="inlineStr">
        <is>
          <t>live</t>
        </is>
      </c>
      <c r="P2374" t="inlineStr">
        <is>
          <t>none</t>
        </is>
      </c>
      <c r="Q2374" t="b">
        <v>0</v>
      </c>
      <c r="R2374" t="inlineStr">
        <is>
          <t>high</t>
        </is>
      </c>
      <c r="S2374" t="inlineStr">
        <is>
          <t>ok</t>
        </is>
      </c>
      <c r="T2374" t="inlineStr"/>
      <c r="U2374" t="inlineStr"/>
      <c r="V2374" t="inlineStr"/>
      <c r="W2374" t="inlineStr"/>
      <c r="X2374" t="inlineStr"/>
    </row>
    <row r="2375">
      <c r="A2375" t="inlineStr">
        <is>
          <t>digital-classroom</t>
        </is>
      </c>
      <c r="B2375" t="inlineStr">
        <is>
          <t>ThingLink</t>
        </is>
      </c>
      <c r="C2375" t="inlineStr">
        <is>
          <t>/digital-classroom/tech-for-teachers/25808</t>
        </is>
      </c>
      <c r="D2375" t="inlineStr">
        <is>
          <t>digital-classroom/tech-for-teachers/thinglink-25808.md</t>
        </is>
      </c>
      <c r="E2375" t="inlineStr">
        <is>
          <t>http://www.thinglink.com/</t>
        </is>
      </c>
      <c r="F2375" t="inlineStr">
        <is>
          <t>http://www.thinglink.com/</t>
        </is>
      </c>
      <c r="G2375" t="inlineStr">
        <is>
          <t>bare_url</t>
        </is>
      </c>
      <c r="H2375" t="inlineStr"/>
      <c r="I2375" t="b">
        <v>0</v>
      </c>
      <c r="J2375" t="b">
        <v>0</v>
      </c>
      <c r="K2375" t="inlineStr">
        <is>
          <t>200</t>
        </is>
      </c>
      <c r="L2375" t="inlineStr">
        <is>
          <t>https://www.thinglink.com:443/</t>
        </is>
      </c>
      <c r="M2375" t="inlineStr">
        <is>
          <t>substantive</t>
        </is>
      </c>
      <c r="N2375" t="inlineStr">
        <is>
          <t>ThingLink | Immersive Learning for Real World Environments</t>
        </is>
      </c>
      <c r="O2375" t="inlineStr">
        <is>
          <t>C-candidate</t>
        </is>
      </c>
      <c r="P2375" t="inlineStr">
        <is>
          <t>none</t>
        </is>
      </c>
      <c r="Q2375" t="b">
        <v>0</v>
      </c>
      <c r="R2375" t="inlineStr">
        <is>
          <t>medium</t>
        </is>
      </c>
      <c r="S2375" t="inlineStr">
        <is>
          <t>salvage-wayback</t>
        </is>
      </c>
      <c r="T2375" t="inlineStr">
        <is>
          <t>http://web.archive.org/web/20260705044855/https://www.thinglink.com/</t>
        </is>
      </c>
      <c r="U2375" t="inlineStr">
        <is>
          <t>found</t>
        </is>
      </c>
      <c r="V2375" t="b">
        <v>1</v>
      </c>
      <c r="W2375" t="inlineStr">
        <is>
          <t>learning</t>
        </is>
      </c>
      <c r="X2375" t="inlineStr">
        <is>
          <t>probably-broken</t>
        </is>
      </c>
    </row>
    <row r="2376">
      <c r="A2376" t="inlineStr">
        <is>
          <t>digital-classroom</t>
        </is>
      </c>
      <c r="B2376" t="inlineStr">
        <is>
          <t>TimelineJS</t>
        </is>
      </c>
      <c r="C2376" t="inlineStr">
        <is>
          <t>/digital-classroom/tech-for-teachers/25835</t>
        </is>
      </c>
      <c r="D2376" t="inlineStr">
        <is>
          <t>digital-classroom/tech-for-teachers/timelinejs-25835.md</t>
        </is>
      </c>
      <c r="E2376" t="inlineStr">
        <is>
          <t>https://timeline.knightlab.com/</t>
        </is>
      </c>
      <c r="F2376" t="inlineStr">
        <is>
          <t>TimelineJS</t>
        </is>
      </c>
      <c r="G2376" t="inlineStr">
        <is>
          <t>hyperlink</t>
        </is>
      </c>
      <c r="H2376" t="inlineStr"/>
      <c r="I2376" t="b">
        <v>0</v>
      </c>
      <c r="J2376" t="b">
        <v>0</v>
      </c>
      <c r="K2376" t="inlineStr">
        <is>
          <t>200</t>
        </is>
      </c>
      <c r="L2376" t="inlineStr">
        <is>
          <t>https://timeline.knightlab.com/</t>
        </is>
      </c>
      <c r="M2376" t="inlineStr">
        <is>
          <t>none</t>
        </is>
      </c>
      <c r="N2376" t="inlineStr">
        <is>
          <t>Timeline</t>
        </is>
      </c>
      <c r="O2376" t="inlineStr">
        <is>
          <t>live</t>
        </is>
      </c>
      <c r="P2376" t="inlineStr">
        <is>
          <t>none</t>
        </is>
      </c>
      <c r="Q2376" t="b">
        <v>0</v>
      </c>
      <c r="R2376" t="inlineStr">
        <is>
          <t>high</t>
        </is>
      </c>
      <c r="S2376" t="inlineStr">
        <is>
          <t>ok</t>
        </is>
      </c>
      <c r="T2376" t="inlineStr"/>
      <c r="U2376" t="inlineStr"/>
      <c r="V2376" t="inlineStr"/>
      <c r="W2376" t="inlineStr"/>
      <c r="X2376" t="inlineStr"/>
    </row>
    <row r="2377">
      <c r="A2377" t="inlineStr">
        <is>
          <t>digital-classroom</t>
        </is>
      </c>
      <c r="B2377" t="inlineStr">
        <is>
          <t>Twitter</t>
        </is>
      </c>
      <c r="C2377" t="inlineStr">
        <is>
          <t>/digital-classroom/tech-for-teachers/21851</t>
        </is>
      </c>
      <c r="D2377" t="inlineStr">
        <is>
          <t>digital-classroom/tech-for-teachers/twitter-21851.md</t>
        </is>
      </c>
      <c r="E2377" t="inlineStr">
        <is>
          <t>http://twitter.com/</t>
        </is>
      </c>
      <c r="F2377" t="inlineStr">
        <is>
          <t>http://twitter.com/</t>
        </is>
      </c>
      <c r="G2377" t="inlineStr">
        <is>
          <t>bare_url</t>
        </is>
      </c>
      <c r="H2377" t="inlineStr"/>
      <c r="I2377" t="b">
        <v>0</v>
      </c>
      <c r="J2377" t="b">
        <v>0</v>
      </c>
      <c r="K2377" t="inlineStr">
        <is>
          <t>520</t>
        </is>
      </c>
      <c r="L2377" t="inlineStr">
        <is>
          <t>http://twitter.com/</t>
        </is>
      </c>
      <c r="M2377" t="inlineStr">
        <is>
          <t>none</t>
        </is>
      </c>
      <c r="N2377" t="inlineStr"/>
      <c r="O2377" t="inlineStr">
        <is>
          <t>A</t>
        </is>
      </c>
      <c r="P2377" t="inlineStr">
        <is>
          <t>none</t>
        </is>
      </c>
      <c r="Q2377" t="b">
        <v>0</v>
      </c>
      <c r="R2377" t="inlineStr">
        <is>
          <t>high</t>
        </is>
      </c>
      <c r="S2377" t="inlineStr">
        <is>
          <t>salvage-wayback</t>
        </is>
      </c>
      <c r="T2377" t="inlineStr">
        <is>
          <t>http://web.archive.org/web/20260621152758/https://twitter.com/</t>
        </is>
      </c>
      <c r="U2377" t="inlineStr">
        <is>
          <t>found</t>
        </is>
      </c>
      <c r="V2377" t="inlineStr"/>
      <c r="W2377" t="inlineStr"/>
      <c r="X2377" t="inlineStr"/>
    </row>
    <row r="2378">
      <c r="A2378" t="inlineStr">
        <is>
          <t>digital-classroom</t>
        </is>
      </c>
      <c r="B2378" t="inlineStr">
        <is>
          <t>Vimeo</t>
        </is>
      </c>
      <c r="C2378" t="inlineStr">
        <is>
          <t>/digital-classroom/tech-for-teachers/25000</t>
        </is>
      </c>
      <c r="D2378" t="inlineStr">
        <is>
          <t>digital-classroom/tech-for-teachers/vimeo-25000.md</t>
        </is>
      </c>
      <c r="E2378" t="inlineStr">
        <is>
          <t>http://vimeo.com/</t>
        </is>
      </c>
      <c r="F2378" t="inlineStr">
        <is>
          <t>http://vimeo.com/</t>
        </is>
      </c>
      <c r="G2378" t="inlineStr">
        <is>
          <t>bare_url</t>
        </is>
      </c>
      <c r="H2378" t="inlineStr"/>
      <c r="I2378" t="b">
        <v>0</v>
      </c>
      <c r="J2378" t="b">
        <v>0</v>
      </c>
      <c r="K2378" t="inlineStr">
        <is>
          <t>200</t>
        </is>
      </c>
      <c r="L2378" t="inlineStr">
        <is>
          <t>https://vimeo.com/</t>
        </is>
      </c>
      <c r="M2378" t="inlineStr">
        <is>
          <t>benign</t>
        </is>
      </c>
      <c r="N2378" t="inlineStr">
        <is>
          <t>Vimeo - All-in-One Video Platform</t>
        </is>
      </c>
      <c r="O2378" t="inlineStr">
        <is>
          <t>live</t>
        </is>
      </c>
      <c r="P2378" t="inlineStr">
        <is>
          <t>none</t>
        </is>
      </c>
      <c r="Q2378" t="b">
        <v>0</v>
      </c>
      <c r="R2378" t="inlineStr">
        <is>
          <t>high</t>
        </is>
      </c>
      <c r="S2378" t="inlineStr">
        <is>
          <t>ok</t>
        </is>
      </c>
      <c r="T2378" t="inlineStr"/>
      <c r="U2378" t="inlineStr"/>
      <c r="V2378" t="inlineStr"/>
      <c r="W2378" t="inlineStr"/>
      <c r="X2378" t="inlineStr"/>
    </row>
    <row r="2379">
      <c r="A2379" t="inlineStr">
        <is>
          <t>digital-classroom</t>
        </is>
      </c>
      <c r="B2379" t="inlineStr">
        <is>
          <t>VoiceThread</t>
        </is>
      </c>
      <c r="C2379" t="inlineStr">
        <is>
          <t>/digital-classroom/tech-for-teachers/21844</t>
        </is>
      </c>
      <c r="D2379" t="inlineStr">
        <is>
          <t>digital-classroom/tech-for-teachers/voicethread-21844.md</t>
        </is>
      </c>
      <c r="E2379" t="inlineStr">
        <is>
          <t>http://voicethread.com/</t>
        </is>
      </c>
      <c r="F2379" t="inlineStr">
        <is>
          <t>http://voicethread.com/</t>
        </is>
      </c>
      <c r="G2379" t="inlineStr">
        <is>
          <t>bare_url</t>
        </is>
      </c>
      <c r="H2379" t="inlineStr"/>
      <c r="I2379" t="b">
        <v>0</v>
      </c>
      <c r="J2379" t="b">
        <v>0</v>
      </c>
      <c r="K2379" t="inlineStr">
        <is>
          <t>200</t>
        </is>
      </c>
      <c r="L2379" t="inlineStr">
        <is>
          <t>https://voicethread.com/</t>
        </is>
      </c>
      <c r="M2379" t="inlineStr">
        <is>
          <t>benign</t>
        </is>
      </c>
      <c r="N2379" t="inlineStr">
        <is>
          <t>Conversations in the cloud</t>
        </is>
      </c>
      <c r="O2379" t="inlineStr">
        <is>
          <t>live</t>
        </is>
      </c>
      <c r="P2379" t="inlineStr">
        <is>
          <t>none</t>
        </is>
      </c>
      <c r="Q2379" t="b">
        <v>0</v>
      </c>
      <c r="R2379" t="inlineStr">
        <is>
          <t>high</t>
        </is>
      </c>
      <c r="S2379" t="inlineStr">
        <is>
          <t>ok</t>
        </is>
      </c>
      <c r="T2379" t="inlineStr"/>
      <c r="U2379" t="inlineStr"/>
      <c r="V2379" t="inlineStr"/>
      <c r="W2379" t="inlineStr"/>
      <c r="X2379" t="inlineStr"/>
    </row>
    <row r="2380">
      <c r="A2380" t="inlineStr">
        <is>
          <t>digital-classroom</t>
        </is>
      </c>
      <c r="B2380" t="inlineStr">
        <is>
          <t>Voki</t>
        </is>
      </c>
      <c r="C2380" t="inlineStr">
        <is>
          <t>/digital-classroom/tech-for-teachers/24655</t>
        </is>
      </c>
      <c r="D2380" t="inlineStr">
        <is>
          <t>digital-classroom/tech-for-teachers/voki-24655.md</t>
        </is>
      </c>
      <c r="E2380" t="inlineStr">
        <is>
          <t>http://www.voki.com/</t>
        </is>
      </c>
      <c r="F2380" t="inlineStr">
        <is>
          <t>http://www.voki.com/</t>
        </is>
      </c>
      <c r="G2380" t="inlineStr">
        <is>
          <t>bare_url</t>
        </is>
      </c>
      <c r="H2380" t="inlineStr"/>
      <c r="I2380" t="b">
        <v>0</v>
      </c>
      <c r="J2380" t="b">
        <v>0</v>
      </c>
      <c r="K2380" t="inlineStr">
        <is>
          <t>200</t>
        </is>
      </c>
      <c r="L2380" t="inlineStr">
        <is>
          <t>https://www.voki.com/</t>
        </is>
      </c>
      <c r="M2380" t="inlineStr">
        <is>
          <t>benign</t>
        </is>
      </c>
      <c r="N2380" t="inlineStr">
        <is>
          <t>Voki | Speaking Characters For Education</t>
        </is>
      </c>
      <c r="O2380" t="inlineStr">
        <is>
          <t>live</t>
        </is>
      </c>
      <c r="P2380" t="inlineStr">
        <is>
          <t>none</t>
        </is>
      </c>
      <c r="Q2380" t="b">
        <v>0</v>
      </c>
      <c r="R2380" t="inlineStr">
        <is>
          <t>high</t>
        </is>
      </c>
      <c r="S2380" t="inlineStr">
        <is>
          <t>ok</t>
        </is>
      </c>
      <c r="T2380" t="inlineStr"/>
      <c r="U2380" t="inlineStr"/>
      <c r="V2380" t="inlineStr"/>
      <c r="W2380" t="inlineStr"/>
      <c r="X2380" t="inlineStr"/>
    </row>
    <row r="2381">
      <c r="A2381" t="inlineStr">
        <is>
          <t>digital-classroom</t>
        </is>
      </c>
      <c r="B2381" t="inlineStr">
        <is>
          <t>Web Poster Wizard</t>
        </is>
      </c>
      <c r="C2381" t="inlineStr">
        <is>
          <t>/digital-classroom/tech-for-teachers/14589</t>
        </is>
      </c>
      <c r="D2381" t="inlineStr">
        <is>
          <t>digital-classroom/tech-for-teachers/web-poster-wizard-14589.md</t>
        </is>
      </c>
      <c r="E2381" t="inlineStr">
        <is>
          <t>http://poster.4teachers.org/</t>
        </is>
      </c>
      <c r="F2381" t="inlineStr">
        <is>
          <t>http://poster.4teachers.org/</t>
        </is>
      </c>
      <c r="G2381" t="inlineStr">
        <is>
          <t>bare_url</t>
        </is>
      </c>
      <c r="H2381" t="inlineStr"/>
      <c r="I2381" t="b">
        <v>0</v>
      </c>
      <c r="J2381" t="b">
        <v>0</v>
      </c>
      <c r="K2381" t="inlineStr">
        <is>
          <t>200</t>
        </is>
      </c>
      <c r="L2381" t="inlineStr">
        <is>
          <t>https://poster.4teachers.org:443/</t>
        </is>
      </c>
      <c r="M2381" t="inlineStr">
        <is>
          <t>substantive</t>
        </is>
      </c>
      <c r="N2381" t="inlineStr">
        <is>
          <t>Web Poster Wizard Home</t>
        </is>
      </c>
      <c r="O2381" t="inlineStr">
        <is>
          <t>C-candidate</t>
        </is>
      </c>
      <c r="P2381" t="inlineStr">
        <is>
          <t>none</t>
        </is>
      </c>
      <c r="Q2381" t="b">
        <v>0</v>
      </c>
      <c r="R2381" t="inlineStr">
        <is>
          <t>medium</t>
        </is>
      </c>
      <c r="S2381" t="inlineStr">
        <is>
          <t>salvage-wayback</t>
        </is>
      </c>
      <c r="T2381" t="inlineStr">
        <is>
          <t>http://web.archive.org/web/20260113224314/http://poster.4teachers.org/</t>
        </is>
      </c>
      <c r="U2381" t="inlineStr">
        <is>
          <t>found</t>
        </is>
      </c>
      <c r="V2381" t="b">
        <v>1</v>
      </c>
      <c r="W2381" t="inlineStr">
        <is>
          <t>teacher</t>
        </is>
      </c>
      <c r="X2381" t="inlineStr">
        <is>
          <t>probably-broken</t>
        </is>
      </c>
    </row>
    <row r="2382">
      <c r="A2382" t="inlineStr">
        <is>
          <t>digital-classroom</t>
        </is>
      </c>
      <c r="B2382" t="inlineStr">
        <is>
          <t>Weebly</t>
        </is>
      </c>
      <c r="C2382" t="inlineStr">
        <is>
          <t>/digital-classroom/tech-for-teachers/23819</t>
        </is>
      </c>
      <c r="D2382" t="inlineStr">
        <is>
          <t>digital-classroom/tech-for-teachers/weebly-23819.md</t>
        </is>
      </c>
      <c r="E2382" t="inlineStr">
        <is>
          <t>http://www.weebly.com</t>
        </is>
      </c>
      <c r="F2382" t="inlineStr">
        <is>
          <t>http://www.weebly.com</t>
        </is>
      </c>
      <c r="G2382" t="inlineStr">
        <is>
          <t>bare_url</t>
        </is>
      </c>
      <c r="H2382" t="inlineStr"/>
      <c r="I2382" t="b">
        <v>0</v>
      </c>
      <c r="J2382" t="b">
        <v>0</v>
      </c>
      <c r="K2382" t="inlineStr">
        <is>
          <t>200</t>
        </is>
      </c>
      <c r="L2382" t="inlineStr">
        <is>
          <t>https://www.weebly.com/</t>
        </is>
      </c>
      <c r="M2382" t="inlineStr">
        <is>
          <t>benign</t>
        </is>
      </c>
      <c r="N2382" t="inlineStr">
        <is>
          <t>Free Website Builder: Build a Free Website or Online Store | Weebly</t>
        </is>
      </c>
      <c r="O2382" t="inlineStr">
        <is>
          <t>live</t>
        </is>
      </c>
      <c r="P2382" t="inlineStr">
        <is>
          <t>none</t>
        </is>
      </c>
      <c r="Q2382" t="b">
        <v>0</v>
      </c>
      <c r="R2382" t="inlineStr">
        <is>
          <t>high</t>
        </is>
      </c>
      <c r="S2382" t="inlineStr">
        <is>
          <t>ok</t>
        </is>
      </c>
      <c r="T2382" t="inlineStr"/>
      <c r="U2382" t="inlineStr"/>
      <c r="V2382" t="inlineStr"/>
      <c r="W2382" t="inlineStr"/>
      <c r="X2382" t="inlineStr"/>
    </row>
    <row r="2383">
      <c r="A2383" t="inlineStr">
        <is>
          <t>digital-classroom</t>
        </is>
      </c>
      <c r="B2383" t="inlineStr">
        <is>
          <t>WhatWasThere</t>
        </is>
      </c>
      <c r="C2383" t="inlineStr">
        <is>
          <t>/digital-classroom/tech-for-teachers/25346</t>
        </is>
      </c>
      <c r="D2383" t="inlineStr">
        <is>
          <t>digital-classroom/tech-for-teachers/whatwasthere-25346.md</t>
        </is>
      </c>
      <c r="E2383" t="inlineStr">
        <is>
          <t>http://www.whatwasthere.com/</t>
        </is>
      </c>
      <c r="F2383" t="inlineStr">
        <is>
          <t>http://www.whatwasthere.com/</t>
        </is>
      </c>
      <c r="G2383" t="inlineStr">
        <is>
          <t>bare_url</t>
        </is>
      </c>
      <c r="H2383" t="inlineStr"/>
      <c r="I2383" t="b">
        <v>0</v>
      </c>
      <c r="J2383" t="b">
        <v>0</v>
      </c>
      <c r="K2383" t="inlineStr">
        <is>
          <t>200</t>
        </is>
      </c>
      <c r="L2383" t="inlineStr">
        <is>
          <t>https://www.whatwasthere.com/</t>
        </is>
      </c>
      <c r="M2383" t="inlineStr">
        <is>
          <t>benign</t>
        </is>
      </c>
      <c r="N2383" t="inlineStr"/>
      <c r="O2383" t="inlineStr">
        <is>
          <t>live</t>
        </is>
      </c>
      <c r="P2383" t="inlineStr">
        <is>
          <t>none</t>
        </is>
      </c>
      <c r="Q2383" t="b">
        <v>0</v>
      </c>
      <c r="R2383" t="inlineStr">
        <is>
          <t>high</t>
        </is>
      </c>
      <c r="S2383" t="inlineStr">
        <is>
          <t>ok</t>
        </is>
      </c>
      <c r="T2383" t="inlineStr"/>
      <c r="U2383" t="inlineStr"/>
      <c r="V2383" t="inlineStr"/>
      <c r="W2383" t="inlineStr"/>
      <c r="X2383" t="inlineStr"/>
    </row>
    <row r="2384">
      <c r="A2384" t="inlineStr">
        <is>
          <t>digital-classroom</t>
        </is>
      </c>
      <c r="B2384" t="inlineStr">
        <is>
          <t>Win the White House</t>
        </is>
      </c>
      <c r="C2384" t="inlineStr">
        <is>
          <t>/digital-classroom/tech-for-teachers/25807</t>
        </is>
      </c>
      <c r="D2384" t="inlineStr">
        <is>
          <t>digital-classroom/tech-for-teachers/win-the-white-house-25807.md</t>
        </is>
      </c>
      <c r="E2384" t="inlineStr">
        <is>
          <t>http://www.icivics.org/games/win-white-house</t>
        </is>
      </c>
      <c r="F2384" t="inlineStr">
        <is>
          <t>http://www.icivics.org/games/win-white-house</t>
        </is>
      </c>
      <c r="G2384" t="inlineStr">
        <is>
          <t>bare_url</t>
        </is>
      </c>
      <c r="H2384" t="inlineStr"/>
      <c r="I2384" t="b">
        <v>0</v>
      </c>
      <c r="J2384" t="b">
        <v>0</v>
      </c>
      <c r="K2384" t="inlineStr">
        <is>
          <t>200</t>
        </is>
      </c>
      <c r="L2384" t="inlineStr">
        <is>
          <t>https://ed.icivics.org:443/games/win-white-house</t>
        </is>
      </c>
      <c r="M2384" t="inlineStr">
        <is>
          <t>substantive</t>
        </is>
      </c>
      <c r="N2384" t="inlineStr">
        <is>
          <t>Play Win the White House - President Election Game | iCivics</t>
        </is>
      </c>
      <c r="O2384" t="inlineStr">
        <is>
          <t>C-candidate</t>
        </is>
      </c>
      <c r="P2384" t="inlineStr">
        <is>
          <t>none</t>
        </is>
      </c>
      <c r="Q2384" t="b">
        <v>0</v>
      </c>
      <c r="R2384" t="inlineStr">
        <is>
          <t>medium</t>
        </is>
      </c>
      <c r="S2384" t="inlineStr">
        <is>
          <t>update-to-final-url</t>
        </is>
      </c>
      <c r="T2384" t="inlineStr">
        <is>
          <t>http://web.archive.org/web/20240815131529/https://www.icivics.org/games/win-white-house</t>
        </is>
      </c>
      <c r="U2384" t="inlineStr">
        <is>
          <t>found</t>
        </is>
      </c>
      <c r="V2384" t="b">
        <v>0</v>
      </c>
      <c r="W2384" t="inlineStr">
        <is>
          <t>civics</t>
        </is>
      </c>
      <c r="X2384" t="inlineStr">
        <is>
          <t>probably-fine</t>
        </is>
      </c>
    </row>
    <row r="2385">
      <c r="A2385" t="inlineStr">
        <is>
          <t>digital-classroom</t>
        </is>
      </c>
      <c r="B2385" t="inlineStr">
        <is>
          <t>Wordle</t>
        </is>
      </c>
      <c r="C2385" t="inlineStr">
        <is>
          <t>/digital-classroom/tech-for-teachers/20785</t>
        </is>
      </c>
      <c r="D2385" t="inlineStr">
        <is>
          <t>digital-classroom/tech-for-teachers/wordle-20785.md</t>
        </is>
      </c>
      <c r="E2385" t="inlineStr">
        <is>
          <t>http://www.wordle.net</t>
        </is>
      </c>
      <c r="F2385" t="inlineStr">
        <is>
          <t>http://www.wordle.net</t>
        </is>
      </c>
      <c r="G2385" t="inlineStr">
        <is>
          <t>bare_url</t>
        </is>
      </c>
      <c r="H2385" t="inlineStr"/>
      <c r="I2385" t="b">
        <v>0</v>
      </c>
      <c r="J2385" t="b">
        <v>0</v>
      </c>
      <c r="K2385" t="inlineStr">
        <is>
          <t>200</t>
        </is>
      </c>
      <c r="L2385" t="inlineStr">
        <is>
          <t>https://www.wordle.net/</t>
        </is>
      </c>
      <c r="M2385" t="inlineStr">
        <is>
          <t>benign</t>
        </is>
      </c>
      <c r="N2385" t="inlineStr">
        <is>
          <t>Wordora - Wordora — Daily word games &amp; puzzles</t>
        </is>
      </c>
      <c r="O2385" t="inlineStr">
        <is>
          <t>live</t>
        </is>
      </c>
      <c r="P2385" t="inlineStr">
        <is>
          <t>none</t>
        </is>
      </c>
      <c r="Q2385" t="b">
        <v>0</v>
      </c>
      <c r="R2385" t="inlineStr">
        <is>
          <t>high</t>
        </is>
      </c>
      <c r="S2385" t="inlineStr">
        <is>
          <t>ok</t>
        </is>
      </c>
      <c r="T2385" t="inlineStr"/>
      <c r="U2385" t="inlineStr"/>
      <c r="V2385" t="inlineStr"/>
      <c r="W2385" t="inlineStr"/>
      <c r="X2385" t="inlineStr"/>
    </row>
    <row r="2386">
      <c r="A2386" t="inlineStr">
        <is>
          <t>digital-classroom</t>
        </is>
      </c>
      <c r="B2386" t="inlineStr">
        <is>
          <t>YouTube</t>
        </is>
      </c>
      <c r="C2386" t="inlineStr">
        <is>
          <t>/digital-classroom/tech-for-teachers/24867</t>
        </is>
      </c>
      <c r="D2386" t="inlineStr">
        <is>
          <t>digital-classroom/tech-for-teachers/youtube-24867.md</t>
        </is>
      </c>
      <c r="E2386" t="inlineStr">
        <is>
          <t>http://www.youtube.com/</t>
        </is>
      </c>
      <c r="F2386" t="inlineStr">
        <is>
          <t>http://www.youtube.com/</t>
        </is>
      </c>
      <c r="G2386" t="inlineStr">
        <is>
          <t>bare_url</t>
        </is>
      </c>
      <c r="H2386" t="inlineStr"/>
      <c r="I2386" t="b">
        <v>0</v>
      </c>
      <c r="J2386" t="b">
        <v>0</v>
      </c>
      <c r="K2386" t="inlineStr">
        <is>
          <t>200</t>
        </is>
      </c>
      <c r="L2386" t="inlineStr">
        <is>
          <t>https://www.youtube.com/</t>
        </is>
      </c>
      <c r="M2386" t="inlineStr">
        <is>
          <t>benign</t>
        </is>
      </c>
      <c r="N2386" t="inlineStr">
        <is>
          <t>YouTube</t>
        </is>
      </c>
      <c r="O2386" t="inlineStr">
        <is>
          <t>live</t>
        </is>
      </c>
      <c r="P2386" t="inlineStr">
        <is>
          <t>none</t>
        </is>
      </c>
      <c r="Q2386" t="b">
        <v>0</v>
      </c>
      <c r="R2386" t="inlineStr">
        <is>
          <t>high</t>
        </is>
      </c>
      <c r="S2386" t="inlineStr">
        <is>
          <t>ok</t>
        </is>
      </c>
      <c r="T2386" t="inlineStr"/>
      <c r="U2386" t="inlineStr"/>
      <c r="V2386" t="inlineStr"/>
      <c r="W2386" t="inlineStr"/>
      <c r="X2386" t="inlineStr"/>
    </row>
    <row r="2387">
      <c r="A2387" t="inlineStr">
        <is>
          <t>digital-classroom</t>
        </is>
      </c>
      <c r="B2387" t="inlineStr">
        <is>
          <t>Zotero</t>
        </is>
      </c>
      <c r="C2387" t="inlineStr">
        <is>
          <t>/digital-classroom/tech-for-teachers/14585</t>
        </is>
      </c>
      <c r="D2387" t="inlineStr">
        <is>
          <t>digital-classroom/tech-for-teachers/zotero-14585.md</t>
        </is>
      </c>
      <c r="E2387" t="inlineStr">
        <is>
          <t>http://www.zotero.org</t>
        </is>
      </c>
      <c r="F2387" t="inlineStr">
        <is>
          <t>http://www.zotero.org</t>
        </is>
      </c>
      <c r="G2387" t="inlineStr">
        <is>
          <t>bare_url</t>
        </is>
      </c>
      <c r="H2387" t="inlineStr"/>
      <c r="I2387" t="b">
        <v>0</v>
      </c>
      <c r="J2387" t="b">
        <v>0</v>
      </c>
      <c r="K2387" t="inlineStr">
        <is>
          <t>200</t>
        </is>
      </c>
      <c r="L2387" t="inlineStr">
        <is>
          <t>https://www.zotero.org:443/</t>
        </is>
      </c>
      <c r="M2387" t="inlineStr">
        <is>
          <t>substantive</t>
        </is>
      </c>
      <c r="N2387" t="inlineStr">
        <is>
          <t>Zotero | Your personal research assistant</t>
        </is>
      </c>
      <c r="O2387" t="inlineStr">
        <is>
          <t>C-candidate</t>
        </is>
      </c>
      <c r="P2387" t="inlineStr">
        <is>
          <t>none</t>
        </is>
      </c>
      <c r="Q2387" t="b">
        <v>0</v>
      </c>
      <c r="R2387" t="inlineStr">
        <is>
          <t>medium</t>
        </is>
      </c>
      <c r="S2387" t="inlineStr">
        <is>
          <t>salvage-wayback</t>
        </is>
      </c>
      <c r="T2387" t="inlineStr">
        <is>
          <t>http://web.archive.org/web/20260720171703/https://www.zotero.org/</t>
        </is>
      </c>
      <c r="U2387" t="inlineStr">
        <is>
          <t>found</t>
        </is>
      </c>
      <c r="V2387" t="b">
        <v>1</v>
      </c>
      <c r="W2387" t="inlineStr"/>
      <c r="X2387" t="inlineStr">
        <is>
          <t>probably-broken</t>
        </is>
      </c>
    </row>
    <row r="2388">
      <c r="A2388" t="inlineStr">
        <is>
          <t>history-content</t>
        </is>
      </c>
      <c r="B2388" t="inlineStr">
        <is>
          <t>A Life of Strenuous Endeavor</t>
        </is>
      </c>
      <c r="C2388" t="inlineStr">
        <is>
          <t>/history-content/ask-a-historian/23771</t>
        </is>
      </c>
      <c r="D2388" t="inlineStr">
        <is>
          <t>history-content/ask-a-historian/a-life-of-strenuous-endeavor-23771.md</t>
        </is>
      </c>
      <c r="E2388" t="inlineStr">
        <is>
          <t>http://books.google.com/books?id=BiwuAAAAYAAJ&amp;dq=%22congress%20of%20constructive%20patriotism%22&amp;pg=PA1#v=onepage&amp;q=&amp;f=false</t>
        </is>
      </c>
      <c r="F2388" t="inlineStr">
        <is>
          <t>*Proceedings of the Congress of Constructive Patriotism, held under the auspices of The National Security League, Washington, D.C., January 25-27, 1917.*</t>
        </is>
      </c>
      <c r="G2388" t="inlineStr">
        <is>
          <t>hyperlink</t>
        </is>
      </c>
      <c r="H2388" t="inlineStr">
        <is>
          <t>For Further Reading</t>
        </is>
      </c>
      <c r="I2388" t="b">
        <v>1</v>
      </c>
      <c r="J2388" t="b">
        <v>0</v>
      </c>
      <c r="K2388" t="inlineStr">
        <is>
          <t>200</t>
        </is>
      </c>
      <c r="L2388" t="inlineStr">
        <is>
          <t>https://books.google.com/books?id=BiwuAAAAYAAJ&amp;dq=%22congress+of+constructive+patriotism%22&amp;pg=PA1&amp;hl=en#v=onepage&amp;q=&amp;f=false</t>
        </is>
      </c>
      <c r="M2388" t="inlineStr">
        <is>
          <t>benign</t>
        </is>
      </c>
      <c r="N2388" t="inlineStr">
        <is>
          <t>Proceedings of the Congress of Constructive Patriotism: Held Under the ... - Google Books</t>
        </is>
      </c>
      <c r="O2388" t="inlineStr">
        <is>
          <t>live</t>
        </is>
      </c>
      <c r="P2388" t="inlineStr">
        <is>
          <t>bookseller</t>
        </is>
      </c>
      <c r="Q2388" t="b">
        <v>1</v>
      </c>
      <c r="R2388" t="inlineStr">
        <is>
          <t>high</t>
        </is>
      </c>
      <c r="S2388" t="inlineStr">
        <is>
          <t>bulk-unlink</t>
        </is>
      </c>
      <c r="T2388" t="inlineStr"/>
      <c r="U2388" t="inlineStr"/>
      <c r="V2388" t="inlineStr"/>
      <c r="W2388" t="inlineStr"/>
      <c r="X2388" t="inlineStr"/>
    </row>
    <row r="2389">
      <c r="A2389" t="inlineStr">
        <is>
          <t>history-content</t>
        </is>
      </c>
      <c r="B2389" t="inlineStr">
        <is>
          <t>A Life of Strenuous Endeavor</t>
        </is>
      </c>
      <c r="C2389" t="inlineStr">
        <is>
          <t>/history-content/ask-a-historian/23771</t>
        </is>
      </c>
      <c r="D2389" t="inlineStr">
        <is>
          <t>history-content/ask-a-historian/a-life-of-strenuous-endeavor-23771.md</t>
        </is>
      </c>
      <c r="E2389" t="inlineStr">
        <is>
          <t>http://books.google.com/books?id=srUZAAAAYAAJ&amp;dq=roosevelt%20strenous%20life&amp;pg=PP1#v=onepage&amp;q=&amp;f=false</t>
        </is>
      </c>
      <c r="F2389" t="inlineStr">
        <is>
          <t>The Strenuous Life: Essays and Addresses</t>
        </is>
      </c>
      <c r="G2389" t="inlineStr">
        <is>
          <t>hyperlink</t>
        </is>
      </c>
      <c r="H2389" t="inlineStr">
        <is>
          <t>For Further Reading</t>
        </is>
      </c>
      <c r="I2389" t="b">
        <v>1</v>
      </c>
      <c r="J2389" t="b">
        <v>0</v>
      </c>
      <c r="K2389" t="inlineStr">
        <is>
          <t>200</t>
        </is>
      </c>
      <c r="L2389" t="inlineStr">
        <is>
          <t>https://books.google.com/books?id=srUZAAAAYAAJ&amp;dq=roosevelt+strenous+life&amp;pg=PP1&amp;hl=en#v=onepage&amp;q=&amp;f=false</t>
        </is>
      </c>
      <c r="M2389" t="inlineStr">
        <is>
          <t>benign</t>
        </is>
      </c>
      <c r="N2389" t="inlineStr">
        <is>
          <t>The Strenuous Life: Essays and Addresses - Theodore Roosevelt - Google Books</t>
        </is>
      </c>
      <c r="O2389" t="inlineStr">
        <is>
          <t>live</t>
        </is>
      </c>
      <c r="P2389" t="inlineStr">
        <is>
          <t>bookseller</t>
        </is>
      </c>
      <c r="Q2389" t="b">
        <v>1</v>
      </c>
      <c r="R2389" t="inlineStr">
        <is>
          <t>high</t>
        </is>
      </c>
      <c r="S2389" t="inlineStr">
        <is>
          <t>bulk-unlink</t>
        </is>
      </c>
      <c r="T2389" t="inlineStr"/>
      <c r="U2389" t="inlineStr"/>
      <c r="V2389" t="inlineStr"/>
      <c r="W2389" t="inlineStr"/>
      <c r="X2389" t="inlineStr"/>
    </row>
    <row r="2390">
      <c r="A2390" t="inlineStr">
        <is>
          <t>history-content</t>
        </is>
      </c>
      <c r="B2390" t="inlineStr">
        <is>
          <t>African and Native Americans in Colonial and Revolutionary Times</t>
        </is>
      </c>
      <c r="C2390" t="inlineStr">
        <is>
          <t>/history-content/ask-a-historian/24113</t>
        </is>
      </c>
      <c r="D2390" t="inlineStr">
        <is>
          <t>history-content/ask-a-historian/african-and-native-americans-in-colonial-and-revolutionary-times-24113.md</t>
        </is>
      </c>
      <c r="E2390" t="inlineStr">
        <is>
          <t>http://malindamaynorlowery.wordpress.com/</t>
        </is>
      </c>
      <c r="F2390" t="inlineStr">
        <is>
          <t>Malinda Maynor Lowery</t>
        </is>
      </c>
      <c r="G2390" t="inlineStr">
        <is>
          <t>hyperlink</t>
        </is>
      </c>
      <c r="H2390" t="inlineStr"/>
      <c r="I2390" t="b">
        <v>0</v>
      </c>
      <c r="J2390" t="b">
        <v>0</v>
      </c>
      <c r="K2390" t="inlineStr">
        <is>
          <t>200</t>
        </is>
      </c>
      <c r="L2390" t="inlineStr">
        <is>
          <t>https://malindamaynorlowery.wordpress.com/</t>
        </is>
      </c>
      <c r="M2390" t="inlineStr">
        <is>
          <t>benign</t>
        </is>
      </c>
      <c r="N2390" t="inlineStr">
        <is>
          <t>Private Site</t>
        </is>
      </c>
      <c r="O2390" t="inlineStr">
        <is>
          <t>live</t>
        </is>
      </c>
      <c r="P2390" t="inlineStr">
        <is>
          <t>none</t>
        </is>
      </c>
      <c r="Q2390" t="b">
        <v>0</v>
      </c>
      <c r="R2390" t="inlineStr">
        <is>
          <t>high</t>
        </is>
      </c>
      <c r="S2390" t="inlineStr">
        <is>
          <t>ok</t>
        </is>
      </c>
      <c r="T2390" t="inlineStr"/>
      <c r="U2390" t="inlineStr"/>
      <c r="V2390" t="inlineStr"/>
      <c r="W2390" t="inlineStr"/>
      <c r="X2390" t="inlineStr"/>
    </row>
    <row r="2391">
      <c r="A2391" t="inlineStr">
        <is>
          <t>history-content</t>
        </is>
      </c>
      <c r="B2391" t="inlineStr">
        <is>
          <t>African and Native Americans in Colonial and Revolutionary Times</t>
        </is>
      </c>
      <c r="C2391" t="inlineStr">
        <is>
          <t>/history-content/ask-a-historian/24113</t>
        </is>
      </c>
      <c r="D2391" t="inlineStr">
        <is>
          <t>history-content/ask-a-historian/african-and-native-americans-in-colonial-and-revolutionary-times-24113.md</t>
        </is>
      </c>
      <c r="E2391" t="inlineStr">
        <is>
          <t>http://web.archive.org/web/20160822230648/http://www.uncpress.unc.edu/browse/book_detail?title_id=1696</t>
        </is>
      </c>
      <c r="F2391" t="inlineStr">
        <is>
          <t>*Lumbee Indians in the Jim Crow South: Race,
  Identity, and the Making of a Nation*</t>
        </is>
      </c>
      <c r="G2391" t="inlineStr">
        <is>
          <t>hyperlink</t>
        </is>
      </c>
      <c r="H2391" t="inlineStr"/>
      <c r="I2391" t="b">
        <v>0</v>
      </c>
      <c r="J2391" t="b">
        <v>0</v>
      </c>
      <c r="K2391" t="inlineStr">
        <is>
          <t>200</t>
        </is>
      </c>
      <c r="L2391" t="inlineStr">
        <is>
          <t>http://web.archive.org/web/20160822230648/http://www.uncpress.unc.edu/browse/book_detail?title_id=1696</t>
        </is>
      </c>
      <c r="M2391" t="inlineStr">
        <is>
          <t>none</t>
        </is>
      </c>
      <c r="N2391" t="inlineStr">
        <is>
          <t>UNC Press - Lumbee Indians in the Jim Crow South</t>
        </is>
      </c>
      <c r="O2391" t="inlineStr">
        <is>
          <t>live</t>
        </is>
      </c>
      <c r="P2391" t="inlineStr">
        <is>
          <t>none</t>
        </is>
      </c>
      <c r="Q2391" t="b">
        <v>0</v>
      </c>
      <c r="R2391" t="inlineStr">
        <is>
          <t>high</t>
        </is>
      </c>
      <c r="S2391" t="inlineStr">
        <is>
          <t>ok</t>
        </is>
      </c>
      <c r="T2391" t="inlineStr"/>
      <c r="U2391" t="inlineStr"/>
      <c r="V2391" t="inlineStr"/>
      <c r="W2391" t="inlineStr"/>
      <c r="X2391" t="inlineStr"/>
    </row>
    <row r="2392">
      <c r="A2392" t="inlineStr">
        <is>
          <t>history-content</t>
        </is>
      </c>
      <c r="B2392" t="inlineStr">
        <is>
          <t>All Wrapped Up in the Flag</t>
        </is>
      </c>
      <c r="C2392" t="inlineStr">
        <is>
          <t>/history-content/ask-a-historian/23852</t>
        </is>
      </c>
      <c r="D2392" t="inlineStr">
        <is>
          <t>history-content/ask-a-historian/all-wrapped-up-in-the-flag-23852.md</t>
        </is>
      </c>
      <c r="E2392" t="inlineStr">
        <is>
          <t>http://www.archive.org/details/historynational00hamigoog</t>
        </is>
      </c>
      <c r="F2392" t="inlineStr">
        <is>
          <t>*The History of the National Flag of the United States of America*</t>
        </is>
      </c>
      <c r="G2392" t="inlineStr">
        <is>
          <t>hyperlink</t>
        </is>
      </c>
      <c r="H2392" t="inlineStr"/>
      <c r="I2392" t="b">
        <v>0</v>
      </c>
      <c r="J2392" t="b">
        <v>0</v>
      </c>
      <c r="K2392" t="inlineStr">
        <is>
          <t>200</t>
        </is>
      </c>
      <c r="L2392" t="inlineStr">
        <is>
          <t>http://archive.org/details/historynational00hamigoog</t>
        </is>
      </c>
      <c r="M2392" t="inlineStr">
        <is>
          <t>benign</t>
        </is>
      </c>
      <c r="N2392" t="inlineStr">
        <is>
          <t>the history of the national flag : SCHUYLER HAMILTON : Free Download, Borrow, and Streaming : Internet Archive</t>
        </is>
      </c>
      <c r="O2392" t="inlineStr">
        <is>
          <t>live</t>
        </is>
      </c>
      <c r="P2392" t="inlineStr">
        <is>
          <t>none</t>
        </is>
      </c>
      <c r="Q2392" t="b">
        <v>0</v>
      </c>
      <c r="R2392" t="inlineStr">
        <is>
          <t>high</t>
        </is>
      </c>
      <c r="S2392" t="inlineStr">
        <is>
          <t>ok</t>
        </is>
      </c>
      <c r="T2392" t="inlineStr"/>
      <c r="U2392" t="inlineStr"/>
      <c r="V2392" t="inlineStr"/>
      <c r="W2392" t="inlineStr"/>
      <c r="X2392" t="inlineStr"/>
    </row>
    <row r="2393">
      <c r="A2393" t="inlineStr">
        <is>
          <t>history-content</t>
        </is>
      </c>
      <c r="B2393" t="inlineStr">
        <is>
          <t>All Wrapped Up in the Flag</t>
        </is>
      </c>
      <c r="C2393" t="inlineStr">
        <is>
          <t>/history-content/ask-a-historian/23852</t>
        </is>
      </c>
      <c r="D2393" t="inlineStr">
        <is>
          <t>history-content/ask-a-historian/all-wrapped-up-in-the-flag-23852.md</t>
        </is>
      </c>
      <c r="E2393" t="inlineStr">
        <is>
          <t>http://books.google.com/books?id=lskTAAAAYAAJ&amp;dq=sarmiento%20flag&amp;pg=PA1#v=onepage&amp;q=&amp;f=false</t>
        </is>
      </c>
      <c r="F2393" t="inlineStr">
        <is>
          <t>*The History of Our Flag: From the Earliest Period of Our Colonial Existence down to the Present Time*</t>
        </is>
      </c>
      <c r="G2393" t="inlineStr">
        <is>
          <t>hyperlink</t>
        </is>
      </c>
      <c r="H2393" t="inlineStr"/>
      <c r="I2393" t="b">
        <v>0</v>
      </c>
      <c r="J2393" t="b">
        <v>0</v>
      </c>
      <c r="K2393" t="inlineStr">
        <is>
          <t>200</t>
        </is>
      </c>
      <c r="L2393" t="inlineStr">
        <is>
          <t>https://books.google.com/books?id=lskTAAAAYAAJ&amp;dq=sarmiento+flag&amp;pg=PA1&amp;hl=en#v=onepage&amp;q=&amp;f=false</t>
        </is>
      </c>
      <c r="M2393" t="inlineStr">
        <is>
          <t>benign</t>
        </is>
      </c>
      <c r="N2393" t="inlineStr">
        <is>
          <t>the history of our flag - ferdinand l sarmiento - Google Books</t>
        </is>
      </c>
      <c r="O2393" t="inlineStr">
        <is>
          <t>live</t>
        </is>
      </c>
      <c r="P2393" t="inlineStr">
        <is>
          <t>bookseller</t>
        </is>
      </c>
      <c r="Q2393" t="b">
        <v>1</v>
      </c>
      <c r="R2393" t="inlineStr">
        <is>
          <t>high</t>
        </is>
      </c>
      <c r="S2393" t="inlineStr">
        <is>
          <t>bulk-unlink</t>
        </is>
      </c>
      <c r="T2393" t="inlineStr"/>
      <c r="U2393" t="inlineStr"/>
      <c r="V2393" t="inlineStr"/>
      <c r="W2393" t="inlineStr"/>
      <c r="X2393" t="inlineStr"/>
    </row>
    <row r="2394">
      <c r="A2394" t="inlineStr">
        <is>
          <t>history-content</t>
        </is>
      </c>
      <c r="B2394" t="inlineStr">
        <is>
          <t>All Wrapped Up in the Flag</t>
        </is>
      </c>
      <c r="C2394" t="inlineStr">
        <is>
          <t>/history-content/ask-a-historian/23852</t>
        </is>
      </c>
      <c r="D2394" t="inlineStr">
        <is>
          <t>history-content/ask-a-historian/all-wrapped-up-in-the-flag-23852.md</t>
        </is>
      </c>
      <c r="E2394" t="inlineStr">
        <is>
          <t>http://www.ushistory.org/betsy/more/canby.htm</t>
        </is>
      </c>
      <c r="F2394" t="inlineStr">
        <is>
          <t>"The History of the Flag of the United States"</t>
        </is>
      </c>
      <c r="G2394" t="inlineStr">
        <is>
          <t>hyperlink</t>
        </is>
      </c>
      <c r="H2394" t="inlineStr">
        <is>
          <t>The Hornet's Nest</t>
        </is>
      </c>
      <c r="I2394" t="b">
        <v>0</v>
      </c>
      <c r="J2394" t="b">
        <v>0</v>
      </c>
      <c r="K2394" t="inlineStr">
        <is>
          <t>200</t>
        </is>
      </c>
      <c r="L2394" t="inlineStr">
        <is>
          <t>http://www.ushistory.org/betsy/more/canby.htm</t>
        </is>
      </c>
      <c r="M2394" t="inlineStr">
        <is>
          <t>none</t>
        </is>
      </c>
      <c r="N2394" t="inlineStr">
        <is>
          <t>"The History of the Flag of the United States" by William Canby</t>
        </is>
      </c>
      <c r="O2394" t="inlineStr">
        <is>
          <t>live</t>
        </is>
      </c>
      <c r="P2394" t="inlineStr">
        <is>
          <t>none</t>
        </is>
      </c>
      <c r="Q2394" t="b">
        <v>0</v>
      </c>
      <c r="R2394" t="inlineStr">
        <is>
          <t>high</t>
        </is>
      </c>
      <c r="S2394" t="inlineStr">
        <is>
          <t>ok</t>
        </is>
      </c>
      <c r="T2394" t="inlineStr"/>
      <c r="U2394" t="inlineStr"/>
      <c r="V2394" t="inlineStr"/>
      <c r="W2394" t="inlineStr"/>
      <c r="X2394" t="inlineStr"/>
    </row>
    <row r="2395">
      <c r="A2395" t="inlineStr">
        <is>
          <t>history-content</t>
        </is>
      </c>
      <c r="B2395" t="inlineStr">
        <is>
          <t>All Wrapped Up in the Flag</t>
        </is>
      </c>
      <c r="C2395" t="inlineStr">
        <is>
          <t>/history-content/ask-a-historian/23852</t>
        </is>
      </c>
      <c r="D2395" t="inlineStr">
        <is>
          <t>history-content/ask-a-historian/all-wrapped-up-in-the-flag-23852.md</t>
        </is>
      </c>
      <c r="E2395" t="inlineStr">
        <is>
          <t>http://books.google.com/books?id=vuRCAAAAIAAJ&amp;dq=Preble%20our%20flag&amp;pg=PR1#v=onepage&amp;q=&amp;f=false</t>
        </is>
      </c>
      <c r="F2395" t="inlineStr">
        <is>
          <t>*Our Flag: Origin and Progress of the Flag of the United States of America*</t>
        </is>
      </c>
      <c r="G2395" t="inlineStr">
        <is>
          <t>hyperlink</t>
        </is>
      </c>
      <c r="H2395" t="inlineStr">
        <is>
          <t>The Hornet's Nest</t>
        </is>
      </c>
      <c r="I2395" t="b">
        <v>0</v>
      </c>
      <c r="J2395" t="b">
        <v>0</v>
      </c>
      <c r="K2395" t="inlineStr">
        <is>
          <t>200</t>
        </is>
      </c>
      <c r="L2395" t="inlineStr">
        <is>
          <t>https://books.google.com/books?id=vuRCAAAAIAAJ&amp;dq=Preble+our+flag&amp;pg=PR1&amp;hl=en#v=onepage&amp;q=&amp;f=false</t>
        </is>
      </c>
      <c r="M2395" t="inlineStr">
        <is>
          <t>benign</t>
        </is>
      </c>
      <c r="N2395" t="inlineStr">
        <is>
          <t>Our Flag: Origin and Progress of the Flag of the United States of America ... - George Henry Preble - Google Books</t>
        </is>
      </c>
      <c r="O2395" t="inlineStr">
        <is>
          <t>live</t>
        </is>
      </c>
      <c r="P2395" t="inlineStr">
        <is>
          <t>bookseller</t>
        </is>
      </c>
      <c r="Q2395" t="b">
        <v>1</v>
      </c>
      <c r="R2395" t="inlineStr">
        <is>
          <t>high</t>
        </is>
      </c>
      <c r="S2395" t="inlineStr">
        <is>
          <t>bulk-unlink</t>
        </is>
      </c>
      <c r="T2395" t="inlineStr"/>
      <c r="U2395" t="inlineStr"/>
      <c r="V2395" t="inlineStr"/>
      <c r="W2395" t="inlineStr"/>
      <c r="X2395" t="inlineStr"/>
    </row>
    <row r="2396">
      <c r="A2396" t="inlineStr">
        <is>
          <t>history-content</t>
        </is>
      </c>
      <c r="B2396" t="inlineStr">
        <is>
          <t>All Wrapped Up in the Flag</t>
        </is>
      </c>
      <c r="C2396" t="inlineStr">
        <is>
          <t>/history-content/ask-a-historian/23852</t>
        </is>
      </c>
      <c r="D2396" t="inlineStr">
        <is>
          <t>history-content/ask-a-historian/all-wrapped-up-in-the-flag-23852.md</t>
        </is>
      </c>
      <c r="E2396" t="inlineStr">
        <is>
          <t>http://digital.library.cornell.edu/cgi/t/text/text-idx?c=harp;idno=harp0047-2</t>
        </is>
      </c>
      <c r="F2396" t="inlineStr">
        <is>
          <t>H. K. W. Wilcox, ["National Standards and Emblems,"</t>
        </is>
      </c>
      <c r="G2396" t="inlineStr">
        <is>
          <t>hyperlink</t>
        </is>
      </c>
      <c r="H2396" t="inlineStr">
        <is>
          <t>The Hornet's Nest</t>
        </is>
      </c>
      <c r="I2396" t="b">
        <v>0</v>
      </c>
      <c r="J2396" t="b">
        <v>0</v>
      </c>
      <c r="K2396" t="inlineStr">
        <is>
          <t>202</t>
        </is>
      </c>
      <c r="L2396" t="inlineStr">
        <is>
          <t>http://digital.library.cornell.edu/cgi/t/text/text-idx?c=harp;idno=harp0047-2</t>
        </is>
      </c>
      <c r="M2396" t="inlineStr">
        <is>
          <t>none</t>
        </is>
      </c>
      <c r="N2396" t="inlineStr"/>
      <c r="O2396" t="inlineStr">
        <is>
          <t>live</t>
        </is>
      </c>
      <c r="P2396" t="inlineStr">
        <is>
          <t>none</t>
        </is>
      </c>
      <c r="Q2396" t="b">
        <v>0</v>
      </c>
      <c r="R2396" t="inlineStr">
        <is>
          <t>high</t>
        </is>
      </c>
      <c r="S2396" t="inlineStr">
        <is>
          <t>ok</t>
        </is>
      </c>
      <c r="T2396" t="inlineStr"/>
      <c r="U2396" t="inlineStr"/>
      <c r="V2396" t="inlineStr"/>
      <c r="W2396" t="inlineStr"/>
      <c r="X2396" t="inlineStr"/>
    </row>
    <row r="2397">
      <c r="A2397" t="inlineStr">
        <is>
          <t>history-content</t>
        </is>
      </c>
      <c r="B2397" t="inlineStr">
        <is>
          <t>All Wrapped Up in the Flag</t>
        </is>
      </c>
      <c r="C2397" t="inlineStr">
        <is>
          <t>/history-content/ask-a-historian/23852</t>
        </is>
      </c>
      <c r="D2397" t="inlineStr">
        <is>
          <t>history-content/ask-a-historian/all-wrapped-up-in-the-flag-23852.md</t>
        </is>
      </c>
      <c r="E2397" t="inlineStr">
        <is>
          <t>http://books.google.com/books?id=Yx86AAAAMAAJ&amp;dq=evolution%20of%20the%20american%20flag&amp;pg=PP4#v=onepage&amp;q=&amp;f=false</t>
        </is>
      </c>
      <c r="F2397" t="inlineStr">
        <is>
          <t>*The Evolution of the American Flag: from materials collected by the late George Canby*</t>
        </is>
      </c>
      <c r="G2397" t="inlineStr">
        <is>
          <t>hyperlink</t>
        </is>
      </c>
      <c r="H2397" t="inlineStr">
        <is>
          <t>The Hornet's Nest</t>
        </is>
      </c>
      <c r="I2397" t="b">
        <v>0</v>
      </c>
      <c r="J2397" t="b">
        <v>0</v>
      </c>
      <c r="K2397" t="inlineStr">
        <is>
          <t>200</t>
        </is>
      </c>
      <c r="L2397" t="inlineStr">
        <is>
          <t>https://books.google.com/books?id=Yx86AAAAMAAJ&amp;dq=evolution+of+the+american+flag&amp;pg=PP4&amp;hl=en#v=onepage&amp;q=&amp;f=false</t>
        </is>
      </c>
      <c r="M2397" t="inlineStr">
        <is>
          <t>benign</t>
        </is>
      </c>
      <c r="N2397" t="inlineStr">
        <is>
          <t>The Evolution of the American Flag - George Canby - Google Books</t>
        </is>
      </c>
      <c r="O2397" t="inlineStr">
        <is>
          <t>live</t>
        </is>
      </c>
      <c r="P2397" t="inlineStr">
        <is>
          <t>bookseller</t>
        </is>
      </c>
      <c r="Q2397" t="b">
        <v>1</v>
      </c>
      <c r="R2397" t="inlineStr">
        <is>
          <t>high</t>
        </is>
      </c>
      <c r="S2397" t="inlineStr">
        <is>
          <t>bulk-unlink</t>
        </is>
      </c>
      <c r="T2397" t="inlineStr"/>
      <c r="U2397" t="inlineStr"/>
      <c r="V2397" t="inlineStr"/>
      <c r="W2397" t="inlineStr"/>
      <c r="X2397" t="inlineStr"/>
    </row>
    <row r="2398">
      <c r="A2398" t="inlineStr">
        <is>
          <t>history-content</t>
        </is>
      </c>
      <c r="B2398" t="inlineStr">
        <is>
          <t>All Wrapped Up in the Flag</t>
        </is>
      </c>
      <c r="C2398" t="inlineStr">
        <is>
          <t>/history-content/ask-a-historian/23852</t>
        </is>
      </c>
      <c r="D2398" t="inlineStr">
        <is>
          <t>history-content/ask-a-historian/all-wrapped-up-in-the-flag-23852.md</t>
        </is>
      </c>
      <c r="E2398" t="inlineStr">
        <is>
          <t>http://web.archive.org/web/20191115202422/https://www.history.org/foundation/journal/summer08/betsy.cfm</t>
        </is>
      </c>
      <c r="F2398" t="inlineStr">
        <is>
          <t>"The Truth About Betsy Ross: Popular Lore Says She Made First Flag, but Evidence for the Tale Is Scarce,"</t>
        </is>
      </c>
      <c r="G2398" t="inlineStr">
        <is>
          <t>hyperlink</t>
        </is>
      </c>
      <c r="H2398" t="inlineStr">
        <is>
          <t>Naysayers</t>
        </is>
      </c>
      <c r="I2398" t="b">
        <v>0</v>
      </c>
      <c r="J2398" t="b">
        <v>0</v>
      </c>
      <c r="K2398" t="inlineStr">
        <is>
          <t>200</t>
        </is>
      </c>
      <c r="L2398" t="inlineStr">
        <is>
          <t>http://web.archive.org/web/20191115202422/https://www.history.org/foundation/journal/summer08/betsy.cfm</t>
        </is>
      </c>
      <c r="M2398" t="inlineStr">
        <is>
          <t>none</t>
        </is>
      </c>
      <c r="N2398" t="inlineStr">
        <is>
          <t>The Truth About Betsy Ross : The Colonial Williamsburg Official History &amp; Citizenship Site</t>
        </is>
      </c>
      <c r="O2398" t="inlineStr">
        <is>
          <t>live</t>
        </is>
      </c>
      <c r="P2398" t="inlineStr">
        <is>
          <t>none</t>
        </is>
      </c>
      <c r="Q2398" t="b">
        <v>0</v>
      </c>
      <c r="R2398" t="inlineStr">
        <is>
          <t>high</t>
        </is>
      </c>
      <c r="S2398" t="inlineStr">
        <is>
          <t>ok</t>
        </is>
      </c>
      <c r="T2398" t="inlineStr"/>
      <c r="U2398" t="inlineStr"/>
      <c r="V2398" t="inlineStr"/>
      <c r="W2398" t="inlineStr"/>
      <c r="X2398" t="inlineStr"/>
    </row>
    <row r="2399">
      <c r="A2399" t="inlineStr">
        <is>
          <t>history-content</t>
        </is>
      </c>
      <c r="B2399" t="inlineStr">
        <is>
          <t>All Wrapped Up in the Flag</t>
        </is>
      </c>
      <c r="C2399" t="inlineStr">
        <is>
          <t>/history-content/ask-a-historian/23852</t>
        </is>
      </c>
      <c r="D2399" t="inlineStr">
        <is>
          <t>history-content/ask-a-historian/all-wrapped-up-in-the-flag-23852.md</t>
        </is>
      </c>
      <c r="E2399" t="inlineStr">
        <is>
          <t>http://americanhistory.si.edu/starspangledbanner/</t>
        </is>
      </c>
      <c r="F2399" t="inlineStr">
        <is>
          <t>The History of the Stars and Stripes.
[The Star-Spangled Banner</t>
        </is>
      </c>
      <c r="G2399" t="inlineStr">
        <is>
          <t>hyperlink</t>
        </is>
      </c>
      <c r="H2399" t="inlineStr">
        <is>
          <t>Naysayers</t>
        </is>
      </c>
      <c r="I2399" t="b">
        <v>0</v>
      </c>
      <c r="J2399" t="b">
        <v>0</v>
      </c>
      <c r="K2399" t="inlineStr">
        <is>
          <t>403</t>
        </is>
      </c>
      <c r="L2399" t="inlineStr">
        <is>
          <t>https://americanhistory.si.edu/starspangledbanner/</t>
        </is>
      </c>
      <c r="M2399" t="inlineStr">
        <is>
          <t>benign</t>
        </is>
      </c>
      <c r="N2399" t="inlineStr"/>
      <c r="O2399" t="inlineStr">
        <is>
          <t>blocked-unknown</t>
        </is>
      </c>
      <c r="P2399" t="inlineStr">
        <is>
          <t>none</t>
        </is>
      </c>
      <c r="Q2399" t="b">
        <v>0</v>
      </c>
      <c r="R2399" t="inlineStr">
        <is>
          <t>low</t>
        </is>
      </c>
      <c r="S2399" t="inlineStr">
        <is>
          <t>needs-subjective-review</t>
        </is>
      </c>
      <c r="T2399" t="inlineStr"/>
      <c r="U2399" t="inlineStr"/>
      <c r="V2399" t="inlineStr"/>
      <c r="W2399" t="inlineStr"/>
      <c r="X2399" t="inlineStr"/>
    </row>
    <row r="2400">
      <c r="A2400" t="inlineStr">
        <is>
          <t>history-content</t>
        </is>
      </c>
      <c r="B2400" t="inlineStr">
        <is>
          <t>All Wrapped Up in the Flag</t>
        </is>
      </c>
      <c r="C2400" t="inlineStr">
        <is>
          <t>/history-content/ask-a-historian/23852</t>
        </is>
      </c>
      <c r="D2400" t="inlineStr">
        <is>
          <t>history-content/ask-a-historian/all-wrapped-up-in-the-flag-23852.md</t>
        </is>
      </c>
      <c r="E2400" t="inlineStr">
        <is>
          <t>http://publications.usa.gov/epublications/ourflag/history1.htm</t>
        </is>
      </c>
      <c r="F2400" t="inlineStr">
        <is>
          <t>http://publications.usa.gov/epublications/ourflag/history1.htm</t>
        </is>
      </c>
      <c r="G2400" t="inlineStr">
        <is>
          <t>bare_url</t>
        </is>
      </c>
      <c r="H2400" t="inlineStr">
        <is>
          <t>Naysayers</t>
        </is>
      </c>
      <c r="I2400" t="b">
        <v>0</v>
      </c>
      <c r="J2400" t="b">
        <v>1</v>
      </c>
      <c r="K2400" t="inlineStr">
        <is>
          <t>CONN_ERROR</t>
        </is>
      </c>
      <c r="L2400" t="inlineStr"/>
      <c r="M2400" t="inlineStr">
        <is>
          <t>none</t>
        </is>
      </c>
      <c r="N2400" t="inlineStr"/>
      <c r="O2400" t="inlineStr">
        <is>
          <t>A</t>
        </is>
      </c>
      <c r="P2400" t="inlineStr">
        <is>
          <t>caption_maybe</t>
        </is>
      </c>
      <c r="Q2400" t="b">
        <v>1</v>
      </c>
      <c r="R2400" t="inlineStr">
        <is>
          <t>high</t>
        </is>
      </c>
      <c r="S2400" t="inlineStr">
        <is>
          <t>bulk-unlink</t>
        </is>
      </c>
      <c r="T2400" t="inlineStr"/>
      <c r="U2400" t="inlineStr">
        <is>
          <t>not_archived</t>
        </is>
      </c>
      <c r="V2400" t="inlineStr"/>
      <c r="W2400" t="inlineStr"/>
      <c r="X2400" t="inlineStr"/>
    </row>
    <row r="2401">
      <c r="A2401" t="inlineStr">
        <is>
          <t>history-content</t>
        </is>
      </c>
      <c r="B2401" t="inlineStr">
        <is>
          <t>Alternative Outcomes of World War II</t>
        </is>
      </c>
      <c r="C2401" t="inlineStr">
        <is>
          <t>/history-content/ask-a-historian/24107</t>
        </is>
      </c>
      <c r="D2401" t="inlineStr">
        <is>
          <t>history-content/ask-a-historian/alternative-outcomes-of-world-war-ii-24107.md</t>
        </is>
      </c>
      <c r="E2401" t="inlineStr">
        <is>
          <t>http://www.librarything.com/work/16570</t>
        </is>
      </c>
      <c r="F2401" t="inlineStr">
        <is>
          <t>*The Man in the High Castle*</t>
        </is>
      </c>
      <c r="G2401" t="inlineStr">
        <is>
          <t>hyperlink</t>
        </is>
      </c>
      <c r="H2401" t="inlineStr"/>
      <c r="I2401" t="b">
        <v>0</v>
      </c>
      <c r="J2401" t="b">
        <v>0</v>
      </c>
      <c r="K2401" t="inlineStr">
        <is>
          <t>403</t>
        </is>
      </c>
      <c r="L2401" t="inlineStr">
        <is>
          <t>https://www.librarything.com/work/16570</t>
        </is>
      </c>
      <c r="M2401" t="inlineStr">
        <is>
          <t>benign</t>
        </is>
      </c>
      <c r="N2401" t="inlineStr"/>
      <c r="O2401" t="inlineStr">
        <is>
          <t>blocked-unknown</t>
        </is>
      </c>
      <c r="P2401" t="inlineStr">
        <is>
          <t>none</t>
        </is>
      </c>
      <c r="Q2401" t="b">
        <v>0</v>
      </c>
      <c r="R2401" t="inlineStr">
        <is>
          <t>low</t>
        </is>
      </c>
      <c r="S2401" t="inlineStr">
        <is>
          <t>needs-subjective-review</t>
        </is>
      </c>
      <c r="T2401" t="inlineStr"/>
      <c r="U2401" t="inlineStr"/>
      <c r="V2401" t="inlineStr"/>
      <c r="W2401" t="inlineStr"/>
      <c r="X2401" t="inlineStr"/>
    </row>
    <row r="2402">
      <c r="A2402" t="inlineStr">
        <is>
          <t>history-content</t>
        </is>
      </c>
      <c r="B2402" t="inlineStr">
        <is>
          <t>Alternative Outcomes of World War II</t>
        </is>
      </c>
      <c r="C2402" t="inlineStr">
        <is>
          <t>/history-content/ask-a-historian/24107</t>
        </is>
      </c>
      <c r="D2402" t="inlineStr">
        <is>
          <t>history-content/ask-a-historian/alternative-outcomes-of-world-war-ii-24107.md</t>
        </is>
      </c>
      <c r="E2402" t="inlineStr">
        <is>
          <t>http://www.librarything.com/work/182089</t>
        </is>
      </c>
      <c r="F2402" t="inlineStr">
        <is>
          <t>*In the Presence of Mine Enemies*</t>
        </is>
      </c>
      <c r="G2402" t="inlineStr">
        <is>
          <t>hyperlink</t>
        </is>
      </c>
      <c r="H2402" t="inlineStr"/>
      <c r="I2402" t="b">
        <v>0</v>
      </c>
      <c r="J2402" t="b">
        <v>0</v>
      </c>
      <c r="K2402" t="inlineStr">
        <is>
          <t>403</t>
        </is>
      </c>
      <c r="L2402" t="inlineStr">
        <is>
          <t>https://www.librarything.com/work/182089</t>
        </is>
      </c>
      <c r="M2402" t="inlineStr">
        <is>
          <t>benign</t>
        </is>
      </c>
      <c r="N2402" t="inlineStr"/>
      <c r="O2402" t="inlineStr">
        <is>
          <t>blocked-unknown</t>
        </is>
      </c>
      <c r="P2402" t="inlineStr">
        <is>
          <t>none</t>
        </is>
      </c>
      <c r="Q2402" t="b">
        <v>0</v>
      </c>
      <c r="R2402" t="inlineStr">
        <is>
          <t>low</t>
        </is>
      </c>
      <c r="S2402" t="inlineStr">
        <is>
          <t>needs-subjective-review</t>
        </is>
      </c>
      <c r="T2402" t="inlineStr"/>
      <c r="U2402" t="inlineStr"/>
      <c r="V2402" t="inlineStr"/>
      <c r="W2402" t="inlineStr"/>
      <c r="X2402" t="inlineStr"/>
    </row>
    <row r="2403">
      <c r="A2403" t="inlineStr">
        <is>
          <t>history-content</t>
        </is>
      </c>
      <c r="B2403" t="inlineStr">
        <is>
          <t>Alternative Outcomes of World War II</t>
        </is>
      </c>
      <c r="C2403" t="inlineStr">
        <is>
          <t>/history-content/ask-a-historian/24107</t>
        </is>
      </c>
      <c r="D2403" t="inlineStr">
        <is>
          <t>history-content/ask-a-historian/alternative-outcomes-of-world-war-ii-24107.md</t>
        </is>
      </c>
      <c r="E2403" t="inlineStr">
        <is>
          <t>http://www.librarything.com/work/2165743</t>
        </is>
      </c>
      <c r="F2403" t="inlineStr">
        <is>
          <t>*Fatherland*</t>
        </is>
      </c>
      <c r="G2403" t="inlineStr">
        <is>
          <t>hyperlink</t>
        </is>
      </c>
      <c r="H2403" t="inlineStr"/>
      <c r="I2403" t="b">
        <v>0</v>
      </c>
      <c r="J2403" t="b">
        <v>0</v>
      </c>
      <c r="K2403" t="inlineStr">
        <is>
          <t>403</t>
        </is>
      </c>
      <c r="L2403" t="inlineStr">
        <is>
          <t>https://www.librarything.com/work/2165743</t>
        </is>
      </c>
      <c r="M2403" t="inlineStr">
        <is>
          <t>benign</t>
        </is>
      </c>
      <c r="N2403" t="inlineStr"/>
      <c r="O2403" t="inlineStr">
        <is>
          <t>blocked-unknown</t>
        </is>
      </c>
      <c r="P2403" t="inlineStr">
        <is>
          <t>none</t>
        </is>
      </c>
      <c r="Q2403" t="b">
        <v>0</v>
      </c>
      <c r="R2403" t="inlineStr">
        <is>
          <t>low</t>
        </is>
      </c>
      <c r="S2403" t="inlineStr">
        <is>
          <t>needs-subjective-review</t>
        </is>
      </c>
      <c r="T2403" t="inlineStr"/>
      <c r="U2403" t="inlineStr"/>
      <c r="V2403" t="inlineStr"/>
      <c r="W2403" t="inlineStr"/>
      <c r="X2403" t="inlineStr"/>
    </row>
    <row r="2404">
      <c r="A2404" t="inlineStr">
        <is>
          <t>history-content</t>
        </is>
      </c>
      <c r="B2404" t="inlineStr">
        <is>
          <t>Alternative Outcomes of World War II</t>
        </is>
      </c>
      <c r="C2404" t="inlineStr">
        <is>
          <t>/history-content/ask-a-historian/24107</t>
        </is>
      </c>
      <c r="D2404" t="inlineStr">
        <is>
          <t>history-content/ask-a-historian/alternative-outcomes-of-world-war-ii-24107.md</t>
        </is>
      </c>
      <c r="E2404" t="inlineStr">
        <is>
          <t>http://www.librarything.com/work/49259</t>
        </is>
      </c>
      <c r="F2404" t="inlineStr">
        <is>
          <t>*The Iron Dream*</t>
        </is>
      </c>
      <c r="G2404" t="inlineStr">
        <is>
          <t>hyperlink</t>
        </is>
      </c>
      <c r="H2404" t="inlineStr"/>
      <c r="I2404" t="b">
        <v>0</v>
      </c>
      <c r="J2404" t="b">
        <v>0</v>
      </c>
      <c r="K2404" t="inlineStr">
        <is>
          <t>403</t>
        </is>
      </c>
      <c r="L2404" t="inlineStr">
        <is>
          <t>https://www.librarything.com/work/49259</t>
        </is>
      </c>
      <c r="M2404" t="inlineStr">
        <is>
          <t>benign</t>
        </is>
      </c>
      <c r="N2404" t="inlineStr"/>
      <c r="O2404" t="inlineStr">
        <is>
          <t>blocked-unknown</t>
        </is>
      </c>
      <c r="P2404" t="inlineStr">
        <is>
          <t>none</t>
        </is>
      </c>
      <c r="Q2404" t="b">
        <v>0</v>
      </c>
      <c r="R2404" t="inlineStr">
        <is>
          <t>low</t>
        </is>
      </c>
      <c r="S2404" t="inlineStr">
        <is>
          <t>needs-subjective-review</t>
        </is>
      </c>
      <c r="T2404" t="inlineStr"/>
      <c r="U2404" t="inlineStr"/>
      <c r="V2404" t="inlineStr"/>
      <c r="W2404" t="inlineStr"/>
      <c r="X2404" t="inlineStr"/>
    </row>
    <row r="2405">
      <c r="A2405" t="inlineStr">
        <is>
          <t>history-content</t>
        </is>
      </c>
      <c r="B2405" t="inlineStr">
        <is>
          <t>Alternative Outcomes of World War II</t>
        </is>
      </c>
      <c r="C2405" t="inlineStr">
        <is>
          <t>/history-content/ask-a-historian/24107</t>
        </is>
      </c>
      <c r="D2405" t="inlineStr">
        <is>
          <t>history-content/ask-a-historian/alternative-outcomes-of-world-war-ii-24107.md</t>
        </is>
      </c>
      <c r="E2405" t="inlineStr">
        <is>
          <t>http://www.librarything.com/series/Small+Change+%281%29</t>
        </is>
      </c>
      <c r="F2405" t="inlineStr">
        <is>
          <t>"Small Change"</t>
        </is>
      </c>
      <c r="G2405" t="inlineStr">
        <is>
          <t>hyperlink</t>
        </is>
      </c>
      <c r="H2405" t="inlineStr"/>
      <c r="I2405" t="b">
        <v>0</v>
      </c>
      <c r="J2405" t="b">
        <v>0</v>
      </c>
      <c r="K2405" t="inlineStr">
        <is>
          <t>403</t>
        </is>
      </c>
      <c r="L2405" t="inlineStr">
        <is>
          <t>https://www.librarything.com/series/Small+Change+%281%29</t>
        </is>
      </c>
      <c r="M2405" t="inlineStr">
        <is>
          <t>benign</t>
        </is>
      </c>
      <c r="N2405" t="inlineStr"/>
      <c r="O2405" t="inlineStr">
        <is>
          <t>blocked-unknown</t>
        </is>
      </c>
      <c r="P2405" t="inlineStr">
        <is>
          <t>none</t>
        </is>
      </c>
      <c r="Q2405" t="b">
        <v>0</v>
      </c>
      <c r="R2405" t="inlineStr">
        <is>
          <t>low</t>
        </is>
      </c>
      <c r="S2405" t="inlineStr">
        <is>
          <t>needs-subjective-review</t>
        </is>
      </c>
      <c r="T2405" t="inlineStr"/>
      <c r="U2405" t="inlineStr"/>
      <c r="V2405" t="inlineStr"/>
      <c r="W2405" t="inlineStr"/>
      <c r="X2405" t="inlineStr"/>
    </row>
    <row r="2406">
      <c r="A2406" t="inlineStr">
        <is>
          <t>history-content</t>
        </is>
      </c>
      <c r="B2406" t="inlineStr">
        <is>
          <t>Alternative Outcomes of World War II</t>
        </is>
      </c>
      <c r="C2406" t="inlineStr">
        <is>
          <t>/history-content/ask-a-historian/24107</t>
        </is>
      </c>
      <c r="D2406" t="inlineStr">
        <is>
          <t>history-content/ask-a-historian/alternative-outcomes-of-world-war-ii-24107.md</t>
        </is>
      </c>
      <c r="E2406" t="inlineStr">
        <is>
          <t>http://www.librarything.com/work/48047</t>
        </is>
      </c>
      <c r="F2406" t="inlineStr">
        <is>
          <t>*1945*</t>
        </is>
      </c>
      <c r="G2406" t="inlineStr">
        <is>
          <t>hyperlink</t>
        </is>
      </c>
      <c r="H2406" t="inlineStr"/>
      <c r="I2406" t="b">
        <v>0</v>
      </c>
      <c r="J2406" t="b">
        <v>0</v>
      </c>
      <c r="K2406" t="inlineStr">
        <is>
          <t>403</t>
        </is>
      </c>
      <c r="L2406" t="inlineStr">
        <is>
          <t>https://www.librarything.com/work/48047</t>
        </is>
      </c>
      <c r="M2406" t="inlineStr">
        <is>
          <t>benign</t>
        </is>
      </c>
      <c r="N2406" t="inlineStr"/>
      <c r="O2406" t="inlineStr">
        <is>
          <t>blocked-unknown</t>
        </is>
      </c>
      <c r="P2406" t="inlineStr">
        <is>
          <t>none</t>
        </is>
      </c>
      <c r="Q2406" t="b">
        <v>0</v>
      </c>
      <c r="R2406" t="inlineStr">
        <is>
          <t>low</t>
        </is>
      </c>
      <c r="S2406" t="inlineStr">
        <is>
          <t>needs-subjective-review</t>
        </is>
      </c>
      <c r="T2406" t="inlineStr"/>
      <c r="U2406" t="inlineStr"/>
      <c r="V2406" t="inlineStr"/>
      <c r="W2406" t="inlineStr"/>
      <c r="X2406" t="inlineStr"/>
    </row>
    <row r="2407">
      <c r="A2407" t="inlineStr">
        <is>
          <t>history-content</t>
        </is>
      </c>
      <c r="B2407" t="inlineStr">
        <is>
          <t>Alternative Outcomes of World War II</t>
        </is>
      </c>
      <c r="C2407" t="inlineStr">
        <is>
          <t>/history-content/ask-a-historian/24107</t>
        </is>
      </c>
      <c r="D2407" t="inlineStr">
        <is>
          <t>history-content/ask-a-historian/alternative-outcomes-of-world-war-ii-24107.md</t>
        </is>
      </c>
      <c r="E2407" t="inlineStr">
        <is>
          <t>http://www.librarything.com/work/191654</t>
        </is>
      </c>
      <c r="F2407" t="inlineStr">
        <is>
          <t>*Memoirs of the Second World War, an abridgment of the six volumes of the Second World War*</t>
        </is>
      </c>
      <c r="G2407" t="inlineStr">
        <is>
          <t>hyperlink</t>
        </is>
      </c>
      <c r="H2407" t="inlineStr">
        <is>
          <t>For Further Reading</t>
        </is>
      </c>
      <c r="I2407" t="b">
        <v>1</v>
      </c>
      <c r="J2407" t="b">
        <v>0</v>
      </c>
      <c r="K2407" t="inlineStr">
        <is>
          <t>403</t>
        </is>
      </c>
      <c r="L2407" t="inlineStr">
        <is>
          <t>https://www.librarything.com/work/191654</t>
        </is>
      </c>
      <c r="M2407" t="inlineStr">
        <is>
          <t>benign</t>
        </is>
      </c>
      <c r="N2407" t="inlineStr"/>
      <c r="O2407" t="inlineStr">
        <is>
          <t>blocked-unknown</t>
        </is>
      </c>
      <c r="P2407" t="inlineStr">
        <is>
          <t>bibliography</t>
        </is>
      </c>
      <c r="Q2407" t="b">
        <v>1</v>
      </c>
      <c r="R2407" t="inlineStr">
        <is>
          <t>medium</t>
        </is>
      </c>
      <c r="S2407" t="inlineStr">
        <is>
          <t>bulk-unlink</t>
        </is>
      </c>
      <c r="T2407" t="inlineStr"/>
      <c r="U2407" t="inlineStr"/>
      <c r="V2407" t="inlineStr"/>
      <c r="W2407" t="inlineStr"/>
      <c r="X2407" t="inlineStr"/>
    </row>
    <row r="2408">
      <c r="A2408" t="inlineStr">
        <is>
          <t>history-content</t>
        </is>
      </c>
      <c r="B2408" t="inlineStr">
        <is>
          <t>America Abroad</t>
        </is>
      </c>
      <c r="C2408" t="inlineStr">
        <is>
          <t>/history-content/ask-a-historian/23823</t>
        </is>
      </c>
      <c r="D2408" t="inlineStr">
        <is>
          <t>history-content/ask-a-historian/america-abroad-23823.md</t>
        </is>
      </c>
      <c r="E2408" t="inlineStr">
        <is>
          <t>http://books.google.com/books?id=xv8AAAAAYAAJ&amp;dq=mahan%20role%20of%20sea%20power&amp;pg=PR1#v=onepage&amp;q=&amp;f=false</t>
        </is>
      </c>
      <c r="F2408" t="inlineStr">
        <is>
          <t>*The Influence of Sea Power upon History, 1660-1783*</t>
        </is>
      </c>
      <c r="G2408" t="inlineStr">
        <is>
          <t>hyperlink</t>
        </is>
      </c>
      <c r="H2408" t="inlineStr">
        <is>
          <t>For Further Reading</t>
        </is>
      </c>
      <c r="I2408" t="b">
        <v>1</v>
      </c>
      <c r="J2408" t="b">
        <v>0</v>
      </c>
      <c r="K2408" t="inlineStr">
        <is>
          <t>200</t>
        </is>
      </c>
      <c r="L2408" t="inlineStr">
        <is>
          <t>https://books.google.com/books?id=xv8AAAAAYAAJ&amp;dq=mahan+role+of+sea+power&amp;pg=PR1&amp;hl=en#v=onepage&amp;q=&amp;f=false</t>
        </is>
      </c>
      <c r="M2408" t="inlineStr">
        <is>
          <t>benign</t>
        </is>
      </c>
      <c r="N2408" t="inlineStr">
        <is>
          <t>The Influence of Sea Power Upon History, 1660-1783 - Alfred Thayer Mahan - Google Books</t>
        </is>
      </c>
      <c r="O2408" t="inlineStr">
        <is>
          <t>live</t>
        </is>
      </c>
      <c r="P2408" t="inlineStr">
        <is>
          <t>bookseller</t>
        </is>
      </c>
      <c r="Q2408" t="b">
        <v>1</v>
      </c>
      <c r="R2408" t="inlineStr">
        <is>
          <t>high</t>
        </is>
      </c>
      <c r="S2408" t="inlineStr">
        <is>
          <t>bulk-unlink</t>
        </is>
      </c>
      <c r="T2408" t="inlineStr"/>
      <c r="U2408" t="inlineStr"/>
      <c r="V2408" t="inlineStr"/>
      <c r="W2408" t="inlineStr"/>
      <c r="X2408" t="inlineStr"/>
    </row>
    <row r="2409">
      <c r="A2409" t="inlineStr">
        <is>
          <t>history-content</t>
        </is>
      </c>
      <c r="B2409" t="inlineStr">
        <is>
          <t>America Abroad</t>
        </is>
      </c>
      <c r="C2409" t="inlineStr">
        <is>
          <t>/history-content/ask-a-historian/23823</t>
        </is>
      </c>
      <c r="D2409" t="inlineStr">
        <is>
          <t>history-content/ask-a-historian/america-abroad-23823.md</t>
        </is>
      </c>
      <c r="E2409" t="inlineStr">
        <is>
          <t>http://books.google.com/books?id=XrUJAAAAIAAJ&amp;dq=mahan%20role%20of%20sea%20power&amp;pg=PR7#v=onepage&amp;q=&amp;f=false</t>
        </is>
      </c>
      <c r="F2409" t="inlineStr">
        <is>
          <t>*The Interest of America in Sea Power, Present and Future*</t>
        </is>
      </c>
      <c r="G2409" t="inlineStr">
        <is>
          <t>hyperlink</t>
        </is>
      </c>
      <c r="H2409" t="inlineStr">
        <is>
          <t>For Further Reading</t>
        </is>
      </c>
      <c r="I2409" t="b">
        <v>1</v>
      </c>
      <c r="J2409" t="b">
        <v>0</v>
      </c>
      <c r="K2409" t="inlineStr">
        <is>
          <t>200</t>
        </is>
      </c>
      <c r="L2409" t="inlineStr">
        <is>
          <t>https://books.google.com/books?id=XrUJAAAAIAAJ&amp;dq=mahan+role+of+sea+power&amp;pg=PR7&amp;hl=en#v=onepage&amp;q=&amp;f=false</t>
        </is>
      </c>
      <c r="M2409" t="inlineStr">
        <is>
          <t>benign</t>
        </is>
      </c>
      <c r="N2409" t="inlineStr">
        <is>
          <t>The Interest of America in Sea Power, Present and Future - Alfred Thayer Mahan - Google Books</t>
        </is>
      </c>
      <c r="O2409" t="inlineStr">
        <is>
          <t>live</t>
        </is>
      </c>
      <c r="P2409" t="inlineStr">
        <is>
          <t>bookseller</t>
        </is>
      </c>
      <c r="Q2409" t="b">
        <v>1</v>
      </c>
      <c r="R2409" t="inlineStr">
        <is>
          <t>high</t>
        </is>
      </c>
      <c r="S2409" t="inlineStr">
        <is>
          <t>bulk-unlink</t>
        </is>
      </c>
      <c r="T2409" t="inlineStr"/>
      <c r="U2409" t="inlineStr"/>
      <c r="V2409" t="inlineStr"/>
      <c r="W2409" t="inlineStr"/>
      <c r="X2409" t="inlineStr"/>
    </row>
    <row r="2410">
      <c r="A2410" t="inlineStr">
        <is>
          <t>history-content</t>
        </is>
      </c>
      <c r="B2410" t="inlineStr">
        <is>
          <t>America Abroad</t>
        </is>
      </c>
      <c r="C2410" t="inlineStr">
        <is>
          <t>/history-content/ask-a-historian/23823</t>
        </is>
      </c>
      <c r="D2410" t="inlineStr">
        <is>
          <t>history-content/ask-a-historian/america-abroad-23823.md</t>
        </is>
      </c>
      <c r="E2410" t="inlineStr">
        <is>
          <t>http://books.google.com/books?id=InfNAAAAMAAJ&amp;dq=Foreign%20Commerce%20and%20Navigation%20of%20the%20United%20States&amp;pg=PR32#v=onepage&amp;q=&amp;f=false</t>
        </is>
      </c>
      <c r="F2410" t="inlineStr">
        <is>
          <t>*Annual Report and Statements of the Chief of the Bureau of Statistics on the Foreign Commerce and Navigation, Immigration, and Tonnage of the United States for the Year Ending June 30, 1890*</t>
        </is>
      </c>
      <c r="G2410" t="inlineStr">
        <is>
          <t>hyperlink</t>
        </is>
      </c>
      <c r="H2410" t="inlineStr">
        <is>
          <t>For Further Reading</t>
        </is>
      </c>
      <c r="I2410" t="b">
        <v>1</v>
      </c>
      <c r="J2410" t="b">
        <v>0</v>
      </c>
      <c r="K2410" t="inlineStr">
        <is>
          <t>200</t>
        </is>
      </c>
      <c r="L2410" t="inlineStr">
        <is>
          <t>https://books.google.com/books?id=InfNAAAAMAAJ&amp;dq=Foreign+Commerce+and+Navigation+of+the+United+States&amp;pg=PR32&amp;hl=en#v=onepage&amp;q=&amp;f=false</t>
        </is>
      </c>
      <c r="M2410" t="inlineStr">
        <is>
          <t>benign</t>
        </is>
      </c>
      <c r="N2410" t="inlineStr">
        <is>
          <t>Foreign Commerce and Navigation of the United States - United States. Bureau of the Census - Google Books</t>
        </is>
      </c>
      <c r="O2410" t="inlineStr">
        <is>
          <t>live</t>
        </is>
      </c>
      <c r="P2410" t="inlineStr">
        <is>
          <t>bookseller</t>
        </is>
      </c>
      <c r="Q2410" t="b">
        <v>1</v>
      </c>
      <c r="R2410" t="inlineStr">
        <is>
          <t>high</t>
        </is>
      </c>
      <c r="S2410" t="inlineStr">
        <is>
          <t>bulk-unlink</t>
        </is>
      </c>
      <c r="T2410" t="inlineStr"/>
      <c r="U2410" t="inlineStr"/>
      <c r="V2410" t="inlineStr"/>
      <c r="W2410" t="inlineStr"/>
      <c r="X2410" t="inlineStr"/>
    </row>
    <row r="2411">
      <c r="A2411" t="inlineStr">
        <is>
          <t>history-content</t>
        </is>
      </c>
      <c r="B2411" t="inlineStr">
        <is>
          <t>America Abroad</t>
        </is>
      </c>
      <c r="C2411" t="inlineStr">
        <is>
          <t>/history-content/ask-a-historian/23823</t>
        </is>
      </c>
      <c r="D2411" t="inlineStr">
        <is>
          <t>history-content/ask-a-historian/america-abroad-23823.md</t>
        </is>
      </c>
      <c r="E2411" t="inlineStr">
        <is>
          <t>http://www.ourdocuments.gov/doc.php?flash=old&amp;doc=56</t>
        </is>
      </c>
      <c r="F2411" t="inlineStr">
        <is>
          <t>Theodore Roosevelt's Corollary to the Monroe Doctrine (1905)</t>
        </is>
      </c>
      <c r="G2411" t="inlineStr">
        <is>
          <t>hyperlink</t>
        </is>
      </c>
      <c r="H2411" t="inlineStr">
        <is>
          <t>For Further Reading</t>
        </is>
      </c>
      <c r="I2411" t="b">
        <v>1</v>
      </c>
      <c r="J2411" t="b">
        <v>1</v>
      </c>
      <c r="K2411" t="inlineStr">
        <is>
          <t>200</t>
        </is>
      </c>
      <c r="L2411" t="inlineStr">
        <is>
          <t>https://www.archives.gov/milestone-documents/list</t>
        </is>
      </c>
      <c r="M2411" t="inlineStr">
        <is>
          <t>substantive</t>
        </is>
      </c>
      <c r="N2411" t="inlineStr">
        <is>
          <t>Milestone Documents | National Archives</t>
        </is>
      </c>
      <c r="O2411" t="inlineStr">
        <is>
          <t>C-candidate</t>
        </is>
      </c>
      <c r="P2411" t="inlineStr">
        <is>
          <t>bibliography</t>
        </is>
      </c>
      <c r="Q2411" t="b">
        <v>1</v>
      </c>
      <c r="R2411" t="inlineStr">
        <is>
          <t>medium</t>
        </is>
      </c>
      <c r="S2411" t="inlineStr">
        <is>
          <t>bulk-unlink</t>
        </is>
      </c>
      <c r="T2411" t="inlineStr">
        <is>
          <t>http://web.archive.org/web/20210421045926/https://www.ourdocuments.gov/doc.php?flash=old&amp;doc=56</t>
        </is>
      </c>
      <c r="U2411" t="inlineStr">
        <is>
          <t>found</t>
        </is>
      </c>
      <c r="V2411" t="b">
        <v>0</v>
      </c>
      <c r="W2411" t="inlineStr">
        <is>
          <t>archive; .gov</t>
        </is>
      </c>
      <c r="X2411" t="inlineStr">
        <is>
          <t>probably-fine</t>
        </is>
      </c>
    </row>
    <row r="2412">
      <c r="A2412" t="inlineStr">
        <is>
          <t>history-content</t>
        </is>
      </c>
      <c r="B2412" t="inlineStr">
        <is>
          <t>American POWS in Japanese Captivity</t>
        </is>
      </c>
      <c r="C2412" t="inlineStr">
        <is>
          <t>/history-content/ask-a-historian/22693</t>
        </is>
      </c>
      <c r="D2412" t="inlineStr">
        <is>
          <t>history-content/ask-a-historian/american-pows-in-japanese-captivity-22693.md</t>
        </is>
      </c>
      <c r="E2412" t="inlineStr">
        <is>
          <t>http://www.presidency.ucsb.edu/ws/?pid=12165</t>
        </is>
      </c>
      <c r="F2412" t="inlineStr">
        <is>
          <t>http://www.presidency.ucsb.edu/ws/?pid=12165</t>
        </is>
      </c>
      <c r="G2412" t="inlineStr">
        <is>
          <t>bare_url</t>
        </is>
      </c>
      <c r="H2412" t="inlineStr">
        <is>
          <t>For Further Reading</t>
        </is>
      </c>
      <c r="I2412" t="b">
        <v>1</v>
      </c>
      <c r="J2412" t="b">
        <v>0</v>
      </c>
      <c r="K2412" t="inlineStr">
        <is>
          <t>200</t>
        </is>
      </c>
      <c r="L2412" t="inlineStr">
        <is>
          <t>https://www.presidency.ucsb.edu/documents/icymi-president-biden-changed-the-paradigm-and-laid-the-groundwork-for-us-exceptionalism</t>
        </is>
      </c>
      <c r="M2412" t="inlineStr">
        <is>
          <t>benign</t>
        </is>
      </c>
      <c r="N2412" t="inlineStr">
        <is>
          <t>ICYMI: President Biden "Changed the Paradigm" and "Laid the Groundwork for US Exceptionalism" | The American Presidency Project</t>
        </is>
      </c>
      <c r="O2412" t="inlineStr">
        <is>
          <t>live</t>
        </is>
      </c>
      <c r="P2412" t="inlineStr">
        <is>
          <t>bibliography</t>
        </is>
      </c>
      <c r="Q2412" t="b">
        <v>1</v>
      </c>
      <c r="R2412" t="inlineStr">
        <is>
          <t>high</t>
        </is>
      </c>
      <c r="S2412" t="inlineStr">
        <is>
          <t>bulk-unlink</t>
        </is>
      </c>
      <c r="T2412" t="inlineStr"/>
      <c r="U2412" t="inlineStr"/>
      <c r="V2412" t="inlineStr"/>
      <c r="W2412" t="inlineStr"/>
      <c r="X2412" t="inlineStr"/>
    </row>
    <row r="2413">
      <c r="A2413" t="inlineStr">
        <is>
          <t>history-content</t>
        </is>
      </c>
      <c r="B2413" t="inlineStr">
        <is>
          <t>American Resistance to a Standing Army</t>
        </is>
      </c>
      <c r="C2413" t="inlineStr">
        <is>
          <t>/history-content/ask-a-historian/24671</t>
        </is>
      </c>
      <c r="D2413" t="inlineStr">
        <is>
          <t>history-content/ask-a-historian/american-resistance-to-a-standing-army-24671.md</t>
        </is>
      </c>
      <c r="E2413" t="inlineStr">
        <is>
          <t>http://web.archive.org/web/20260116215557/https://pokiesaustralian.com/</t>
        </is>
      </c>
      <c r="F2413" t="inlineStr">
        <is>
          <t>pokiesaustralian.com</t>
        </is>
      </c>
      <c r="G2413" t="inlineStr">
        <is>
          <t>hyperlink</t>
        </is>
      </c>
      <c r="H2413" t="inlineStr"/>
      <c r="I2413" t="b">
        <v>0</v>
      </c>
      <c r="J2413" t="b">
        <v>0</v>
      </c>
      <c r="K2413" t="inlineStr">
        <is>
          <t>200</t>
        </is>
      </c>
      <c r="L2413" t="inlineStr">
        <is>
          <t>http://web.archive.org/web/20260116215557/https://pokiesaustralian.com/</t>
        </is>
      </c>
      <c r="M2413" t="inlineStr">
        <is>
          <t>none</t>
        </is>
      </c>
      <c r="N2413" t="inlineStr">
        <is>
          <t>Best Online Pokies for Real Money Australia 2025 » Top 100</t>
        </is>
      </c>
      <c r="O2413" t="inlineStr">
        <is>
          <t>live</t>
        </is>
      </c>
      <c r="P2413" t="inlineStr">
        <is>
          <t>none</t>
        </is>
      </c>
      <c r="Q2413" t="b">
        <v>0</v>
      </c>
      <c r="R2413" t="inlineStr">
        <is>
          <t>high</t>
        </is>
      </c>
      <c r="S2413" t="inlineStr">
        <is>
          <t>ok</t>
        </is>
      </c>
      <c r="T2413" t="inlineStr"/>
      <c r="U2413" t="inlineStr"/>
      <c r="V2413" t="inlineStr"/>
      <c r="W2413" t="inlineStr"/>
      <c r="X2413" t="inlineStr"/>
    </row>
    <row r="2414">
      <c r="A2414" t="inlineStr">
        <is>
          <t>history-content</t>
        </is>
      </c>
      <c r="B2414" t="inlineStr">
        <is>
          <t>American Resistance to a Standing Army</t>
        </is>
      </c>
      <c r="C2414" t="inlineStr">
        <is>
          <t>/history-content/ask-a-historian/24671</t>
        </is>
      </c>
      <c r="D2414" t="inlineStr">
        <is>
          <t>history-content/ask-a-historian/american-resistance-to-a-standing-army-24671.md</t>
        </is>
      </c>
      <c r="E2414" t="inlineStr">
        <is>
          <t>http://books.google.com/books?id=8F_fAAAAMAAJ</t>
        </is>
      </c>
      <c r="F2414" t="inlineStr">
        <is>
          <t>*Eagle and Sword: The Federalists and the Creation of the Military Establishment in America, 1783-1802.*</t>
        </is>
      </c>
      <c r="G2414" t="inlineStr">
        <is>
          <t>hyperlink</t>
        </is>
      </c>
      <c r="H2414" t="inlineStr"/>
      <c r="I2414" t="b">
        <v>0</v>
      </c>
      <c r="J2414" t="b">
        <v>0</v>
      </c>
      <c r="K2414" t="inlineStr">
        <is>
          <t>200</t>
        </is>
      </c>
      <c r="L2414" t="inlineStr">
        <is>
          <t>https://books.google.com/books?id=8F_fAAAAMAAJ&amp;hl=en</t>
        </is>
      </c>
      <c r="M2414" t="inlineStr">
        <is>
          <t>benign</t>
        </is>
      </c>
      <c r="N2414" t="inlineStr">
        <is>
          <t>Eagle and Sword: The Federalists and the Creation of the Military ... - Richard H. Kohn - Google Books</t>
        </is>
      </c>
      <c r="O2414" t="inlineStr">
        <is>
          <t>live</t>
        </is>
      </c>
      <c r="P2414" t="inlineStr">
        <is>
          <t>bookseller</t>
        </is>
      </c>
      <c r="Q2414" t="b">
        <v>1</v>
      </c>
      <c r="R2414" t="inlineStr">
        <is>
          <t>high</t>
        </is>
      </c>
      <c r="S2414" t="inlineStr">
        <is>
          <t>bulk-unlink</t>
        </is>
      </c>
      <c r="T2414" t="inlineStr"/>
      <c r="U2414" t="inlineStr"/>
      <c r="V2414" t="inlineStr"/>
      <c r="W2414" t="inlineStr"/>
      <c r="X2414" t="inlineStr"/>
    </row>
    <row r="2415">
      <c r="A2415" t="inlineStr">
        <is>
          <t>history-content</t>
        </is>
      </c>
      <c r="B2415" t="inlineStr">
        <is>
          <t>American Resistance to a Standing Army</t>
        </is>
      </c>
      <c r="C2415" t="inlineStr">
        <is>
          <t>/history-content/ask-a-historian/24671</t>
        </is>
      </c>
      <c r="D2415" t="inlineStr">
        <is>
          <t>history-content/ask-a-historian/american-resistance-to-a-standing-army-24671.md</t>
        </is>
      </c>
      <c r="E2415" t="inlineStr">
        <is>
          <t>http://web.archive.org/web/20160219133717/http://web.archive.org/web/20160219133717/http://thomas.loc.gov/home/histdox/fedpapers.html</t>
        </is>
      </c>
      <c r="F2415" t="inlineStr">
        <is>
          <t>*The Federalist Papers.*</t>
        </is>
      </c>
      <c r="G2415" t="inlineStr">
        <is>
          <t>hyperlink</t>
        </is>
      </c>
      <c r="H2415" t="inlineStr"/>
      <c r="I2415" t="b">
        <v>0</v>
      </c>
      <c r="J2415" t="b">
        <v>1</v>
      </c>
      <c r="K2415" t="inlineStr">
        <is>
          <t>404</t>
        </is>
      </c>
      <c r="L2415" t="inlineStr">
        <is>
          <t>http://web.archive.org/web/20160219133717/http://web.archive.org/web/20160219133717/http://thomas.loc.gov/home/histdox/fedpapers.html</t>
        </is>
      </c>
      <c r="M2415" t="inlineStr">
        <is>
          <t>none</t>
        </is>
      </c>
      <c r="N2415" t="inlineStr"/>
      <c r="O2415" t="inlineStr">
        <is>
          <t>A</t>
        </is>
      </c>
      <c r="P2415" t="inlineStr">
        <is>
          <t>caption_maybe</t>
        </is>
      </c>
      <c r="Q2415" t="b">
        <v>1</v>
      </c>
      <c r="R2415" t="inlineStr">
        <is>
          <t>high</t>
        </is>
      </c>
      <c r="S2415" t="inlineStr">
        <is>
          <t>bulk-unlink</t>
        </is>
      </c>
      <c r="T2415" t="inlineStr"/>
      <c r="U2415" t="inlineStr">
        <is>
          <t>not_archived</t>
        </is>
      </c>
      <c r="V2415" t="inlineStr"/>
      <c r="W2415" t="inlineStr"/>
      <c r="X2415" t="inlineStr"/>
    </row>
    <row r="2416">
      <c r="A2416" t="inlineStr">
        <is>
          <t>history-content</t>
        </is>
      </c>
      <c r="B2416" t="inlineStr">
        <is>
          <t>American Resistance to a Standing Army</t>
        </is>
      </c>
      <c r="C2416" t="inlineStr">
        <is>
          <t>/history-content/ask-a-historian/24671</t>
        </is>
      </c>
      <c r="D2416" t="inlineStr">
        <is>
          <t>history-content/ask-a-historian/american-resistance-to-a-standing-army-24671.md</t>
        </is>
      </c>
      <c r="E2416" t="inlineStr">
        <is>
          <t>http://www.archives.gov/exhibits/charters/constitution.html</t>
        </is>
      </c>
      <c r="F2416" t="inlineStr">
        <is>
          <t>*The Constitution.*</t>
        </is>
      </c>
      <c r="G2416" t="inlineStr">
        <is>
          <t>hyperlink</t>
        </is>
      </c>
      <c r="H2416" t="inlineStr"/>
      <c r="I2416" t="b">
        <v>0</v>
      </c>
      <c r="J2416" t="b">
        <v>1</v>
      </c>
      <c r="K2416" t="inlineStr">
        <is>
          <t>200</t>
        </is>
      </c>
      <c r="L2416" t="inlineStr">
        <is>
          <t>https://www.archives.gov/founding-docs</t>
        </is>
      </c>
      <c r="M2416" t="inlineStr">
        <is>
          <t>benign</t>
        </is>
      </c>
      <c r="N2416" t="inlineStr">
        <is>
          <t>America's Founding Documents | National Archives</t>
        </is>
      </c>
      <c r="O2416" t="inlineStr">
        <is>
          <t>live</t>
        </is>
      </c>
      <c r="P2416" t="inlineStr">
        <is>
          <t>caption_maybe</t>
        </is>
      </c>
      <c r="Q2416" t="b">
        <v>1</v>
      </c>
      <c r="R2416" t="inlineStr">
        <is>
          <t>high</t>
        </is>
      </c>
      <c r="S2416" t="inlineStr">
        <is>
          <t>bulk-unlink</t>
        </is>
      </c>
      <c r="T2416" t="inlineStr"/>
      <c r="U2416" t="inlineStr"/>
      <c r="V2416" t="inlineStr"/>
      <c r="W2416" t="inlineStr"/>
      <c r="X2416" t="inlineStr"/>
    </row>
    <row r="2417">
      <c r="A2417" t="inlineStr">
        <is>
          <t>history-content</t>
        </is>
      </c>
      <c r="B2417" t="inlineStr">
        <is>
          <t>America's Shifting Western Frontier</t>
        </is>
      </c>
      <c r="C2417" t="inlineStr">
        <is>
          <t>/history-content/ask-a-historian/25079</t>
        </is>
      </c>
      <c r="D2417" t="inlineStr">
        <is>
          <t>history-content/ask-a-historian/americas-shifting-western-frontier-25079.md</t>
        </is>
      </c>
      <c r="E2417" t="inlineStr">
        <is>
          <t>http://web.archive.org/web/20191216082228/http://web.archive.org/web/20191216082228/http://www.iupress.indiana.edu/product_info.php?products_id=21975</t>
        </is>
      </c>
      <c r="F2417" t="inlineStr">
        <is>
          <t>*The Ohio Frontier: Crucible of the Old Northwest, 1720-1830*</t>
        </is>
      </c>
      <c r="G2417" t="inlineStr">
        <is>
          <t>hyperlink</t>
        </is>
      </c>
      <c r="H2417" t="inlineStr"/>
      <c r="I2417" t="b">
        <v>0</v>
      </c>
      <c r="J2417" t="b">
        <v>0</v>
      </c>
      <c r="K2417" t="inlineStr">
        <is>
          <t>404</t>
        </is>
      </c>
      <c r="L2417" t="inlineStr">
        <is>
          <t>http://web.archive.org/web/20191216082228/http://web.archive.org/web/20191216082228/http://www.iupress.indiana.edu/product_info.php?products_id=21975</t>
        </is>
      </c>
      <c r="M2417" t="inlineStr">
        <is>
          <t>none</t>
        </is>
      </c>
      <c r="N2417" t="inlineStr"/>
      <c r="O2417" t="inlineStr">
        <is>
          <t>A</t>
        </is>
      </c>
      <c r="P2417" t="inlineStr">
        <is>
          <t>none</t>
        </is>
      </c>
      <c r="Q2417" t="b">
        <v>0</v>
      </c>
      <c r="R2417" t="inlineStr">
        <is>
          <t>high</t>
        </is>
      </c>
      <c r="S2417" t="inlineStr">
        <is>
          <t>needs-subjective-review</t>
        </is>
      </c>
      <c r="T2417" t="inlineStr"/>
      <c r="U2417" t="inlineStr">
        <is>
          <t>not_archived</t>
        </is>
      </c>
      <c r="V2417" t="inlineStr"/>
      <c r="W2417" t="inlineStr"/>
      <c r="X2417" t="inlineStr"/>
    </row>
    <row r="2418">
      <c r="A2418" t="inlineStr">
        <is>
          <t>history-content</t>
        </is>
      </c>
      <c r="B2418" t="inlineStr">
        <is>
          <t>America's Shifting Western Frontier</t>
        </is>
      </c>
      <c r="C2418" t="inlineStr">
        <is>
          <t>/history-content/ask-a-historian/25079</t>
        </is>
      </c>
      <c r="D2418" t="inlineStr">
        <is>
          <t>history-content/ask-a-historian/americas-shifting-western-frontier-25079.md</t>
        </is>
      </c>
      <c r="E2418" t="inlineStr">
        <is>
          <t>http://web.archive.org/web/20110105205140/https://www.ohiohistorystore.com/Ohio-Comes-of-Age-1873-1900-P7704C26.aspx</t>
        </is>
      </c>
      <c r="F2418" t="inlineStr">
        <is>
          <t>*Ohio Comes of Age: 1873-1900*</t>
        </is>
      </c>
      <c r="G2418" t="inlineStr">
        <is>
          <t>hyperlink</t>
        </is>
      </c>
      <c r="H2418" t="inlineStr"/>
      <c r="I2418" t="b">
        <v>0</v>
      </c>
      <c r="J2418" t="b">
        <v>0</v>
      </c>
      <c r="K2418" t="inlineStr">
        <is>
          <t>200</t>
        </is>
      </c>
      <c r="L2418" t="inlineStr">
        <is>
          <t>http://web.archive.org/web/20110105205140/https://www.ohiohistorystore.com/Ohio-Comes-of-Age-1873-1900-P7704C26.aspx</t>
        </is>
      </c>
      <c r="M2418" t="inlineStr">
        <is>
          <t>none</t>
        </is>
      </c>
      <c r="N2418" t="inlineStr">
        <is>
          <t>Ohio Comes of Age: 1873-1900</t>
        </is>
      </c>
      <c r="O2418" t="inlineStr">
        <is>
          <t>live</t>
        </is>
      </c>
      <c r="P2418" t="inlineStr">
        <is>
          <t>none</t>
        </is>
      </c>
      <c r="Q2418" t="b">
        <v>0</v>
      </c>
      <c r="R2418" t="inlineStr">
        <is>
          <t>high</t>
        </is>
      </c>
      <c r="S2418" t="inlineStr">
        <is>
          <t>ok</t>
        </is>
      </c>
      <c r="T2418" t="inlineStr"/>
      <c r="U2418" t="inlineStr"/>
      <c r="V2418" t="inlineStr"/>
      <c r="W2418" t="inlineStr"/>
      <c r="X2418" t="inlineStr"/>
    </row>
    <row r="2419">
      <c r="A2419" t="inlineStr">
        <is>
          <t>history-content</t>
        </is>
      </c>
      <c r="B2419" t="inlineStr">
        <is>
          <t>America's Shifting Western Frontier</t>
        </is>
      </c>
      <c r="C2419" t="inlineStr">
        <is>
          <t>/history-content/ask-a-historian/25079</t>
        </is>
      </c>
      <c r="D2419" t="inlineStr">
        <is>
          <t>history-content/ask-a-historian/americas-shifting-western-frontier-25079.md</t>
        </is>
      </c>
      <c r="E2419" t="inlineStr">
        <is>
          <t>http://www.kentstateuniversitypress.com/2010/ohio-and-its-people/</t>
        </is>
      </c>
      <c r="F2419" t="inlineStr">
        <is>
          <t>*Ohio and Its People*</t>
        </is>
      </c>
      <c r="G2419" t="inlineStr">
        <is>
          <t>hyperlink</t>
        </is>
      </c>
      <c r="H2419" t="inlineStr"/>
      <c r="I2419" t="b">
        <v>0</v>
      </c>
      <c r="J2419" t="b">
        <v>0</v>
      </c>
      <c r="K2419" t="inlineStr">
        <is>
          <t>200</t>
        </is>
      </c>
      <c r="L2419" t="inlineStr">
        <is>
          <t>http://www.kentstateuniversitypress.com/2010/ohio-and-its-people/</t>
        </is>
      </c>
      <c r="M2419" t="inlineStr">
        <is>
          <t>none</t>
        </is>
      </c>
      <c r="N2419" t="inlineStr">
        <is>
          <t>Ohio and Its People - The Kent State University Press</t>
        </is>
      </c>
      <c r="O2419" t="inlineStr">
        <is>
          <t>live</t>
        </is>
      </c>
      <c r="P2419" t="inlineStr">
        <is>
          <t>none</t>
        </is>
      </c>
      <c r="Q2419" t="b">
        <v>0</v>
      </c>
      <c r="R2419" t="inlineStr">
        <is>
          <t>high</t>
        </is>
      </c>
      <c r="S2419" t="inlineStr">
        <is>
          <t>ok</t>
        </is>
      </c>
      <c r="T2419" t="inlineStr"/>
      <c r="U2419" t="inlineStr"/>
      <c r="V2419" t="inlineStr"/>
      <c r="W2419" t="inlineStr"/>
      <c r="X2419" t="inlineStr"/>
    </row>
    <row r="2420">
      <c r="A2420" t="inlineStr">
        <is>
          <t>history-content</t>
        </is>
      </c>
      <c r="B2420" t="inlineStr">
        <is>
          <t>Andrew Johnson and Impeachment</t>
        </is>
      </c>
      <c r="C2420" t="inlineStr">
        <is>
          <t>/history-content/ask-a-historian/25165</t>
        </is>
      </c>
      <c r="D2420" t="inlineStr">
        <is>
          <t>history-content/ask-a-historian/andrew-johnson-and-impeachment-25165.md</t>
        </is>
      </c>
      <c r="E2420" t="inlineStr">
        <is>
          <t>http://books.google.com/books?id=4SZNiUAqCJAC</t>
        </is>
      </c>
      <c r="F2420" t="inlineStr">
        <is>
          <t>*The Impeachment and Trial of Andrew Johnson*</t>
        </is>
      </c>
      <c r="G2420" t="inlineStr">
        <is>
          <t>hyperlink</t>
        </is>
      </c>
      <c r="H2420" t="inlineStr">
        <is>
          <t>For Further Reading</t>
        </is>
      </c>
      <c r="I2420" t="b">
        <v>1</v>
      </c>
      <c r="J2420" t="b">
        <v>0</v>
      </c>
      <c r="K2420" t="inlineStr">
        <is>
          <t>200</t>
        </is>
      </c>
      <c r="L2420" t="inlineStr">
        <is>
          <t>https://books.google.com/books?id=4SZNiUAqCJAC&amp;hl=en</t>
        </is>
      </c>
      <c r="M2420" t="inlineStr">
        <is>
          <t>benign</t>
        </is>
      </c>
      <c r="N2420" t="inlineStr">
        <is>
          <t>The Impeachment and Trial of Andrew Johnson - Michael Les Benedict - Google Books</t>
        </is>
      </c>
      <c r="O2420" t="inlineStr">
        <is>
          <t>live</t>
        </is>
      </c>
      <c r="P2420" t="inlineStr">
        <is>
          <t>bookseller</t>
        </is>
      </c>
      <c r="Q2420" t="b">
        <v>1</v>
      </c>
      <c r="R2420" t="inlineStr">
        <is>
          <t>high</t>
        </is>
      </c>
      <c r="S2420" t="inlineStr">
        <is>
          <t>bulk-unlink</t>
        </is>
      </c>
      <c r="T2420" t="inlineStr"/>
      <c r="U2420" t="inlineStr"/>
      <c r="V2420" t="inlineStr"/>
      <c r="W2420" t="inlineStr"/>
      <c r="X2420" t="inlineStr"/>
    </row>
    <row r="2421">
      <c r="A2421" t="inlineStr">
        <is>
          <t>history-content</t>
        </is>
      </c>
      <c r="B2421" t="inlineStr">
        <is>
          <t>Andrew Johnson and Impeachment</t>
        </is>
      </c>
      <c r="C2421" t="inlineStr">
        <is>
          <t>/history-content/ask-a-historian/25165</t>
        </is>
      </c>
      <c r="D2421" t="inlineStr">
        <is>
          <t>history-content/ask-a-historian/andrew-johnson-and-impeachment-25165.md</t>
        </is>
      </c>
      <c r="E2421" t="inlineStr">
        <is>
          <t>http://books.google.com/books?id=FhvA0S_op38C</t>
        </is>
      </c>
      <c r="F2421" t="inlineStr">
        <is>
          <t>*Reconstruction: America’’s Unfinished Revolution, 1863-1877.*</t>
        </is>
      </c>
      <c r="G2421" t="inlineStr">
        <is>
          <t>hyperlink</t>
        </is>
      </c>
      <c r="H2421" t="inlineStr">
        <is>
          <t>For Further Reading</t>
        </is>
      </c>
      <c r="I2421" t="b">
        <v>1</v>
      </c>
      <c r="J2421" t="b">
        <v>0</v>
      </c>
      <c r="K2421" t="inlineStr">
        <is>
          <t>200</t>
        </is>
      </c>
      <c r="L2421" t="inlineStr">
        <is>
          <t>https://books.google.com/books?id=FhvA0S_op38C&amp;hl=en</t>
        </is>
      </c>
      <c r="M2421" t="inlineStr">
        <is>
          <t>benign</t>
        </is>
      </c>
      <c r="N2421" t="inlineStr">
        <is>
          <t>Reconstruction: America's Unfinished Revolution, 1863-1877 - Eric Foner - Google Books</t>
        </is>
      </c>
      <c r="O2421" t="inlineStr">
        <is>
          <t>live</t>
        </is>
      </c>
      <c r="P2421" t="inlineStr">
        <is>
          <t>bookseller</t>
        </is>
      </c>
      <c r="Q2421" t="b">
        <v>1</v>
      </c>
      <c r="R2421" t="inlineStr">
        <is>
          <t>high</t>
        </is>
      </c>
      <c r="S2421" t="inlineStr">
        <is>
          <t>bulk-unlink</t>
        </is>
      </c>
      <c r="T2421" t="inlineStr"/>
      <c r="U2421" t="inlineStr"/>
      <c r="V2421" t="inlineStr"/>
      <c r="W2421" t="inlineStr"/>
      <c r="X2421" t="inlineStr"/>
    </row>
    <row r="2422">
      <c r="A2422" t="inlineStr">
        <is>
          <t>history-content</t>
        </is>
      </c>
      <c r="B2422" t="inlineStr">
        <is>
          <t>Andrew Johnson and Impeachment</t>
        </is>
      </c>
      <c r="C2422" t="inlineStr">
        <is>
          <t>/history-content/ask-a-historian/25165</t>
        </is>
      </c>
      <c r="D2422" t="inlineStr">
        <is>
          <t>history-content/ask-a-historian/andrew-johnson-and-impeachment-25165.md</t>
        </is>
      </c>
      <c r="E2422" t="inlineStr">
        <is>
          <t>http://books.google.com/books?id=fia0qfmmnoMC</t>
        </is>
      </c>
      <c r="F2422" t="inlineStr">
        <is>
          <t>*Andrew Johnson*</t>
        </is>
      </c>
      <c r="G2422" t="inlineStr">
        <is>
          <t>hyperlink</t>
        </is>
      </c>
      <c r="H2422" t="inlineStr">
        <is>
          <t>For Further Reading</t>
        </is>
      </c>
      <c r="I2422" t="b">
        <v>1</v>
      </c>
      <c r="J2422" t="b">
        <v>0</v>
      </c>
      <c r="K2422" t="inlineStr">
        <is>
          <t>200</t>
        </is>
      </c>
      <c r="L2422" t="inlineStr">
        <is>
          <t>https://books.google.com/books?id=fia0qfmmnoMC&amp;hl=en</t>
        </is>
      </c>
      <c r="M2422" t="inlineStr">
        <is>
          <t>benign</t>
        </is>
      </c>
      <c r="N2422" t="inlineStr">
        <is>
          <t>Andrew Johnson: The American Presidents Series: The 17th President, 1865-1869 - Annette Gordon-Reed - Google Books</t>
        </is>
      </c>
      <c r="O2422" t="inlineStr">
        <is>
          <t>live</t>
        </is>
      </c>
      <c r="P2422" t="inlineStr">
        <is>
          <t>bookseller</t>
        </is>
      </c>
      <c r="Q2422" t="b">
        <v>1</v>
      </c>
      <c r="R2422" t="inlineStr">
        <is>
          <t>high</t>
        </is>
      </c>
      <c r="S2422" t="inlineStr">
        <is>
          <t>bulk-unlink</t>
        </is>
      </c>
      <c r="T2422" t="inlineStr"/>
      <c r="U2422" t="inlineStr"/>
      <c r="V2422" t="inlineStr"/>
      <c r="W2422" t="inlineStr"/>
      <c r="X2422" t="inlineStr"/>
    </row>
    <row r="2423">
      <c r="A2423" t="inlineStr">
        <is>
          <t>history-content</t>
        </is>
      </c>
      <c r="B2423" t="inlineStr">
        <is>
          <t>Andrew Johnson and Impeachment</t>
        </is>
      </c>
      <c r="C2423" t="inlineStr">
        <is>
          <t>/history-content/ask-a-historian/25165</t>
        </is>
      </c>
      <c r="D2423" t="inlineStr">
        <is>
          <t>history-content/ask-a-historian/andrew-johnson-and-impeachment-25165.md</t>
        </is>
      </c>
      <c r="E2423" t="inlineStr">
        <is>
          <t>http://books.google.com/books?id=AlsaAQAAIAAJ</t>
        </is>
      </c>
      <c r="F2423" t="inlineStr">
        <is>
          <t>*Impeachment of a President: Andrew Johnson, the Blacks, and Reconstruction*</t>
        </is>
      </c>
      <c r="G2423" t="inlineStr">
        <is>
          <t>hyperlink</t>
        </is>
      </c>
      <c r="H2423" t="inlineStr">
        <is>
          <t>For Further Reading</t>
        </is>
      </c>
      <c r="I2423" t="b">
        <v>1</v>
      </c>
      <c r="J2423" t="b">
        <v>0</v>
      </c>
      <c r="K2423" t="inlineStr">
        <is>
          <t>200</t>
        </is>
      </c>
      <c r="L2423" t="inlineStr">
        <is>
          <t>https://books.google.com/books?id=AlsaAQAAIAAJ&amp;hl=en</t>
        </is>
      </c>
      <c r="M2423" t="inlineStr">
        <is>
          <t>benign</t>
        </is>
      </c>
      <c r="N2423" t="inlineStr">
        <is>
          <t>Impeachment of a President: Andrew Johnson, the Blacks, and Reconstruction - Hans Louis Trefousse - Google Books</t>
        </is>
      </c>
      <c r="O2423" t="inlineStr">
        <is>
          <t>live</t>
        </is>
      </c>
      <c r="P2423" t="inlineStr">
        <is>
          <t>bookseller</t>
        </is>
      </c>
      <c r="Q2423" t="b">
        <v>1</v>
      </c>
      <c r="R2423" t="inlineStr">
        <is>
          <t>high</t>
        </is>
      </c>
      <c r="S2423" t="inlineStr">
        <is>
          <t>bulk-unlink</t>
        </is>
      </c>
      <c r="T2423" t="inlineStr"/>
      <c r="U2423" t="inlineStr"/>
      <c r="V2423" t="inlineStr"/>
      <c r="W2423" t="inlineStr"/>
      <c r="X2423" t="inlineStr"/>
    </row>
    <row r="2424">
      <c r="A2424" t="inlineStr">
        <is>
          <t>history-content</t>
        </is>
      </c>
      <c r="B2424" t="inlineStr">
        <is>
          <t>Animating the Home Front</t>
        </is>
      </c>
      <c r="C2424" t="inlineStr">
        <is>
          <t>/history-content/ask-a-historian/24597</t>
        </is>
      </c>
      <c r="D2424" t="inlineStr">
        <is>
          <t>history-content/ask-a-historian/animating-the-home-front-24597.md</t>
        </is>
      </c>
      <c r="E2424" t="inlineStr">
        <is>
          <t>http://www.youtube.com/watch?v=KsBG34TSJJ4</t>
        </is>
      </c>
      <c r="F2424" t="inlineStr">
        <is>
          <t>“The Ducktators”</t>
        </is>
      </c>
      <c r="G2424" t="inlineStr">
        <is>
          <t>hyperlink</t>
        </is>
      </c>
      <c r="H2424" t="inlineStr"/>
      <c r="I2424" t="b">
        <v>0</v>
      </c>
      <c r="J2424" t="b">
        <v>0</v>
      </c>
      <c r="K2424" t="inlineStr">
        <is>
          <t>200</t>
        </is>
      </c>
      <c r="L2424" t="inlineStr">
        <is>
          <t>https://www.youtube.com/watch?v=KsBG34TSJJ4</t>
        </is>
      </c>
      <c r="M2424" t="inlineStr">
        <is>
          <t>benign</t>
        </is>
      </c>
      <c r="N2424" t="inlineStr"/>
      <c r="O2424" t="inlineStr">
        <is>
          <t>live</t>
        </is>
      </c>
      <c r="P2424" t="inlineStr">
        <is>
          <t>none</t>
        </is>
      </c>
      <c r="Q2424" t="b">
        <v>0</v>
      </c>
      <c r="R2424" t="inlineStr">
        <is>
          <t>high</t>
        </is>
      </c>
      <c r="S2424" t="inlineStr">
        <is>
          <t>ok</t>
        </is>
      </c>
      <c r="T2424" t="inlineStr"/>
      <c r="U2424" t="inlineStr"/>
      <c r="V2424" t="inlineStr"/>
      <c r="W2424" t="inlineStr"/>
      <c r="X2424" t="inlineStr"/>
    </row>
    <row r="2425">
      <c r="A2425" t="inlineStr">
        <is>
          <t>history-content</t>
        </is>
      </c>
      <c r="B2425" t="inlineStr">
        <is>
          <t>Animating the Home Front</t>
        </is>
      </c>
      <c r="C2425" t="inlineStr">
        <is>
          <t>/history-content/ask-a-historian/24597</t>
        </is>
      </c>
      <c r="D2425" t="inlineStr">
        <is>
          <t>history-content/ask-a-historian/animating-the-home-front-24597.md</t>
        </is>
      </c>
      <c r="E2425" t="inlineStr">
        <is>
          <t>http://www.youtube.com/watch?v=xFdG8lZ4PJw&amp;feature=related</t>
        </is>
      </c>
      <c r="F2425" t="inlineStr">
        <is>
          <t>“Daffy—The Commando”</t>
        </is>
      </c>
      <c r="G2425" t="inlineStr">
        <is>
          <t>hyperlink</t>
        </is>
      </c>
      <c r="H2425" t="inlineStr"/>
      <c r="I2425" t="b">
        <v>0</v>
      </c>
      <c r="J2425" t="b">
        <v>0</v>
      </c>
      <c r="K2425" t="inlineStr">
        <is>
          <t>200</t>
        </is>
      </c>
      <c r="L2425" t="inlineStr">
        <is>
          <t>https://www.youtube.com/watch?v=xFdG8lZ4PJw&amp;feature=related</t>
        </is>
      </c>
      <c r="M2425" t="inlineStr">
        <is>
          <t>benign</t>
        </is>
      </c>
      <c r="N2425" t="inlineStr"/>
      <c r="O2425" t="inlineStr">
        <is>
          <t>live</t>
        </is>
      </c>
      <c r="P2425" t="inlineStr">
        <is>
          <t>none</t>
        </is>
      </c>
      <c r="Q2425" t="b">
        <v>0</v>
      </c>
      <c r="R2425" t="inlineStr">
        <is>
          <t>high</t>
        </is>
      </c>
      <c r="S2425" t="inlineStr">
        <is>
          <t>ok</t>
        </is>
      </c>
      <c r="T2425" t="inlineStr"/>
      <c r="U2425" t="inlineStr"/>
      <c r="V2425" t="inlineStr"/>
      <c r="W2425" t="inlineStr"/>
      <c r="X2425" t="inlineStr"/>
    </row>
    <row r="2426">
      <c r="A2426" t="inlineStr">
        <is>
          <t>history-content</t>
        </is>
      </c>
      <c r="B2426" t="inlineStr">
        <is>
          <t>Animating the Home Front</t>
        </is>
      </c>
      <c r="C2426" t="inlineStr">
        <is>
          <t>/history-content/ask-a-historian/24597</t>
        </is>
      </c>
      <c r="D2426" t="inlineStr">
        <is>
          <t>history-content/ask-a-historian/animating-the-home-front-24597.md</t>
        </is>
      </c>
      <c r="E2426" t="inlineStr">
        <is>
          <t>http://www.youtube.com/watch?v=VIlLEcjxv7w&amp;feature=related</t>
        </is>
      </c>
      <c r="F2426" t="inlineStr">
        <is>
          <t>“Scrap Happy Daffy”</t>
        </is>
      </c>
      <c r="G2426" t="inlineStr">
        <is>
          <t>hyperlink</t>
        </is>
      </c>
      <c r="H2426" t="inlineStr"/>
      <c r="I2426" t="b">
        <v>0</v>
      </c>
      <c r="J2426" t="b">
        <v>0</v>
      </c>
      <c r="K2426" t="inlineStr">
        <is>
          <t>200</t>
        </is>
      </c>
      <c r="L2426" t="inlineStr">
        <is>
          <t>https://www.youtube.com/watch?v=VIlLEcjxv7w&amp;feature=related</t>
        </is>
      </c>
      <c r="M2426" t="inlineStr">
        <is>
          <t>benign</t>
        </is>
      </c>
      <c r="N2426" t="inlineStr"/>
      <c r="O2426" t="inlineStr">
        <is>
          <t>live</t>
        </is>
      </c>
      <c r="P2426" t="inlineStr">
        <is>
          <t>none</t>
        </is>
      </c>
      <c r="Q2426" t="b">
        <v>0</v>
      </c>
      <c r="R2426" t="inlineStr">
        <is>
          <t>high</t>
        </is>
      </c>
      <c r="S2426" t="inlineStr">
        <is>
          <t>ok</t>
        </is>
      </c>
      <c r="T2426" t="inlineStr"/>
      <c r="U2426" t="inlineStr"/>
      <c r="V2426" t="inlineStr"/>
      <c r="W2426" t="inlineStr"/>
      <c r="X2426" t="inlineStr"/>
    </row>
    <row r="2427">
      <c r="A2427" t="inlineStr">
        <is>
          <t>history-content</t>
        </is>
      </c>
      <c r="B2427" t="inlineStr">
        <is>
          <t>Animating the Home Front</t>
        </is>
      </c>
      <c r="C2427" t="inlineStr">
        <is>
          <t>/history-content/ask-a-historian/24597</t>
        </is>
      </c>
      <c r="D2427" t="inlineStr">
        <is>
          <t>history-content/ask-a-historian/animating-the-home-front-24597.md</t>
        </is>
      </c>
      <c r="E2427" t="inlineStr">
        <is>
          <t>http://www.youtube.com/watch?v=BUFnjG4NDlQ&amp;feature=related</t>
        </is>
      </c>
      <c r="F2427" t="inlineStr">
        <is>
          <t>”Wacky Blackout”</t>
        </is>
      </c>
      <c r="G2427" t="inlineStr">
        <is>
          <t>hyperlink</t>
        </is>
      </c>
      <c r="H2427" t="inlineStr"/>
      <c r="I2427" t="b">
        <v>0</v>
      </c>
      <c r="J2427" t="b">
        <v>0</v>
      </c>
      <c r="K2427" t="inlineStr">
        <is>
          <t>200</t>
        </is>
      </c>
      <c r="L2427" t="inlineStr">
        <is>
          <t>https://www.youtube.com/watch?v=BUFnjG4NDlQ&amp;feature=related</t>
        </is>
      </c>
      <c r="M2427" t="inlineStr">
        <is>
          <t>benign</t>
        </is>
      </c>
      <c r="N2427" t="inlineStr"/>
      <c r="O2427" t="inlineStr">
        <is>
          <t>live</t>
        </is>
      </c>
      <c r="P2427" t="inlineStr">
        <is>
          <t>none</t>
        </is>
      </c>
      <c r="Q2427" t="b">
        <v>0</v>
      </c>
      <c r="R2427" t="inlineStr">
        <is>
          <t>high</t>
        </is>
      </c>
      <c r="S2427" t="inlineStr">
        <is>
          <t>ok</t>
        </is>
      </c>
      <c r="T2427" t="inlineStr"/>
      <c r="U2427" t="inlineStr"/>
      <c r="V2427" t="inlineStr"/>
      <c r="W2427" t="inlineStr"/>
      <c r="X2427" t="inlineStr"/>
    </row>
    <row r="2428">
      <c r="A2428" t="inlineStr">
        <is>
          <t>history-content</t>
        </is>
      </c>
      <c r="B2428" t="inlineStr">
        <is>
          <t>Animating the Home Front</t>
        </is>
      </c>
      <c r="C2428" t="inlineStr">
        <is>
          <t>/history-content/ask-a-historian/24597</t>
        </is>
      </c>
      <c r="D2428" t="inlineStr">
        <is>
          <t>history-content/ask-a-historian/animating-the-home-front-24597.md</t>
        </is>
      </c>
      <c r="E2428" t="inlineStr">
        <is>
          <t>http://www.youtube.com/watch?v=el5hxlEk-KI&amp;feature=related</t>
        </is>
      </c>
      <c r="F2428" t="inlineStr">
        <is>
          <t>“Out of the Frying Pan into The Firing Line”</t>
        </is>
      </c>
      <c r="G2428" t="inlineStr">
        <is>
          <t>hyperlink</t>
        </is>
      </c>
      <c r="H2428" t="inlineStr"/>
      <c r="I2428" t="b">
        <v>0</v>
      </c>
      <c r="J2428" t="b">
        <v>0</v>
      </c>
      <c r="K2428" t="inlineStr">
        <is>
          <t>200</t>
        </is>
      </c>
      <c r="L2428" t="inlineStr">
        <is>
          <t>https://www.youtube.com/watch?v=el5hxlEk-KI&amp;feature=related</t>
        </is>
      </c>
      <c r="M2428" t="inlineStr">
        <is>
          <t>benign</t>
        </is>
      </c>
      <c r="N2428" t="inlineStr"/>
      <c r="O2428" t="inlineStr">
        <is>
          <t>live</t>
        </is>
      </c>
      <c r="P2428" t="inlineStr">
        <is>
          <t>none</t>
        </is>
      </c>
      <c r="Q2428" t="b">
        <v>0</v>
      </c>
      <c r="R2428" t="inlineStr">
        <is>
          <t>high</t>
        </is>
      </c>
      <c r="S2428" t="inlineStr">
        <is>
          <t>ok</t>
        </is>
      </c>
      <c r="T2428" t="inlineStr"/>
      <c r="U2428" t="inlineStr"/>
      <c r="V2428" t="inlineStr"/>
      <c r="W2428" t="inlineStr"/>
      <c r="X2428" t="inlineStr"/>
    </row>
    <row r="2429">
      <c r="A2429" t="inlineStr">
        <is>
          <t>history-content</t>
        </is>
      </c>
      <c r="B2429" t="inlineStr">
        <is>
          <t>Animating the Home Front</t>
        </is>
      </c>
      <c r="C2429" t="inlineStr">
        <is>
          <t>/history-content/ask-a-historian/24597</t>
        </is>
      </c>
      <c r="D2429" t="inlineStr">
        <is>
          <t>history-content/ask-a-historian/animating-the-home-front-24597.md</t>
        </is>
      </c>
      <c r="E2429" t="inlineStr">
        <is>
          <t>http://www.youtube.com/watch?v=EImx-r_kMxA&amp;feature=related</t>
        </is>
      </c>
      <c r="F2429" t="inlineStr">
        <is>
          <t>”Food Will Win the War”</t>
        </is>
      </c>
      <c r="G2429" t="inlineStr">
        <is>
          <t>hyperlink</t>
        </is>
      </c>
      <c r="H2429" t="inlineStr"/>
      <c r="I2429" t="b">
        <v>0</v>
      </c>
      <c r="J2429" t="b">
        <v>0</v>
      </c>
      <c r="K2429" t="inlineStr">
        <is>
          <t>200</t>
        </is>
      </c>
      <c r="L2429" t="inlineStr">
        <is>
          <t>https://www.youtube.com/watch?v=EImx-r_kMxA&amp;feature=related</t>
        </is>
      </c>
      <c r="M2429" t="inlineStr">
        <is>
          <t>benign</t>
        </is>
      </c>
      <c r="N2429" t="inlineStr"/>
      <c r="O2429" t="inlineStr">
        <is>
          <t>live</t>
        </is>
      </c>
      <c r="P2429" t="inlineStr">
        <is>
          <t>none</t>
        </is>
      </c>
      <c r="Q2429" t="b">
        <v>0</v>
      </c>
      <c r="R2429" t="inlineStr">
        <is>
          <t>high</t>
        </is>
      </c>
      <c r="S2429" t="inlineStr">
        <is>
          <t>ok</t>
        </is>
      </c>
      <c r="T2429" t="inlineStr"/>
      <c r="U2429" t="inlineStr"/>
      <c r="V2429" t="inlineStr"/>
      <c r="W2429" t="inlineStr"/>
      <c r="X2429" t="inlineStr"/>
    </row>
    <row r="2430">
      <c r="A2430" t="inlineStr">
        <is>
          <t>history-content</t>
        </is>
      </c>
      <c r="B2430" t="inlineStr">
        <is>
          <t>Are There Instances of Raids Similar to the Boston Tea Party?</t>
        </is>
      </c>
      <c r="C2430" t="inlineStr">
        <is>
          <t>/history-content/ask-a-historian/20657</t>
        </is>
      </c>
      <c r="D2430" t="inlineStr">
        <is>
          <t>history-content/ask-a-historian/are-there-instances-of-raids-similar-to-the-boston-tea-party-20657.md</t>
        </is>
      </c>
      <c r="E2430" t="inlineStr">
        <is>
          <t>http://www.usatwar.abc-clio.com</t>
        </is>
      </c>
      <c r="F2430" t="inlineStr">
        <is>
          <t>http://www.usatwar.abc-clio.com</t>
        </is>
      </c>
      <c r="G2430" t="inlineStr">
        <is>
          <t>hyperlink</t>
        </is>
      </c>
      <c r="H2430" t="inlineStr">
        <is>
          <t>For Further Reading</t>
        </is>
      </c>
      <c r="I2430" t="b">
        <v>1</v>
      </c>
      <c r="J2430" t="b">
        <v>0</v>
      </c>
      <c r="K2430" t="inlineStr">
        <is>
          <t>200</t>
        </is>
      </c>
      <c r="L2430" t="inlineStr">
        <is>
          <t>https://worldatwar.abc-clio.com/Authentication/AccessDenied?returnUrl=%2F</t>
        </is>
      </c>
      <c r="M2430" t="inlineStr">
        <is>
          <t>substantive</t>
        </is>
      </c>
      <c r="N2430" t="inlineStr">
        <is>
          <t>World at War: Understanding Conflict and Society  - No access</t>
        </is>
      </c>
      <c r="O2430" t="inlineStr">
        <is>
          <t>C-candidate</t>
        </is>
      </c>
      <c r="P2430" t="inlineStr">
        <is>
          <t>bibliography</t>
        </is>
      </c>
      <c r="Q2430" t="b">
        <v>1</v>
      </c>
      <c r="R2430" t="inlineStr">
        <is>
          <t>medium</t>
        </is>
      </c>
      <c r="S2430" t="inlineStr">
        <is>
          <t>bulk-unlink</t>
        </is>
      </c>
      <c r="T2430" t="inlineStr"/>
      <c r="U2430" t="inlineStr">
        <is>
          <t>not_archived</t>
        </is>
      </c>
      <c r="V2430" t="b">
        <v>0</v>
      </c>
      <c r="W2430" t="inlineStr"/>
      <c r="X2430" t="inlineStr">
        <is>
          <t>needs-human</t>
        </is>
      </c>
    </row>
    <row r="2431">
      <c r="A2431" t="inlineStr">
        <is>
          <t>history-content</t>
        </is>
      </c>
      <c r="B2431" t="inlineStr">
        <is>
          <t>Are There Instances of Raids Similar to the Boston Tea Party?</t>
        </is>
      </c>
      <c r="C2431" t="inlineStr">
        <is>
          <t>/history-content/ask-a-historian/20657</t>
        </is>
      </c>
      <c r="D2431" t="inlineStr">
        <is>
          <t>history-content/ask-a-historian/are-there-instances-of-raids-similar-to-the-boston-tea-party-20657.md</t>
        </is>
      </c>
      <c r="E2431" t="inlineStr">
        <is>
          <t>http://web.archive.org/web/20250224075141/https://chestertownteaparty.com/</t>
        </is>
      </c>
      <c r="F2431" t="inlineStr">
        <is>
          <t>http://web.archive.org/web/20250224075141/https://chestertownteaparty.com/</t>
        </is>
      </c>
      <c r="G2431" t="inlineStr">
        <is>
          <t>hyperlink</t>
        </is>
      </c>
      <c r="H2431" t="inlineStr">
        <is>
          <t>For Further Reading</t>
        </is>
      </c>
      <c r="I2431" t="b">
        <v>1</v>
      </c>
      <c r="J2431" t="b">
        <v>0</v>
      </c>
      <c r="K2431" t="inlineStr">
        <is>
          <t>200</t>
        </is>
      </c>
      <c r="L2431" t="inlineStr">
        <is>
          <t>http://web.archive.org/web/20240828111357/https://www.chestertownteaparty.org/</t>
        </is>
      </c>
      <c r="M2431" t="inlineStr">
        <is>
          <t>benign</t>
        </is>
      </c>
      <c r="N2431" t="inlineStr">
        <is>
          <t>Chestertown Tea Party Festival</t>
        </is>
      </c>
      <c r="O2431" t="inlineStr">
        <is>
          <t>live</t>
        </is>
      </c>
      <c r="P2431" t="inlineStr">
        <is>
          <t>bibliography</t>
        </is>
      </c>
      <c r="Q2431" t="b">
        <v>1</v>
      </c>
      <c r="R2431" t="inlineStr">
        <is>
          <t>high</t>
        </is>
      </c>
      <c r="S2431" t="inlineStr">
        <is>
          <t>bulk-unlink</t>
        </is>
      </c>
      <c r="T2431" t="inlineStr"/>
      <c r="U2431" t="inlineStr"/>
      <c r="V2431" t="inlineStr"/>
      <c r="W2431" t="inlineStr"/>
      <c r="X2431" t="inlineStr"/>
    </row>
    <row r="2432">
      <c r="A2432" t="inlineStr">
        <is>
          <t>history-content</t>
        </is>
      </c>
      <c r="B2432" t="inlineStr">
        <is>
          <t>Are There Instances of Raids Similar to the Boston Tea Party?</t>
        </is>
      </c>
      <c r="C2432" t="inlineStr">
        <is>
          <t>/history-content/ask-a-historian/20657</t>
        </is>
      </c>
      <c r="D2432" t="inlineStr">
        <is>
          <t>history-content/ask-a-historian/are-there-instances-of-raids-similar-to-the-boston-tea-party-20657.md</t>
        </is>
      </c>
      <c r="E2432" t="inlineStr">
        <is>
          <t>http://imaginemaine.com/Tea_Party.html</t>
        </is>
      </c>
      <c r="F2432" t="inlineStr">
        <is>
          <t>http://imaginemaine.com/Tea_Party.html</t>
        </is>
      </c>
      <c r="G2432" t="inlineStr">
        <is>
          <t>bare_url</t>
        </is>
      </c>
      <c r="H2432" t="inlineStr">
        <is>
          <t>For Further Reading</t>
        </is>
      </c>
      <c r="I2432" t="b">
        <v>1</v>
      </c>
      <c r="J2432" t="b">
        <v>0</v>
      </c>
      <c r="K2432" t="inlineStr">
        <is>
          <t>200</t>
        </is>
      </c>
      <c r="L2432" t="inlineStr">
        <is>
          <t>https://maine.com/</t>
        </is>
      </c>
      <c r="M2432" t="inlineStr">
        <is>
          <t>substantive</t>
        </is>
      </c>
      <c r="N2432" t="inlineStr"/>
      <c r="O2432" t="inlineStr">
        <is>
          <t>C-candidate</t>
        </is>
      </c>
      <c r="P2432" t="inlineStr">
        <is>
          <t>bibliography</t>
        </is>
      </c>
      <c r="Q2432" t="b">
        <v>1</v>
      </c>
      <c r="R2432" t="inlineStr">
        <is>
          <t>medium</t>
        </is>
      </c>
      <c r="S2432" t="inlineStr">
        <is>
          <t>bulk-unlink</t>
        </is>
      </c>
      <c r="T2432" t="inlineStr">
        <is>
          <t>http://web.archive.org/web/20191214231208/http://imaginemaine.com/Tea_Party.html</t>
        </is>
      </c>
      <c r="U2432" t="inlineStr">
        <is>
          <t>found</t>
        </is>
      </c>
      <c r="V2432" t="b">
        <v>1</v>
      </c>
      <c r="W2432" t="inlineStr"/>
      <c r="X2432" t="inlineStr">
        <is>
          <t>probably-broken</t>
        </is>
      </c>
    </row>
    <row r="2433">
      <c r="A2433" t="inlineStr">
        <is>
          <t>history-content</t>
        </is>
      </c>
      <c r="B2433" t="inlineStr">
        <is>
          <t>Bank Notes of the Second Bank of the United States</t>
        </is>
      </c>
      <c r="C2433" t="inlineStr">
        <is>
          <t>/history-content/ask-a-historian/24101</t>
        </is>
      </c>
      <c r="D2433" t="inlineStr">
        <is>
          <t>history-content/ask-a-historian/bank-notes-of-the-second-bank-of-the-united-states-24101.md</t>
        </is>
      </c>
      <c r="E2433" t="inlineStr">
        <is>
          <t>http://www.librarything.com/work/764523</t>
        </is>
      </c>
      <c r="F2433" t="inlineStr">
        <is>
          <t>*The Second Bank of the United States*</t>
        </is>
      </c>
      <c r="G2433" t="inlineStr">
        <is>
          <t>hyperlink</t>
        </is>
      </c>
      <c r="H2433" t="inlineStr">
        <is>
          <t>For Further Reading</t>
        </is>
      </c>
      <c r="I2433" t="b">
        <v>1</v>
      </c>
      <c r="J2433" t="b">
        <v>0</v>
      </c>
      <c r="K2433" t="inlineStr">
        <is>
          <t>403</t>
        </is>
      </c>
      <c r="L2433" t="inlineStr">
        <is>
          <t>https://www.librarything.com/work/764523</t>
        </is>
      </c>
      <c r="M2433" t="inlineStr">
        <is>
          <t>benign</t>
        </is>
      </c>
      <c r="N2433" t="inlineStr"/>
      <c r="O2433" t="inlineStr">
        <is>
          <t>blocked-unknown</t>
        </is>
      </c>
      <c r="P2433" t="inlineStr">
        <is>
          <t>bibliography</t>
        </is>
      </c>
      <c r="Q2433" t="b">
        <v>1</v>
      </c>
      <c r="R2433" t="inlineStr">
        <is>
          <t>medium</t>
        </is>
      </c>
      <c r="S2433" t="inlineStr">
        <is>
          <t>bulk-unlink</t>
        </is>
      </c>
      <c r="T2433" t="inlineStr"/>
      <c r="U2433" t="inlineStr"/>
      <c r="V2433" t="inlineStr"/>
      <c r="W2433" t="inlineStr"/>
      <c r="X2433" t="inlineStr"/>
    </row>
    <row r="2434">
      <c r="A2434" t="inlineStr">
        <is>
          <t>history-content</t>
        </is>
      </c>
      <c r="B2434" t="inlineStr">
        <is>
          <t>Bank Notes of the Second Bank of the United States</t>
        </is>
      </c>
      <c r="C2434" t="inlineStr">
        <is>
          <t>/history-content/ask-a-historian/24101</t>
        </is>
      </c>
      <c r="D2434" t="inlineStr">
        <is>
          <t>history-content/ask-a-historian/bank-notes-of-the-second-bank-of-the-united-states-24101.md</t>
        </is>
      </c>
      <c r="E2434" t="inlineStr">
        <is>
          <t>http://www.librarything.com/work/9261658</t>
        </is>
      </c>
      <c r="F2434" t="inlineStr">
        <is>
          <t>*The Bank of the United States and the American Economy*</t>
        </is>
      </c>
      <c r="G2434" t="inlineStr">
        <is>
          <t>hyperlink</t>
        </is>
      </c>
      <c r="H2434" t="inlineStr">
        <is>
          <t>For Further Reading</t>
        </is>
      </c>
      <c r="I2434" t="b">
        <v>1</v>
      </c>
      <c r="J2434" t="b">
        <v>0</v>
      </c>
      <c r="K2434" t="inlineStr">
        <is>
          <t>403</t>
        </is>
      </c>
      <c r="L2434" t="inlineStr">
        <is>
          <t>https://www.librarything.com/work/9261658</t>
        </is>
      </c>
      <c r="M2434" t="inlineStr">
        <is>
          <t>benign</t>
        </is>
      </c>
      <c r="N2434" t="inlineStr"/>
      <c r="O2434" t="inlineStr">
        <is>
          <t>blocked-unknown</t>
        </is>
      </c>
      <c r="P2434" t="inlineStr">
        <is>
          <t>bibliography</t>
        </is>
      </c>
      <c r="Q2434" t="b">
        <v>1</v>
      </c>
      <c r="R2434" t="inlineStr">
        <is>
          <t>medium</t>
        </is>
      </c>
      <c r="S2434" t="inlineStr">
        <is>
          <t>bulk-unlink</t>
        </is>
      </c>
      <c r="T2434" t="inlineStr"/>
      <c r="U2434" t="inlineStr"/>
      <c r="V2434" t="inlineStr"/>
      <c r="W2434" t="inlineStr"/>
      <c r="X2434" t="inlineStr"/>
    </row>
    <row r="2435">
      <c r="A2435" t="inlineStr">
        <is>
          <t>history-content</t>
        </is>
      </c>
      <c r="B2435" t="inlineStr">
        <is>
          <t>Bank Notes of the Second Bank of the United States</t>
        </is>
      </c>
      <c r="C2435" t="inlineStr">
        <is>
          <t>/history-content/ask-a-historian/24101</t>
        </is>
      </c>
      <c r="D2435" t="inlineStr">
        <is>
          <t>history-content/ask-a-historian/bank-notes-of-the-second-bank-of-the-united-states-24101.md</t>
        </is>
      </c>
      <c r="E2435" t="inlineStr">
        <is>
          <t>http://www.librarything.com/work/945092</t>
        </is>
      </c>
      <c r="F2435" t="inlineStr">
        <is>
          <t>*The Jacksonian Economy*</t>
        </is>
      </c>
      <c r="G2435" t="inlineStr">
        <is>
          <t>hyperlink</t>
        </is>
      </c>
      <c r="H2435" t="inlineStr">
        <is>
          <t>For Further Reading</t>
        </is>
      </c>
      <c r="I2435" t="b">
        <v>1</v>
      </c>
      <c r="J2435" t="b">
        <v>0</v>
      </c>
      <c r="K2435" t="inlineStr">
        <is>
          <t>403</t>
        </is>
      </c>
      <c r="L2435" t="inlineStr">
        <is>
          <t>https://www.librarything.com/work/945092</t>
        </is>
      </c>
      <c r="M2435" t="inlineStr">
        <is>
          <t>benign</t>
        </is>
      </c>
      <c r="N2435" t="inlineStr"/>
      <c r="O2435" t="inlineStr">
        <is>
          <t>blocked-unknown</t>
        </is>
      </c>
      <c r="P2435" t="inlineStr">
        <is>
          <t>bibliography</t>
        </is>
      </c>
      <c r="Q2435" t="b">
        <v>1</v>
      </c>
      <c r="R2435" t="inlineStr">
        <is>
          <t>medium</t>
        </is>
      </c>
      <c r="S2435" t="inlineStr">
        <is>
          <t>bulk-unlink</t>
        </is>
      </c>
      <c r="T2435" t="inlineStr"/>
      <c r="U2435" t="inlineStr"/>
      <c r="V2435" t="inlineStr"/>
      <c r="W2435" t="inlineStr"/>
      <c r="X2435" t="inlineStr"/>
    </row>
    <row r="2436">
      <c r="A2436" t="inlineStr">
        <is>
          <t>history-content</t>
        </is>
      </c>
      <c r="B2436" t="inlineStr">
        <is>
          <t>Black Confederates</t>
        </is>
      </c>
      <c r="C2436" t="inlineStr">
        <is>
          <t>/history-content/ask-a-historian/24634</t>
        </is>
      </c>
      <c r="D2436" t="inlineStr">
        <is>
          <t>history-content/ask-a-historian/black-confederates-24634.md</t>
        </is>
      </c>
      <c r="E2436" t="inlineStr">
        <is>
          <t>http://www.davidwblight.com/</t>
        </is>
      </c>
      <c r="F2436" t="inlineStr">
        <is>
          <t>David Blight</t>
        </is>
      </c>
      <c r="G2436" t="inlineStr">
        <is>
          <t>hyperlink</t>
        </is>
      </c>
      <c r="H2436" t="inlineStr"/>
      <c r="I2436" t="b">
        <v>0</v>
      </c>
      <c r="J2436" t="b">
        <v>0</v>
      </c>
      <c r="K2436" t="inlineStr">
        <is>
          <t>200</t>
        </is>
      </c>
      <c r="L2436" t="inlineStr">
        <is>
          <t>http://www.davidwblight.com/</t>
        </is>
      </c>
      <c r="M2436" t="inlineStr">
        <is>
          <t>none</t>
        </is>
      </c>
      <c r="N2436" t="inlineStr">
        <is>
          <t>David W. Blight</t>
        </is>
      </c>
      <c r="O2436" t="inlineStr">
        <is>
          <t>live</t>
        </is>
      </c>
      <c r="P2436" t="inlineStr">
        <is>
          <t>none</t>
        </is>
      </c>
      <c r="Q2436" t="b">
        <v>0</v>
      </c>
      <c r="R2436" t="inlineStr">
        <is>
          <t>high</t>
        </is>
      </c>
      <c r="S2436" t="inlineStr">
        <is>
          <t>ok</t>
        </is>
      </c>
      <c r="T2436" t="inlineStr"/>
      <c r="U2436" t="inlineStr"/>
      <c r="V2436" t="inlineStr"/>
      <c r="W2436" t="inlineStr"/>
      <c r="X2436" t="inlineStr"/>
    </row>
    <row r="2437">
      <c r="A2437" t="inlineStr">
        <is>
          <t>history-content</t>
        </is>
      </c>
      <c r="B2437" t="inlineStr">
        <is>
          <t>Black Confederates</t>
        </is>
      </c>
      <c r="C2437" t="inlineStr">
        <is>
          <t>/history-content/ask-a-historian/24634</t>
        </is>
      </c>
      <c r="D2437" t="inlineStr">
        <is>
          <t>history-content/ask-a-historian/black-confederates-24634.md</t>
        </is>
      </c>
      <c r="E2437" t="inlineStr">
        <is>
          <t>http://web.archive.org/web/20170224155114/http://web.archive.org/web/20170224155114/http://www.civilwar.org/education/history/biographies/patrick-cleburne.html</t>
        </is>
      </c>
      <c r="F2437" t="inlineStr">
        <is>
          <t>"Patrick R. Cleburne."</t>
        </is>
      </c>
      <c r="G2437" t="inlineStr">
        <is>
          <t>hyperlink</t>
        </is>
      </c>
      <c r="H2437" t="inlineStr"/>
      <c r="I2437" t="b">
        <v>0</v>
      </c>
      <c r="J2437" t="b">
        <v>1</v>
      </c>
      <c r="K2437" t="inlineStr">
        <is>
          <t>404</t>
        </is>
      </c>
      <c r="L2437" t="inlineStr">
        <is>
          <t>http://web.archive.org/web/20170224155114/http://web.archive.org/web/20170224155114/http://www.civilwar.org/education/history/biographies/patrick-cleburne.html</t>
        </is>
      </c>
      <c r="M2437" t="inlineStr">
        <is>
          <t>none</t>
        </is>
      </c>
      <c r="N2437" t="inlineStr"/>
      <c r="O2437" t="inlineStr">
        <is>
          <t>A</t>
        </is>
      </c>
      <c r="P2437" t="inlineStr">
        <is>
          <t>caption_maybe</t>
        </is>
      </c>
      <c r="Q2437" t="b">
        <v>1</v>
      </c>
      <c r="R2437" t="inlineStr">
        <is>
          <t>high</t>
        </is>
      </c>
      <c r="S2437" t="inlineStr">
        <is>
          <t>bulk-unlink</t>
        </is>
      </c>
      <c r="T2437" t="inlineStr"/>
      <c r="U2437" t="inlineStr">
        <is>
          <t>not_archived</t>
        </is>
      </c>
      <c r="V2437" t="inlineStr"/>
      <c r="W2437" t="inlineStr"/>
      <c r="X2437" t="inlineStr"/>
    </row>
    <row r="2438">
      <c r="A2438" t="inlineStr">
        <is>
          <t>history-content</t>
        </is>
      </c>
      <c r="B2438" t="inlineStr">
        <is>
          <t>Black Confederates</t>
        </is>
      </c>
      <c r="C2438" t="inlineStr">
        <is>
          <t>/history-content/ask-a-historian/24634</t>
        </is>
      </c>
      <c r="D2438" t="inlineStr">
        <is>
          <t>history-content/ask-a-historian/black-confederates-24634.md</t>
        </is>
      </c>
      <c r="E2438" t="inlineStr">
        <is>
          <t>https://glc.yale.edu/</t>
        </is>
      </c>
      <c r="F2438" t="inlineStr">
        <is>
          <t>Gilder Lehrman Center for the Study of Slavery, Resistance, &amp; Abolition.</t>
        </is>
      </c>
      <c r="G2438" t="inlineStr">
        <is>
          <t>hyperlink</t>
        </is>
      </c>
      <c r="H2438" t="inlineStr"/>
      <c r="I2438" t="b">
        <v>0</v>
      </c>
      <c r="J2438" t="b">
        <v>1</v>
      </c>
      <c r="K2438" t="inlineStr">
        <is>
          <t>200</t>
        </is>
      </c>
      <c r="L2438" t="inlineStr">
        <is>
          <t>https://macmillan.yale.edu/glc</t>
        </is>
      </c>
      <c r="M2438" t="inlineStr">
        <is>
          <t>substantive</t>
        </is>
      </c>
      <c r="N2438" t="inlineStr"/>
      <c r="O2438" t="inlineStr">
        <is>
          <t>C-candidate</t>
        </is>
      </c>
      <c r="P2438" t="inlineStr">
        <is>
          <t>caption_maybe</t>
        </is>
      </c>
      <c r="Q2438" t="b">
        <v>1</v>
      </c>
      <c r="R2438" t="inlineStr">
        <is>
          <t>medium</t>
        </is>
      </c>
      <c r="S2438" t="inlineStr">
        <is>
          <t>bulk-unlink</t>
        </is>
      </c>
      <c r="T2438" t="inlineStr"/>
      <c r="U2438" t="inlineStr">
        <is>
          <t>not_archived</t>
        </is>
      </c>
      <c r="V2438" t="b">
        <v>0</v>
      </c>
      <c r="W2438" t="inlineStr">
        <is>
          <t>.edu</t>
        </is>
      </c>
      <c r="X2438" t="inlineStr">
        <is>
          <t>probably-fine</t>
        </is>
      </c>
    </row>
    <row r="2439">
      <c r="A2439" t="inlineStr">
        <is>
          <t>history-content</t>
        </is>
      </c>
      <c r="B2439" t="inlineStr">
        <is>
          <t>Black Confederates</t>
        </is>
      </c>
      <c r="C2439" t="inlineStr">
        <is>
          <t>/history-content/ask-a-historian/24634</t>
        </is>
      </c>
      <c r="D2439" t="inlineStr">
        <is>
          <t>history-content/ask-a-historian/black-confederates-24634.md</t>
        </is>
      </c>
      <c r="E2439" t="inlineStr">
        <is>
          <t>http://web.archive.org/web/20180111145245/http://memory.loc.gov:80/ammem/alhtml/almgall.html</t>
        </is>
      </c>
      <c r="F2439" t="inlineStr">
        <is>
          <t>"Lincoln Papers: Emancipation Proclamation."</t>
        </is>
      </c>
      <c r="G2439" t="inlineStr">
        <is>
          <t>hyperlink</t>
        </is>
      </c>
      <c r="H2439" t="inlineStr"/>
      <c r="I2439" t="b">
        <v>0</v>
      </c>
      <c r="J2439" t="b">
        <v>1</v>
      </c>
      <c r="K2439" t="inlineStr">
        <is>
          <t>200</t>
        </is>
      </c>
      <c r="L2439" t="inlineStr">
        <is>
          <t>http://web.archive.org/web/20180111145245/http://memory.loc.gov:80/ammem/alhtml/almgall.html</t>
        </is>
      </c>
      <c r="M2439" t="inlineStr">
        <is>
          <t>none</t>
        </is>
      </c>
      <c r="N2439" t="inlineStr">
        <is>
          <t>Lincoln Papers: Emancipation Proclamation: Gallery</t>
        </is>
      </c>
      <c r="O2439" t="inlineStr">
        <is>
          <t>live</t>
        </is>
      </c>
      <c r="P2439" t="inlineStr">
        <is>
          <t>caption_maybe</t>
        </is>
      </c>
      <c r="Q2439" t="b">
        <v>1</v>
      </c>
      <c r="R2439" t="inlineStr">
        <is>
          <t>high</t>
        </is>
      </c>
      <c r="S2439" t="inlineStr">
        <is>
          <t>bulk-unlink</t>
        </is>
      </c>
      <c r="T2439" t="inlineStr"/>
      <c r="U2439" t="inlineStr"/>
      <c r="V2439" t="inlineStr"/>
      <c r="W2439" t="inlineStr"/>
      <c r="X2439" t="inlineStr"/>
    </row>
    <row r="2440">
      <c r="A2440" t="inlineStr">
        <is>
          <t>history-content</t>
        </is>
      </c>
      <c r="B2440" t="inlineStr">
        <is>
          <t>Black Confederates</t>
        </is>
      </c>
      <c r="C2440" t="inlineStr">
        <is>
          <t>/history-content/ask-a-historian/24634</t>
        </is>
      </c>
      <c r="D2440" t="inlineStr">
        <is>
          <t>history-content/ask-a-historian/black-confederates-24634.md</t>
        </is>
      </c>
      <c r="E2440" t="inlineStr">
        <is>
          <t>http://www.loc.gov/exhibits/treasures/tr00.html#emproc</t>
        </is>
      </c>
      <c r="F2440" t="inlineStr">
        <is>
          <t>Top Treasures Gallery: American Treasures of the Library of Congress.</t>
        </is>
      </c>
      <c r="G2440" t="inlineStr">
        <is>
          <t>hyperlink</t>
        </is>
      </c>
      <c r="H2440" t="inlineStr"/>
      <c r="I2440" t="b">
        <v>0</v>
      </c>
      <c r="J2440" t="b">
        <v>1</v>
      </c>
      <c r="K2440" t="inlineStr">
        <is>
          <t>200</t>
        </is>
      </c>
      <c r="L2440" t="inlineStr">
        <is>
          <t>https://www.loc.gov/exhibits/treasures/tr00.html#emproc</t>
        </is>
      </c>
      <c r="M2440" t="inlineStr">
        <is>
          <t>benign</t>
        </is>
      </c>
      <c r="N2440" t="inlineStr">
        <is>
          <t>Top Treasures - American Treasures of the Library of Congress | Exhibitions - Library of Congress</t>
        </is>
      </c>
      <c r="O2440" t="inlineStr">
        <is>
          <t>live</t>
        </is>
      </c>
      <c r="P2440" t="inlineStr">
        <is>
          <t>caption_maybe</t>
        </is>
      </c>
      <c r="Q2440" t="b">
        <v>1</v>
      </c>
      <c r="R2440" t="inlineStr">
        <is>
          <t>high</t>
        </is>
      </c>
      <c r="S2440" t="inlineStr">
        <is>
          <t>bulk-unlink</t>
        </is>
      </c>
      <c r="T2440" t="inlineStr"/>
      <c r="U2440" t="inlineStr"/>
      <c r="V2440" t="inlineStr"/>
      <c r="W2440" t="inlineStr"/>
      <c r="X2440" t="inlineStr"/>
    </row>
    <row r="2441">
      <c r="A2441" t="inlineStr">
        <is>
          <t>history-content</t>
        </is>
      </c>
      <c r="B2441" t="inlineStr">
        <is>
          <t>Black Confederates</t>
        </is>
      </c>
      <c r="C2441" t="inlineStr">
        <is>
          <t>/history-content/ask-a-historian/24634</t>
        </is>
      </c>
      <c r="D2441" t="inlineStr">
        <is>
          <t>history-content/ask-a-historian/black-confederates-24634.md</t>
        </is>
      </c>
      <c r="E2441" t="inlineStr">
        <is>
          <t>http://www.loc.gov/exhibits/treasures/images/prelim1.jpg</t>
        </is>
      </c>
      <c r="F2441" t="inlineStr">
        <is>
          <t>"The Emancipation Proclamation."</t>
        </is>
      </c>
      <c r="G2441" t="inlineStr">
        <is>
          <t>hyperlink</t>
        </is>
      </c>
      <c r="H2441" t="inlineStr"/>
      <c r="I2441" t="b">
        <v>0</v>
      </c>
      <c r="J2441" t="b">
        <v>1</v>
      </c>
      <c r="K2441" t="inlineStr">
        <is>
          <t>200</t>
        </is>
      </c>
      <c r="L2441" t="inlineStr">
        <is>
          <t>https://www.loc.gov/exhibits/treasures/images/prelim1.jpg</t>
        </is>
      </c>
      <c r="M2441" t="inlineStr">
        <is>
          <t>benign</t>
        </is>
      </c>
      <c r="N2441" t="inlineStr"/>
      <c r="O2441" t="inlineStr">
        <is>
          <t>live</t>
        </is>
      </c>
      <c r="P2441" t="inlineStr">
        <is>
          <t>caption_maybe</t>
        </is>
      </c>
      <c r="Q2441" t="b">
        <v>1</v>
      </c>
      <c r="R2441" t="inlineStr">
        <is>
          <t>high</t>
        </is>
      </c>
      <c r="S2441" t="inlineStr">
        <is>
          <t>bulk-unlink</t>
        </is>
      </c>
      <c r="T2441" t="inlineStr"/>
      <c r="U2441" t="inlineStr"/>
      <c r="V2441" t="inlineStr"/>
      <c r="W2441" t="inlineStr"/>
      <c r="X2441" t="inlineStr"/>
    </row>
    <row r="2442">
      <c r="A2442" t="inlineStr">
        <is>
          <t>history-content</t>
        </is>
      </c>
      <c r="B2442" t="inlineStr">
        <is>
          <t>Black Confederates</t>
        </is>
      </c>
      <c r="C2442" t="inlineStr">
        <is>
          <t>/history-content/ask-a-historian/24634</t>
        </is>
      </c>
      <c r="D2442" t="inlineStr">
        <is>
          <t>history-content/ask-a-historian/black-confederates-24634.md</t>
        </is>
      </c>
      <c r="E2442" t="inlineStr">
        <is>
          <t>https://cwemancipation.wordpress.com/2011/07/27/were-there-black-soldiers-in-july-1861/</t>
        </is>
      </c>
      <c r="F2442" t="inlineStr">
        <is>
          <t>Were There Black Soldiers in July 1861?</t>
        </is>
      </c>
      <c r="G2442" t="inlineStr">
        <is>
          <t>hyperlink</t>
        </is>
      </c>
      <c r="H2442" t="inlineStr"/>
      <c r="I2442" t="b">
        <v>0</v>
      </c>
      <c r="J2442" t="b">
        <v>1</v>
      </c>
      <c r="K2442" t="inlineStr">
        <is>
          <t>200</t>
        </is>
      </c>
      <c r="L2442" t="inlineStr">
        <is>
          <t>https://cwemancipation.wordpress.com/2011/07/27/were-there-black-soldiers-in-july-1861/</t>
        </is>
      </c>
      <c r="M2442" t="inlineStr">
        <is>
          <t>none</t>
        </is>
      </c>
      <c r="N2442" t="inlineStr">
        <is>
          <t>Were There Black Soldiers in July 1861? | Civil War Emancipation</t>
        </is>
      </c>
      <c r="O2442" t="inlineStr">
        <is>
          <t>live</t>
        </is>
      </c>
      <c r="P2442" t="inlineStr">
        <is>
          <t>caption_maybe</t>
        </is>
      </c>
      <c r="Q2442" t="b">
        <v>1</v>
      </c>
      <c r="R2442" t="inlineStr">
        <is>
          <t>high</t>
        </is>
      </c>
      <c r="S2442" t="inlineStr">
        <is>
          <t>bulk-unlink</t>
        </is>
      </c>
      <c r="T2442" t="inlineStr"/>
      <c r="U2442" t="inlineStr"/>
      <c r="V2442" t="inlineStr"/>
      <c r="W2442" t="inlineStr"/>
      <c r="X2442" t="inlineStr"/>
    </row>
    <row r="2443">
      <c r="A2443" t="inlineStr">
        <is>
          <t>history-content</t>
        </is>
      </c>
      <c r="B2443" t="inlineStr">
        <is>
          <t>Black Confederates</t>
        </is>
      </c>
      <c r="C2443" t="inlineStr">
        <is>
          <t>/history-content/ask-a-historian/24634</t>
        </is>
      </c>
      <c r="D2443" t="inlineStr">
        <is>
          <t>history-content/ask-a-historian/black-confederates-24634.md</t>
        </is>
      </c>
      <c r="E2443" t="inlineStr">
        <is>
          <t>http://web.archive.org/web/20210917195833/http://web.archive.org/web/20210917195833/https://www.hmhco.com/shop/books/A-Slave-No-More/9780156034517</t>
        </is>
      </c>
      <c r="F2443" t="inlineStr">
        <is>
          <t>*A Slave No More.*</t>
        </is>
      </c>
      <c r="G2443" t="inlineStr">
        <is>
          <t>hyperlink</t>
        </is>
      </c>
      <c r="H2443" t="inlineStr">
        <is>
          <t>For Further Reading</t>
        </is>
      </c>
      <c r="I2443" t="b">
        <v>1</v>
      </c>
      <c r="J2443" t="b">
        <v>0</v>
      </c>
      <c r="K2443" t="inlineStr">
        <is>
          <t>404</t>
        </is>
      </c>
      <c r="L2443" t="inlineStr">
        <is>
          <t>http://web.archive.org/web/20210917195833/http://web.archive.org/web/20210917195833/https://www.hmhco.com/shop/books/A-Slave-No-More/9780156034517</t>
        </is>
      </c>
      <c r="M2443" t="inlineStr">
        <is>
          <t>none</t>
        </is>
      </c>
      <c r="N2443" t="inlineStr"/>
      <c r="O2443" t="inlineStr">
        <is>
          <t>A</t>
        </is>
      </c>
      <c r="P2443" t="inlineStr">
        <is>
          <t>bibliography</t>
        </is>
      </c>
      <c r="Q2443" t="b">
        <v>1</v>
      </c>
      <c r="R2443" t="inlineStr">
        <is>
          <t>high</t>
        </is>
      </c>
      <c r="S2443" t="inlineStr">
        <is>
          <t>bulk-unlink</t>
        </is>
      </c>
      <c r="T2443" t="inlineStr"/>
      <c r="U2443" t="inlineStr">
        <is>
          <t>not_archived</t>
        </is>
      </c>
      <c r="V2443" t="inlineStr"/>
      <c r="W2443" t="inlineStr"/>
      <c r="X2443" t="inlineStr"/>
    </row>
    <row r="2444">
      <c r="A2444" t="inlineStr">
        <is>
          <t>history-content</t>
        </is>
      </c>
      <c r="B2444" t="inlineStr">
        <is>
          <t>Black Confederates</t>
        </is>
      </c>
      <c r="C2444" t="inlineStr">
        <is>
          <t>/history-content/ask-a-historian/24634</t>
        </is>
      </c>
      <c r="D2444" t="inlineStr">
        <is>
          <t>history-content/ask-a-historian/black-confederates-24634.md</t>
        </is>
      </c>
      <c r="E2444" t="inlineStr">
        <is>
          <t>http://web.archive.org/web/20130111233738/http://www.history.umd.edu:80/Freedmen/csenlist.htm</t>
        </is>
      </c>
      <c r="F2444" t="inlineStr">
        <is>
          <t>"Confederate Law Authorizing the Enlistment of Black Soldiers, as Promulgated in a Military Order."</t>
        </is>
      </c>
      <c r="G2444" t="inlineStr">
        <is>
          <t>hyperlink</t>
        </is>
      </c>
      <c r="H2444" t="inlineStr">
        <is>
          <t>For Further Reading</t>
        </is>
      </c>
      <c r="I2444" t="b">
        <v>1</v>
      </c>
      <c r="J2444" t="b">
        <v>0</v>
      </c>
      <c r="K2444" t="inlineStr">
        <is>
          <t>200</t>
        </is>
      </c>
      <c r="L2444" t="inlineStr">
        <is>
          <t>http://web.archive.org/web/20130111233738/http://www.history.umd.edu:80/Freedmen/csenlist.htm</t>
        </is>
      </c>
      <c r="M2444" t="inlineStr">
        <is>
          <t>none</t>
        </is>
      </c>
      <c r="N2444" t="inlineStr">
        <is>
          <t>Confederate Law authorizing the enlistment of black
soldiers, March 13, 1865, as promulgated in a military
order</t>
        </is>
      </c>
      <c r="O2444" t="inlineStr">
        <is>
          <t>live</t>
        </is>
      </c>
      <c r="P2444" t="inlineStr">
        <is>
          <t>bibliography</t>
        </is>
      </c>
      <c r="Q2444" t="b">
        <v>1</v>
      </c>
      <c r="R2444" t="inlineStr">
        <is>
          <t>high</t>
        </is>
      </c>
      <c r="S2444" t="inlineStr">
        <is>
          <t>bulk-unlink</t>
        </is>
      </c>
      <c r="T2444" t="inlineStr"/>
      <c r="U2444" t="inlineStr"/>
      <c r="V2444" t="inlineStr"/>
      <c r="W2444" t="inlineStr"/>
      <c r="X2444" t="inlineStr"/>
    </row>
    <row r="2445">
      <c r="A2445" t="inlineStr">
        <is>
          <t>history-content</t>
        </is>
      </c>
      <c r="B2445" t="inlineStr">
        <is>
          <t>Black Confederates</t>
        </is>
      </c>
      <c r="C2445" t="inlineStr">
        <is>
          <t>/history-content/ask-a-historian/24634</t>
        </is>
      </c>
      <c r="D2445" t="inlineStr">
        <is>
          <t>history-content/ask-a-historian/black-confederates-24634.md</t>
        </is>
      </c>
      <c r="E2445" t="inlineStr">
        <is>
          <t>http://web.archive.org/web/20180304105520/http://ebooks.library.cornell.edu:80/m/moawar/waro_fulltext.html</t>
        </is>
      </c>
      <c r="F2445" t="inlineStr">
        <is>
          <t>The Making of America.</t>
        </is>
      </c>
      <c r="G2445" t="inlineStr">
        <is>
          <t>hyperlink</t>
        </is>
      </c>
      <c r="H2445" t="inlineStr">
        <is>
          <t>For Further Reading</t>
        </is>
      </c>
      <c r="I2445" t="b">
        <v>1</v>
      </c>
      <c r="J2445" t="b">
        <v>0</v>
      </c>
      <c r="K2445" t="inlineStr">
        <is>
          <t>200</t>
        </is>
      </c>
      <c r="L2445" t="inlineStr">
        <is>
          <t>http://web.archive.org/web/20180304105520/http://ebooks.library.cornell.edu:80/m/moawar/waro_fulltext.html</t>
        </is>
      </c>
      <c r="M2445" t="inlineStr">
        <is>
          <t>none</t>
        </is>
      </c>
      <c r="N2445" t="inlineStr">
        <is>
          <t>Full Text for Civil War Documents</t>
        </is>
      </c>
      <c r="O2445" t="inlineStr">
        <is>
          <t>live</t>
        </is>
      </c>
      <c r="P2445" t="inlineStr">
        <is>
          <t>bibliography</t>
        </is>
      </c>
      <c r="Q2445" t="b">
        <v>1</v>
      </c>
      <c r="R2445" t="inlineStr">
        <is>
          <t>high</t>
        </is>
      </c>
      <c r="S2445" t="inlineStr">
        <is>
          <t>bulk-unlink</t>
        </is>
      </c>
      <c r="T2445" t="inlineStr"/>
      <c r="U2445" t="inlineStr"/>
      <c r="V2445" t="inlineStr"/>
      <c r="W2445" t="inlineStr"/>
      <c r="X2445" t="inlineStr"/>
    </row>
    <row r="2446">
      <c r="A2446" t="inlineStr">
        <is>
          <t>history-content</t>
        </is>
      </c>
      <c r="B2446" t="inlineStr">
        <is>
          <t>Black Confederates</t>
        </is>
      </c>
      <c r="C2446" t="inlineStr">
        <is>
          <t>/history-content/ask-a-historian/24634</t>
        </is>
      </c>
      <c r="D2446" t="inlineStr">
        <is>
          <t>history-content/ask-a-historian/black-confederates-24634.md</t>
        </is>
      </c>
      <c r="E2446" t="inlineStr">
        <is>
          <t>http://books.google.com/books?id=KOO6y1-1DnsC</t>
        </is>
      </c>
      <c r="F2446" t="inlineStr">
        <is>
          <t>*Confederate Emancipation: Southern Plans to Free and Arm Slaves during the Civil War.*</t>
        </is>
      </c>
      <c r="G2446" t="inlineStr">
        <is>
          <t>hyperlink</t>
        </is>
      </c>
      <c r="H2446" t="inlineStr">
        <is>
          <t>For Further Reading</t>
        </is>
      </c>
      <c r="I2446" t="b">
        <v>1</v>
      </c>
      <c r="J2446" t="b">
        <v>0</v>
      </c>
      <c r="K2446" t="inlineStr">
        <is>
          <t>200</t>
        </is>
      </c>
      <c r="L2446" t="inlineStr">
        <is>
          <t>https://books.google.com/books?id=KOO6y1-1DnsC&amp;hl=en</t>
        </is>
      </c>
      <c r="M2446" t="inlineStr">
        <is>
          <t>benign</t>
        </is>
      </c>
      <c r="N2446" t="inlineStr">
        <is>
          <t>Confederate Emancipation: Southern Plans to Free and Arm Slaves during the ... - Bruce Levine - Google Books</t>
        </is>
      </c>
      <c r="O2446" t="inlineStr">
        <is>
          <t>live</t>
        </is>
      </c>
      <c r="P2446" t="inlineStr">
        <is>
          <t>bookseller</t>
        </is>
      </c>
      <c r="Q2446" t="b">
        <v>1</v>
      </c>
      <c r="R2446" t="inlineStr">
        <is>
          <t>high</t>
        </is>
      </c>
      <c r="S2446" t="inlineStr">
        <is>
          <t>bulk-unlink</t>
        </is>
      </c>
      <c r="T2446" t="inlineStr"/>
      <c r="U2446" t="inlineStr"/>
      <c r="V2446" t="inlineStr"/>
      <c r="W2446" t="inlineStr"/>
      <c r="X2446" t="inlineStr"/>
    </row>
    <row r="2447">
      <c r="A2447" t="inlineStr">
        <is>
          <t>history-content</t>
        </is>
      </c>
      <c r="B2447" t="inlineStr">
        <is>
          <t>Black-Robed Regiment</t>
        </is>
      </c>
      <c r="C2447" t="inlineStr">
        <is>
          <t>/history-content/ask-a-historian/24635</t>
        </is>
      </c>
      <c r="D2447" t="inlineStr">
        <is>
          <t>history-content/ask-a-historian/black-robed-regiment-24635.md</t>
        </is>
      </c>
      <c r="E2447" t="inlineStr">
        <is>
          <t>http://books.google.com/books?id=DP5kBW2FOBUC&amp;printsec=frontcover&amp;dq=Life+of+Major+General+Peter+Muhlenberg&amp;source=bl&amp;ots=WZ97z6eorO&amp;sig=ujsZ8xoJEjq8y6Ncb6fNiSlJ4cM&amp;hl=en&amp;ei=Zf-uTfyFFOOx0QGIj_2nCw&amp;sa=X&amp;oi=book_result&amp;ct=result&amp;resnum=1&amp;ved=0CBcQ6AEwAA#v=onepage&amp;q&amp;f=false</t>
        </is>
      </c>
      <c r="F2447" t="inlineStr">
        <is>
          <t>*The life of Major-General Peter Muhlenburg of the Revolutionary Army*</t>
        </is>
      </c>
      <c r="G2447" t="inlineStr">
        <is>
          <t>hyperlink</t>
        </is>
      </c>
      <c r="H2447" t="inlineStr">
        <is>
          <t>For Further Reading</t>
        </is>
      </c>
      <c r="I2447" t="b">
        <v>1</v>
      </c>
      <c r="J2447" t="b">
        <v>0</v>
      </c>
      <c r="K2447" t="inlineStr">
        <is>
          <t>200</t>
        </is>
      </c>
      <c r="L2447" t="inlineStr">
        <is>
          <t>https://books.google.com/books?id=DP5kBW2FOBUC&amp;printsec=frontcover&amp;dq=Life+of+Major+General+Peter+Muhlenberg&amp;source=bl&amp;ots=WZ97z6eorO&amp;sig=ujsZ8xoJEjq8y6Ncb6fNiSlJ4cM&amp;hl=en&amp;ei=Zf-uTfyFFOOx0QGIj_2nCw&amp;sa=X&amp;oi=book_result&amp;ct=result#v=onepage&amp;q&amp;f=false</t>
        </is>
      </c>
      <c r="M2447" t="inlineStr">
        <is>
          <t>benign</t>
        </is>
      </c>
      <c r="N2447" t="inlineStr">
        <is>
          <t>The Life of Major-General Peter Muhlenberg: Of the Revolutionary Army - Henry Augustus Muhlenberg - Google Books</t>
        </is>
      </c>
      <c r="O2447" t="inlineStr">
        <is>
          <t>live</t>
        </is>
      </c>
      <c r="P2447" t="inlineStr">
        <is>
          <t>bookseller</t>
        </is>
      </c>
      <c r="Q2447" t="b">
        <v>1</v>
      </c>
      <c r="R2447" t="inlineStr">
        <is>
          <t>high</t>
        </is>
      </c>
      <c r="S2447" t="inlineStr">
        <is>
          <t>bulk-unlink</t>
        </is>
      </c>
      <c r="T2447" t="inlineStr"/>
      <c r="U2447" t="inlineStr"/>
      <c r="V2447" t="inlineStr"/>
      <c r="W2447" t="inlineStr"/>
      <c r="X2447" t="inlineStr"/>
    </row>
    <row r="2448">
      <c r="A2448" t="inlineStr">
        <is>
          <t>history-content</t>
        </is>
      </c>
      <c r="B2448" t="inlineStr">
        <is>
          <t>Black-Robed Regiment</t>
        </is>
      </c>
      <c r="C2448" t="inlineStr">
        <is>
          <t>/history-content/ask-a-historian/24635</t>
        </is>
      </c>
      <c r="D2448" t="inlineStr">
        <is>
          <t>history-content/ask-a-historian/black-robed-regiment-24635.md</t>
        </is>
      </c>
      <c r="E2448" t="inlineStr">
        <is>
          <t>http://www.gutenberg.org/ebooks/147?msg=welcome_stranger</t>
        </is>
      </c>
      <c r="F2448" t="inlineStr">
        <is>
          <t>*Common Sense*</t>
        </is>
      </c>
      <c r="G2448" t="inlineStr">
        <is>
          <t>hyperlink</t>
        </is>
      </c>
      <c r="H2448" t="inlineStr">
        <is>
          <t>For Further Reading</t>
        </is>
      </c>
      <c r="I2448" t="b">
        <v>1</v>
      </c>
      <c r="J2448" t="b">
        <v>0</v>
      </c>
      <c r="K2448" t="inlineStr">
        <is>
          <t>200</t>
        </is>
      </c>
      <c r="L2448" t="inlineStr">
        <is>
          <t>https://www.gutenberg.org/ebooks/147?msg=welcome_stranger</t>
        </is>
      </c>
      <c r="M2448" t="inlineStr">
        <is>
          <t>benign</t>
        </is>
      </c>
      <c r="N2448" t="inlineStr">
        <is>
          <t>Common Sense by Thomas Paine | Project Gutenberg</t>
        </is>
      </c>
      <c r="O2448" t="inlineStr">
        <is>
          <t>live</t>
        </is>
      </c>
      <c r="P2448" t="inlineStr">
        <is>
          <t>bibliography</t>
        </is>
      </c>
      <c r="Q2448" t="b">
        <v>1</v>
      </c>
      <c r="R2448" t="inlineStr">
        <is>
          <t>high</t>
        </is>
      </c>
      <c r="S2448" t="inlineStr">
        <is>
          <t>bulk-unlink</t>
        </is>
      </c>
      <c r="T2448" t="inlineStr"/>
      <c r="U2448" t="inlineStr"/>
      <c r="V2448" t="inlineStr"/>
      <c r="W2448" t="inlineStr"/>
      <c r="X2448" t="inlineStr"/>
    </row>
    <row r="2449">
      <c r="A2449" t="inlineStr">
        <is>
          <t>history-content</t>
        </is>
      </c>
      <c r="B2449" t="inlineStr">
        <is>
          <t>Black-Robed Regiment</t>
        </is>
      </c>
      <c r="C2449" t="inlineStr">
        <is>
          <t>/history-content/ask-a-historian/24635</t>
        </is>
      </c>
      <c r="D2449" t="inlineStr">
        <is>
          <t>history-content/ask-a-historian/black-robed-regiment-24635.md</t>
        </is>
      </c>
      <c r="E2449" t="inlineStr">
        <is>
          <t>http://books.google.com/books?id=qiUwAAAAYAAJ&amp;printsec=frontcover&amp;dq=Thomas+Paine,+The+American+Crisis&amp;hl=en&amp;ei=fQWvTZzLH-bk0QG5iv2YDw&amp;sa=X&amp;oi=book_result&amp;ct=result&amp;resnum=1&amp;ved=0CC4Q6AEwAA#v=onepage&amp;q&amp;f=false</t>
        </is>
      </c>
      <c r="F2449" t="inlineStr">
        <is>
          <t>*The American Crisis*</t>
        </is>
      </c>
      <c r="G2449" t="inlineStr">
        <is>
          <t>hyperlink</t>
        </is>
      </c>
      <c r="H2449" t="inlineStr">
        <is>
          <t>For Further Reading</t>
        </is>
      </c>
      <c r="I2449" t="b">
        <v>1</v>
      </c>
      <c r="J2449" t="b">
        <v>0</v>
      </c>
      <c r="K2449" t="inlineStr">
        <is>
          <t>200</t>
        </is>
      </c>
      <c r="L2449" t="inlineStr">
        <is>
          <t>https://books.google.com/books?id=qiUwAAAAYAAJ&amp;printsec=frontcover&amp;dq=Thomas+Paine,+The+American+Crisis&amp;hl=en&amp;ei=fQWvTZzLH-bk0QG5iv2YDw&amp;sa=X&amp;oi=book_result&amp;ct=result#v=onepage&amp;q&amp;f=false</t>
        </is>
      </c>
      <c r="M2449" t="inlineStr">
        <is>
          <t>benign</t>
        </is>
      </c>
      <c r="N2449" t="inlineStr">
        <is>
          <t>The American Crisis - Thomas Paine - Google Books</t>
        </is>
      </c>
      <c r="O2449" t="inlineStr">
        <is>
          <t>live</t>
        </is>
      </c>
      <c r="P2449" t="inlineStr">
        <is>
          <t>bookseller</t>
        </is>
      </c>
      <c r="Q2449" t="b">
        <v>1</v>
      </c>
      <c r="R2449" t="inlineStr">
        <is>
          <t>high</t>
        </is>
      </c>
      <c r="S2449" t="inlineStr">
        <is>
          <t>bulk-unlink</t>
        </is>
      </c>
      <c r="T2449" t="inlineStr"/>
      <c r="U2449" t="inlineStr"/>
      <c r="V2449" t="inlineStr"/>
      <c r="W2449" t="inlineStr"/>
      <c r="X2449" t="inlineStr"/>
    </row>
    <row r="2450">
      <c r="A2450" t="inlineStr">
        <is>
          <t>history-content</t>
        </is>
      </c>
      <c r="B2450" t="inlineStr">
        <is>
          <t>Bleeding Kansas</t>
        </is>
      </c>
      <c r="C2450" t="inlineStr">
        <is>
          <t>/history-content/ask-a-historian/25650</t>
        </is>
      </c>
      <c r="D2450" t="inlineStr">
        <is>
          <t>history-content/ask-a-historian/bleeding-kansas-25650.md</t>
        </is>
      </c>
      <c r="E2450" t="inlineStr">
        <is>
          <t>http://avalon.law.yale.edu/19th_century/kanneb.asp</t>
        </is>
      </c>
      <c r="F2450" t="inlineStr">
        <is>
          <t>Text of the Kansas-Nebraska Act</t>
        </is>
      </c>
      <c r="G2450" t="inlineStr">
        <is>
          <t>hyperlink</t>
        </is>
      </c>
      <c r="H2450" t="inlineStr"/>
      <c r="I2450" t="b">
        <v>0</v>
      </c>
      <c r="J2450" t="b">
        <v>0</v>
      </c>
      <c r="K2450" t="inlineStr">
        <is>
          <t>200</t>
        </is>
      </c>
      <c r="L2450" t="inlineStr">
        <is>
          <t>https://avalon.law.yale.edu/19th_century/kanneb.asp</t>
        </is>
      </c>
      <c r="M2450" t="inlineStr">
        <is>
          <t>benign</t>
        </is>
      </c>
      <c r="N2450" t="inlineStr">
        <is>
          <t>Avalon Project - Kansa - Nebraska Act 1854</t>
        </is>
      </c>
      <c r="O2450" t="inlineStr">
        <is>
          <t>live</t>
        </is>
      </c>
      <c r="P2450" t="inlineStr">
        <is>
          <t>none</t>
        </is>
      </c>
      <c r="Q2450" t="b">
        <v>0</v>
      </c>
      <c r="R2450" t="inlineStr">
        <is>
          <t>high</t>
        </is>
      </c>
      <c r="S2450" t="inlineStr">
        <is>
          <t>ok</t>
        </is>
      </c>
      <c r="T2450" t="inlineStr"/>
      <c r="U2450" t="inlineStr"/>
      <c r="V2450" t="inlineStr"/>
      <c r="W2450" t="inlineStr"/>
      <c r="X2450" t="inlineStr"/>
    </row>
    <row r="2451">
      <c r="A2451" t="inlineStr">
        <is>
          <t>history-content</t>
        </is>
      </c>
      <c r="B2451" t="inlineStr">
        <is>
          <t>Bleeding Kansas</t>
        </is>
      </c>
      <c r="C2451" t="inlineStr">
        <is>
          <t>/history-content/ask-a-historian/25650</t>
        </is>
      </c>
      <c r="D2451" t="inlineStr">
        <is>
          <t>history-content/ask-a-historian/bleeding-kansas-25650.md</t>
        </is>
      </c>
      <c r="E2451" t="inlineStr">
        <is>
          <t>http://www.territorialkansasonline.org/~imlskto/cgi-bin/index.php</t>
        </is>
      </c>
      <c r="F2451" t="inlineStr">
        <is>
          <t>Territorial Kansas Online: A Primary Source Collection</t>
        </is>
      </c>
      <c r="G2451" t="inlineStr">
        <is>
          <t>hyperlink</t>
        </is>
      </c>
      <c r="H2451" t="inlineStr"/>
      <c r="I2451" t="b">
        <v>0</v>
      </c>
      <c r="J2451" t="b">
        <v>0</v>
      </c>
      <c r="K2451" t="inlineStr">
        <is>
          <t>200</t>
        </is>
      </c>
      <c r="L2451" t="inlineStr">
        <is>
          <t>https://www.kansashistory.gov:443/p/territorial-kansas-online/21142</t>
        </is>
      </c>
      <c r="M2451" t="inlineStr">
        <is>
          <t>substantive</t>
        </is>
      </c>
      <c r="N2451" t="inlineStr">
        <is>
          <t>Territorial Kansas Online         - Kansas Historical Society</t>
        </is>
      </c>
      <c r="O2451" t="inlineStr">
        <is>
          <t>C-candidate</t>
        </is>
      </c>
      <c r="P2451" t="inlineStr">
        <is>
          <t>none</t>
        </is>
      </c>
      <c r="Q2451" t="b">
        <v>0</v>
      </c>
      <c r="R2451" t="inlineStr">
        <is>
          <t>medium</t>
        </is>
      </c>
      <c r="S2451" t="inlineStr">
        <is>
          <t>update-to-final-url</t>
        </is>
      </c>
      <c r="T2451" t="inlineStr"/>
      <c r="U2451" t="inlineStr">
        <is>
          <t>not_archived</t>
        </is>
      </c>
      <c r="V2451" t="b">
        <v>0</v>
      </c>
      <c r="W2451" t="inlineStr">
        <is>
          <t>history; historical; .gov</t>
        </is>
      </c>
      <c r="X2451" t="inlineStr">
        <is>
          <t>probably-fine</t>
        </is>
      </c>
    </row>
    <row r="2452">
      <c r="A2452" t="inlineStr">
        <is>
          <t>history-content</t>
        </is>
      </c>
      <c r="B2452" t="inlineStr">
        <is>
          <t>Bleeding Kansas</t>
        </is>
      </c>
      <c r="C2452" t="inlineStr">
        <is>
          <t>/history-content/ask-a-historian/25650</t>
        </is>
      </c>
      <c r="D2452" t="inlineStr">
        <is>
          <t>history-content/ask-a-historian/bleeding-kansas-25650.md</t>
        </is>
      </c>
      <c r="E2452" t="inlineStr">
        <is>
          <t>http://www.kansasmemory.org/item/90272</t>
        </is>
      </c>
      <c r="F2452" t="inlineStr">
        <is>
          <t>The Wyandotte Constitution</t>
        </is>
      </c>
      <c r="G2452" t="inlineStr">
        <is>
          <t>hyperlink</t>
        </is>
      </c>
      <c r="H2452" t="inlineStr"/>
      <c r="I2452" t="b">
        <v>0</v>
      </c>
      <c r="J2452" t="b">
        <v>0</v>
      </c>
      <c r="K2452" t="inlineStr">
        <is>
          <t>200</t>
        </is>
      </c>
      <c r="L2452" t="inlineStr">
        <is>
          <t>https://www.kansasmemory.gov:443/item/90272</t>
        </is>
      </c>
      <c r="M2452" t="inlineStr">
        <is>
          <t>substantive</t>
        </is>
      </c>
      <c r="N2452" t="inlineStr">
        <is>
          <t>Wyandotte Constitution - Kansas Memory</t>
        </is>
      </c>
      <c r="O2452" t="inlineStr">
        <is>
          <t>C-candidate</t>
        </is>
      </c>
      <c r="P2452" t="inlineStr">
        <is>
          <t>none</t>
        </is>
      </c>
      <c r="Q2452" t="b">
        <v>0</v>
      </c>
      <c r="R2452" t="inlineStr">
        <is>
          <t>medium</t>
        </is>
      </c>
      <c r="S2452" t="inlineStr">
        <is>
          <t>update-to-final-url</t>
        </is>
      </c>
      <c r="T2452" t="inlineStr"/>
      <c r="U2452" t="inlineStr">
        <is>
          <t>not_archived</t>
        </is>
      </c>
      <c r="V2452" t="b">
        <v>0</v>
      </c>
      <c r="W2452" t="inlineStr">
        <is>
          <t>.gov</t>
        </is>
      </c>
      <c r="X2452" t="inlineStr">
        <is>
          <t>probably-fine</t>
        </is>
      </c>
    </row>
    <row r="2453">
      <c r="A2453" t="inlineStr">
        <is>
          <t>history-content</t>
        </is>
      </c>
      <c r="B2453" t="inlineStr">
        <is>
          <t>Bleeding Kansas</t>
        </is>
      </c>
      <c r="C2453" t="inlineStr">
        <is>
          <t>/history-content/ask-a-historian/25650</t>
        </is>
      </c>
      <c r="D2453" t="inlineStr">
        <is>
          <t>history-content/ask-a-historian/bleeding-kansas-25650.md</t>
        </is>
      </c>
      <c r="E2453" t="inlineStr">
        <is>
          <t>http://chroniclingamerica.loc.gov/lccn/sn83030213/</t>
        </is>
      </c>
      <c r="F2453" t="inlineStr">
        <is>
          <t>Public Meetings. North American National Convention. Third Day</t>
        </is>
      </c>
      <c r="G2453" t="inlineStr">
        <is>
          <t>hyperlink</t>
        </is>
      </c>
      <c r="H2453" t="inlineStr">
        <is>
          <t>For Further Reading</t>
        </is>
      </c>
      <c r="I2453" t="b">
        <v>1</v>
      </c>
      <c r="J2453" t="b">
        <v>0</v>
      </c>
      <c r="K2453" t="inlineStr">
        <is>
          <t>403</t>
        </is>
      </c>
      <c r="L2453" t="inlineStr">
        <is>
          <t>https://www.loc.gov/item/sn83030213/</t>
        </is>
      </c>
      <c r="M2453" t="inlineStr">
        <is>
          <t>substantive</t>
        </is>
      </c>
      <c r="N2453" t="inlineStr"/>
      <c r="O2453" t="inlineStr">
        <is>
          <t>blocked-unknown</t>
        </is>
      </c>
      <c r="P2453" t="inlineStr">
        <is>
          <t>bibliography</t>
        </is>
      </c>
      <c r="Q2453" t="b">
        <v>1</v>
      </c>
      <c r="R2453" t="inlineStr">
        <is>
          <t>medium</t>
        </is>
      </c>
      <c r="S2453" t="inlineStr">
        <is>
          <t>bulk-unlink</t>
        </is>
      </c>
      <c r="T2453" t="inlineStr">
        <is>
          <t>http://web.archive.org/web/20250614044304/https://chroniclingamerica.loc.gov/lccn/sn83030213/</t>
        </is>
      </c>
      <c r="U2453" t="inlineStr">
        <is>
          <t>found</t>
        </is>
      </c>
      <c r="V2453" t="inlineStr"/>
      <c r="W2453" t="inlineStr"/>
      <c r="X2453" t="inlineStr"/>
    </row>
    <row r="2454">
      <c r="A2454" t="inlineStr">
        <is>
          <t>history-content</t>
        </is>
      </c>
      <c r="B2454" t="inlineStr">
        <is>
          <t>Booth's Reason for Assassination</t>
        </is>
      </c>
      <c r="C2454" t="inlineStr">
        <is>
          <t>/history-content/ask-a-historian/24242</t>
        </is>
      </c>
      <c r="D2454" t="inlineStr">
        <is>
          <t>history-content/ask-a-historian/booths-reason-for-assassination-24242.md</t>
        </is>
      </c>
      <c r="E2454" t="inlineStr">
        <is>
          <t>http://rogerjnorton.com/Lincoln72.html</t>
        </is>
      </c>
      <c r="F2454" t="inlineStr">
        <is>
          <t>Abraham Lincoln’s Assassination</t>
        </is>
      </c>
      <c r="G2454" t="inlineStr">
        <is>
          <t>hyperlink</t>
        </is>
      </c>
      <c r="H2454" t="inlineStr"/>
      <c r="I2454" t="b">
        <v>0</v>
      </c>
      <c r="J2454" t="b">
        <v>0</v>
      </c>
      <c r="K2454" t="inlineStr">
        <is>
          <t>200</t>
        </is>
      </c>
      <c r="L2454" t="inlineStr">
        <is>
          <t>https://rogerjnorton.com/Lincoln72.html</t>
        </is>
      </c>
      <c r="M2454" t="inlineStr">
        <is>
          <t>benign</t>
        </is>
      </c>
      <c r="N2454" t="inlineStr">
        <is>
          <t>John Wilkes Booth: His Life and Plot</t>
        </is>
      </c>
      <c r="O2454" t="inlineStr">
        <is>
          <t>live</t>
        </is>
      </c>
      <c r="P2454" t="inlineStr">
        <is>
          <t>none</t>
        </is>
      </c>
      <c r="Q2454" t="b">
        <v>0</v>
      </c>
      <c r="R2454" t="inlineStr">
        <is>
          <t>high</t>
        </is>
      </c>
      <c r="S2454" t="inlineStr">
        <is>
          <t>ok</t>
        </is>
      </c>
      <c r="T2454" t="inlineStr"/>
      <c r="U2454" t="inlineStr"/>
      <c r="V2454" t="inlineStr"/>
      <c r="W2454" t="inlineStr"/>
      <c r="X2454" t="inlineStr"/>
    </row>
    <row r="2455">
      <c r="A2455" t="inlineStr">
        <is>
          <t>history-content</t>
        </is>
      </c>
      <c r="B2455" t="inlineStr">
        <is>
          <t>Booth's Reason for Assassination</t>
        </is>
      </c>
      <c r="C2455" t="inlineStr">
        <is>
          <t>/history-content/ask-a-historian/24242</t>
        </is>
      </c>
      <c r="D2455" t="inlineStr">
        <is>
          <t>history-content/ask-a-historian/booths-reason-for-assassination-24242.md</t>
        </is>
      </c>
      <c r="E2455" t="inlineStr">
        <is>
          <t>http://www.abrahamlincolnassociation.org/</t>
        </is>
      </c>
      <c r="F2455" t="inlineStr">
        <is>
          <t>The Abraham Lincoln Association</t>
        </is>
      </c>
      <c r="G2455" t="inlineStr">
        <is>
          <t>hyperlink</t>
        </is>
      </c>
      <c r="H2455" t="inlineStr"/>
      <c r="I2455" t="b">
        <v>0</v>
      </c>
      <c r="J2455" t="b">
        <v>0</v>
      </c>
      <c r="K2455" t="inlineStr">
        <is>
          <t>200</t>
        </is>
      </c>
      <c r="L2455" t="inlineStr">
        <is>
          <t>https://abrahamlincolnassociation.org/</t>
        </is>
      </c>
      <c r="M2455" t="inlineStr">
        <is>
          <t>benign</t>
        </is>
      </c>
      <c r="N2455" t="inlineStr">
        <is>
          <t>Abraham Lincoln Association | Promoting Lincoln Scholarship</t>
        </is>
      </c>
      <c r="O2455" t="inlineStr">
        <is>
          <t>live</t>
        </is>
      </c>
      <c r="P2455" t="inlineStr">
        <is>
          <t>none</t>
        </is>
      </c>
      <c r="Q2455" t="b">
        <v>0</v>
      </c>
      <c r="R2455" t="inlineStr">
        <is>
          <t>high</t>
        </is>
      </c>
      <c r="S2455" t="inlineStr">
        <is>
          <t>ok</t>
        </is>
      </c>
      <c r="T2455" t="inlineStr"/>
      <c r="U2455" t="inlineStr"/>
      <c r="V2455" t="inlineStr"/>
      <c r="W2455" t="inlineStr"/>
      <c r="X2455" t="inlineStr"/>
    </row>
    <row r="2456">
      <c r="A2456" t="inlineStr">
        <is>
          <t>history-content</t>
        </is>
      </c>
      <c r="B2456" t="inlineStr">
        <is>
          <t>Booth's Reason for Assassination</t>
        </is>
      </c>
      <c r="C2456" t="inlineStr">
        <is>
          <t>/history-content/ask-a-historian/24242</t>
        </is>
      </c>
      <c r="D2456" t="inlineStr">
        <is>
          <t>history-content/ask-a-historian/booths-reason-for-assassination-24242.md</t>
        </is>
      </c>
      <c r="E2456" t="inlineStr">
        <is>
          <t>http://lcweb2.loc.gov/ammem/alhtml/malhome.html</t>
        </is>
      </c>
      <c r="F2456" t="inlineStr">
        <is>
          <t>Abraham Lincoln Papers</t>
        </is>
      </c>
      <c r="G2456" t="inlineStr">
        <is>
          <t>hyperlink</t>
        </is>
      </c>
      <c r="H2456" t="inlineStr"/>
      <c r="I2456" t="b">
        <v>0</v>
      </c>
      <c r="J2456" t="b">
        <v>1</v>
      </c>
      <c r="K2456" t="inlineStr">
        <is>
          <t>TIMEOUT</t>
        </is>
      </c>
      <c r="L2456" t="inlineStr"/>
      <c r="M2456" t="inlineStr">
        <is>
          <t>none</t>
        </is>
      </c>
      <c r="N2456" t="inlineStr"/>
      <c r="O2456" t="inlineStr">
        <is>
          <t>A</t>
        </is>
      </c>
      <c r="P2456" t="inlineStr">
        <is>
          <t>caption_maybe</t>
        </is>
      </c>
      <c r="Q2456" t="b">
        <v>1</v>
      </c>
      <c r="R2456" t="inlineStr">
        <is>
          <t>high</t>
        </is>
      </c>
      <c r="S2456" t="inlineStr">
        <is>
          <t>bulk-unlink</t>
        </is>
      </c>
      <c r="T2456" t="inlineStr"/>
      <c r="U2456" t="inlineStr">
        <is>
          <t>not_archived</t>
        </is>
      </c>
      <c r="V2456" t="inlineStr"/>
      <c r="W2456" t="inlineStr"/>
      <c r="X2456" t="inlineStr"/>
    </row>
    <row r="2457">
      <c r="A2457" t="inlineStr">
        <is>
          <t>history-content</t>
        </is>
      </c>
      <c r="B2457" t="inlineStr">
        <is>
          <t>Boston's Bloody Affray</t>
        </is>
      </c>
      <c r="C2457" t="inlineStr">
        <is>
          <t>/history-content/ask-a-historian/23472</t>
        </is>
      </c>
      <c r="D2457" t="inlineStr">
        <is>
          <t>history-content/ask-a-historian/bostons-bloody-affray-23472.md</t>
        </is>
      </c>
      <c r="E2457" t="inlineStr">
        <is>
          <t>http://books.google.com/books?id=NdxbAAAAQAAJ&amp;source=gbs_navlinks_s</t>
        </is>
      </c>
      <c r="F2457" t="inlineStr">
        <is>
          <t>England's Warning Piece</t>
        </is>
      </c>
      <c r="G2457" t="inlineStr">
        <is>
          <t>hyperlink</t>
        </is>
      </c>
      <c r="H2457" t="inlineStr">
        <is>
          <t>For Further Reading</t>
        </is>
      </c>
      <c r="I2457" t="b">
        <v>1</v>
      </c>
      <c r="J2457" t="b">
        <v>0</v>
      </c>
      <c r="K2457" t="inlineStr">
        <is>
          <t>200</t>
        </is>
      </c>
      <c r="L2457" t="inlineStr">
        <is>
          <t>https://books.google.com/books?id=NdxbAAAAQAAJ&amp;source=gbs_navlinks_s&amp;hl=en</t>
        </is>
      </c>
      <c r="M2457" t="inlineStr">
        <is>
          <t>benign</t>
        </is>
      </c>
      <c r="N2457" t="inlineStr">
        <is>
          <t>England's Warning Piece: Shewing the Supreme and Indispensable Authority of ... - John Free - Google Books</t>
        </is>
      </c>
      <c r="O2457" t="inlineStr">
        <is>
          <t>live</t>
        </is>
      </c>
      <c r="P2457" t="inlineStr">
        <is>
          <t>bookseller</t>
        </is>
      </c>
      <c r="Q2457" t="b">
        <v>1</v>
      </c>
      <c r="R2457" t="inlineStr">
        <is>
          <t>high</t>
        </is>
      </c>
      <c r="S2457" t="inlineStr">
        <is>
          <t>bulk-unlink</t>
        </is>
      </c>
      <c r="T2457" t="inlineStr"/>
      <c r="U2457" t="inlineStr"/>
      <c r="V2457" t="inlineStr"/>
      <c r="W2457" t="inlineStr"/>
      <c r="X2457" t="inlineStr"/>
    </row>
    <row r="2458">
      <c r="A2458" t="inlineStr">
        <is>
          <t>history-content</t>
        </is>
      </c>
      <c r="B2458" t="inlineStr">
        <is>
          <t>Boston's Bloody Affray</t>
        </is>
      </c>
      <c r="C2458" t="inlineStr">
        <is>
          <t>/history-content/ask-a-historian/23472</t>
        </is>
      </c>
      <c r="D2458" t="inlineStr">
        <is>
          <t>history-content/ask-a-historian/bostons-bloody-affray-23472.md</t>
        </is>
      </c>
      <c r="E2458" t="inlineStr">
        <is>
          <t>http://www.archive.org/details/shortnarrativeof00inbost</t>
        </is>
      </c>
      <c r="F2458" t="inlineStr">
        <is>
          <t>A Short Narrative of the Horrid Massacre in Boston</t>
        </is>
      </c>
      <c r="G2458" t="inlineStr">
        <is>
          <t>hyperlink</t>
        </is>
      </c>
      <c r="H2458" t="inlineStr">
        <is>
          <t>For Further Reading</t>
        </is>
      </c>
      <c r="I2458" t="b">
        <v>1</v>
      </c>
      <c r="J2458" t="b">
        <v>0</v>
      </c>
      <c r="K2458" t="inlineStr">
        <is>
          <t>200</t>
        </is>
      </c>
      <c r="L2458" t="inlineStr">
        <is>
          <t>http://archive.org/details/shortnarrativeof00inbost</t>
        </is>
      </c>
      <c r="M2458" t="inlineStr">
        <is>
          <t>benign</t>
        </is>
      </c>
      <c r="N2458" t="inlineStr">
        <is>
          <t>A short narrative of the horrid massacre in Boston, perpetrated in the evening of the fifth day of March, 1770, by soldiers of the 29th regiment, which with the 14th regiment were then quartered there</t>
        </is>
      </c>
      <c r="O2458" t="inlineStr">
        <is>
          <t>live</t>
        </is>
      </c>
      <c r="P2458" t="inlineStr">
        <is>
          <t>bibliography</t>
        </is>
      </c>
      <c r="Q2458" t="b">
        <v>1</v>
      </c>
      <c r="R2458" t="inlineStr">
        <is>
          <t>high</t>
        </is>
      </c>
      <c r="S2458" t="inlineStr">
        <is>
          <t>bulk-unlink</t>
        </is>
      </c>
      <c r="T2458" t="inlineStr"/>
      <c r="U2458" t="inlineStr"/>
      <c r="V2458" t="inlineStr"/>
      <c r="W2458" t="inlineStr"/>
      <c r="X2458" t="inlineStr"/>
    </row>
    <row r="2459">
      <c r="A2459" t="inlineStr">
        <is>
          <t>history-content</t>
        </is>
      </c>
      <c r="B2459" t="inlineStr">
        <is>
          <t>Boston's Bloody Affray</t>
        </is>
      </c>
      <c r="C2459" t="inlineStr">
        <is>
          <t>/history-content/ask-a-historian/23472</t>
        </is>
      </c>
      <c r="D2459" t="inlineStr">
        <is>
          <t>history-content/ask-a-historian/bostons-bloody-affray-23472.md</t>
        </is>
      </c>
      <c r="E2459" t="inlineStr">
        <is>
          <t>http://www.gutenberg.org/ebooks/2092</t>
        </is>
      </c>
      <c r="F2459" t="inlineStr">
        <is>
          <t>The Writings of Samuel Adams: 1770-1773</t>
        </is>
      </c>
      <c r="G2459" t="inlineStr">
        <is>
          <t>hyperlink</t>
        </is>
      </c>
      <c r="H2459" t="inlineStr">
        <is>
          <t>For Further Reading</t>
        </is>
      </c>
      <c r="I2459" t="b">
        <v>1</v>
      </c>
      <c r="J2459" t="b">
        <v>0</v>
      </c>
      <c r="K2459" t="inlineStr">
        <is>
          <t>200</t>
        </is>
      </c>
      <c r="L2459" t="inlineStr">
        <is>
          <t>https://www.gutenberg.org/ebooks/2092</t>
        </is>
      </c>
      <c r="M2459" t="inlineStr">
        <is>
          <t>benign</t>
        </is>
      </c>
      <c r="N2459" t="inlineStr">
        <is>
          <t>The Writings of Samuel Adams - Volume 2 by Samuel Adams | Project Gutenberg</t>
        </is>
      </c>
      <c r="O2459" t="inlineStr">
        <is>
          <t>live</t>
        </is>
      </c>
      <c r="P2459" t="inlineStr">
        <is>
          <t>bibliography</t>
        </is>
      </c>
      <c r="Q2459" t="b">
        <v>1</v>
      </c>
      <c r="R2459" t="inlineStr">
        <is>
          <t>high</t>
        </is>
      </c>
      <c r="S2459" t="inlineStr">
        <is>
          <t>bulk-unlink</t>
        </is>
      </c>
      <c r="T2459" t="inlineStr"/>
      <c r="U2459" t="inlineStr"/>
      <c r="V2459" t="inlineStr"/>
      <c r="W2459" t="inlineStr"/>
      <c r="X2459" t="inlineStr"/>
    </row>
    <row r="2460">
      <c r="A2460" t="inlineStr">
        <is>
          <t>history-content</t>
        </is>
      </c>
      <c r="B2460" t="inlineStr">
        <is>
          <t>Boston's Bloody Affray</t>
        </is>
      </c>
      <c r="C2460" t="inlineStr">
        <is>
          <t>/history-content/ask-a-historian/23472</t>
        </is>
      </c>
      <c r="D2460" t="inlineStr">
        <is>
          <t>history-content/ask-a-historian/bostons-bloody-affray-23472.md</t>
        </is>
      </c>
      <c r="E2460" t="inlineStr">
        <is>
          <t>http://books.google.com/books?id=H39E42RWP18C&amp;source=gbs_navlinks_s</t>
        </is>
      </c>
      <c r="F2460" t="inlineStr">
        <is>
          <t>Samuel Adams: America's Revolutionary Politician</t>
        </is>
      </c>
      <c r="G2460" t="inlineStr">
        <is>
          <t>hyperlink</t>
        </is>
      </c>
      <c r="H2460" t="inlineStr">
        <is>
          <t>For Further Reading</t>
        </is>
      </c>
      <c r="I2460" t="b">
        <v>1</v>
      </c>
      <c r="J2460" t="b">
        <v>0</v>
      </c>
      <c r="K2460" t="inlineStr">
        <is>
          <t>200</t>
        </is>
      </c>
      <c r="L2460" t="inlineStr">
        <is>
          <t>https://books.google.com/books?id=H39E42RWP18C&amp;source=gbs_navlinks_s&amp;hl=en</t>
        </is>
      </c>
      <c r="M2460" t="inlineStr">
        <is>
          <t>benign</t>
        </is>
      </c>
      <c r="N2460" t="inlineStr">
        <is>
          <t>Samuel Adams: America's Revolutionary Politician - John K. Alexander - Google Books</t>
        </is>
      </c>
      <c r="O2460" t="inlineStr">
        <is>
          <t>live</t>
        </is>
      </c>
      <c r="P2460" t="inlineStr">
        <is>
          <t>bookseller</t>
        </is>
      </c>
      <c r="Q2460" t="b">
        <v>1</v>
      </c>
      <c r="R2460" t="inlineStr">
        <is>
          <t>high</t>
        </is>
      </c>
      <c r="S2460" t="inlineStr">
        <is>
          <t>bulk-unlink</t>
        </is>
      </c>
      <c r="T2460" t="inlineStr"/>
      <c r="U2460" t="inlineStr"/>
      <c r="V2460" t="inlineStr"/>
      <c r="W2460" t="inlineStr"/>
      <c r="X2460" t="inlineStr"/>
    </row>
    <row r="2461">
      <c r="A2461" t="inlineStr">
        <is>
          <t>history-content</t>
        </is>
      </c>
      <c r="B2461" t="inlineStr">
        <is>
          <t>Boston's Bloody Affray</t>
        </is>
      </c>
      <c r="C2461" t="inlineStr">
        <is>
          <t>/history-content/ask-a-historian/23472</t>
        </is>
      </c>
      <c r="D2461" t="inlineStr">
        <is>
          <t>history-content/ask-a-historian/bostons-bloody-affray-23472.md</t>
        </is>
      </c>
      <c r="E2461" t="inlineStr">
        <is>
          <t>http://books.google.com/books?id=kcnvpr8R2HMC&amp;client=firefox-a&amp;source=gbs_navlinks_s</t>
        </is>
      </c>
      <c r="F2461" t="inlineStr">
        <is>
          <t>John Wilkes: The Scandalous Father of Civil Liberty</t>
        </is>
      </c>
      <c r="G2461" t="inlineStr">
        <is>
          <t>hyperlink</t>
        </is>
      </c>
      <c r="H2461" t="inlineStr">
        <is>
          <t>For Further Reading</t>
        </is>
      </c>
      <c r="I2461" t="b">
        <v>1</v>
      </c>
      <c r="J2461" t="b">
        <v>0</v>
      </c>
      <c r="K2461" t="inlineStr">
        <is>
          <t>200</t>
        </is>
      </c>
      <c r="L2461" t="inlineStr">
        <is>
          <t>https://books.google.com/books?id=kcnvpr8R2HMC&amp;client=firefox-a&amp;source=gbs_navlinks_s&amp;hl=en</t>
        </is>
      </c>
      <c r="M2461" t="inlineStr">
        <is>
          <t>benign</t>
        </is>
      </c>
      <c r="N2461" t="inlineStr">
        <is>
          <t>John Wilkes: The Scandalous Father of Civil Liberty - Arthur H. Cash - Google Books</t>
        </is>
      </c>
      <c r="O2461" t="inlineStr">
        <is>
          <t>live</t>
        </is>
      </c>
      <c r="P2461" t="inlineStr">
        <is>
          <t>bookseller</t>
        </is>
      </c>
      <c r="Q2461" t="b">
        <v>1</v>
      </c>
      <c r="R2461" t="inlineStr">
        <is>
          <t>high</t>
        </is>
      </c>
      <c r="S2461" t="inlineStr">
        <is>
          <t>bulk-unlink</t>
        </is>
      </c>
      <c r="T2461" t="inlineStr"/>
      <c r="U2461" t="inlineStr"/>
      <c r="V2461" t="inlineStr"/>
      <c r="W2461" t="inlineStr"/>
      <c r="X2461" t="inlineStr"/>
    </row>
    <row r="2462">
      <c r="A2462" t="inlineStr">
        <is>
          <t>history-content</t>
        </is>
      </c>
      <c r="B2462" t="inlineStr">
        <is>
          <t>Boston's Bloody Affray</t>
        </is>
      </c>
      <c r="C2462" t="inlineStr">
        <is>
          <t>/history-content/ask-a-historian/23472</t>
        </is>
      </c>
      <c r="D2462" t="inlineStr">
        <is>
          <t>history-content/ask-a-historian/bostons-bloody-affray-23472.md</t>
        </is>
      </c>
      <c r="E2462" t="inlineStr">
        <is>
          <t>http://www.archive.org/details/hossamueladams00hosmrich</t>
        </is>
      </c>
      <c r="F2462" t="inlineStr">
        <is>
          <t>Samuel Adams</t>
        </is>
      </c>
      <c r="G2462" t="inlineStr">
        <is>
          <t>hyperlink</t>
        </is>
      </c>
      <c r="H2462" t="inlineStr">
        <is>
          <t>For Further Reading</t>
        </is>
      </c>
      <c r="I2462" t="b">
        <v>1</v>
      </c>
      <c r="J2462" t="b">
        <v>0</v>
      </c>
      <c r="K2462" t="inlineStr">
        <is>
          <t>200</t>
        </is>
      </c>
      <c r="L2462" t="inlineStr">
        <is>
          <t>http://archive.org/details/hossamueladams00hosmrich</t>
        </is>
      </c>
      <c r="M2462" t="inlineStr">
        <is>
          <t>benign</t>
        </is>
      </c>
      <c r="N2462" t="inlineStr">
        <is>
          <t>Samuel Adams : Hosmer, James Kendall, 1834-1927 : Free Download, Borrow, and Streaming : Internet Archive</t>
        </is>
      </c>
      <c r="O2462" t="inlineStr">
        <is>
          <t>live</t>
        </is>
      </c>
      <c r="P2462" t="inlineStr">
        <is>
          <t>bibliography</t>
        </is>
      </c>
      <c r="Q2462" t="b">
        <v>1</v>
      </c>
      <c r="R2462" t="inlineStr">
        <is>
          <t>high</t>
        </is>
      </c>
      <c r="S2462" t="inlineStr">
        <is>
          <t>bulk-unlink</t>
        </is>
      </c>
      <c r="T2462" t="inlineStr"/>
      <c r="U2462" t="inlineStr"/>
      <c r="V2462" t="inlineStr"/>
      <c r="W2462" t="inlineStr"/>
      <c r="X2462" t="inlineStr"/>
    </row>
    <row r="2463">
      <c r="A2463" t="inlineStr">
        <is>
          <t>history-content</t>
        </is>
      </c>
      <c r="B2463" t="inlineStr">
        <is>
          <t>Boston's Bloody Affray</t>
        </is>
      </c>
      <c r="C2463" t="inlineStr">
        <is>
          <t>/history-content/ask-a-historian/23472</t>
        </is>
      </c>
      <c r="D2463" t="inlineStr">
        <is>
          <t>history-content/ask-a-historian/bostons-bloody-affray-23472.md</t>
        </is>
      </c>
      <c r="E2463" t="inlineStr">
        <is>
          <t>http://books.google.com/books?id=r3MBAAAAMAAJ&amp;source=gbs_navlinks_s</t>
        </is>
      </c>
      <c r="F2463" t="inlineStr">
        <is>
          <t>History of the Boston Massacre, March 5, 1770</t>
        </is>
      </c>
      <c r="G2463" t="inlineStr">
        <is>
          <t>hyperlink</t>
        </is>
      </c>
      <c r="H2463" t="inlineStr">
        <is>
          <t>For Further Reading</t>
        </is>
      </c>
      <c r="I2463" t="b">
        <v>1</v>
      </c>
      <c r="J2463" t="b">
        <v>0</v>
      </c>
      <c r="K2463" t="inlineStr">
        <is>
          <t>200</t>
        </is>
      </c>
      <c r="L2463" t="inlineStr">
        <is>
          <t>https://books.google.com/books?id=r3MBAAAAMAAJ&amp;source=gbs_navlinks_s&amp;hl=en</t>
        </is>
      </c>
      <c r="M2463" t="inlineStr">
        <is>
          <t>benign</t>
        </is>
      </c>
      <c r="N2463" t="inlineStr">
        <is>
          <t>History of the Boston Massacre, March 5, 1770: Consisting of the Narrative ... - Frederic Kidder - Google Books</t>
        </is>
      </c>
      <c r="O2463" t="inlineStr">
        <is>
          <t>live</t>
        </is>
      </c>
      <c r="P2463" t="inlineStr">
        <is>
          <t>bookseller</t>
        </is>
      </c>
      <c r="Q2463" t="b">
        <v>1</v>
      </c>
      <c r="R2463" t="inlineStr">
        <is>
          <t>high</t>
        </is>
      </c>
      <c r="S2463" t="inlineStr">
        <is>
          <t>bulk-unlink</t>
        </is>
      </c>
      <c r="T2463" t="inlineStr"/>
      <c r="U2463" t="inlineStr"/>
      <c r="V2463" t="inlineStr"/>
      <c r="W2463" t="inlineStr"/>
      <c r="X2463" t="inlineStr"/>
    </row>
    <row r="2464">
      <c r="A2464" t="inlineStr">
        <is>
          <t>history-content</t>
        </is>
      </c>
      <c r="B2464" t="inlineStr">
        <is>
          <t>Boston's Bloody Affray</t>
        </is>
      </c>
      <c r="C2464" t="inlineStr">
        <is>
          <t>/history-content/ask-a-historian/23472</t>
        </is>
      </c>
      <c r="D2464" t="inlineStr">
        <is>
          <t>history-content/ask-a-historian/bostons-bloody-affray-23472.md</t>
        </is>
      </c>
      <c r="E2464" t="inlineStr">
        <is>
          <t>http://books.google.com/books?id=a8qnQGxfPnsC&amp;client=firefox-a&amp;source=gbs_navlinks_s</t>
        </is>
      </c>
      <c r="F2464" t="inlineStr">
        <is>
          <t>From Resistance to Revolution: Colonial Radicals and the Development of American Opposition to Britain, 1765-1776</t>
        </is>
      </c>
      <c r="G2464" t="inlineStr">
        <is>
          <t>hyperlink</t>
        </is>
      </c>
      <c r="H2464" t="inlineStr">
        <is>
          <t>For Further Reading</t>
        </is>
      </c>
      <c r="I2464" t="b">
        <v>1</v>
      </c>
      <c r="J2464" t="b">
        <v>0</v>
      </c>
      <c r="K2464" t="inlineStr">
        <is>
          <t>200</t>
        </is>
      </c>
      <c r="L2464" t="inlineStr">
        <is>
          <t>https://books.google.com/books?id=a8qnQGxfPnsC&amp;client=firefox-a&amp;source=gbs_navlinks_s&amp;hl=en</t>
        </is>
      </c>
      <c r="M2464" t="inlineStr">
        <is>
          <t>benign</t>
        </is>
      </c>
      <c r="N2464" t="inlineStr">
        <is>
          <t>From Resistance To Revolution: Colonial Radicals &amp; The Development Of ... - Pauline Maier - Google Books</t>
        </is>
      </c>
      <c r="O2464" t="inlineStr">
        <is>
          <t>live</t>
        </is>
      </c>
      <c r="P2464" t="inlineStr">
        <is>
          <t>bookseller</t>
        </is>
      </c>
      <c r="Q2464" t="b">
        <v>1</v>
      </c>
      <c r="R2464" t="inlineStr">
        <is>
          <t>high</t>
        </is>
      </c>
      <c r="S2464" t="inlineStr">
        <is>
          <t>bulk-unlink</t>
        </is>
      </c>
      <c r="T2464" t="inlineStr"/>
      <c r="U2464" t="inlineStr"/>
      <c r="V2464" t="inlineStr"/>
      <c r="W2464" t="inlineStr"/>
      <c r="X2464" t="inlineStr"/>
    </row>
    <row r="2465">
      <c r="A2465" t="inlineStr">
        <is>
          <t>history-content</t>
        </is>
      </c>
      <c r="B2465" t="inlineStr">
        <is>
          <t>Boston's Bloody Affray</t>
        </is>
      </c>
      <c r="C2465" t="inlineStr">
        <is>
          <t>/history-content/ask-a-historian/23472</t>
        </is>
      </c>
      <c r="D2465" t="inlineStr">
        <is>
          <t>history-content/ask-a-historian/bostons-bloody-affray-23472.md</t>
        </is>
      </c>
      <c r="E2465" t="inlineStr">
        <is>
          <t>http://books.google.com/books?id=AjCsAAAAIAAJ&amp;source=gbs_navlinks_s</t>
        </is>
      </c>
      <c r="F2465" t="inlineStr">
        <is>
          <t>*Sam Adams: Pioneer in Propaganda</t>
        </is>
      </c>
      <c r="G2465" t="inlineStr">
        <is>
          <t>hyperlink</t>
        </is>
      </c>
      <c r="H2465" t="inlineStr">
        <is>
          <t>For Further Reading</t>
        </is>
      </c>
      <c r="I2465" t="b">
        <v>1</v>
      </c>
      <c r="J2465" t="b">
        <v>0</v>
      </c>
      <c r="K2465" t="inlineStr">
        <is>
          <t>200</t>
        </is>
      </c>
      <c r="L2465" t="inlineStr">
        <is>
          <t>https://books.google.com/books?id=AjCsAAAAIAAJ&amp;source=gbs_navlinks_s&amp;hl=en</t>
        </is>
      </c>
      <c r="M2465" t="inlineStr">
        <is>
          <t>benign</t>
        </is>
      </c>
      <c r="N2465" t="inlineStr">
        <is>
          <t>Sam Adams; Pioneer in Propaganda - John Chester Miller - Google Books</t>
        </is>
      </c>
      <c r="O2465" t="inlineStr">
        <is>
          <t>live</t>
        </is>
      </c>
      <c r="P2465" t="inlineStr">
        <is>
          <t>bookseller</t>
        </is>
      </c>
      <c r="Q2465" t="b">
        <v>1</v>
      </c>
      <c r="R2465" t="inlineStr">
        <is>
          <t>high</t>
        </is>
      </c>
      <c r="S2465" t="inlineStr">
        <is>
          <t>bulk-unlink</t>
        </is>
      </c>
      <c r="T2465" t="inlineStr"/>
      <c r="U2465" t="inlineStr"/>
      <c r="V2465" t="inlineStr"/>
      <c r="W2465" t="inlineStr"/>
      <c r="X2465" t="inlineStr"/>
    </row>
    <row r="2466">
      <c r="A2466" t="inlineStr">
        <is>
          <t>history-content</t>
        </is>
      </c>
      <c r="B2466" t="inlineStr">
        <is>
          <t>Breaking the Confederate Line at Antietam</t>
        </is>
      </c>
      <c r="C2466" t="inlineStr">
        <is>
          <t>/history-content/ask-a-historian/24265</t>
        </is>
      </c>
      <c r="D2466" t="inlineStr">
        <is>
          <t>history-content/ask-a-historian/breaking-the-confederate-line-at-antietam-24265.md</t>
        </is>
      </c>
      <c r="E2466" t="inlineStr">
        <is>
          <t>http://www.amazon.com/Landscape-Turned-Red-Battle-Antietam/dp/0618344195/ref=sr_1_1?s=books&amp;ie=UTF8&amp;qid=1285099281&amp;sr=1-1</t>
        </is>
      </c>
      <c r="F2466" t="inlineStr">
        <is>
          <t>Landscape Turned Red: The Battle of Antietam</t>
        </is>
      </c>
      <c r="G2466" t="inlineStr">
        <is>
          <t>hyperlink</t>
        </is>
      </c>
      <c r="H2466" t="inlineStr"/>
      <c r="I2466" t="b">
        <v>0</v>
      </c>
      <c r="J2466" t="b">
        <v>0</v>
      </c>
      <c r="K2466" t="inlineStr">
        <is>
          <t>200</t>
        </is>
      </c>
      <c r="L2466" t="inlineStr">
        <is>
          <t>https://www.amazon.com/Landscape-Turned-Red-Battle-Antietam/dp/0618344195/ref=sr_1_1?s=books&amp;ie=UTF8&amp;qid=1285099281&amp;sr=1-1</t>
        </is>
      </c>
      <c r="M2466" t="inlineStr">
        <is>
          <t>benign</t>
        </is>
      </c>
      <c r="N2466" t="inlineStr"/>
      <c r="O2466" t="inlineStr">
        <is>
          <t>live</t>
        </is>
      </c>
      <c r="P2466" t="inlineStr">
        <is>
          <t>bookseller</t>
        </is>
      </c>
      <c r="Q2466" t="b">
        <v>1</v>
      </c>
      <c r="R2466" t="inlineStr">
        <is>
          <t>high</t>
        </is>
      </c>
      <c r="S2466" t="inlineStr">
        <is>
          <t>bulk-unlink</t>
        </is>
      </c>
      <c r="T2466" t="inlineStr"/>
      <c r="U2466" t="inlineStr"/>
      <c r="V2466" t="inlineStr"/>
      <c r="W2466" t="inlineStr"/>
      <c r="X2466" t="inlineStr"/>
    </row>
    <row r="2467">
      <c r="A2467" t="inlineStr">
        <is>
          <t>history-content</t>
        </is>
      </c>
      <c r="B2467" t="inlineStr">
        <is>
          <t>Breaking the Confederate Line at Antietam</t>
        </is>
      </c>
      <c r="C2467" t="inlineStr">
        <is>
          <t>/history-content/ask-a-historian/24265</t>
        </is>
      </c>
      <c r="D2467" t="inlineStr">
        <is>
          <t>history-content/ask-a-historian/breaking-the-confederate-line-at-antietam-24265.md</t>
        </is>
      </c>
      <c r="E2467" t="inlineStr">
        <is>
          <t>http://digital.library.cornell.edu/m/moawar/waro.html</t>
        </is>
      </c>
      <c r="F2467" t="inlineStr">
        <is>
          <t>The War of the Rebellion: a Compilation of the Official Records of the Union and Confederate Armies</t>
        </is>
      </c>
      <c r="G2467" t="inlineStr">
        <is>
          <t>hyperlink</t>
        </is>
      </c>
      <c r="H2467" t="inlineStr"/>
      <c r="I2467" t="b">
        <v>0</v>
      </c>
      <c r="J2467" t="b">
        <v>0</v>
      </c>
      <c r="K2467" t="inlineStr">
        <is>
          <t>202</t>
        </is>
      </c>
      <c r="L2467" t="inlineStr">
        <is>
          <t>http://digital.library.cornell.edu/m/moawar/waro.html</t>
        </is>
      </c>
      <c r="M2467" t="inlineStr">
        <is>
          <t>none</t>
        </is>
      </c>
      <c r="N2467" t="inlineStr"/>
      <c r="O2467" t="inlineStr">
        <is>
          <t>live</t>
        </is>
      </c>
      <c r="P2467" t="inlineStr">
        <is>
          <t>none</t>
        </is>
      </c>
      <c r="Q2467" t="b">
        <v>0</v>
      </c>
      <c r="R2467" t="inlineStr">
        <is>
          <t>high</t>
        </is>
      </c>
      <c r="S2467" t="inlineStr">
        <is>
          <t>ok</t>
        </is>
      </c>
      <c r="T2467" t="inlineStr"/>
      <c r="U2467" t="inlineStr"/>
      <c r="V2467" t="inlineStr"/>
      <c r="W2467" t="inlineStr"/>
      <c r="X2467" t="inlineStr"/>
    </row>
    <row r="2468">
      <c r="A2468" t="inlineStr">
        <is>
          <t>history-content</t>
        </is>
      </c>
      <c r="B2468" t="inlineStr">
        <is>
          <t>Breaking the Confederate Line at Antietam</t>
        </is>
      </c>
      <c r="C2468" t="inlineStr">
        <is>
          <t>/history-content/ask-a-historian/24265</t>
        </is>
      </c>
      <c r="D2468" t="inlineStr">
        <is>
          <t>history-content/ask-a-historian/breaking-the-confederate-line-at-antietam-24265.md</t>
        </is>
      </c>
      <c r="E2468" t="inlineStr">
        <is>
          <t>http://antietam.aotw.org/oob.php</t>
        </is>
      </c>
      <c r="F2468" t="inlineStr">
        <is>
          <t>"Order of Battle."</t>
        </is>
      </c>
      <c r="G2468" t="inlineStr">
        <is>
          <t>hyperlink</t>
        </is>
      </c>
      <c r="H2468" t="inlineStr"/>
      <c r="I2468" t="b">
        <v>0</v>
      </c>
      <c r="J2468" t="b">
        <v>0</v>
      </c>
      <c r="K2468" t="inlineStr">
        <is>
          <t>200</t>
        </is>
      </c>
      <c r="L2468" t="inlineStr">
        <is>
          <t>https://antietam.aotw.org/oob.php</t>
        </is>
      </c>
      <c r="M2468" t="inlineStr">
        <is>
          <t>benign</t>
        </is>
      </c>
      <c r="N2468" t="inlineStr">
        <is>
          <t>Antietam: Orders of Battle</t>
        </is>
      </c>
      <c r="O2468" t="inlineStr">
        <is>
          <t>live</t>
        </is>
      </c>
      <c r="P2468" t="inlineStr">
        <is>
          <t>none</t>
        </is>
      </c>
      <c r="Q2468" t="b">
        <v>0</v>
      </c>
      <c r="R2468" t="inlineStr">
        <is>
          <t>high</t>
        </is>
      </c>
      <c r="S2468" t="inlineStr">
        <is>
          <t>ok</t>
        </is>
      </c>
      <c r="T2468" t="inlineStr"/>
      <c r="U2468" t="inlineStr"/>
      <c r="V2468" t="inlineStr"/>
      <c r="W2468" t="inlineStr"/>
      <c r="X2468" t="inlineStr"/>
    </row>
    <row r="2469">
      <c r="A2469" t="inlineStr">
        <is>
          <t>history-content</t>
        </is>
      </c>
      <c r="B2469" t="inlineStr">
        <is>
          <t>Breaking the News in 1900</t>
        </is>
      </c>
      <c r="C2469" t="inlineStr">
        <is>
          <t>/history-content/ask-a-historian/22927</t>
        </is>
      </c>
      <c r="D2469" t="inlineStr">
        <is>
          <t>history-content/ask-a-historian/breaking-the-news-in-1900-22927.md</t>
        </is>
      </c>
      <c r="E2469" t="inlineStr">
        <is>
          <t>http://books.google.com/books?id=8NDUL13uMN8C&amp;lpg=PP1&amp;dq=Newspaper%20days&amp;pg=PP1#v=onepage&amp;q=&amp;f=false</t>
        </is>
      </c>
      <c r="F2469" t="inlineStr">
        <is>
          <t>Newspaper Days, 1899-1906</t>
        </is>
      </c>
      <c r="G2469" t="inlineStr">
        <is>
          <t>hyperlink</t>
        </is>
      </c>
      <c r="H2469" t="inlineStr">
        <is>
          <t>For Further Reading</t>
        </is>
      </c>
      <c r="I2469" t="b">
        <v>1</v>
      </c>
      <c r="J2469" t="b">
        <v>0</v>
      </c>
      <c r="K2469" t="inlineStr">
        <is>
          <t>200</t>
        </is>
      </c>
      <c r="L2469" t="inlineStr">
        <is>
          <t>https://books.google.com/books?id=8NDUL13uMN8C&amp;lpg=PP1&amp;dq=Newspaper+days&amp;pg=PP1&amp;hl=en#v=onepage&amp;q=&amp;f=false</t>
        </is>
      </c>
      <c r="M2469" t="inlineStr">
        <is>
          <t>benign</t>
        </is>
      </c>
      <c r="N2469" t="inlineStr">
        <is>
          <t>Newspaper Days: Mencken's Autobiography: 1899-1906 - H. L. Mencken - Google Books</t>
        </is>
      </c>
      <c r="O2469" t="inlineStr">
        <is>
          <t>live</t>
        </is>
      </c>
      <c r="P2469" t="inlineStr">
        <is>
          <t>bookseller</t>
        </is>
      </c>
      <c r="Q2469" t="b">
        <v>1</v>
      </c>
      <c r="R2469" t="inlineStr">
        <is>
          <t>high</t>
        </is>
      </c>
      <c r="S2469" t="inlineStr">
        <is>
          <t>bulk-unlink</t>
        </is>
      </c>
      <c r="T2469" t="inlineStr"/>
      <c r="U2469" t="inlineStr"/>
      <c r="V2469" t="inlineStr"/>
      <c r="W2469" t="inlineStr"/>
      <c r="X2469" t="inlineStr"/>
    </row>
    <row r="2470">
      <c r="A2470" t="inlineStr">
        <is>
          <t>history-content</t>
        </is>
      </c>
      <c r="B2470" t="inlineStr">
        <is>
          <t>Breaking the News in 1900</t>
        </is>
      </c>
      <c r="C2470" t="inlineStr">
        <is>
          <t>/history-content/ask-a-historian/22927</t>
        </is>
      </c>
      <c r="D2470" t="inlineStr">
        <is>
          <t>history-content/ask-a-historian/breaking-the-news-in-1900-22927.md</t>
        </is>
      </c>
      <c r="E2470" t="inlineStr">
        <is>
          <t>http://books.google.com/books?id=_U4CAAAAYAAJ&amp;dq=story+of+the+sun+new+york&amp;client=firefox-a&amp;source=gbs_navlinks_s</t>
        </is>
      </c>
      <c r="F2470" t="inlineStr">
        <is>
          <t>The Story of the Sun, New York, 1833-1918</t>
        </is>
      </c>
      <c r="G2470" t="inlineStr">
        <is>
          <t>hyperlink</t>
        </is>
      </c>
      <c r="H2470" t="inlineStr">
        <is>
          <t>For Further Reading</t>
        </is>
      </c>
      <c r="I2470" t="b">
        <v>1</v>
      </c>
      <c r="J2470" t="b">
        <v>0</v>
      </c>
      <c r="K2470" t="inlineStr">
        <is>
          <t>200</t>
        </is>
      </c>
      <c r="L2470" t="inlineStr">
        <is>
          <t>https://books.google.com/books?id=_U4CAAAAYAAJ&amp;dq=story+of+the+sun+new+york&amp;client=firefox-a&amp;source=gbs_navlinks_s&amp;hl=en</t>
        </is>
      </c>
      <c r="M2470" t="inlineStr">
        <is>
          <t>benign</t>
        </is>
      </c>
      <c r="N2470" t="inlineStr">
        <is>
          <t>The Story of the Sun: New York, 1833-1918 - Frank Michael O'Brien - Google Books</t>
        </is>
      </c>
      <c r="O2470" t="inlineStr">
        <is>
          <t>live</t>
        </is>
      </c>
      <c r="P2470" t="inlineStr">
        <is>
          <t>bookseller</t>
        </is>
      </c>
      <c r="Q2470" t="b">
        <v>1</v>
      </c>
      <c r="R2470" t="inlineStr">
        <is>
          <t>high</t>
        </is>
      </c>
      <c r="S2470" t="inlineStr">
        <is>
          <t>bulk-unlink</t>
        </is>
      </c>
      <c r="T2470" t="inlineStr"/>
      <c r="U2470" t="inlineStr"/>
      <c r="V2470" t="inlineStr"/>
      <c r="W2470" t="inlineStr"/>
      <c r="X2470" t="inlineStr"/>
    </row>
    <row r="2471">
      <c r="A2471" t="inlineStr">
        <is>
          <t>history-content</t>
        </is>
      </c>
      <c r="B2471" t="inlineStr">
        <is>
          <t>Breaking the News in 1900</t>
        </is>
      </c>
      <c r="C2471" t="inlineStr">
        <is>
          <t>/history-content/ask-a-historian/22927</t>
        </is>
      </c>
      <c r="D2471" t="inlineStr">
        <is>
          <t>history-content/ask-a-historian/breaking-the-news-in-1900-22927.md</t>
        </is>
      </c>
      <c r="E2471" t="inlineStr">
        <is>
          <t>http://books.google.com/books?id=d79fyolBDgAC&amp;dq=yellow+journalism+spencer&amp;client=firefox-a&amp;source=gbs_navlinks_s</t>
        </is>
      </c>
      <c r="F2471" t="inlineStr">
        <is>
          <t>The Yellow Journalism: The Press and America's Emergence as a World Power</t>
        </is>
      </c>
      <c r="G2471" t="inlineStr">
        <is>
          <t>hyperlink</t>
        </is>
      </c>
      <c r="H2471" t="inlineStr">
        <is>
          <t>For Further Reading</t>
        </is>
      </c>
      <c r="I2471" t="b">
        <v>1</v>
      </c>
      <c r="J2471" t="b">
        <v>0</v>
      </c>
      <c r="K2471" t="inlineStr">
        <is>
          <t>200</t>
        </is>
      </c>
      <c r="L2471" t="inlineStr">
        <is>
          <t>https://books.google.com/books?id=d79fyolBDgAC&amp;dq=yellow+journalism+spencer&amp;client=firefox-a&amp;source=gbs_navlinks_s&amp;hl=en</t>
        </is>
      </c>
      <c r="M2471" t="inlineStr">
        <is>
          <t>benign</t>
        </is>
      </c>
      <c r="N2471" t="inlineStr">
        <is>
          <t>The Yellow Journalism: The Press and America's Emergence as a World Power - David R. Spencer - Google Books</t>
        </is>
      </c>
      <c r="O2471" t="inlineStr">
        <is>
          <t>live</t>
        </is>
      </c>
      <c r="P2471" t="inlineStr">
        <is>
          <t>bookseller</t>
        </is>
      </c>
      <c r="Q2471" t="b">
        <v>1</v>
      </c>
      <c r="R2471" t="inlineStr">
        <is>
          <t>high</t>
        </is>
      </c>
      <c r="S2471" t="inlineStr">
        <is>
          <t>bulk-unlink</t>
        </is>
      </c>
      <c r="T2471" t="inlineStr"/>
      <c r="U2471" t="inlineStr"/>
      <c r="V2471" t="inlineStr"/>
      <c r="W2471" t="inlineStr"/>
      <c r="X2471" t="inlineStr"/>
    </row>
    <row r="2472">
      <c r="A2472" t="inlineStr">
        <is>
          <t>history-content</t>
        </is>
      </c>
      <c r="B2472" t="inlineStr">
        <is>
          <t>Breaking the News in 1900</t>
        </is>
      </c>
      <c r="C2472" t="inlineStr">
        <is>
          <t>/history-content/ask-a-historian/22927</t>
        </is>
      </c>
      <c r="D2472" t="inlineStr">
        <is>
          <t>history-content/ask-a-historian/breaking-the-news-in-1900-22927.md</t>
        </is>
      </c>
      <c r="E2472" t="inlineStr">
        <is>
          <t>http://hdl.loc.gov/loc.pnp/cai.2a12835</t>
        </is>
      </c>
      <c r="F2472" t="inlineStr">
        <is>
          <t>The mention of Mr. Tagg's name in the social column attracts some gentlemen of the press: Mr. Tagg gracefully submits to an interview</t>
        </is>
      </c>
      <c r="G2472" t="inlineStr">
        <is>
          <t>hyperlink</t>
        </is>
      </c>
      <c r="H2472" t="inlineStr">
        <is>
          <t>For Further Reading</t>
        </is>
      </c>
      <c r="I2472" t="b">
        <v>1</v>
      </c>
      <c r="J2472" t="b">
        <v>1</v>
      </c>
      <c r="K2472" t="inlineStr">
        <is>
          <t>200</t>
        </is>
      </c>
      <c r="L2472" t="inlineStr">
        <is>
          <t>http://loc.gov/pictures/resource/cai.2a12835/</t>
        </is>
      </c>
      <c r="M2472" t="inlineStr">
        <is>
          <t>substantive</t>
        </is>
      </c>
      <c r="N2472" t="inlineStr">
        <is>
          <t>The mention of Mr. Tagg's name in the social column attracts some gentlemen of the press : Mr. Tagg gracefully submits to an interview</t>
        </is>
      </c>
      <c r="O2472" t="inlineStr">
        <is>
          <t>C-candidate</t>
        </is>
      </c>
      <c r="P2472" t="inlineStr">
        <is>
          <t>bibliography</t>
        </is>
      </c>
      <c r="Q2472" t="b">
        <v>1</v>
      </c>
      <c r="R2472" t="inlineStr">
        <is>
          <t>medium</t>
        </is>
      </c>
      <c r="S2472" t="inlineStr">
        <is>
          <t>bulk-unlink</t>
        </is>
      </c>
      <c r="T2472" t="inlineStr"/>
      <c r="U2472" t="inlineStr">
        <is>
          <t>not_archived</t>
        </is>
      </c>
      <c r="V2472" t="b">
        <v>0</v>
      </c>
      <c r="W2472" t="inlineStr">
        <is>
          <t>.gov</t>
        </is>
      </c>
      <c r="X2472" t="inlineStr">
        <is>
          <t>probably-fine</t>
        </is>
      </c>
    </row>
    <row r="2473">
      <c r="A2473" t="inlineStr">
        <is>
          <t>history-content</t>
        </is>
      </c>
      <c r="B2473" t="inlineStr">
        <is>
          <t>Broadcasting Longevity</t>
        </is>
      </c>
      <c r="C2473" t="inlineStr">
        <is>
          <t>/history-content/ask-a-historian/14557</t>
        </is>
      </c>
      <c r="D2473" t="inlineStr">
        <is>
          <t>history-content/ask-a-historian/broadcasting-longevity-14557.md</t>
        </is>
      </c>
      <c r="E2473" t="inlineStr">
        <is>
          <t>http://web.archive.org/web/20170120130624/http://www.uncpress.unc.edu/browse/book_detail?title_id=720</t>
        </is>
      </c>
      <c r="F2473" t="inlineStr">
        <is>
          <t>*Encyclopedia of Southern Culture*</t>
        </is>
      </c>
      <c r="G2473" t="inlineStr">
        <is>
          <t>hyperlink</t>
        </is>
      </c>
      <c r="H2473" t="inlineStr">
        <is>
          <t>For Further Reading</t>
        </is>
      </c>
      <c r="I2473" t="b">
        <v>1</v>
      </c>
      <c r="J2473" t="b">
        <v>0</v>
      </c>
      <c r="K2473" t="inlineStr">
        <is>
          <t>200</t>
        </is>
      </c>
      <c r="L2473" t="inlineStr">
        <is>
          <t>http://web.archive.org/web/20170120130624/http://www.uncpress.unc.edu/browse/book_detail?title_id=720</t>
        </is>
      </c>
      <c r="M2473" t="inlineStr">
        <is>
          <t>none</t>
        </is>
      </c>
      <c r="N2473" t="inlineStr">
        <is>
          <t>UNC Press - Encyclopedia of Southern Culture</t>
        </is>
      </c>
      <c r="O2473" t="inlineStr">
        <is>
          <t>live</t>
        </is>
      </c>
      <c r="P2473" t="inlineStr">
        <is>
          <t>bibliography</t>
        </is>
      </c>
      <c r="Q2473" t="b">
        <v>1</v>
      </c>
      <c r="R2473" t="inlineStr">
        <is>
          <t>high</t>
        </is>
      </c>
      <c r="S2473" t="inlineStr">
        <is>
          <t>bulk-unlink</t>
        </is>
      </c>
      <c r="T2473" t="inlineStr"/>
      <c r="U2473" t="inlineStr"/>
      <c r="V2473" t="inlineStr"/>
      <c r="W2473" t="inlineStr"/>
      <c r="X2473" t="inlineStr"/>
    </row>
    <row r="2474">
      <c r="A2474" t="inlineStr">
        <is>
          <t>history-content</t>
        </is>
      </c>
      <c r="B2474" t="inlineStr">
        <is>
          <t>Can You Recommend Three Texts on Historiography?</t>
        </is>
      </c>
      <c r="C2474" t="inlineStr">
        <is>
          <t>/history-content/ask-a-historian/21914</t>
        </is>
      </c>
      <c r="D2474" t="inlineStr">
        <is>
          <t>history-content/ask-a-historian/can-you-recommend-three-texts-on-historiography-21914.md</t>
        </is>
      </c>
      <c r="E2474" t="inlineStr">
        <is>
          <t>http://web.archive.org/web/20041030090019/http://catalogs.mhhe.com:80/mhhe/viewProductDetails.do?isbn=0072994010</t>
        </is>
      </c>
      <c r="F2474" t="inlineStr">
        <is>
          <t>online</t>
        </is>
      </c>
      <c r="G2474" t="inlineStr">
        <is>
          <t>hyperlink</t>
        </is>
      </c>
      <c r="H2474" t="inlineStr">
        <is>
          <t>Davidson and Lytle</t>
        </is>
      </c>
      <c r="I2474" t="b">
        <v>0</v>
      </c>
      <c r="J2474" t="b">
        <v>0</v>
      </c>
      <c r="K2474" t="inlineStr">
        <is>
          <t>200</t>
        </is>
      </c>
      <c r="L2474" t="inlineStr">
        <is>
          <t>http://web.archive.org/web/20041030090019/http://catalogs.mhhe.com:80/mhhe/viewProductDetails.do?isbn=0072994010</t>
        </is>
      </c>
      <c r="M2474" t="inlineStr">
        <is>
          <t>none</t>
        </is>
      </c>
      <c r="N2474" t="inlineStr">
        <is>
          <t>MHHE - Product Details</t>
        </is>
      </c>
      <c r="O2474" t="inlineStr">
        <is>
          <t>live</t>
        </is>
      </c>
      <c r="P2474" t="inlineStr">
        <is>
          <t>none</t>
        </is>
      </c>
      <c r="Q2474" t="b">
        <v>0</v>
      </c>
      <c r="R2474" t="inlineStr">
        <is>
          <t>high</t>
        </is>
      </c>
      <c r="S2474" t="inlineStr">
        <is>
          <t>ok</t>
        </is>
      </c>
      <c r="T2474" t="inlineStr"/>
      <c r="U2474" t="inlineStr"/>
      <c r="V2474" t="inlineStr"/>
      <c r="W2474" t="inlineStr"/>
      <c r="X2474" t="inlineStr"/>
    </row>
    <row r="2475">
      <c r="A2475" t="inlineStr">
        <is>
          <t>history-content</t>
        </is>
      </c>
      <c r="B2475" t="inlineStr">
        <is>
          <t>Civil Rights Sit-in</t>
        </is>
      </c>
      <c r="C2475" t="inlineStr">
        <is>
          <t>/history-content/ask-a-historian/24422</t>
        </is>
      </c>
      <c r="D2475" t="inlineStr">
        <is>
          <t>history-content/ask-a-historian/civil-rights-sit-in-24422.md</t>
        </is>
      </c>
      <c r="E2475" t="inlineStr">
        <is>
          <t>http://web.archive.org/web/20211127133804/http://www.randomhouse.com/catalog/display.pperl?isbn=9780385337816</t>
        </is>
      </c>
      <c r="F2475" t="inlineStr">
        <is>
          <t>*Pillar of Fire: America in the King Years, 1963-1965.*New York: Simon and Schuster, 1998.
Moody, Anne. [*Coming of Age in Mississippi*</t>
        </is>
      </c>
      <c r="G2475" t="inlineStr">
        <is>
          <t>hyperlink</t>
        </is>
      </c>
      <c r="H2475" t="inlineStr"/>
      <c r="I2475" t="b">
        <v>0</v>
      </c>
      <c r="J2475" t="b">
        <v>0</v>
      </c>
      <c r="K2475" t="inlineStr">
        <is>
          <t>200</t>
        </is>
      </c>
      <c r="L2475" t="inlineStr">
        <is>
          <t>http://web.archive.org/web/20211127133804/http://www.randomhouse.com/catalog/display.pperl?isbn=9780385337816</t>
        </is>
      </c>
      <c r="M2475" t="inlineStr">
        <is>
          <t>none</t>
        </is>
      </c>
      <c r="N2475" t="inlineStr"/>
      <c r="O2475" t="inlineStr">
        <is>
          <t>live</t>
        </is>
      </c>
      <c r="P2475" t="inlineStr">
        <is>
          <t>none</t>
        </is>
      </c>
      <c r="Q2475" t="b">
        <v>0</v>
      </c>
      <c r="R2475" t="inlineStr">
        <is>
          <t>high</t>
        </is>
      </c>
      <c r="S2475" t="inlineStr">
        <is>
          <t>ok</t>
        </is>
      </c>
      <c r="T2475" t="inlineStr"/>
      <c r="U2475" t="inlineStr"/>
      <c r="V2475" t="inlineStr"/>
      <c r="W2475" t="inlineStr"/>
      <c r="X2475" t="inlineStr"/>
    </row>
    <row r="2476">
      <c r="A2476" t="inlineStr">
        <is>
          <t>history-content</t>
        </is>
      </c>
      <c r="B2476" t="inlineStr">
        <is>
          <t>Civil Rights Sit-in</t>
        </is>
      </c>
      <c r="C2476" t="inlineStr">
        <is>
          <t>/history-content/ask-a-historian/24422</t>
        </is>
      </c>
      <c r="D2476" t="inlineStr">
        <is>
          <t>history-content/ask-a-historian/civil-rights-sit-in-24422.md</t>
        </is>
      </c>
      <c r="E2476" t="inlineStr">
        <is>
          <t>http://www.sitinmovement.org/home.asp</t>
        </is>
      </c>
      <c r="F2476" t="inlineStr">
        <is>
          <t>**International Civil Rights Center and Museum**</t>
        </is>
      </c>
      <c r="G2476" t="inlineStr">
        <is>
          <t>hyperlink</t>
        </is>
      </c>
      <c r="H2476" t="inlineStr"/>
      <c r="I2476" t="b">
        <v>0</v>
      </c>
      <c r="J2476" t="b">
        <v>0</v>
      </c>
      <c r="K2476" t="inlineStr">
        <is>
          <t>403</t>
        </is>
      </c>
      <c r="L2476" t="inlineStr">
        <is>
          <t>http://www.sitinmovement.org/home.asp</t>
        </is>
      </c>
      <c r="M2476" t="inlineStr">
        <is>
          <t>none</t>
        </is>
      </c>
      <c r="N2476" t="inlineStr"/>
      <c r="O2476" t="inlineStr">
        <is>
          <t>blocked-unknown</t>
        </is>
      </c>
      <c r="P2476" t="inlineStr">
        <is>
          <t>none</t>
        </is>
      </c>
      <c r="Q2476" t="b">
        <v>0</v>
      </c>
      <c r="R2476" t="inlineStr">
        <is>
          <t>low</t>
        </is>
      </c>
      <c r="S2476" t="inlineStr">
        <is>
          <t>needs-subjective-review</t>
        </is>
      </c>
      <c r="T2476" t="inlineStr"/>
      <c r="U2476" t="inlineStr"/>
      <c r="V2476" t="inlineStr"/>
      <c r="W2476" t="inlineStr"/>
      <c r="X2476" t="inlineStr"/>
    </row>
    <row r="2477">
      <c r="A2477" t="inlineStr">
        <is>
          <t>history-content</t>
        </is>
      </c>
      <c r="B2477" t="inlineStr">
        <is>
          <t>Civil Rights Sit-in</t>
        </is>
      </c>
      <c r="C2477" t="inlineStr">
        <is>
          <t>/history-content/ask-a-historian/24422</t>
        </is>
      </c>
      <c r="D2477" t="inlineStr">
        <is>
          <t>history-content/ask-a-historian/civil-rights-sit-in-24422.md</t>
        </is>
      </c>
      <c r="E2477" t="inlineStr">
        <is>
          <t>http://web.archive.org/web/20120108202520/http://www.mcfarlandpub.com:80/book-2.php?id=978-0-7864-3024-6</t>
        </is>
      </c>
      <c r="F2477" t="inlineStr">
        <is>
          <t>*F. W. Woolworth and the American Five and Dime: A Social History.*</t>
        </is>
      </c>
      <c r="G2477" t="inlineStr">
        <is>
          <t>hyperlink</t>
        </is>
      </c>
      <c r="H2477" t="inlineStr"/>
      <c r="I2477" t="b">
        <v>0</v>
      </c>
      <c r="J2477" t="b">
        <v>0</v>
      </c>
      <c r="K2477" t="inlineStr">
        <is>
          <t>200</t>
        </is>
      </c>
      <c r="L2477" t="inlineStr">
        <is>
          <t>http://web.archive.org/web/20120108202520/http://www.mcfarlandpub.com:80/book-2.php?id=978-0-7864-3024-6</t>
        </is>
      </c>
      <c r="M2477" t="inlineStr">
        <is>
          <t>none</t>
        </is>
      </c>
      <c r="N2477" t="inlineStr">
        <is>
          <t>McFarland - Publisher of Academic Nonfiction, and Serious Books about Pop Culture</t>
        </is>
      </c>
      <c r="O2477" t="inlineStr">
        <is>
          <t>live</t>
        </is>
      </c>
      <c r="P2477" t="inlineStr">
        <is>
          <t>none</t>
        </is>
      </c>
      <c r="Q2477" t="b">
        <v>0</v>
      </c>
      <c r="R2477" t="inlineStr">
        <is>
          <t>high</t>
        </is>
      </c>
      <c r="S2477" t="inlineStr">
        <is>
          <t>ok</t>
        </is>
      </c>
      <c r="T2477" t="inlineStr"/>
      <c r="U2477" t="inlineStr"/>
      <c r="V2477" t="inlineStr"/>
      <c r="W2477" t="inlineStr"/>
      <c r="X2477" t="inlineStr"/>
    </row>
    <row r="2478">
      <c r="A2478" t="inlineStr">
        <is>
          <t>history-content</t>
        </is>
      </c>
      <c r="B2478" t="inlineStr">
        <is>
          <t>Civil Rights Sit-in</t>
        </is>
      </c>
      <c r="C2478" t="inlineStr">
        <is>
          <t>/history-content/ask-a-historian/24422</t>
        </is>
      </c>
      <c r="D2478" t="inlineStr">
        <is>
          <t>history-content/ask-a-historian/civil-rights-sit-in-24422.md</t>
        </is>
      </c>
      <c r="E2478" t="inlineStr">
        <is>
          <t>http://www.crmvet.org/images/imgcoll.htm</t>
        </is>
      </c>
      <c r="F2478" t="inlineStr">
        <is>
          <t>**Veterans of the Civil Rights Movement**</t>
        </is>
      </c>
      <c r="G2478" t="inlineStr">
        <is>
          <t>hyperlink</t>
        </is>
      </c>
      <c r="H2478" t="inlineStr"/>
      <c r="I2478" t="b">
        <v>0</v>
      </c>
      <c r="J2478" t="b">
        <v>0</v>
      </c>
      <c r="K2478" t="inlineStr">
        <is>
          <t>200</t>
        </is>
      </c>
      <c r="L2478" t="inlineStr">
        <is>
          <t>https://www.crmvet.org/images/imgcoll.htm</t>
        </is>
      </c>
      <c r="M2478" t="inlineStr">
        <is>
          <t>benign</t>
        </is>
      </c>
      <c r="N2478" t="inlineStr">
        <is>
          <t>Civil Rights Movement -- Images of a Peoples' Movement</t>
        </is>
      </c>
      <c r="O2478" t="inlineStr">
        <is>
          <t>live</t>
        </is>
      </c>
      <c r="P2478" t="inlineStr">
        <is>
          <t>none</t>
        </is>
      </c>
      <c r="Q2478" t="b">
        <v>0</v>
      </c>
      <c r="R2478" t="inlineStr">
        <is>
          <t>high</t>
        </is>
      </c>
      <c r="S2478" t="inlineStr">
        <is>
          <t>ok</t>
        </is>
      </c>
      <c r="T2478" t="inlineStr"/>
      <c r="U2478" t="inlineStr"/>
      <c r="V2478" t="inlineStr"/>
      <c r="W2478" t="inlineStr"/>
      <c r="X2478" t="inlineStr"/>
    </row>
    <row r="2479">
      <c r="A2479" t="inlineStr">
        <is>
          <t>history-content</t>
        </is>
      </c>
      <c r="B2479" t="inlineStr">
        <is>
          <t>Civil Rights Sit-in</t>
        </is>
      </c>
      <c r="C2479" t="inlineStr">
        <is>
          <t>/history-content/ask-a-historian/24422</t>
        </is>
      </c>
      <c r="D2479" t="inlineStr">
        <is>
          <t>history-content/ask-a-historian/civil-rights-sit-in-24422.md</t>
        </is>
      </c>
      <c r="E2479" t="inlineStr">
        <is>
          <t>http://web.archive.org/web/20120415024836/http://web.archive.org/web/20120415024836/http://www.nps.gov/history/nhl/themes/Public%20Accom.pdf</t>
        </is>
      </c>
      <c r="F2479" t="inlineStr">
        <is>
          <t>**Civil Rights in America: Racial Desegregation of Public Accommodations.**</t>
        </is>
      </c>
      <c r="G2479" t="inlineStr">
        <is>
          <t>hyperlink</t>
        </is>
      </c>
      <c r="H2479" t="inlineStr">
        <is>
          <t>For Further Reading</t>
        </is>
      </c>
      <c r="I2479" t="b">
        <v>1</v>
      </c>
      <c r="J2479" t="b">
        <v>0</v>
      </c>
      <c r="K2479" t="inlineStr">
        <is>
          <t>404</t>
        </is>
      </c>
      <c r="L2479" t="inlineStr">
        <is>
          <t>http://web.archive.org/web/20120415024836/http://web.archive.org/web/20120415024836/http://www.nps.gov/history/nhl/themes/Public%20Accom.pdf</t>
        </is>
      </c>
      <c r="M2479" t="inlineStr">
        <is>
          <t>none</t>
        </is>
      </c>
      <c r="N2479" t="inlineStr"/>
      <c r="O2479" t="inlineStr">
        <is>
          <t>A</t>
        </is>
      </c>
      <c r="P2479" t="inlineStr">
        <is>
          <t>bibliography</t>
        </is>
      </c>
      <c r="Q2479" t="b">
        <v>1</v>
      </c>
      <c r="R2479" t="inlineStr">
        <is>
          <t>high</t>
        </is>
      </c>
      <c r="S2479" t="inlineStr">
        <is>
          <t>bulk-unlink</t>
        </is>
      </c>
      <c r="T2479" t="inlineStr"/>
      <c r="U2479" t="inlineStr">
        <is>
          <t>not_archived</t>
        </is>
      </c>
      <c r="V2479" t="inlineStr"/>
      <c r="W2479" t="inlineStr"/>
      <c r="X2479" t="inlineStr"/>
    </row>
    <row r="2480">
      <c r="A2480" t="inlineStr">
        <is>
          <t>history-content</t>
        </is>
      </c>
      <c r="B2480" t="inlineStr">
        <is>
          <t>Civil Rights Sit-in</t>
        </is>
      </c>
      <c r="C2480" t="inlineStr">
        <is>
          <t>/history-content/ask-a-historian/24422</t>
        </is>
      </c>
      <c r="D2480" t="inlineStr">
        <is>
          <t>history-content/ask-a-historian/civil-rights-sit-in-24422.md</t>
        </is>
      </c>
      <c r="E2480" t="inlineStr">
        <is>
          <t>http://www.press.uillinois.edu/books/catalog/47qng2nh9780252065071.html</t>
        </is>
      </c>
      <c r="F2480" t="inlineStr">
        <is>
          <t>Local People: The Struggle for Civil Rights in Mississippi.</t>
        </is>
      </c>
      <c r="G2480" t="inlineStr">
        <is>
          <t>hyperlink</t>
        </is>
      </c>
      <c r="H2480" t="inlineStr">
        <is>
          <t>For Further Reading</t>
        </is>
      </c>
      <c r="I2480" t="b">
        <v>1</v>
      </c>
      <c r="J2480" t="b">
        <v>0</v>
      </c>
      <c r="K2480" t="inlineStr">
        <is>
          <t>200</t>
        </is>
      </c>
      <c r="L2480" t="inlineStr">
        <is>
          <t>https://www.press.uillinois.edu/books/?id=47qng2nh9780252065071</t>
        </is>
      </c>
      <c r="M2480" t="inlineStr">
        <is>
          <t>benign</t>
        </is>
      </c>
      <c r="N2480" t="inlineStr"/>
      <c r="O2480" t="inlineStr">
        <is>
          <t>live</t>
        </is>
      </c>
      <c r="P2480" t="inlineStr">
        <is>
          <t>bibliography</t>
        </is>
      </c>
      <c r="Q2480" t="b">
        <v>1</v>
      </c>
      <c r="R2480" t="inlineStr">
        <is>
          <t>high</t>
        </is>
      </c>
      <c r="S2480" t="inlineStr">
        <is>
          <t>bulk-unlink</t>
        </is>
      </c>
      <c r="T2480" t="inlineStr"/>
      <c r="U2480" t="inlineStr"/>
      <c r="V2480" t="inlineStr"/>
      <c r="W2480" t="inlineStr"/>
      <c r="X2480" t="inlineStr"/>
    </row>
    <row r="2481">
      <c r="A2481" t="inlineStr">
        <is>
          <t>history-content</t>
        </is>
      </c>
      <c r="B2481" t="inlineStr">
        <is>
          <t>Civil Rights Sit-in</t>
        </is>
      </c>
      <c r="C2481" t="inlineStr">
        <is>
          <t>/history-content/ask-a-historian/24422</t>
        </is>
      </c>
      <c r="D2481" t="inlineStr">
        <is>
          <t>history-content/ask-a-historian/civil-rights-sit-in-24422.md</t>
        </is>
      </c>
      <c r="E2481" t="inlineStr">
        <is>
          <t>http://www.stanford.edu/~write/papers/ParadoxR.pdf</t>
        </is>
      </c>
      <c r="F2481" t="inlineStr">
        <is>
          <t>“Southern Business and Public Accommodations: An Economic-Historical Paradox.”</t>
        </is>
      </c>
      <c r="G2481" t="inlineStr">
        <is>
          <t>hyperlink</t>
        </is>
      </c>
      <c r="H2481" t="inlineStr">
        <is>
          <t>For Further Reading</t>
        </is>
      </c>
      <c r="I2481" t="b">
        <v>1</v>
      </c>
      <c r="J2481" t="b">
        <v>0</v>
      </c>
      <c r="K2481" t="inlineStr">
        <is>
          <t>404</t>
        </is>
      </c>
      <c r="L2481" t="inlineStr">
        <is>
          <t>https://gavin-wright.humsci.stanford.edu/papers/ParadoxR.pdf</t>
        </is>
      </c>
      <c r="M2481" t="inlineStr">
        <is>
          <t>substantive</t>
        </is>
      </c>
      <c r="N2481" t="inlineStr"/>
      <c r="O2481" t="inlineStr">
        <is>
          <t>A</t>
        </is>
      </c>
      <c r="P2481" t="inlineStr">
        <is>
          <t>bibliography</t>
        </is>
      </c>
      <c r="Q2481" t="b">
        <v>1</v>
      </c>
      <c r="R2481" t="inlineStr">
        <is>
          <t>high</t>
        </is>
      </c>
      <c r="S2481" t="inlineStr">
        <is>
          <t>bulk-unlink</t>
        </is>
      </c>
      <c r="T2481" t="inlineStr"/>
      <c r="U2481" t="inlineStr">
        <is>
          <t>not_archived</t>
        </is>
      </c>
      <c r="V2481" t="inlineStr"/>
      <c r="W2481" t="inlineStr"/>
      <c r="X2481" t="inlineStr"/>
    </row>
    <row r="2482">
      <c r="A2482" t="inlineStr">
        <is>
          <t>history-content</t>
        </is>
      </c>
      <c r="B2482" t="inlineStr">
        <is>
          <t>Civil Rights Sit-in</t>
        </is>
      </c>
      <c r="C2482" t="inlineStr">
        <is>
          <t>/history-content/ask-a-historian/24422</t>
        </is>
      </c>
      <c r="D2482" t="inlineStr">
        <is>
          <t>history-content/ask-a-historian/civil-rights-sit-in-24422.md</t>
        </is>
      </c>
      <c r="E2482" t="inlineStr">
        <is>
          <t>http://books.simonandschuster.com/Pillar-of-Fire/Taylor-Branch/9780684848099</t>
        </is>
      </c>
      <c r="F2482" t="inlineStr">
        <is>
          <t>http://books.simonandschuster.com/Pillar-of-Fire/Taylor-Branch/9780684848099</t>
        </is>
      </c>
      <c r="G2482" t="inlineStr">
        <is>
          <t>bare_url</t>
        </is>
      </c>
      <c r="H2482" t="inlineStr"/>
      <c r="I2482" t="b">
        <v>0</v>
      </c>
      <c r="J2482" t="b">
        <v>0</v>
      </c>
      <c r="K2482" t="inlineStr">
        <is>
          <t>SSL_ERROR</t>
        </is>
      </c>
      <c r="L2482" t="inlineStr"/>
      <c r="M2482" t="inlineStr">
        <is>
          <t>none</t>
        </is>
      </c>
      <c r="N2482" t="inlineStr"/>
      <c r="O2482" t="inlineStr">
        <is>
          <t>A</t>
        </is>
      </c>
      <c r="P2482" t="inlineStr">
        <is>
          <t>none</t>
        </is>
      </c>
      <c r="Q2482" t="b">
        <v>0</v>
      </c>
      <c r="R2482" t="inlineStr">
        <is>
          <t>high</t>
        </is>
      </c>
      <c r="S2482" t="inlineStr">
        <is>
          <t>salvage-wayback</t>
        </is>
      </c>
      <c r="T2482" t="inlineStr">
        <is>
          <t>http://web.archive.org/web/20160430161524/http://books.simonandschuster.com:80/Pillar-of-Fire/Taylor-Branch/9780684848099</t>
        </is>
      </c>
      <c r="U2482" t="inlineStr">
        <is>
          <t>found</t>
        </is>
      </c>
      <c r="V2482" t="inlineStr"/>
      <c r="W2482" t="inlineStr"/>
      <c r="X2482" t="inlineStr"/>
    </row>
    <row r="2483">
      <c r="A2483" t="inlineStr">
        <is>
          <t>history-content</t>
        </is>
      </c>
      <c r="B2483" t="inlineStr">
        <is>
          <t>Civil War Convicts: Unraveling a Misconception</t>
        </is>
      </c>
      <c r="C2483" t="inlineStr">
        <is>
          <t>/history-content/ask-a-historian/25223</t>
        </is>
      </c>
      <c r="D2483" t="inlineStr">
        <is>
          <t>history-content/ask-a-historian/civil-war-convicts-unraveling-a-misconception-25223.md</t>
        </is>
      </c>
      <c r="E2483" t="inlineStr">
        <is>
          <t>http://dmna.ny.gov/historic/reghist/civil/infantry/19thInf/19thInfMain.htm</t>
        </is>
      </c>
      <c r="F2483" t="inlineStr">
        <is>
          <t>Harrison Family Papers</t>
        </is>
      </c>
      <c r="G2483" t="inlineStr">
        <is>
          <t>hyperlink</t>
        </is>
      </c>
      <c r="H2483" t="inlineStr">
        <is>
          <t>For Further Reading</t>
        </is>
      </c>
      <c r="I2483" t="b">
        <v>1</v>
      </c>
      <c r="J2483" t="b">
        <v>0</v>
      </c>
      <c r="K2483" t="inlineStr">
        <is>
          <t>200</t>
        </is>
      </c>
      <c r="L2483" t="inlineStr">
        <is>
          <t>https://museum.dmna.ny.gov/unit-history/infantry/19th-infantry-regiment</t>
        </is>
      </c>
      <c r="M2483" t="inlineStr">
        <is>
          <t>substantive</t>
        </is>
      </c>
      <c r="N2483" t="inlineStr">
        <is>
          <t>19th Infantry Regiment :: New York State Military Museum and Veterans Research Center</t>
        </is>
      </c>
      <c r="O2483" t="inlineStr">
        <is>
          <t>C-candidate</t>
        </is>
      </c>
      <c r="P2483" t="inlineStr">
        <is>
          <t>bibliography</t>
        </is>
      </c>
      <c r="Q2483" t="b">
        <v>1</v>
      </c>
      <c r="R2483" t="inlineStr">
        <is>
          <t>medium</t>
        </is>
      </c>
      <c r="S2483" t="inlineStr">
        <is>
          <t>bulk-unlink</t>
        </is>
      </c>
      <c r="T2483" t="inlineStr">
        <is>
          <t>http://web.archive.org/web/20201106123922/http://dmna.ny.gov/historic/reghist/civil/infantry/19thInf/19thInfMain.htm</t>
        </is>
      </c>
      <c r="U2483" t="inlineStr">
        <is>
          <t>found</t>
        </is>
      </c>
      <c r="V2483" t="b">
        <v>0</v>
      </c>
      <c r="W2483" t="inlineStr">
        <is>
          <t>history; museum; .gov</t>
        </is>
      </c>
      <c r="X2483" t="inlineStr">
        <is>
          <t>probably-fine</t>
        </is>
      </c>
    </row>
    <row r="2484">
      <c r="A2484" t="inlineStr">
        <is>
          <t>history-content</t>
        </is>
      </c>
      <c r="B2484" t="inlineStr">
        <is>
          <t>Civilization is All Relative</t>
        </is>
      </c>
      <c r="C2484" t="inlineStr">
        <is>
          <t>/history-content/ask-a-historian/24467</t>
        </is>
      </c>
      <c r="D2484" t="inlineStr">
        <is>
          <t>history-content/ask-a-historian/civilization-is-all-relative-24467.md</t>
        </is>
      </c>
      <c r="E2484" t="inlineStr">
        <is>
          <t>http://malindamaynorlowery.wordpress.com/</t>
        </is>
      </c>
      <c r="F2484" t="inlineStr">
        <is>
          <t>Malinda Maynor Lowery</t>
        </is>
      </c>
      <c r="G2484" t="inlineStr">
        <is>
          <t>hyperlink</t>
        </is>
      </c>
      <c r="H2484" t="inlineStr"/>
      <c r="I2484" t="b">
        <v>0</v>
      </c>
      <c r="J2484" t="b">
        <v>0</v>
      </c>
      <c r="K2484" t="inlineStr">
        <is>
          <t>200</t>
        </is>
      </c>
      <c r="L2484" t="inlineStr">
        <is>
          <t>https://malindamaynorlowery.wordpress.com/</t>
        </is>
      </c>
      <c r="M2484" t="inlineStr">
        <is>
          <t>benign</t>
        </is>
      </c>
      <c r="N2484" t="inlineStr">
        <is>
          <t>Private Site</t>
        </is>
      </c>
      <c r="O2484" t="inlineStr">
        <is>
          <t>live</t>
        </is>
      </c>
      <c r="P2484" t="inlineStr">
        <is>
          <t>none</t>
        </is>
      </c>
      <c r="Q2484" t="b">
        <v>0</v>
      </c>
      <c r="R2484" t="inlineStr">
        <is>
          <t>high</t>
        </is>
      </c>
      <c r="S2484" t="inlineStr">
        <is>
          <t>ok</t>
        </is>
      </c>
      <c r="T2484" t="inlineStr"/>
      <c r="U2484" t="inlineStr"/>
      <c r="V2484" t="inlineStr"/>
      <c r="W2484" t="inlineStr"/>
      <c r="X2484" t="inlineStr"/>
    </row>
    <row r="2485">
      <c r="A2485" t="inlineStr">
        <is>
          <t>history-content</t>
        </is>
      </c>
      <c r="B2485" t="inlineStr">
        <is>
          <t>Civilization is All Relative</t>
        </is>
      </c>
      <c r="C2485" t="inlineStr">
        <is>
          <t>/history-content/ask-a-historian/24467</t>
        </is>
      </c>
      <c r="D2485" t="inlineStr">
        <is>
          <t>history-content/ask-a-historian/civilization-is-all-relative-24467.md</t>
        </is>
      </c>
      <c r="E2485" t="inlineStr">
        <is>
          <t>http://web.archive.org/web/20160822230648/http://www.uncpress.unc.edu/browse/book_detail?title_id=1696</t>
        </is>
      </c>
      <c r="F2485" t="inlineStr">
        <is>
          <t>*Lumbee Indians in the Jim Crow South: Race,
  Identity, and the Making of a Nation*</t>
        </is>
      </c>
      <c r="G2485" t="inlineStr">
        <is>
          <t>hyperlink</t>
        </is>
      </c>
      <c r="H2485" t="inlineStr"/>
      <c r="I2485" t="b">
        <v>0</v>
      </c>
      <c r="J2485" t="b">
        <v>0</v>
      </c>
      <c r="K2485" t="inlineStr">
        <is>
          <t>200</t>
        </is>
      </c>
      <c r="L2485" t="inlineStr">
        <is>
          <t>http://web.archive.org/web/20160822230648/http://www.uncpress.unc.edu/browse/book_detail?title_id=1696</t>
        </is>
      </c>
      <c r="M2485" t="inlineStr">
        <is>
          <t>none</t>
        </is>
      </c>
      <c r="N2485" t="inlineStr">
        <is>
          <t>UNC Press - Lumbee Indians in the Jim Crow South</t>
        </is>
      </c>
      <c r="O2485" t="inlineStr">
        <is>
          <t>live</t>
        </is>
      </c>
      <c r="P2485" t="inlineStr">
        <is>
          <t>none</t>
        </is>
      </c>
      <c r="Q2485" t="b">
        <v>0</v>
      </c>
      <c r="R2485" t="inlineStr">
        <is>
          <t>high</t>
        </is>
      </c>
      <c r="S2485" t="inlineStr">
        <is>
          <t>ok</t>
        </is>
      </c>
      <c r="T2485" t="inlineStr"/>
      <c r="U2485" t="inlineStr"/>
      <c r="V2485" t="inlineStr"/>
      <c r="W2485" t="inlineStr"/>
      <c r="X2485" t="inlineStr"/>
    </row>
    <row r="2486">
      <c r="A2486" t="inlineStr">
        <is>
          <t>history-content</t>
        </is>
      </c>
      <c r="B2486" t="inlineStr">
        <is>
          <t>Civilization is All Relative</t>
        </is>
      </c>
      <c r="C2486" t="inlineStr">
        <is>
          <t>/history-content/ask-a-historian/24467</t>
        </is>
      </c>
      <c r="D2486" t="inlineStr">
        <is>
          <t>history-content/ask-a-historian/civilization-is-all-relative-24467.md</t>
        </is>
      </c>
      <c r="E2486" t="inlineStr">
        <is>
          <t>http://cahokiamounds.org/</t>
        </is>
      </c>
      <c r="F2486" t="inlineStr">
        <is>
          <t>*Cahokia Mounds State Historic Site.*</t>
        </is>
      </c>
      <c r="G2486" t="inlineStr">
        <is>
          <t>hyperlink</t>
        </is>
      </c>
      <c r="H2486" t="inlineStr"/>
      <c r="I2486" t="b">
        <v>0</v>
      </c>
      <c r="J2486" t="b">
        <v>0</v>
      </c>
      <c r="K2486" t="inlineStr">
        <is>
          <t>200</t>
        </is>
      </c>
      <c r="L2486" t="inlineStr">
        <is>
          <t>https://cahokiamounds.org/</t>
        </is>
      </c>
      <c r="M2486" t="inlineStr">
        <is>
          <t>benign</t>
        </is>
      </c>
      <c r="N2486" t="inlineStr">
        <is>
          <t>Cahokia Mounds State Historic Site</t>
        </is>
      </c>
      <c r="O2486" t="inlineStr">
        <is>
          <t>live</t>
        </is>
      </c>
      <c r="P2486" t="inlineStr">
        <is>
          <t>none</t>
        </is>
      </c>
      <c r="Q2486" t="b">
        <v>0</v>
      </c>
      <c r="R2486" t="inlineStr">
        <is>
          <t>high</t>
        </is>
      </c>
      <c r="S2486" t="inlineStr">
        <is>
          <t>ok</t>
        </is>
      </c>
      <c r="T2486" t="inlineStr"/>
      <c r="U2486" t="inlineStr"/>
      <c r="V2486" t="inlineStr"/>
      <c r="W2486" t="inlineStr"/>
      <c r="X2486" t="inlineStr"/>
    </row>
    <row r="2487">
      <c r="A2487" t="inlineStr">
        <is>
          <t>history-content</t>
        </is>
      </c>
      <c r="B2487" t="inlineStr">
        <is>
          <t>Civilization is All Relative</t>
        </is>
      </c>
      <c r="C2487" t="inlineStr">
        <is>
          <t>/history-content/ask-a-historian/24467</t>
        </is>
      </c>
      <c r="D2487" t="inlineStr">
        <is>
          <t>history-content/ask-a-historian/civilization-is-all-relative-24467.md</t>
        </is>
      </c>
      <c r="E2487" t="inlineStr">
        <is>
          <t>http://www.nps.gov/chcu/index.htm</t>
        </is>
      </c>
      <c r="F2487" t="inlineStr">
        <is>
          <t>"Chaco Culture."</t>
        </is>
      </c>
      <c r="G2487" t="inlineStr">
        <is>
          <t>hyperlink</t>
        </is>
      </c>
      <c r="H2487" t="inlineStr"/>
      <c r="I2487" t="b">
        <v>0</v>
      </c>
      <c r="J2487" t="b">
        <v>0</v>
      </c>
      <c r="K2487" t="inlineStr">
        <is>
          <t>200</t>
        </is>
      </c>
      <c r="L2487" t="inlineStr">
        <is>
          <t>https://www.nps.gov/chcu/index.htm</t>
        </is>
      </c>
      <c r="M2487" t="inlineStr">
        <is>
          <t>benign</t>
        </is>
      </c>
      <c r="N2487" t="inlineStr">
        <is>
          <t>Chaco Culture National Historical Park (U.S. National Park Service)</t>
        </is>
      </c>
      <c r="O2487" t="inlineStr">
        <is>
          <t>live</t>
        </is>
      </c>
      <c r="P2487" t="inlineStr">
        <is>
          <t>none</t>
        </is>
      </c>
      <c r="Q2487" t="b">
        <v>0</v>
      </c>
      <c r="R2487" t="inlineStr">
        <is>
          <t>high</t>
        </is>
      </c>
      <c r="S2487" t="inlineStr">
        <is>
          <t>ok</t>
        </is>
      </c>
      <c r="T2487" t="inlineStr"/>
      <c r="U2487" t="inlineStr"/>
      <c r="V2487" t="inlineStr"/>
      <c r="W2487" t="inlineStr"/>
      <c r="X2487" t="inlineStr"/>
    </row>
    <row r="2488">
      <c r="A2488" t="inlineStr">
        <is>
          <t>history-content</t>
        </is>
      </c>
      <c r="B2488" t="inlineStr">
        <is>
          <t>Civilization is All Relative</t>
        </is>
      </c>
      <c r="C2488" t="inlineStr">
        <is>
          <t>/history-content/ask-a-historian/24467</t>
        </is>
      </c>
      <c r="D2488" t="inlineStr">
        <is>
          <t>history-content/ask-a-historian/civilization-is-all-relative-24467.md</t>
        </is>
      </c>
      <c r="E2488" t="inlineStr">
        <is>
          <t>http://web.archive.org/web/20260326170424/https://www.chacoarchive.org/cra/</t>
        </is>
      </c>
      <c r="F2488" t="inlineStr">
        <is>
          <t>*Chaco Research Archive.*</t>
        </is>
      </c>
      <c r="G2488" t="inlineStr">
        <is>
          <t>hyperlink</t>
        </is>
      </c>
      <c r="H2488" t="inlineStr"/>
      <c r="I2488" t="b">
        <v>0</v>
      </c>
      <c r="J2488" t="b">
        <v>0</v>
      </c>
      <c r="K2488" t="inlineStr">
        <is>
          <t>200</t>
        </is>
      </c>
      <c r="L2488" t="inlineStr">
        <is>
          <t>http://web.archive.org/web/20260326170424/https://www.chacoarchive.org/cra/</t>
        </is>
      </c>
      <c r="M2488" t="inlineStr">
        <is>
          <t>none</t>
        </is>
      </c>
      <c r="N2488" t="inlineStr">
        <is>
          <t>Chaco Research Archive</t>
        </is>
      </c>
      <c r="O2488" t="inlineStr">
        <is>
          <t>live</t>
        </is>
      </c>
      <c r="P2488" t="inlineStr">
        <is>
          <t>none</t>
        </is>
      </c>
      <c r="Q2488" t="b">
        <v>0</v>
      </c>
      <c r="R2488" t="inlineStr">
        <is>
          <t>high</t>
        </is>
      </c>
      <c r="S2488" t="inlineStr">
        <is>
          <t>ok</t>
        </is>
      </c>
      <c r="T2488" t="inlineStr"/>
      <c r="U2488" t="inlineStr"/>
      <c r="V2488" t="inlineStr"/>
      <c r="W2488" t="inlineStr"/>
      <c r="X2488" t="inlineStr"/>
    </row>
    <row r="2489">
      <c r="A2489" t="inlineStr">
        <is>
          <t>history-content</t>
        </is>
      </c>
      <c r="B2489" t="inlineStr">
        <is>
          <t>Civilization is All Relative</t>
        </is>
      </c>
      <c r="C2489" t="inlineStr">
        <is>
          <t>/history-content/ask-a-historian/24467</t>
        </is>
      </c>
      <c r="D2489" t="inlineStr">
        <is>
          <t>history-content/ask-a-historian/civilization-is-all-relative-24467.md</t>
        </is>
      </c>
      <c r="E2489" t="inlineStr">
        <is>
          <t>http://www.washingtonpost.com/wp-srv/national/daily/march/12/cahokia.htm</t>
        </is>
      </c>
      <c r="F2489" t="inlineStr">
        <is>
          <t>"Metropolitan Life on the Mississippi."</t>
        </is>
      </c>
      <c r="G2489" t="inlineStr">
        <is>
          <t>hyperlink</t>
        </is>
      </c>
      <c r="H2489" t="inlineStr"/>
      <c r="I2489" t="b">
        <v>0</v>
      </c>
      <c r="J2489" t="b">
        <v>0</v>
      </c>
      <c r="K2489" t="inlineStr">
        <is>
          <t>TIMEOUT</t>
        </is>
      </c>
      <c r="L2489" t="inlineStr"/>
      <c r="M2489" t="inlineStr">
        <is>
          <t>none</t>
        </is>
      </c>
      <c r="N2489" t="inlineStr"/>
      <c r="O2489" t="inlineStr">
        <is>
          <t>A</t>
        </is>
      </c>
      <c r="P2489" t="inlineStr">
        <is>
          <t>none</t>
        </is>
      </c>
      <c r="Q2489" t="b">
        <v>0</v>
      </c>
      <c r="R2489" t="inlineStr">
        <is>
          <t>high</t>
        </is>
      </c>
      <c r="S2489" t="inlineStr">
        <is>
          <t>salvage-wayback</t>
        </is>
      </c>
      <c r="T2489" t="inlineStr">
        <is>
          <t>http://web.archive.org/web/20250123180004/https://www.washingtonpost.com/wp-srv/national/daily/march/12/cahokia.htm</t>
        </is>
      </c>
      <c r="U2489" t="inlineStr">
        <is>
          <t>found</t>
        </is>
      </c>
      <c r="V2489" t="inlineStr"/>
      <c r="W2489" t="inlineStr"/>
      <c r="X2489" t="inlineStr"/>
    </row>
    <row r="2490">
      <c r="A2490" t="inlineStr">
        <is>
          <t>history-content</t>
        </is>
      </c>
      <c r="B2490" t="inlineStr">
        <is>
          <t>Civilization is All Relative</t>
        </is>
      </c>
      <c r="C2490" t="inlineStr">
        <is>
          <t>/history-content/ask-a-historian/24467</t>
        </is>
      </c>
      <c r="D2490" t="inlineStr">
        <is>
          <t>history-content/ask-a-historian/civilization-is-all-relative-24467.md</t>
        </is>
      </c>
      <c r="E2490" t="inlineStr">
        <is>
          <t>http://www.traditionsofthesun.org/</t>
        </is>
      </c>
      <c r="F2490" t="inlineStr">
        <is>
          <t>"Traditions of the Sun."</t>
        </is>
      </c>
      <c r="G2490" t="inlineStr">
        <is>
          <t>hyperlink</t>
        </is>
      </c>
      <c r="H2490" t="inlineStr"/>
      <c r="I2490" t="b">
        <v>0</v>
      </c>
      <c r="J2490" t="b">
        <v>0</v>
      </c>
      <c r="K2490" t="inlineStr">
        <is>
          <t>200</t>
        </is>
      </c>
      <c r="L2490" t="inlineStr">
        <is>
          <t>https://traditionsofthesun.org/</t>
        </is>
      </c>
      <c r="M2490" t="inlineStr">
        <is>
          <t>benign</t>
        </is>
      </c>
      <c r="N2490" t="inlineStr">
        <is>
          <t>Traditions of The Sun</t>
        </is>
      </c>
      <c r="O2490" t="inlineStr">
        <is>
          <t>live</t>
        </is>
      </c>
      <c r="P2490" t="inlineStr">
        <is>
          <t>none</t>
        </is>
      </c>
      <c r="Q2490" t="b">
        <v>0</v>
      </c>
      <c r="R2490" t="inlineStr">
        <is>
          <t>high</t>
        </is>
      </c>
      <c r="S2490" t="inlineStr">
        <is>
          <t>ok</t>
        </is>
      </c>
      <c r="T2490" t="inlineStr"/>
      <c r="U2490" t="inlineStr"/>
      <c r="V2490" t="inlineStr"/>
      <c r="W2490" t="inlineStr"/>
      <c r="X2490" t="inlineStr"/>
    </row>
    <row r="2491">
      <c r="A2491" t="inlineStr">
        <is>
          <t>history-content</t>
        </is>
      </c>
      <c r="B2491" t="inlineStr">
        <is>
          <t>Civilization is All Relative</t>
        </is>
      </c>
      <c r="C2491" t="inlineStr">
        <is>
          <t>/history-content/ask-a-historian/24467</t>
        </is>
      </c>
      <c r="D2491" t="inlineStr">
        <is>
          <t>history-content/ask-a-historian/civilization-is-all-relative-24467.md</t>
        </is>
      </c>
      <c r="E2491" t="inlineStr">
        <is>
          <t>http://web.archive.org/web/20170605150332/http://web.archive.org/web/20170605150332/https://www.nps.gov/nr/travel/worldheritagesites/World_Heritage_Sites_and_NPS.htm</t>
        </is>
      </c>
      <c r="F2491" t="inlineStr">
        <is>
          <t>"World Heritage Site."</t>
        </is>
      </c>
      <c r="G2491" t="inlineStr">
        <is>
          <t>hyperlink</t>
        </is>
      </c>
      <c r="H2491" t="inlineStr"/>
      <c r="I2491" t="b">
        <v>0</v>
      </c>
      <c r="J2491" t="b">
        <v>0</v>
      </c>
      <c r="K2491" t="inlineStr">
        <is>
          <t>404</t>
        </is>
      </c>
      <c r="L2491" t="inlineStr">
        <is>
          <t>http://web.archive.org/web/20170605150332/http://web.archive.org/web/20170605150332/https://www.nps.gov/nr/travel/worldheritagesites/World_Heritage_Sites_and_NPS.htm</t>
        </is>
      </c>
      <c r="M2491" t="inlineStr">
        <is>
          <t>none</t>
        </is>
      </c>
      <c r="N2491" t="inlineStr"/>
      <c r="O2491" t="inlineStr">
        <is>
          <t>A</t>
        </is>
      </c>
      <c r="P2491" t="inlineStr">
        <is>
          <t>none</t>
        </is>
      </c>
      <c r="Q2491" t="b">
        <v>0</v>
      </c>
      <c r="R2491" t="inlineStr">
        <is>
          <t>high</t>
        </is>
      </c>
      <c r="S2491" t="inlineStr">
        <is>
          <t>needs-subjective-review</t>
        </is>
      </c>
      <c r="T2491" t="inlineStr"/>
      <c r="U2491" t="inlineStr">
        <is>
          <t>not_archived</t>
        </is>
      </c>
      <c r="V2491" t="inlineStr"/>
      <c r="W2491" t="inlineStr"/>
      <c r="X2491" t="inlineStr"/>
    </row>
    <row r="2492">
      <c r="A2492" t="inlineStr">
        <is>
          <t>history-content</t>
        </is>
      </c>
      <c r="B2492" t="inlineStr">
        <is>
          <t>Cold War Wrestling Match</t>
        </is>
      </c>
      <c r="C2492" t="inlineStr">
        <is>
          <t>/history-content/ask-a-historian/24459</t>
        </is>
      </c>
      <c r="D2492" t="inlineStr">
        <is>
          <t>history-content/ask-a-historian/cold-war-wrestling-match-24459.md</t>
        </is>
      </c>
      <c r="E2492" t="inlineStr">
        <is>
          <t>http://web.archive.org/web/20150602010816/http://www.cartoons.ac.uk:80/record/ILW3584</t>
        </is>
      </c>
      <c r="F2492" t="inlineStr">
        <is>
          <t>political cartoon</t>
        </is>
      </c>
      <c r="G2492" t="inlineStr">
        <is>
          <t>hyperlink</t>
        </is>
      </c>
      <c r="H2492" t="inlineStr"/>
      <c r="I2492" t="b">
        <v>0</v>
      </c>
      <c r="J2492" t="b">
        <v>0</v>
      </c>
      <c r="K2492" t="inlineStr">
        <is>
          <t>200</t>
        </is>
      </c>
      <c r="L2492" t="inlineStr">
        <is>
          <t>http://web.archive.org/web/20150602010816/http://www.cartoons.ac.uk:80/record/ILW3584</t>
        </is>
      </c>
      <c r="M2492" t="inlineStr">
        <is>
          <t>none</t>
        </is>
      </c>
      <c r="N2492" t="inlineStr">
        <is>
          <t>View cartoon item: ILW3584 - The British Cartoon Archive - University of Kent</t>
        </is>
      </c>
      <c r="O2492" t="inlineStr">
        <is>
          <t>live</t>
        </is>
      </c>
      <c r="P2492" t="inlineStr">
        <is>
          <t>none</t>
        </is>
      </c>
      <c r="Q2492" t="b">
        <v>0</v>
      </c>
      <c r="R2492" t="inlineStr">
        <is>
          <t>high</t>
        </is>
      </c>
      <c r="S2492" t="inlineStr">
        <is>
          <t>ok</t>
        </is>
      </c>
      <c r="T2492" t="inlineStr"/>
      <c r="U2492" t="inlineStr"/>
      <c r="V2492" t="inlineStr"/>
      <c r="W2492" t="inlineStr"/>
      <c r="X2492" t="inlineStr"/>
    </row>
    <row r="2493">
      <c r="A2493" t="inlineStr">
        <is>
          <t>history-content</t>
        </is>
      </c>
      <c r="B2493" t="inlineStr">
        <is>
          <t>Cold War Wrestling Match</t>
        </is>
      </c>
      <c r="C2493" t="inlineStr">
        <is>
          <t>/history-content/ask-a-historian/24459</t>
        </is>
      </c>
      <c r="D2493" t="inlineStr">
        <is>
          <t>history-content/ask-a-historian/cold-war-wrestling-match-24459.md</t>
        </is>
      </c>
      <c r="E2493" t="inlineStr">
        <is>
          <t>http://web.archive.org/web/20121001185530/http://us.penguingroup.com/nf/Book/BookDisplay/0,,9780143038276,00.html?The_Cold_War_John_Lewis_Gaddis</t>
        </is>
      </c>
      <c r="F2493" t="inlineStr">
        <is>
          <t>*The Cold War: A New History.*</t>
        </is>
      </c>
      <c r="G2493" t="inlineStr">
        <is>
          <t>hyperlink</t>
        </is>
      </c>
      <c r="H2493" t="inlineStr"/>
      <c r="I2493" t="b">
        <v>0</v>
      </c>
      <c r="J2493" t="b">
        <v>0</v>
      </c>
      <c r="K2493" t="inlineStr">
        <is>
          <t>200</t>
        </is>
      </c>
      <c r="L2493" t="inlineStr">
        <is>
          <t>http://web.archive.org/web/20121001185530/http://us.penguingroup.com/nf/Book/BookDisplay/0,,9780143038276,00.html?The_Cold_War_John_Lewis_Gaddis</t>
        </is>
      </c>
      <c r="M2493" t="inlineStr">
        <is>
          <t>none</t>
        </is>
      </c>
      <c r="N2493" t="inlineStr">
        <is>
          <t>The Cold War - Books by John Lewis Gaddis - Penguin Group (USA)</t>
        </is>
      </c>
      <c r="O2493" t="inlineStr">
        <is>
          <t>live</t>
        </is>
      </c>
      <c r="P2493" t="inlineStr">
        <is>
          <t>none</t>
        </is>
      </c>
      <c r="Q2493" t="b">
        <v>0</v>
      </c>
      <c r="R2493" t="inlineStr">
        <is>
          <t>high</t>
        </is>
      </c>
      <c r="S2493" t="inlineStr">
        <is>
          <t>ok</t>
        </is>
      </c>
      <c r="T2493" t="inlineStr"/>
      <c r="U2493" t="inlineStr"/>
      <c r="V2493" t="inlineStr"/>
      <c r="W2493" t="inlineStr"/>
      <c r="X2493" t="inlineStr"/>
    </row>
    <row r="2494">
      <c r="A2494" t="inlineStr">
        <is>
          <t>history-content</t>
        </is>
      </c>
      <c r="B2494" t="inlineStr">
        <is>
          <t>Cold War Wrestling Match</t>
        </is>
      </c>
      <c r="C2494" t="inlineStr">
        <is>
          <t>/history-content/ask-a-historian/24459</t>
        </is>
      </c>
      <c r="D2494" t="inlineStr">
        <is>
          <t>history-content/ask-a-historian/cold-war-wrestling-match-24459.md</t>
        </is>
      </c>
      <c r="E2494" t="inlineStr">
        <is>
          <t>http://www.randomhouse.com/catalog/display.pperl?isbn=9780345480491</t>
        </is>
      </c>
      <c r="F2494" t="inlineStr">
        <is>
          <t>*High Noon in the Cold War: Kennedy, Khrushchev, and the Cuban Missile Crisis*</t>
        </is>
      </c>
      <c r="G2494" t="inlineStr">
        <is>
          <t>hyperlink</t>
        </is>
      </c>
      <c r="H2494" t="inlineStr"/>
      <c r="I2494" t="b">
        <v>0</v>
      </c>
      <c r="J2494" t="b">
        <v>0</v>
      </c>
      <c r="K2494" t="inlineStr">
        <is>
          <t>200</t>
        </is>
      </c>
      <c r="L2494" t="inlineStr">
        <is>
          <t>http://www.penguinrandomhouse.com/books/55556/high-noon-in-the-cold-war-by-max-frankel/9780345480491/</t>
        </is>
      </c>
      <c r="M2494" t="inlineStr">
        <is>
          <t>substantive</t>
        </is>
      </c>
      <c r="N2494" t="inlineStr">
        <is>
          <t>High Noon in the Cold War by Max Frankel: 9780345480491 | PenguinRandomHouse.com: Books</t>
        </is>
      </c>
      <c r="O2494" t="inlineStr">
        <is>
          <t>C-candidate</t>
        </is>
      </c>
      <c r="P2494" t="inlineStr">
        <is>
          <t>none</t>
        </is>
      </c>
      <c r="Q2494" t="b">
        <v>0</v>
      </c>
      <c r="R2494" t="inlineStr">
        <is>
          <t>medium</t>
        </is>
      </c>
      <c r="S2494" t="inlineStr">
        <is>
          <t>needs-subjective-review</t>
        </is>
      </c>
      <c r="T2494" t="inlineStr"/>
      <c r="U2494" t="inlineStr">
        <is>
          <t>not_archived</t>
        </is>
      </c>
      <c r="V2494" t="b">
        <v>0</v>
      </c>
      <c r="W2494" t="inlineStr"/>
      <c r="X2494" t="inlineStr">
        <is>
          <t>needs-human</t>
        </is>
      </c>
    </row>
    <row r="2495">
      <c r="A2495" t="inlineStr">
        <is>
          <t>history-content</t>
        </is>
      </c>
      <c r="B2495" t="inlineStr">
        <is>
          <t>Cold War Wrestling Match</t>
        </is>
      </c>
      <c r="C2495" t="inlineStr">
        <is>
          <t>/history-content/ask-a-historian/24459</t>
        </is>
      </c>
      <c r="D2495" t="inlineStr">
        <is>
          <t>history-content/ask-a-historian/cold-war-wrestling-match-24459.md</t>
        </is>
      </c>
      <c r="E2495" t="inlineStr">
        <is>
          <t>http://www.loc.gov/pictures/search/?q=Edmund%20Valtman</t>
        </is>
      </c>
      <c r="F2495" t="inlineStr">
        <is>
          <t>"Prints and Photographs Collection Online Catalog."</t>
        </is>
      </c>
      <c r="G2495" t="inlineStr">
        <is>
          <t>hyperlink</t>
        </is>
      </c>
      <c r="H2495" t="inlineStr"/>
      <c r="I2495" t="b">
        <v>0</v>
      </c>
      <c r="J2495" t="b">
        <v>1</v>
      </c>
      <c r="K2495" t="inlineStr">
        <is>
          <t>200</t>
        </is>
      </c>
      <c r="L2495" t="inlineStr">
        <is>
          <t>http://www.loc.gov/pictures/search/?q=Edmund%20Valtman</t>
        </is>
      </c>
      <c r="M2495" t="inlineStr">
        <is>
          <t>none</t>
        </is>
      </c>
      <c r="N2495" t="inlineStr">
        <is>
          <t>Search Results: "Edmund Valtman" - 
            Prints &amp; Photographs Online Catalog (Library of Congress)</t>
        </is>
      </c>
      <c r="O2495" t="inlineStr">
        <is>
          <t>live</t>
        </is>
      </c>
      <c r="P2495" t="inlineStr">
        <is>
          <t>caption_maybe</t>
        </is>
      </c>
      <c r="Q2495" t="b">
        <v>1</v>
      </c>
      <c r="R2495" t="inlineStr">
        <is>
          <t>high</t>
        </is>
      </c>
      <c r="S2495" t="inlineStr">
        <is>
          <t>bulk-unlink</t>
        </is>
      </c>
      <c r="T2495" t="inlineStr"/>
      <c r="U2495" t="inlineStr"/>
      <c r="V2495" t="inlineStr"/>
      <c r="W2495" t="inlineStr"/>
      <c r="X2495" t="inlineStr"/>
    </row>
    <row r="2496">
      <c r="A2496" t="inlineStr">
        <is>
          <t>history-content</t>
        </is>
      </c>
      <c r="B2496" t="inlineStr">
        <is>
          <t>Cold War Wrestling Match</t>
        </is>
      </c>
      <c r="C2496" t="inlineStr">
        <is>
          <t>/history-content/ask-a-historian/24459</t>
        </is>
      </c>
      <c r="D2496" t="inlineStr">
        <is>
          <t>history-content/ask-a-historian/cold-war-wrestling-match-24459.md</t>
        </is>
      </c>
      <c r="E2496" t="inlineStr">
        <is>
          <t>http://books.wwnorton.com/books/detail.aspx?ID=7524</t>
        </is>
      </c>
      <c r="F2496" t="inlineStr">
        <is>
          <t>*Khrushchev: The Man and His Era.*</t>
        </is>
      </c>
      <c r="G2496" t="inlineStr">
        <is>
          <t>hyperlink</t>
        </is>
      </c>
      <c r="H2496" t="inlineStr"/>
      <c r="I2496" t="b">
        <v>0</v>
      </c>
      <c r="J2496" t="b">
        <v>0</v>
      </c>
      <c r="K2496" t="inlineStr">
        <is>
          <t>200</t>
        </is>
      </c>
      <c r="L2496" t="inlineStr">
        <is>
          <t>https://wwnorton.com/books/9780393324846</t>
        </is>
      </c>
      <c r="M2496" t="inlineStr">
        <is>
          <t>substantive</t>
        </is>
      </c>
      <c r="N2496" t="inlineStr">
        <is>
          <t>Khrushchev | William Taubman | W. W. Norton &amp; Company</t>
        </is>
      </c>
      <c r="O2496" t="inlineStr">
        <is>
          <t>C-candidate</t>
        </is>
      </c>
      <c r="P2496" t="inlineStr">
        <is>
          <t>none</t>
        </is>
      </c>
      <c r="Q2496" t="b">
        <v>0</v>
      </c>
      <c r="R2496" t="inlineStr">
        <is>
          <t>medium</t>
        </is>
      </c>
      <c r="S2496" t="inlineStr">
        <is>
          <t>needs-subjective-review</t>
        </is>
      </c>
      <c r="T2496" t="inlineStr"/>
      <c r="U2496" t="inlineStr">
        <is>
          <t>not_archived</t>
        </is>
      </c>
      <c r="V2496" t="b">
        <v>0</v>
      </c>
      <c r="W2496" t="inlineStr"/>
      <c r="X2496" t="inlineStr">
        <is>
          <t>needs-human</t>
        </is>
      </c>
    </row>
    <row r="2497">
      <c r="A2497" t="inlineStr">
        <is>
          <t>history-content</t>
        </is>
      </c>
      <c r="B2497" t="inlineStr">
        <is>
          <t>Cold War Wrestling Match</t>
        </is>
      </c>
      <c r="C2497" t="inlineStr">
        <is>
          <t>/history-content/ask-a-historian/24459</t>
        </is>
      </c>
      <c r="D2497" t="inlineStr">
        <is>
          <t>history-content/ask-a-historian/cold-war-wrestling-match-24459.md</t>
        </is>
      </c>
      <c r="E2497" t="inlineStr">
        <is>
          <t>http://www.cartoons.ac.uk/search/cartoon_item/illingworth</t>
        </is>
      </c>
      <c r="F2497" t="inlineStr">
        <is>
          <t>"British Cartoon Archive, Illingsworth Collection"</t>
        </is>
      </c>
      <c r="G2497" t="inlineStr">
        <is>
          <t>hyperlink</t>
        </is>
      </c>
      <c r="H2497" t="inlineStr"/>
      <c r="I2497" t="b">
        <v>0</v>
      </c>
      <c r="J2497" t="b">
        <v>0</v>
      </c>
      <c r="K2497" t="inlineStr">
        <is>
          <t>200</t>
        </is>
      </c>
      <c r="L2497" t="inlineStr">
        <is>
          <t>https://archive.cartoons.ac.uk/Advanced.aspx?src=CalmView.Catalog</t>
        </is>
      </c>
      <c r="M2497" t="inlineStr">
        <is>
          <t>substantive</t>
        </is>
      </c>
      <c r="N2497" t="inlineStr">
        <is>
          <t>BCA: Advanced Search</t>
        </is>
      </c>
      <c r="O2497" t="inlineStr">
        <is>
          <t>C-candidate</t>
        </is>
      </c>
      <c r="P2497" t="inlineStr">
        <is>
          <t>none</t>
        </is>
      </c>
      <c r="Q2497" t="b">
        <v>0</v>
      </c>
      <c r="R2497" t="inlineStr">
        <is>
          <t>medium</t>
        </is>
      </c>
      <c r="S2497" t="inlineStr">
        <is>
          <t>update-to-final-url</t>
        </is>
      </c>
      <c r="T2497" t="inlineStr"/>
      <c r="U2497" t="inlineStr">
        <is>
          <t>not_archived</t>
        </is>
      </c>
      <c r="V2497" t="b">
        <v>0</v>
      </c>
      <c r="W2497" t="inlineStr">
        <is>
          <t>archive</t>
        </is>
      </c>
      <c r="X2497" t="inlineStr">
        <is>
          <t>probably-fine</t>
        </is>
      </c>
    </row>
    <row r="2498">
      <c r="A2498" t="inlineStr">
        <is>
          <t>history-content</t>
        </is>
      </c>
      <c r="B2498" t="inlineStr">
        <is>
          <t>Cold War Wrestling Match</t>
        </is>
      </c>
      <c r="C2498" t="inlineStr">
        <is>
          <t>/history-content/ask-a-historian/24459</t>
        </is>
      </c>
      <c r="D2498" t="inlineStr">
        <is>
          <t>history-content/ask-a-historian/cold-war-wrestling-match-24459.md</t>
        </is>
      </c>
      <c r="E2498" t="inlineStr">
        <is>
          <t>http://www.amazon.com/One-Minute-Midnight-Kennedy-Khrushchev/dp/1400078911/ref=sr_1_1?s=books&amp;ie=UTF8&amp;qid=1295625472&amp;sr=1-1</t>
        </is>
      </c>
      <c r="F2498" t="inlineStr">
        <is>
          <t>*One Minute to Midnight: Kennedy, Khrushchev, and Castro on the Brink of Nuclear War.*</t>
        </is>
      </c>
      <c r="G2498" t="inlineStr">
        <is>
          <t>hyperlink</t>
        </is>
      </c>
      <c r="H2498" t="inlineStr">
        <is>
          <t>For Further Reading</t>
        </is>
      </c>
      <c r="I2498" t="b">
        <v>1</v>
      </c>
      <c r="J2498" t="b">
        <v>0</v>
      </c>
      <c r="K2498" t="inlineStr">
        <is>
          <t>200</t>
        </is>
      </c>
      <c r="L2498" t="inlineStr">
        <is>
          <t>https://www.amazon.com/One-Minute-Midnight-Kennedy-Khrushchev/dp/1400078911/ref=sr_1_1?s=books&amp;ie=UTF8&amp;qid=1295625472&amp;sr=1-1</t>
        </is>
      </c>
      <c r="M2498" t="inlineStr">
        <is>
          <t>benign</t>
        </is>
      </c>
      <c r="N2498" t="inlineStr"/>
      <c r="O2498" t="inlineStr">
        <is>
          <t>live</t>
        </is>
      </c>
      <c r="P2498" t="inlineStr">
        <is>
          <t>bookseller</t>
        </is>
      </c>
      <c r="Q2498" t="b">
        <v>1</v>
      </c>
      <c r="R2498" t="inlineStr">
        <is>
          <t>high</t>
        </is>
      </c>
      <c r="S2498" t="inlineStr">
        <is>
          <t>bulk-unlink</t>
        </is>
      </c>
      <c r="T2498" t="inlineStr"/>
      <c r="U2498" t="inlineStr"/>
      <c r="V2498" t="inlineStr"/>
      <c r="W2498" t="inlineStr"/>
      <c r="X2498" t="inlineStr"/>
    </row>
    <row r="2499">
      <c r="A2499" t="inlineStr">
        <is>
          <t>history-content</t>
        </is>
      </c>
      <c r="B2499" t="inlineStr">
        <is>
          <t>Cold War Wrestling Match</t>
        </is>
      </c>
      <c r="C2499" t="inlineStr">
        <is>
          <t>/history-content/ask-a-historian/24459</t>
        </is>
      </c>
      <c r="D2499" t="inlineStr">
        <is>
          <t>history-content/ask-a-historian/cold-war-wrestling-match-24459.md</t>
        </is>
      </c>
      <c r="E2499" t="inlineStr">
        <is>
          <t>http://web.archive.org/web/20170331164833/http://books.wwnorton.com:80/books/detail.aspx?ID=6438</t>
        </is>
      </c>
      <c r="F2499" t="inlineStr">
        <is>
          <t>*Thirteen Days.*</t>
        </is>
      </c>
      <c r="G2499" t="inlineStr">
        <is>
          <t>hyperlink</t>
        </is>
      </c>
      <c r="H2499" t="inlineStr">
        <is>
          <t>For Further Reading</t>
        </is>
      </c>
      <c r="I2499" t="b">
        <v>1</v>
      </c>
      <c r="J2499" t="b">
        <v>0</v>
      </c>
      <c r="K2499" t="inlineStr">
        <is>
          <t>200</t>
        </is>
      </c>
      <c r="L2499" t="inlineStr">
        <is>
          <t>http://web.archive.org/web/20170331164833/http://books.wwnorton.com:80/books/detail.aspx?ID=6438</t>
        </is>
      </c>
      <c r="M2499" t="inlineStr">
        <is>
          <t>none</t>
        </is>
      </c>
      <c r="N2499" t="inlineStr">
        <is>
          <t>Thirteen Days | W. W. Norton &amp; Company</t>
        </is>
      </c>
      <c r="O2499" t="inlineStr">
        <is>
          <t>live</t>
        </is>
      </c>
      <c r="P2499" t="inlineStr">
        <is>
          <t>bibliography</t>
        </is>
      </c>
      <c r="Q2499" t="b">
        <v>1</v>
      </c>
      <c r="R2499" t="inlineStr">
        <is>
          <t>high</t>
        </is>
      </c>
      <c r="S2499" t="inlineStr">
        <is>
          <t>bulk-unlink</t>
        </is>
      </c>
      <c r="T2499" t="inlineStr"/>
      <c r="U2499" t="inlineStr"/>
      <c r="V2499" t="inlineStr"/>
      <c r="W2499" t="inlineStr"/>
      <c r="X2499" t="inlineStr"/>
    </row>
    <row r="2500">
      <c r="A2500" t="inlineStr">
        <is>
          <t>history-content</t>
        </is>
      </c>
      <c r="B2500" t="inlineStr">
        <is>
          <t>Cold War Wrestling Match</t>
        </is>
      </c>
      <c r="C2500" t="inlineStr">
        <is>
          <t>/history-content/ask-a-historian/24459</t>
        </is>
      </c>
      <c r="D2500" t="inlineStr">
        <is>
          <t>history-content/ask-a-historian/cold-war-wrestling-match-24459.md</t>
        </is>
      </c>
      <c r="E2500" t="inlineStr">
        <is>
          <t>http://web.archive.org/web/20201109215546/https://www.loc.gov/rr/print/swann/valtman/images/valt04.jpg</t>
        </is>
      </c>
      <c r="F2500" t="inlineStr">
        <is>
          <t>"This hurts me more than it hurts you."</t>
        </is>
      </c>
      <c r="G2500" t="inlineStr">
        <is>
          <t>hyperlink</t>
        </is>
      </c>
      <c r="H2500" t="inlineStr">
        <is>
          <t>For Further Reading</t>
        </is>
      </c>
      <c r="I2500" t="b">
        <v>1</v>
      </c>
      <c r="J2500" t="b">
        <v>0</v>
      </c>
      <c r="K2500" t="inlineStr">
        <is>
          <t>200</t>
        </is>
      </c>
      <c r="L2500" t="inlineStr">
        <is>
          <t>http://web.archive.org/web/20201109215546/https://www.loc.gov/rr/print/swann/valtman/images/valt04.jpg</t>
        </is>
      </c>
      <c r="M2500" t="inlineStr">
        <is>
          <t>none</t>
        </is>
      </c>
      <c r="N2500" t="inlineStr"/>
      <c r="O2500" t="inlineStr">
        <is>
          <t>live</t>
        </is>
      </c>
      <c r="P2500" t="inlineStr">
        <is>
          <t>bibliography</t>
        </is>
      </c>
      <c r="Q2500" t="b">
        <v>1</v>
      </c>
      <c r="R2500" t="inlineStr">
        <is>
          <t>high</t>
        </is>
      </c>
      <c r="S2500" t="inlineStr">
        <is>
          <t>bulk-unlink</t>
        </is>
      </c>
      <c r="T2500" t="inlineStr"/>
      <c r="U2500" t="inlineStr"/>
      <c r="V2500" t="inlineStr"/>
      <c r="W2500" t="inlineStr"/>
      <c r="X2500" t="inlineStr"/>
    </row>
    <row r="2501">
      <c r="A2501" t="inlineStr">
        <is>
          <t>history-content</t>
        </is>
      </c>
      <c r="B2501" t="inlineStr">
        <is>
          <t>Conococheague</t>
        </is>
      </c>
      <c r="C2501" t="inlineStr">
        <is>
          <t>/history-content/ask-a-historian/24095</t>
        </is>
      </c>
      <c r="D2501" t="inlineStr">
        <is>
          <t>history-content/ask-a-historian/conococheague-24095.md</t>
        </is>
      </c>
      <c r="E2501" t="inlineStr">
        <is>
          <t>http://geonames.usgs.gov/pls/gnispublic/f?p=gnispq:3:::NO::P3_FID:592371</t>
        </is>
      </c>
      <c r="F2501" t="inlineStr">
        <is>
          <t>public database entry</t>
        </is>
      </c>
      <c r="G2501" t="inlineStr">
        <is>
          <t>hyperlink</t>
        </is>
      </c>
      <c r="H2501" t="inlineStr"/>
      <c r="I2501" t="b">
        <v>0</v>
      </c>
      <c r="J2501" t="b">
        <v>0</v>
      </c>
      <c r="K2501" t="inlineStr">
        <is>
          <t>301</t>
        </is>
      </c>
      <c r="L2501" t="inlineStr">
        <is>
          <t>https://geonames.usgs.gov:443/pls/gnispublic/f?p=gnispq:3:::NO::P3_FID:592371</t>
        </is>
      </c>
      <c r="M2501" t="inlineStr">
        <is>
          <t>substantive</t>
        </is>
      </c>
      <c r="N2501" t="inlineStr"/>
      <c r="O2501" t="inlineStr">
        <is>
          <t>needs-human</t>
        </is>
      </c>
      <c r="P2501" t="inlineStr">
        <is>
          <t>none</t>
        </is>
      </c>
      <c r="Q2501" t="b">
        <v>0</v>
      </c>
      <c r="R2501" t="inlineStr">
        <is>
          <t>low</t>
        </is>
      </c>
      <c r="S2501" t="inlineStr">
        <is>
          <t>ok</t>
        </is>
      </c>
      <c r="T2501" t="inlineStr"/>
      <c r="U2501" t="inlineStr">
        <is>
          <t>not_archived</t>
        </is>
      </c>
      <c r="V2501" t="inlineStr"/>
      <c r="W2501" t="inlineStr"/>
      <c r="X2501" t="inlineStr"/>
    </row>
    <row r="2502">
      <c r="A2502" t="inlineStr">
        <is>
          <t>history-content</t>
        </is>
      </c>
      <c r="B2502" t="inlineStr">
        <is>
          <t>Conococheague</t>
        </is>
      </c>
      <c r="C2502" t="inlineStr">
        <is>
          <t>/history-content/ask-a-historian/24095</t>
        </is>
      </c>
      <c r="D2502" t="inlineStr">
        <is>
          <t>history-content/ask-a-historian/conococheague-24095.md</t>
        </is>
      </c>
      <c r="E2502" t="inlineStr">
        <is>
          <t>http://web.archive.org/web/20051117095739/http://reference.allrefer.com:80/gazetteer/C/C10097-conococheague-creek.html</t>
        </is>
      </c>
      <c r="F2502" t="inlineStr">
        <is>
          <t>AllRefer.com</t>
        </is>
      </c>
      <c r="G2502" t="inlineStr">
        <is>
          <t>hyperlink</t>
        </is>
      </c>
      <c r="H2502" t="inlineStr"/>
      <c r="I2502" t="b">
        <v>0</v>
      </c>
      <c r="J2502" t="b">
        <v>0</v>
      </c>
      <c r="K2502" t="inlineStr">
        <is>
          <t>200</t>
        </is>
      </c>
      <c r="L2502" t="inlineStr">
        <is>
          <t>http://web.archive.org/web/20051117095739/http://reference.allrefer.com:80/gazetteer/C/C10097-conococheague-creek.html</t>
        </is>
      </c>
      <c r="M2502" t="inlineStr">
        <is>
          <t>none</t>
        </is>
      </c>
      <c r="N2502" t="inlineStr">
        <is>
          <t>AllRefer.com - Conococheague Creek, Pennsylvania (PA) (Adams County) - (creek) - Facts and Information</t>
        </is>
      </c>
      <c r="O2502" t="inlineStr">
        <is>
          <t>live</t>
        </is>
      </c>
      <c r="P2502" t="inlineStr">
        <is>
          <t>none</t>
        </is>
      </c>
      <c r="Q2502" t="b">
        <v>0</v>
      </c>
      <c r="R2502" t="inlineStr">
        <is>
          <t>high</t>
        </is>
      </c>
      <c r="S2502" t="inlineStr">
        <is>
          <t>ok</t>
        </is>
      </c>
      <c r="T2502" t="inlineStr"/>
      <c r="U2502" t="inlineStr"/>
      <c r="V2502" t="inlineStr"/>
      <c r="W2502" t="inlineStr"/>
      <c r="X2502" t="inlineStr"/>
    </row>
    <row r="2503">
      <c r="A2503" t="inlineStr">
        <is>
          <t>history-content</t>
        </is>
      </c>
      <c r="B2503" t="inlineStr">
        <is>
          <t>Conococheague</t>
        </is>
      </c>
      <c r="C2503" t="inlineStr">
        <is>
          <t>/history-content/ask-a-historian/24095</t>
        </is>
      </c>
      <c r="D2503" t="inlineStr">
        <is>
          <t>history-content/ask-a-historian/conococheague-24095.md</t>
        </is>
      </c>
      <c r="E2503" t="inlineStr">
        <is>
          <t>http://web.archive.org/web/20231130104331/http://www.conococheague.org/</t>
        </is>
      </c>
      <c r="F2503" t="inlineStr">
        <is>
          <t>website</t>
        </is>
      </c>
      <c r="G2503" t="inlineStr">
        <is>
          <t>hyperlink</t>
        </is>
      </c>
      <c r="H2503" t="inlineStr"/>
      <c r="I2503" t="b">
        <v>0</v>
      </c>
      <c r="J2503" t="b">
        <v>0</v>
      </c>
      <c r="K2503" t="inlineStr">
        <is>
          <t>200</t>
        </is>
      </c>
      <c r="L2503" t="inlineStr">
        <is>
          <t>http://web.archive.org/web/20231130104331/http://www.conococheague.org/</t>
        </is>
      </c>
      <c r="M2503" t="inlineStr">
        <is>
          <t>none</t>
        </is>
      </c>
      <c r="N2503" t="inlineStr">
        <is>
          <t>久久99精品久久久久久不卡_AⅤ27一区二区三区四区在线观看_精品久久久久久中文字幕_99久久无码专区人妻</t>
        </is>
      </c>
      <c r="O2503" t="inlineStr">
        <is>
          <t>live</t>
        </is>
      </c>
      <c r="P2503" t="inlineStr">
        <is>
          <t>none</t>
        </is>
      </c>
      <c r="Q2503" t="b">
        <v>0</v>
      </c>
      <c r="R2503" t="inlineStr">
        <is>
          <t>high</t>
        </is>
      </c>
      <c r="S2503" t="inlineStr">
        <is>
          <t>ok</t>
        </is>
      </c>
      <c r="T2503" t="inlineStr"/>
      <c r="U2503" t="inlineStr"/>
      <c r="V2503" t="inlineStr"/>
      <c r="W2503" t="inlineStr"/>
      <c r="X2503" t="inlineStr"/>
    </row>
    <row r="2504">
      <c r="A2504" t="inlineStr">
        <is>
          <t>history-content</t>
        </is>
      </c>
      <c r="B2504" t="inlineStr">
        <is>
          <t>Conococheague</t>
        </is>
      </c>
      <c r="C2504" t="inlineStr">
        <is>
          <t>/history-content/ask-a-historian/24095</t>
        </is>
      </c>
      <c r="D2504" t="inlineStr">
        <is>
          <t>history-content/ask-a-historian/conococheague-24095.md</t>
        </is>
      </c>
      <c r="E2504" t="inlineStr">
        <is>
          <t>http://www.nps.gov/choh/planyourvisit/williamsportvisitorcenter.htm</t>
        </is>
      </c>
      <c r="F2504" t="inlineStr">
        <is>
          <t>Williamsport Visitor Center</t>
        </is>
      </c>
      <c r="G2504" t="inlineStr">
        <is>
          <t>hyperlink</t>
        </is>
      </c>
      <c r="H2504" t="inlineStr"/>
      <c r="I2504" t="b">
        <v>0</v>
      </c>
      <c r="J2504" t="b">
        <v>0</v>
      </c>
      <c r="K2504" t="inlineStr">
        <is>
          <t>200</t>
        </is>
      </c>
      <c r="L2504" t="inlineStr">
        <is>
          <t>https://www.nps.gov/choh/planyourvisit/williamsportvisitorcenter.htm</t>
        </is>
      </c>
      <c r="M2504" t="inlineStr">
        <is>
          <t>benign</t>
        </is>
      </c>
      <c r="N2504" t="inlineStr">
        <is>
          <t>Williamsport Visitor Center - Chesapeake &amp; Ohio Canal National Historical Park (U.S. National Park Service)</t>
        </is>
      </c>
      <c r="O2504" t="inlineStr">
        <is>
          <t>live</t>
        </is>
      </c>
      <c r="P2504" t="inlineStr">
        <is>
          <t>none</t>
        </is>
      </c>
      <c r="Q2504" t="b">
        <v>0</v>
      </c>
      <c r="R2504" t="inlineStr">
        <is>
          <t>high</t>
        </is>
      </c>
      <c r="S2504" t="inlineStr">
        <is>
          <t>ok</t>
        </is>
      </c>
      <c r="T2504" t="inlineStr"/>
      <c r="U2504" t="inlineStr"/>
      <c r="V2504" t="inlineStr"/>
      <c r="W2504" t="inlineStr"/>
      <c r="X2504" t="inlineStr"/>
    </row>
    <row r="2505">
      <c r="A2505" t="inlineStr">
        <is>
          <t>history-content</t>
        </is>
      </c>
      <c r="B2505" t="inlineStr">
        <is>
          <t>Contradictions in John Fremont's Political Chart of the US (1856)</t>
        </is>
      </c>
      <c r="C2505" t="inlineStr">
        <is>
          <t>/history-content/ask-a-historian/19497</t>
        </is>
      </c>
      <c r="D2505" t="inlineStr">
        <is>
          <t>history-content/ask-a-historian/contradictions-in-john-fremonts-political-chart-of-the-us-1856-19497.md</t>
        </is>
      </c>
      <c r="E2505" t="inlineStr">
        <is>
          <t>http://www2.census.gov/prod2/decennial/documents/1860b-01.pdf</t>
        </is>
      </c>
      <c r="F2505" t="inlineStr">
        <is>
          <t>*Agriculture of the United States in 1860: Compiled from the Original Returns of the Eighth Census*</t>
        </is>
      </c>
      <c r="G2505" t="inlineStr">
        <is>
          <t>hyperlink</t>
        </is>
      </c>
      <c r="H2505" t="inlineStr">
        <is>
          <t>For Further Reading</t>
        </is>
      </c>
      <c r="I2505" t="b">
        <v>1</v>
      </c>
      <c r="J2505" t="b">
        <v>0</v>
      </c>
      <c r="K2505" t="inlineStr">
        <is>
          <t>TIMEOUT</t>
        </is>
      </c>
      <c r="L2505" t="inlineStr"/>
      <c r="M2505" t="inlineStr">
        <is>
          <t>none</t>
        </is>
      </c>
      <c r="N2505" t="inlineStr"/>
      <c r="O2505" t="inlineStr">
        <is>
          <t>A</t>
        </is>
      </c>
      <c r="P2505" t="inlineStr">
        <is>
          <t>bibliography</t>
        </is>
      </c>
      <c r="Q2505" t="b">
        <v>1</v>
      </c>
      <c r="R2505" t="inlineStr">
        <is>
          <t>high</t>
        </is>
      </c>
      <c r="S2505" t="inlineStr">
        <is>
          <t>bulk-unlink</t>
        </is>
      </c>
      <c r="T2505" t="inlineStr"/>
      <c r="U2505" t="inlineStr">
        <is>
          <t>not_archived</t>
        </is>
      </c>
      <c r="V2505" t="inlineStr"/>
      <c r="W2505" t="inlineStr"/>
      <c r="X2505" t="inlineStr"/>
    </row>
    <row r="2506">
      <c r="A2506" t="inlineStr">
        <is>
          <t>history-content</t>
        </is>
      </c>
      <c r="B2506" t="inlineStr">
        <is>
          <t>Contradictions in John Fremont's Political Chart of the US (1856)</t>
        </is>
      </c>
      <c r="C2506" t="inlineStr">
        <is>
          <t>/history-content/ask-a-historian/19497</t>
        </is>
      </c>
      <c r="D2506" t="inlineStr">
        <is>
          <t>history-content/ask-a-historian/contradictions-in-john-fremonts-political-chart-of-the-us-1856-19497.md</t>
        </is>
      </c>
      <c r="E2506" t="inlineStr">
        <is>
          <t>http://publications.newberry.org/lincoln/</t>
        </is>
      </c>
      <c r="F2506" t="inlineStr">
        <is>
          <t>http://publications.newberry.org/lincoln/</t>
        </is>
      </c>
      <c r="G2506" t="inlineStr">
        <is>
          <t>bare_url</t>
        </is>
      </c>
      <c r="H2506" t="inlineStr">
        <is>
          <t>Size and Numbers</t>
        </is>
      </c>
      <c r="I2506" t="b">
        <v>0</v>
      </c>
      <c r="J2506" t="b">
        <v>0</v>
      </c>
      <c r="K2506" t="inlineStr">
        <is>
          <t>404</t>
        </is>
      </c>
      <c r="L2506" t="inlineStr">
        <is>
          <t>https://publications.newberry.org/lincoln/</t>
        </is>
      </c>
      <c r="M2506" t="inlineStr">
        <is>
          <t>benign</t>
        </is>
      </c>
      <c r="N2506" t="inlineStr"/>
      <c r="O2506" t="inlineStr">
        <is>
          <t>A</t>
        </is>
      </c>
      <c r="P2506" t="inlineStr">
        <is>
          <t>none</t>
        </is>
      </c>
      <c r="Q2506" t="b">
        <v>0</v>
      </c>
      <c r="R2506" t="inlineStr">
        <is>
          <t>high</t>
        </is>
      </c>
      <c r="S2506" t="inlineStr">
        <is>
          <t>salvage-wayback</t>
        </is>
      </c>
      <c r="T2506" t="inlineStr">
        <is>
          <t>http://web.archive.org/web/20241227071837/https://publications.newberry.org/lincoln/</t>
        </is>
      </c>
      <c r="U2506" t="inlineStr">
        <is>
          <t>found</t>
        </is>
      </c>
      <c r="V2506" t="inlineStr"/>
      <c r="W2506" t="inlineStr"/>
      <c r="X2506" t="inlineStr"/>
    </row>
    <row r="2507">
      <c r="A2507" t="inlineStr">
        <is>
          <t>history-content</t>
        </is>
      </c>
      <c r="B2507" t="inlineStr">
        <is>
          <t>Defining Dred Scott</t>
        </is>
      </c>
      <c r="C2507" t="inlineStr">
        <is>
          <t>/history-content/ask-a-historian/25752</t>
        </is>
      </c>
      <c r="D2507" t="inlineStr">
        <is>
          <t>history-content/ask-a-historian/defining-dred-scott-25752.md</t>
        </is>
      </c>
      <c r="E2507" t="inlineStr">
        <is>
          <t>http://housedivided.dickinson.edu/sites</t>
        </is>
      </c>
      <c r="F2507" t="inlineStr">
        <is>
          <t>House Divided Project</t>
        </is>
      </c>
      <c r="G2507" t="inlineStr">
        <is>
          <t>hyperlink</t>
        </is>
      </c>
      <c r="H2507" t="inlineStr"/>
      <c r="I2507" t="b">
        <v>0</v>
      </c>
      <c r="J2507" t="b">
        <v>0</v>
      </c>
      <c r="K2507" t="inlineStr">
        <is>
          <t>200</t>
        </is>
      </c>
      <c r="L2507" t="inlineStr">
        <is>
          <t>https://housedivided.dickinson.edu/sites/</t>
        </is>
      </c>
      <c r="M2507" t="inlineStr">
        <is>
          <t>benign</t>
        </is>
      </c>
      <c r="N2507" t="inlineStr">
        <is>
          <t>House Divided Project</t>
        </is>
      </c>
      <c r="O2507" t="inlineStr">
        <is>
          <t>live</t>
        </is>
      </c>
      <c r="P2507" t="inlineStr">
        <is>
          <t>none</t>
        </is>
      </c>
      <c r="Q2507" t="b">
        <v>0</v>
      </c>
      <c r="R2507" t="inlineStr">
        <is>
          <t>high</t>
        </is>
      </c>
      <c r="S2507" t="inlineStr">
        <is>
          <t>ok</t>
        </is>
      </c>
      <c r="T2507" t="inlineStr"/>
      <c r="U2507" t="inlineStr"/>
      <c r="V2507" t="inlineStr"/>
      <c r="W2507" t="inlineStr"/>
      <c r="X2507" t="inlineStr"/>
    </row>
    <row r="2508">
      <c r="A2508" t="inlineStr">
        <is>
          <t>history-content</t>
        </is>
      </c>
      <c r="B2508" t="inlineStr">
        <is>
          <t>Defining Dred Scott</t>
        </is>
      </c>
      <c r="C2508" t="inlineStr">
        <is>
          <t>/history-content/ask-a-historian/25752</t>
        </is>
      </c>
      <c r="D2508" t="inlineStr">
        <is>
          <t>history-content/ask-a-historian/defining-dred-scott-25752.md</t>
        </is>
      </c>
      <c r="E2508" t="inlineStr">
        <is>
          <t>http://web.archive.org/web/20150906112549/http://web.archive.org/web/20150906112549/http://www.common-place.org/vol-08/no-03/arenson/</t>
        </is>
      </c>
      <c r="F2508" t="inlineStr">
        <is>
          <t>Freeing Dred Scott</t>
        </is>
      </c>
      <c r="G2508" t="inlineStr">
        <is>
          <t>hyperlink</t>
        </is>
      </c>
      <c r="H2508" t="inlineStr"/>
      <c r="I2508" t="b">
        <v>0</v>
      </c>
      <c r="J2508" t="b">
        <v>0</v>
      </c>
      <c r="K2508" t="inlineStr">
        <is>
          <t>404</t>
        </is>
      </c>
      <c r="L2508" t="inlineStr">
        <is>
          <t>http://web.archive.org/web/20150906112549/http://web.archive.org/web/20150906112549/http://www.common-place.org/vol-08/no-03/arenson/</t>
        </is>
      </c>
      <c r="M2508" t="inlineStr">
        <is>
          <t>none</t>
        </is>
      </c>
      <c r="N2508" t="inlineStr"/>
      <c r="O2508" t="inlineStr">
        <is>
          <t>A</t>
        </is>
      </c>
      <c r="P2508" t="inlineStr">
        <is>
          <t>none</t>
        </is>
      </c>
      <c r="Q2508" t="b">
        <v>0</v>
      </c>
      <c r="R2508" t="inlineStr">
        <is>
          <t>high</t>
        </is>
      </c>
      <c r="S2508" t="inlineStr">
        <is>
          <t>needs-subjective-review</t>
        </is>
      </c>
      <c r="T2508" t="inlineStr"/>
      <c r="U2508" t="inlineStr">
        <is>
          <t>not_archived</t>
        </is>
      </c>
      <c r="V2508" t="inlineStr"/>
      <c r="W2508" t="inlineStr"/>
      <c r="X2508" t="inlineStr"/>
    </row>
    <row r="2509">
      <c r="A2509" t="inlineStr">
        <is>
          <t>history-content</t>
        </is>
      </c>
      <c r="B2509" t="inlineStr">
        <is>
          <t>Defining Dred Scott</t>
        </is>
      </c>
      <c r="C2509" t="inlineStr">
        <is>
          <t>/history-content/ask-a-historian/25752</t>
        </is>
      </c>
      <c r="D2509" t="inlineStr">
        <is>
          <t>history-content/ask-a-historian/defining-dred-scott-25752.md</t>
        </is>
      </c>
      <c r="E2509" t="inlineStr">
        <is>
          <t>http://vimeo.com/47762696</t>
        </is>
      </c>
      <c r="F2509" t="inlineStr">
        <is>
          <t>Dred and Harriet Scott: A Family Story of Slavery and Freedom</t>
        </is>
      </c>
      <c r="G2509" t="inlineStr">
        <is>
          <t>hyperlink</t>
        </is>
      </c>
      <c r="H2509" t="inlineStr"/>
      <c r="I2509" t="b">
        <v>0</v>
      </c>
      <c r="J2509" t="b">
        <v>0</v>
      </c>
      <c r="K2509" t="inlineStr">
        <is>
          <t>200</t>
        </is>
      </c>
      <c r="L2509" t="inlineStr">
        <is>
          <t>https://vimeo.com/47762696</t>
        </is>
      </c>
      <c r="M2509" t="inlineStr">
        <is>
          <t>benign</t>
        </is>
      </c>
      <c r="N2509" t="inlineStr">
        <is>
          <t>Dred and Harriet Scott: A Family Story of Slavery and Freedom</t>
        </is>
      </c>
      <c r="O2509" t="inlineStr">
        <is>
          <t>live</t>
        </is>
      </c>
      <c r="P2509" t="inlineStr">
        <is>
          <t>none</t>
        </is>
      </c>
      <c r="Q2509" t="b">
        <v>0</v>
      </c>
      <c r="R2509" t="inlineStr">
        <is>
          <t>high</t>
        </is>
      </c>
      <c r="S2509" t="inlineStr">
        <is>
          <t>ok</t>
        </is>
      </c>
      <c r="T2509" t="inlineStr"/>
      <c r="U2509" t="inlineStr"/>
      <c r="V2509" t="inlineStr"/>
      <c r="W2509" t="inlineStr"/>
      <c r="X2509" t="inlineStr"/>
    </row>
    <row r="2510">
      <c r="A2510" t="inlineStr">
        <is>
          <t>history-content</t>
        </is>
      </c>
      <c r="B2510" t="inlineStr">
        <is>
          <t>Defining Dred Scott</t>
        </is>
      </c>
      <c r="C2510" t="inlineStr">
        <is>
          <t>/history-content/ask-a-historian/25752</t>
        </is>
      </c>
      <c r="D2510" t="inlineStr">
        <is>
          <t>history-content/ask-a-historian/defining-dred-scott-25752.md</t>
        </is>
      </c>
      <c r="E2510" t="inlineStr">
        <is>
          <t>http://web.archive.org/web/20240809183102/http://www.digital.wustl.edu/d/dre/index.html</t>
        </is>
      </c>
      <c r="F2510" t="inlineStr">
        <is>
          <t>The Revised Dred Scott Case Collection</t>
        </is>
      </c>
      <c r="G2510" t="inlineStr">
        <is>
          <t>hyperlink</t>
        </is>
      </c>
      <c r="H2510" t="inlineStr"/>
      <c r="I2510" t="b">
        <v>0</v>
      </c>
      <c r="J2510" t="b">
        <v>0</v>
      </c>
      <c r="K2510" t="inlineStr">
        <is>
          <t>200</t>
        </is>
      </c>
      <c r="L2510" t="inlineStr">
        <is>
          <t>http://web.archive.org/web/20240809183102/http://www.digital.wustl.edu/d/dre/index.html</t>
        </is>
      </c>
      <c r="M2510" t="inlineStr">
        <is>
          <t>none</t>
        </is>
      </c>
      <c r="N2510" t="inlineStr">
        <is>
          <t>The Revised Dred Scott Case Collection</t>
        </is>
      </c>
      <c r="O2510" t="inlineStr">
        <is>
          <t>live</t>
        </is>
      </c>
      <c r="P2510" t="inlineStr">
        <is>
          <t>none</t>
        </is>
      </c>
      <c r="Q2510" t="b">
        <v>0</v>
      </c>
      <c r="R2510" t="inlineStr">
        <is>
          <t>high</t>
        </is>
      </c>
      <c r="S2510" t="inlineStr">
        <is>
          <t>ok</t>
        </is>
      </c>
      <c r="T2510" t="inlineStr"/>
      <c r="U2510" t="inlineStr"/>
      <c r="V2510" t="inlineStr"/>
      <c r="W2510" t="inlineStr"/>
      <c r="X2510" t="inlineStr"/>
    </row>
    <row r="2511">
      <c r="A2511" t="inlineStr">
        <is>
          <t>history-content</t>
        </is>
      </c>
      <c r="B2511" t="inlineStr">
        <is>
          <t>Digitized Newspaper Archives</t>
        </is>
      </c>
      <c r="C2511" t="inlineStr">
        <is>
          <t>/history-content/ask-a-historian/24275</t>
        </is>
      </c>
      <c r="D2511" t="inlineStr">
        <is>
          <t>history-content/ask-a-historian/digitized-newspaper-archives-24275.md</t>
        </is>
      </c>
      <c r="E2511" t="inlineStr">
        <is>
          <t>http://chroniclingamerica.loc.gov/</t>
        </is>
      </c>
      <c r="F2511" t="inlineStr">
        <is>
          <t>Chronicling America: Historic American Newspapers</t>
        </is>
      </c>
      <c r="G2511" t="inlineStr">
        <is>
          <t>hyperlink</t>
        </is>
      </c>
      <c r="H2511" t="inlineStr"/>
      <c r="I2511" t="b">
        <v>0</v>
      </c>
      <c r="J2511" t="b">
        <v>1</v>
      </c>
      <c r="K2511" t="inlineStr">
        <is>
          <t>403</t>
        </is>
      </c>
      <c r="L2511" t="inlineStr">
        <is>
          <t>https://www.loc.gov/collections/chronicling-america/</t>
        </is>
      </c>
      <c r="M2511" t="inlineStr">
        <is>
          <t>substantive</t>
        </is>
      </c>
      <c r="N2511" t="inlineStr"/>
      <c r="O2511" t="inlineStr">
        <is>
          <t>blocked-unknown</t>
        </is>
      </c>
      <c r="P2511" t="inlineStr">
        <is>
          <t>caption_maybe</t>
        </is>
      </c>
      <c r="Q2511" t="b">
        <v>1</v>
      </c>
      <c r="R2511" t="inlineStr">
        <is>
          <t>low</t>
        </is>
      </c>
      <c r="S2511" t="inlineStr">
        <is>
          <t>bulk-unlink</t>
        </is>
      </c>
      <c r="T2511" t="inlineStr">
        <is>
          <t>http://web.archive.org/web/20250804081710/https://chroniclingamerica.loc.gov/</t>
        </is>
      </c>
      <c r="U2511" t="inlineStr">
        <is>
          <t>found</t>
        </is>
      </c>
      <c r="V2511" t="inlineStr"/>
      <c r="W2511" t="inlineStr"/>
      <c r="X2511" t="inlineStr"/>
    </row>
    <row r="2512">
      <c r="A2512" t="inlineStr">
        <is>
          <t>history-content</t>
        </is>
      </c>
      <c r="B2512" t="inlineStr">
        <is>
          <t>Digitized Newspaper Archives</t>
        </is>
      </c>
      <c r="C2512" t="inlineStr">
        <is>
          <t>/history-content/ask-a-historian/24275</t>
        </is>
      </c>
      <c r="D2512" t="inlineStr">
        <is>
          <t>history-content/ask-a-historian/digitized-newspaper-archives-24275.md</t>
        </is>
      </c>
      <c r="E2512" t="inlineStr">
        <is>
          <t>http://web.archive.org/web/20200114182134/http://web.archive.org/web/20200114182134/https://bklyn.newspapers.com/title_1890/the_brooklyn_daily_eagle/</t>
        </is>
      </c>
      <c r="F2512" t="inlineStr">
        <is>
          <t>*The Brooklyn Daily Eagle*</t>
        </is>
      </c>
      <c r="G2512" t="inlineStr">
        <is>
          <t>hyperlink</t>
        </is>
      </c>
      <c r="H2512" t="inlineStr"/>
      <c r="I2512" t="b">
        <v>0</v>
      </c>
      <c r="J2512" t="b">
        <v>1</v>
      </c>
      <c r="K2512" t="inlineStr">
        <is>
          <t>404</t>
        </is>
      </c>
      <c r="L2512" t="inlineStr">
        <is>
          <t>http://web.archive.org/web/20200114182134/http://web.archive.org/web/20200114182134/https://bklyn.newspapers.com/title_1890/the_brooklyn_daily_eagle/</t>
        </is>
      </c>
      <c r="M2512" t="inlineStr">
        <is>
          <t>none</t>
        </is>
      </c>
      <c r="N2512" t="inlineStr"/>
      <c r="O2512" t="inlineStr">
        <is>
          <t>A</t>
        </is>
      </c>
      <c r="P2512" t="inlineStr">
        <is>
          <t>caption_maybe</t>
        </is>
      </c>
      <c r="Q2512" t="b">
        <v>1</v>
      </c>
      <c r="R2512" t="inlineStr">
        <is>
          <t>high</t>
        </is>
      </c>
      <c r="S2512" t="inlineStr">
        <is>
          <t>bulk-unlink</t>
        </is>
      </c>
      <c r="T2512" t="inlineStr"/>
      <c r="U2512" t="inlineStr">
        <is>
          <t>not_archived</t>
        </is>
      </c>
      <c r="V2512" t="inlineStr"/>
      <c r="W2512" t="inlineStr"/>
      <c r="X2512" t="inlineStr"/>
    </row>
    <row r="2513">
      <c r="A2513" t="inlineStr">
        <is>
          <t>history-content</t>
        </is>
      </c>
      <c r="B2513" t="inlineStr">
        <is>
          <t>Digitized Newspaper Archives</t>
        </is>
      </c>
      <c r="C2513" t="inlineStr">
        <is>
          <t>/history-content/ask-a-historian/24275</t>
        </is>
      </c>
      <c r="D2513" t="inlineStr">
        <is>
          <t>history-content/ask-a-historian/digitized-newspaper-archives-24275.md</t>
        </is>
      </c>
      <c r="E2513" t="inlineStr">
        <is>
          <t>http://newspaperarchive.com</t>
        </is>
      </c>
      <c r="F2513" t="inlineStr">
        <is>
          <t>NewspaperArchive.com</t>
        </is>
      </c>
      <c r="G2513" t="inlineStr">
        <is>
          <t>hyperlink</t>
        </is>
      </c>
      <c r="H2513" t="inlineStr"/>
      <c r="I2513" t="b">
        <v>0</v>
      </c>
      <c r="J2513" t="b">
        <v>1</v>
      </c>
      <c r="K2513" t="inlineStr">
        <is>
          <t>403</t>
        </is>
      </c>
      <c r="L2513" t="inlineStr">
        <is>
          <t>https://newspaperarchive.com/</t>
        </is>
      </c>
      <c r="M2513" t="inlineStr">
        <is>
          <t>benign</t>
        </is>
      </c>
      <c r="N2513" t="inlineStr"/>
      <c r="O2513" t="inlineStr">
        <is>
          <t>blocked-unknown</t>
        </is>
      </c>
      <c r="P2513" t="inlineStr">
        <is>
          <t>caption_maybe</t>
        </is>
      </c>
      <c r="Q2513" t="b">
        <v>1</v>
      </c>
      <c r="R2513" t="inlineStr">
        <is>
          <t>low</t>
        </is>
      </c>
      <c r="S2513" t="inlineStr">
        <is>
          <t>bulk-unlink</t>
        </is>
      </c>
      <c r="T2513" t="inlineStr"/>
      <c r="U2513" t="inlineStr"/>
      <c r="V2513" t="inlineStr"/>
      <c r="W2513" t="inlineStr"/>
      <c r="X2513" t="inlineStr"/>
    </row>
    <row r="2514">
      <c r="A2514" t="inlineStr">
        <is>
          <t>history-content</t>
        </is>
      </c>
      <c r="B2514" t="inlineStr">
        <is>
          <t>Digitized Newspaper Archives</t>
        </is>
      </c>
      <c r="C2514" t="inlineStr">
        <is>
          <t>/history-content/ask-a-historian/24275</t>
        </is>
      </c>
      <c r="D2514" t="inlineStr">
        <is>
          <t>history-content/ask-a-historian/digitized-newspaper-archives-24275.md</t>
        </is>
      </c>
      <c r="E2514" t="inlineStr">
        <is>
          <t>http://ancestry.com</t>
        </is>
      </c>
      <c r="F2514" t="inlineStr">
        <is>
          <t>Ancestry.com</t>
        </is>
      </c>
      <c r="G2514" t="inlineStr">
        <is>
          <t>hyperlink</t>
        </is>
      </c>
      <c r="H2514" t="inlineStr"/>
      <c r="I2514" t="b">
        <v>0</v>
      </c>
      <c r="J2514" t="b">
        <v>1</v>
      </c>
      <c r="K2514" t="inlineStr">
        <is>
          <t>200</t>
        </is>
      </c>
      <c r="L2514" t="inlineStr">
        <is>
          <t>https://www.ancestry.com/</t>
        </is>
      </c>
      <c r="M2514" t="inlineStr">
        <is>
          <t>benign</t>
        </is>
      </c>
      <c r="N2514" t="inlineStr">
        <is>
          <t>Ancestry - Family Tree, Genealogy &amp; Family History Records</t>
        </is>
      </c>
      <c r="O2514" t="inlineStr">
        <is>
          <t>live</t>
        </is>
      </c>
      <c r="P2514" t="inlineStr">
        <is>
          <t>caption_maybe</t>
        </is>
      </c>
      <c r="Q2514" t="b">
        <v>1</v>
      </c>
      <c r="R2514" t="inlineStr">
        <is>
          <t>high</t>
        </is>
      </c>
      <c r="S2514" t="inlineStr">
        <is>
          <t>bulk-unlink</t>
        </is>
      </c>
      <c r="T2514" t="inlineStr"/>
      <c r="U2514" t="inlineStr"/>
      <c r="V2514" t="inlineStr"/>
      <c r="W2514" t="inlineStr"/>
      <c r="X2514" t="inlineStr"/>
    </row>
    <row r="2515">
      <c r="A2515" t="inlineStr">
        <is>
          <t>history-content</t>
        </is>
      </c>
      <c r="B2515" t="inlineStr">
        <is>
          <t>Digitized Newspaper Archives</t>
        </is>
      </c>
      <c r="C2515" t="inlineStr">
        <is>
          <t>/history-content/ask-a-historian/24275</t>
        </is>
      </c>
      <c r="D2515" t="inlineStr">
        <is>
          <t>history-content/ask-a-historian/digitized-newspaper-archives-24275.md</t>
        </is>
      </c>
      <c r="E2515" t="inlineStr">
        <is>
          <t>http://www.dailycall.com/</t>
        </is>
      </c>
      <c r="F2515" t="inlineStr">
        <is>
          <t>website</t>
        </is>
      </c>
      <c r="G2515" t="inlineStr">
        <is>
          <t>hyperlink</t>
        </is>
      </c>
      <c r="H2515" t="inlineStr"/>
      <c r="I2515" t="b">
        <v>0</v>
      </c>
      <c r="J2515" t="b">
        <v>1</v>
      </c>
      <c r="K2515" t="inlineStr">
        <is>
          <t>200</t>
        </is>
      </c>
      <c r="L2515" t="inlineStr">
        <is>
          <t>https://miamivalleytoday.com/</t>
        </is>
      </c>
      <c r="M2515" t="inlineStr">
        <is>
          <t>substantive</t>
        </is>
      </c>
      <c r="N2515" t="inlineStr">
        <is>
          <t>Home - Miami Valley Today</t>
        </is>
      </c>
      <c r="O2515" t="inlineStr">
        <is>
          <t>C-candidate</t>
        </is>
      </c>
      <c r="P2515" t="inlineStr">
        <is>
          <t>caption_maybe</t>
        </is>
      </c>
      <c r="Q2515" t="b">
        <v>1</v>
      </c>
      <c r="R2515" t="inlineStr">
        <is>
          <t>medium</t>
        </is>
      </c>
      <c r="S2515" t="inlineStr">
        <is>
          <t>bulk-unlink</t>
        </is>
      </c>
      <c r="T2515" t="inlineStr">
        <is>
          <t>http://web.archive.org/web/20240725192431/https://www.dailycall.com/</t>
        </is>
      </c>
      <c r="U2515" t="inlineStr">
        <is>
          <t>found</t>
        </is>
      </c>
      <c r="V2515" t="b">
        <v>1</v>
      </c>
      <c r="W2515" t="inlineStr"/>
      <c r="X2515" t="inlineStr">
        <is>
          <t>probably-broken</t>
        </is>
      </c>
    </row>
    <row r="2516">
      <c r="A2516" t="inlineStr">
        <is>
          <t>history-content</t>
        </is>
      </c>
      <c r="B2516" t="inlineStr">
        <is>
          <t>Dissent in the Ranks</t>
        </is>
      </c>
      <c r="C2516" t="inlineStr">
        <is>
          <t>/history-content/ask-a-historian/24484</t>
        </is>
      </c>
      <c r="D2516" t="inlineStr">
        <is>
          <t>history-content/ask-a-historian/dissent-in-the-ranks-24484.md</t>
        </is>
      </c>
      <c r="E2516" t="inlineStr">
        <is>
          <t>http://www.hmhbooks.com/catalog/titledetail.cfm?titleNumber=693041&amp;searchString=Cowley,%20Robert</t>
        </is>
      </c>
      <c r="F2516" t="inlineStr">
        <is>
          <t>*The Reader’s Companion to Military History.*</t>
        </is>
      </c>
      <c r="G2516" t="inlineStr">
        <is>
          <t>hyperlink</t>
        </is>
      </c>
      <c r="H2516" t="inlineStr"/>
      <c r="I2516" t="b">
        <v>0</v>
      </c>
      <c r="J2516" t="b">
        <v>0</v>
      </c>
      <c r="K2516" t="inlineStr">
        <is>
          <t>404</t>
        </is>
      </c>
      <c r="L2516" t="inlineStr">
        <is>
          <t>https://www.hmhbooks.com:443/catalog/titledetail.cfm?titleNumber=693041&amp;searchString=Cowley,%20Robert</t>
        </is>
      </c>
      <c r="M2516" t="inlineStr">
        <is>
          <t>substantive</t>
        </is>
      </c>
      <c r="N2516" t="inlineStr"/>
      <c r="O2516" t="inlineStr">
        <is>
          <t>A</t>
        </is>
      </c>
      <c r="P2516" t="inlineStr">
        <is>
          <t>none</t>
        </is>
      </c>
      <c r="Q2516" t="b">
        <v>0</v>
      </c>
      <c r="R2516" t="inlineStr">
        <is>
          <t>high</t>
        </is>
      </c>
      <c r="S2516" t="inlineStr">
        <is>
          <t>needs-subjective-review</t>
        </is>
      </c>
      <c r="T2516" t="inlineStr"/>
      <c r="U2516" t="inlineStr">
        <is>
          <t>not_archived</t>
        </is>
      </c>
      <c r="V2516" t="inlineStr"/>
      <c r="W2516" t="inlineStr"/>
      <c r="X2516" t="inlineStr"/>
    </row>
    <row r="2517">
      <c r="A2517" t="inlineStr">
        <is>
          <t>history-content</t>
        </is>
      </c>
      <c r="B2517" t="inlineStr">
        <is>
          <t>Dissent in the Ranks</t>
        </is>
      </c>
      <c r="C2517" t="inlineStr">
        <is>
          <t>/history-content/ask-a-historian/24484</t>
        </is>
      </c>
      <c r="D2517" t="inlineStr">
        <is>
          <t>history-content/ask-a-historian/dissent-in-the-ranks-24484.md</t>
        </is>
      </c>
      <c r="E2517" t="inlineStr">
        <is>
          <t>http://www.oup.com/us/catalog/general/subject/HistoryAmerican/ColonialRevolutionary/?view=usa&amp;ci=9780195181593</t>
        </is>
      </c>
      <c r="F2517" t="inlineStr">
        <is>
          <t>*Washington’s Crossing.*</t>
        </is>
      </c>
      <c r="G2517" t="inlineStr">
        <is>
          <t>hyperlink</t>
        </is>
      </c>
      <c r="H2517" t="inlineStr"/>
      <c r="I2517" t="b">
        <v>0</v>
      </c>
      <c r="J2517" t="b">
        <v>0</v>
      </c>
      <c r="K2517" t="inlineStr">
        <is>
          <t>202</t>
        </is>
      </c>
      <c r="L2517" t="inlineStr">
        <is>
          <t>http://global.oup.com/academic/product/HistoryAmerican/ColonialRevolutionary/?promocode=</t>
        </is>
      </c>
      <c r="M2517" t="inlineStr">
        <is>
          <t>substantive</t>
        </is>
      </c>
      <c r="N2517" t="inlineStr"/>
      <c r="O2517" t="inlineStr">
        <is>
          <t>C-candidate</t>
        </is>
      </c>
      <c r="P2517" t="inlineStr">
        <is>
          <t>none</t>
        </is>
      </c>
      <c r="Q2517" t="b">
        <v>0</v>
      </c>
      <c r="R2517" t="inlineStr">
        <is>
          <t>medium</t>
        </is>
      </c>
      <c r="S2517" t="inlineStr">
        <is>
          <t>update-to-final-url</t>
        </is>
      </c>
      <c r="T2517" t="inlineStr">
        <is>
          <t>http://web.archive.org/web/20121020084423/http://www.oup.com/us/catalog/general/subject/HistoryAmerican/ColonialRevolutionary/?view=usa&amp;ci=9780195181593</t>
        </is>
      </c>
      <c r="U2517" t="inlineStr">
        <is>
          <t>found</t>
        </is>
      </c>
      <c r="V2517" t="b">
        <v>0</v>
      </c>
      <c r="W2517" t="inlineStr">
        <is>
          <t>history</t>
        </is>
      </c>
      <c r="X2517" t="inlineStr">
        <is>
          <t>probably-fine</t>
        </is>
      </c>
    </row>
    <row r="2518">
      <c r="A2518" t="inlineStr">
        <is>
          <t>history-content</t>
        </is>
      </c>
      <c r="B2518" t="inlineStr">
        <is>
          <t>Dissent in the Ranks</t>
        </is>
      </c>
      <c r="C2518" t="inlineStr">
        <is>
          <t>/history-content/ask-a-historian/24484</t>
        </is>
      </c>
      <c r="D2518" t="inlineStr">
        <is>
          <t>history-content/ask-a-historian/dissent-in-the-ranks-24484.md</t>
        </is>
      </c>
      <c r="E2518" t="inlineStr">
        <is>
          <t>http://web.archive.org/web/20201026043910/http://www.upne.com/0-930350-43-X.html</t>
        </is>
      </c>
      <c r="F2518" t="inlineStr">
        <is>
          <t>*War of American Independence.*</t>
        </is>
      </c>
      <c r="G2518" t="inlineStr">
        <is>
          <t>hyperlink</t>
        </is>
      </c>
      <c r="H2518" t="inlineStr"/>
      <c r="I2518" t="b">
        <v>0</v>
      </c>
      <c r="J2518" t="b">
        <v>0</v>
      </c>
      <c r="K2518" t="inlineStr">
        <is>
          <t>200</t>
        </is>
      </c>
      <c r="L2518" t="inlineStr">
        <is>
          <t>http://web.archive.org/web/20201026043910/http://www.upne.com/0-930350-43-X.html</t>
        </is>
      </c>
      <c r="M2518" t="inlineStr">
        <is>
          <t>none</t>
        </is>
      </c>
      <c r="N2518" t="inlineStr">
        <is>
          <t>University Press of New England | Redirect Page</t>
        </is>
      </c>
      <c r="O2518" t="inlineStr">
        <is>
          <t>live</t>
        </is>
      </c>
      <c r="P2518" t="inlineStr">
        <is>
          <t>none</t>
        </is>
      </c>
      <c r="Q2518" t="b">
        <v>0</v>
      </c>
      <c r="R2518" t="inlineStr">
        <is>
          <t>high</t>
        </is>
      </c>
      <c r="S2518" t="inlineStr">
        <is>
          <t>ok</t>
        </is>
      </c>
      <c r="T2518" t="inlineStr"/>
      <c r="U2518" t="inlineStr"/>
      <c r="V2518" t="inlineStr"/>
      <c r="W2518" t="inlineStr"/>
      <c r="X2518" t="inlineStr"/>
    </row>
    <row r="2519">
      <c r="A2519" t="inlineStr">
        <is>
          <t>history-content</t>
        </is>
      </c>
      <c r="B2519" t="inlineStr">
        <is>
          <t>Dissent in the Ranks</t>
        </is>
      </c>
      <c r="C2519" t="inlineStr">
        <is>
          <t>/history-content/ask-a-historian/24484</t>
        </is>
      </c>
      <c r="D2519" t="inlineStr">
        <is>
          <t>history-content/ask-a-historian/dissent-in-the-ranks-24484.md</t>
        </is>
      </c>
      <c r="E2519" t="inlineStr">
        <is>
          <t>http://web.archive.org/web/20160517130748/http://books.simonandschuster.com:80/1776/David-McCullough/9781416542100</t>
        </is>
      </c>
      <c r="F2519" t="inlineStr">
        <is>
          <t>*1776.*</t>
        </is>
      </c>
      <c r="G2519" t="inlineStr">
        <is>
          <t>hyperlink</t>
        </is>
      </c>
      <c r="H2519" t="inlineStr"/>
      <c r="I2519" t="b">
        <v>0</v>
      </c>
      <c r="J2519" t="b">
        <v>0</v>
      </c>
      <c r="K2519" t="inlineStr">
        <is>
          <t>200</t>
        </is>
      </c>
      <c r="L2519" t="inlineStr">
        <is>
          <t>http://web.archive.org/web/20160517130748/http://books.simonandschuster.com:80/1776/David-McCullough/9781416542100</t>
        </is>
      </c>
      <c r="M2519" t="inlineStr">
        <is>
          <t>none</t>
        </is>
      </c>
      <c r="N2519" t="inlineStr">
        <is>
          <t>1776 | Book by David McCullough | Official Publisher Page | Simon &amp; Schuster</t>
        </is>
      </c>
      <c r="O2519" t="inlineStr">
        <is>
          <t>live</t>
        </is>
      </c>
      <c r="P2519" t="inlineStr">
        <is>
          <t>none</t>
        </is>
      </c>
      <c r="Q2519" t="b">
        <v>0</v>
      </c>
      <c r="R2519" t="inlineStr">
        <is>
          <t>high</t>
        </is>
      </c>
      <c r="S2519" t="inlineStr">
        <is>
          <t>ok</t>
        </is>
      </c>
      <c r="T2519" t="inlineStr"/>
      <c r="U2519" t="inlineStr"/>
      <c r="V2519" t="inlineStr"/>
      <c r="W2519" t="inlineStr"/>
      <c r="X2519" t="inlineStr"/>
    </row>
    <row r="2520">
      <c r="A2520" t="inlineStr">
        <is>
          <t>history-content</t>
        </is>
      </c>
      <c r="B2520" t="inlineStr">
        <is>
          <t>Dissent in the Ranks</t>
        </is>
      </c>
      <c r="C2520" t="inlineStr">
        <is>
          <t>/history-content/ask-a-historian/24484</t>
        </is>
      </c>
      <c r="D2520" t="inlineStr">
        <is>
          <t>history-content/ask-a-historian/dissent-in-the-ranks-24484.md</t>
        </is>
      </c>
      <c r="E2520" t="inlineStr">
        <is>
          <t>http://web.archive.org/web/20160823045713/http://www.uncpress.unc.edu/browse/book_detail?title_id=103</t>
        </is>
      </c>
      <c r="F2520" t="inlineStr">
        <is>
          <t>*A Revolutionary People at War: The Continental Army and American Character, 1775-1783.*</t>
        </is>
      </c>
      <c r="G2520" t="inlineStr">
        <is>
          <t>hyperlink</t>
        </is>
      </c>
      <c r="H2520" t="inlineStr"/>
      <c r="I2520" t="b">
        <v>0</v>
      </c>
      <c r="J2520" t="b">
        <v>0</v>
      </c>
      <c r="K2520" t="inlineStr">
        <is>
          <t>200</t>
        </is>
      </c>
      <c r="L2520" t="inlineStr">
        <is>
          <t>http://web.archive.org/web/20160823045713/http://www.uncpress.unc.edu/browse/book_detail?title_id=103</t>
        </is>
      </c>
      <c r="M2520" t="inlineStr">
        <is>
          <t>none</t>
        </is>
      </c>
      <c r="N2520" t="inlineStr">
        <is>
          <t>UNC Press - A Revolutionary People At War</t>
        </is>
      </c>
      <c r="O2520" t="inlineStr">
        <is>
          <t>live</t>
        </is>
      </c>
      <c r="P2520" t="inlineStr">
        <is>
          <t>none</t>
        </is>
      </c>
      <c r="Q2520" t="b">
        <v>0</v>
      </c>
      <c r="R2520" t="inlineStr">
        <is>
          <t>high</t>
        </is>
      </c>
      <c r="S2520" t="inlineStr">
        <is>
          <t>ok</t>
        </is>
      </c>
      <c r="T2520" t="inlineStr"/>
      <c r="U2520" t="inlineStr"/>
      <c r="V2520" t="inlineStr"/>
      <c r="W2520" t="inlineStr"/>
      <c r="X2520" t="inlineStr"/>
    </row>
    <row r="2521">
      <c r="A2521" t="inlineStr">
        <is>
          <t>history-content</t>
        </is>
      </c>
      <c r="B2521" t="inlineStr">
        <is>
          <t>Dissent in the Ranks</t>
        </is>
      </c>
      <c r="C2521" t="inlineStr">
        <is>
          <t>/history-content/ask-a-historian/24484</t>
        </is>
      </c>
      <c r="D2521" t="inlineStr">
        <is>
          <t>history-content/ask-a-historian/dissent-in-the-ranks-24484.md</t>
        </is>
      </c>
      <c r="E2521" t="inlineStr">
        <is>
          <t>http://web.archive.org/web/20251223181536/http://www.randomhouse.com/catalog/display.pperl?isbn=9781400032532</t>
        </is>
      </c>
      <c r="F2521" t="inlineStr">
        <is>
          <t>*His Excellency George Washington.*</t>
        </is>
      </c>
      <c r="G2521" t="inlineStr">
        <is>
          <t>hyperlink</t>
        </is>
      </c>
      <c r="H2521" t="inlineStr">
        <is>
          <t>For Further Reading</t>
        </is>
      </c>
      <c r="I2521" t="b">
        <v>1</v>
      </c>
      <c r="J2521" t="b">
        <v>0</v>
      </c>
      <c r="K2521" t="inlineStr">
        <is>
          <t>200</t>
        </is>
      </c>
      <c r="L2521" t="inlineStr">
        <is>
          <t>http://web.archive.org/web/20251223181536/http://www.randomhouse.com/catalog/display.pperl?isbn=9781400032532</t>
        </is>
      </c>
      <c r="M2521" t="inlineStr">
        <is>
          <t>none</t>
        </is>
      </c>
      <c r="N2521" t="inlineStr"/>
      <c r="O2521" t="inlineStr">
        <is>
          <t>live</t>
        </is>
      </c>
      <c r="P2521" t="inlineStr">
        <is>
          <t>bibliography</t>
        </is>
      </c>
      <c r="Q2521" t="b">
        <v>1</v>
      </c>
      <c r="R2521" t="inlineStr">
        <is>
          <t>high</t>
        </is>
      </c>
      <c r="S2521" t="inlineStr">
        <is>
          <t>bulk-unlink</t>
        </is>
      </c>
      <c r="T2521" t="inlineStr"/>
      <c r="U2521" t="inlineStr"/>
      <c r="V2521" t="inlineStr"/>
      <c r="W2521" t="inlineStr"/>
      <c r="X2521" t="inlineStr"/>
    </row>
    <row r="2522">
      <c r="A2522" t="inlineStr">
        <is>
          <t>history-content</t>
        </is>
      </c>
      <c r="B2522" t="inlineStr">
        <is>
          <t>Diversity in the 1920s</t>
        </is>
      </c>
      <c r="C2522" t="inlineStr">
        <is>
          <t>/history-content/ask-a-historian/24451</t>
        </is>
      </c>
      <c r="D2522" t="inlineStr">
        <is>
          <t>history-content/ask-a-historian/diversity-in-the-1920s-24451.md</t>
        </is>
      </c>
      <c r="E2522" t="inlineStr">
        <is>
          <t>http://malindamaynorlowery.wordpress.com/</t>
        </is>
      </c>
      <c r="F2522" t="inlineStr">
        <is>
          <t>Malinda Maynor Lowery</t>
        </is>
      </c>
      <c r="G2522" t="inlineStr">
        <is>
          <t>hyperlink</t>
        </is>
      </c>
      <c r="H2522" t="inlineStr"/>
      <c r="I2522" t="b">
        <v>0</v>
      </c>
      <c r="J2522" t="b">
        <v>0</v>
      </c>
      <c r="K2522" t="inlineStr">
        <is>
          <t>200</t>
        </is>
      </c>
      <c r="L2522" t="inlineStr">
        <is>
          <t>https://malindamaynorlowery.wordpress.com/</t>
        </is>
      </c>
      <c r="M2522" t="inlineStr">
        <is>
          <t>benign</t>
        </is>
      </c>
      <c r="N2522" t="inlineStr">
        <is>
          <t>Private Site</t>
        </is>
      </c>
      <c r="O2522" t="inlineStr">
        <is>
          <t>live</t>
        </is>
      </c>
      <c r="P2522" t="inlineStr">
        <is>
          <t>none</t>
        </is>
      </c>
      <c r="Q2522" t="b">
        <v>0</v>
      </c>
      <c r="R2522" t="inlineStr">
        <is>
          <t>high</t>
        </is>
      </c>
      <c r="S2522" t="inlineStr">
        <is>
          <t>ok</t>
        </is>
      </c>
      <c r="T2522" t="inlineStr"/>
      <c r="U2522" t="inlineStr"/>
      <c r="V2522" t="inlineStr"/>
      <c r="W2522" t="inlineStr"/>
      <c r="X2522" t="inlineStr"/>
    </row>
    <row r="2523">
      <c r="A2523" t="inlineStr">
        <is>
          <t>history-content</t>
        </is>
      </c>
      <c r="B2523" t="inlineStr">
        <is>
          <t>Diversity in the 1920s</t>
        </is>
      </c>
      <c r="C2523" t="inlineStr">
        <is>
          <t>/history-content/ask-a-historian/24451</t>
        </is>
      </c>
      <c r="D2523" t="inlineStr">
        <is>
          <t>history-content/ask-a-historian/diversity-in-the-1920s-24451.md</t>
        </is>
      </c>
      <c r="E2523" t="inlineStr">
        <is>
          <t>http://web.archive.org/web/20160822230648/http://www.uncpress.unc.edu/browse/book_detail?title_id=1696</t>
        </is>
      </c>
      <c r="F2523" t="inlineStr">
        <is>
          <t>*Lumbee Indians in the Jim Crow South: Race,
  Identity, and the Making of a Nation*</t>
        </is>
      </c>
      <c r="G2523" t="inlineStr">
        <is>
          <t>hyperlink</t>
        </is>
      </c>
      <c r="H2523" t="inlineStr"/>
      <c r="I2523" t="b">
        <v>0</v>
      </c>
      <c r="J2523" t="b">
        <v>0</v>
      </c>
      <c r="K2523" t="inlineStr">
        <is>
          <t>200</t>
        </is>
      </c>
      <c r="L2523" t="inlineStr">
        <is>
          <t>http://web.archive.org/web/20160822230648/http://www.uncpress.unc.edu/browse/book_detail?title_id=1696</t>
        </is>
      </c>
      <c r="M2523" t="inlineStr">
        <is>
          <t>none</t>
        </is>
      </c>
      <c r="N2523" t="inlineStr">
        <is>
          <t>UNC Press - Lumbee Indians in the Jim Crow South</t>
        </is>
      </c>
      <c r="O2523" t="inlineStr">
        <is>
          <t>live</t>
        </is>
      </c>
      <c r="P2523" t="inlineStr">
        <is>
          <t>none</t>
        </is>
      </c>
      <c r="Q2523" t="b">
        <v>0</v>
      </c>
      <c r="R2523" t="inlineStr">
        <is>
          <t>high</t>
        </is>
      </c>
      <c r="S2523" t="inlineStr">
        <is>
          <t>ok</t>
        </is>
      </c>
      <c r="T2523" t="inlineStr"/>
      <c r="U2523" t="inlineStr"/>
      <c r="V2523" t="inlineStr"/>
      <c r="W2523" t="inlineStr"/>
      <c r="X2523" t="inlineStr"/>
    </row>
    <row r="2524">
      <c r="A2524" t="inlineStr">
        <is>
          <t>history-content</t>
        </is>
      </c>
      <c r="B2524" t="inlineStr">
        <is>
          <t>Diversity in the 1920s</t>
        </is>
      </c>
      <c r="C2524" t="inlineStr">
        <is>
          <t>/history-content/ask-a-historian/24451</t>
        </is>
      </c>
      <c r="D2524" t="inlineStr">
        <is>
          <t>history-content/ask-a-historian/diversity-in-the-1920s-24451.md</t>
        </is>
      </c>
      <c r="E2524" t="inlineStr">
        <is>
          <t>https://www.penguinrandomhouse.com/books/295357/three-day-road-by-joseph-boyden/</t>
        </is>
      </c>
      <c r="F2524" t="inlineStr">
        <is>
          <t>*Three Day Road*</t>
        </is>
      </c>
      <c r="G2524" t="inlineStr">
        <is>
          <t>hyperlink</t>
        </is>
      </c>
      <c r="H2524" t="inlineStr"/>
      <c r="I2524" t="b">
        <v>0</v>
      </c>
      <c r="J2524" t="b">
        <v>0</v>
      </c>
      <c r="K2524" t="inlineStr">
        <is>
          <t>200</t>
        </is>
      </c>
      <c r="L2524" t="inlineStr">
        <is>
          <t>https://www.penguinrandomhouse.com/books/295357/three-day-road-by-joseph-boyden/</t>
        </is>
      </c>
      <c r="M2524" t="inlineStr">
        <is>
          <t>none</t>
        </is>
      </c>
      <c r="N2524" t="inlineStr">
        <is>
          <t>Three Day Road by Joseph Boyden: 9780143037071 | PenguinRandomHouse.com: Books</t>
        </is>
      </c>
      <c r="O2524" t="inlineStr">
        <is>
          <t>live</t>
        </is>
      </c>
      <c r="P2524" t="inlineStr">
        <is>
          <t>none</t>
        </is>
      </c>
      <c r="Q2524" t="b">
        <v>0</v>
      </c>
      <c r="R2524" t="inlineStr">
        <is>
          <t>high</t>
        </is>
      </c>
      <c r="S2524" t="inlineStr">
        <is>
          <t>ok</t>
        </is>
      </c>
      <c r="T2524" t="inlineStr"/>
      <c r="U2524" t="inlineStr"/>
      <c r="V2524" t="inlineStr"/>
      <c r="W2524" t="inlineStr"/>
      <c r="X2524" t="inlineStr"/>
    </row>
    <row r="2525">
      <c r="A2525" t="inlineStr">
        <is>
          <t>history-content</t>
        </is>
      </c>
      <c r="B2525" t="inlineStr">
        <is>
          <t>Diversity in the 1920s</t>
        </is>
      </c>
      <c r="C2525" t="inlineStr">
        <is>
          <t>/history-content/ask-a-historian/24451</t>
        </is>
      </c>
      <c r="D2525" t="inlineStr">
        <is>
          <t>history-content/ask-a-historian/diversity-in-the-1920s-24451.md</t>
        </is>
      </c>
      <c r="E2525" t="inlineStr">
        <is>
          <t>https://history.state.gov/milestones/1921-1936/immigration-act</t>
        </is>
      </c>
      <c r="F2525" t="inlineStr">
        <is>
          <t>Milestones: 1921-1936</t>
        </is>
      </c>
      <c r="G2525" t="inlineStr">
        <is>
          <t>hyperlink</t>
        </is>
      </c>
      <c r="H2525" t="inlineStr"/>
      <c r="I2525" t="b">
        <v>0</v>
      </c>
      <c r="J2525" t="b">
        <v>0</v>
      </c>
      <c r="K2525" t="inlineStr">
        <is>
          <t>200</t>
        </is>
      </c>
      <c r="L2525" t="inlineStr">
        <is>
          <t>https://history.state.gov/milestones/1921-1936/immigration-act</t>
        </is>
      </c>
      <c r="M2525" t="inlineStr">
        <is>
          <t>none</t>
        </is>
      </c>
      <c r="N2525" t="inlineStr">
        <is>
          <t>Milestones in the History of U.S. Foreign Relations - Office of the Historian</t>
        </is>
      </c>
      <c r="O2525" t="inlineStr">
        <is>
          <t>live</t>
        </is>
      </c>
      <c r="P2525" t="inlineStr">
        <is>
          <t>none</t>
        </is>
      </c>
      <c r="Q2525" t="b">
        <v>0</v>
      </c>
      <c r="R2525" t="inlineStr">
        <is>
          <t>high</t>
        </is>
      </c>
      <c r="S2525" t="inlineStr">
        <is>
          <t>ok</t>
        </is>
      </c>
      <c r="T2525" t="inlineStr"/>
      <c r="U2525" t="inlineStr"/>
      <c r="V2525" t="inlineStr"/>
      <c r="W2525" t="inlineStr"/>
      <c r="X2525" t="inlineStr"/>
    </row>
    <row r="2526">
      <c r="A2526" t="inlineStr">
        <is>
          <t>history-content</t>
        </is>
      </c>
      <c r="B2526" t="inlineStr">
        <is>
          <t>Diversity in the 1920s</t>
        </is>
      </c>
      <c r="C2526" t="inlineStr">
        <is>
          <t>/history-content/ask-a-historian/24451</t>
        </is>
      </c>
      <c r="D2526" t="inlineStr">
        <is>
          <t>history-content/ask-a-historian/diversity-in-the-1920s-24451.md</t>
        </is>
      </c>
      <c r="E2526" t="inlineStr">
        <is>
          <t>http://www.iupress.indiana.edu/catalog/product_info.php?products_id=41675</t>
        </is>
      </c>
      <c r="F2526" t="inlineStr">
        <is>
          <t>*Pershing: General of the Armies*</t>
        </is>
      </c>
      <c r="G2526" t="inlineStr">
        <is>
          <t>hyperlink</t>
        </is>
      </c>
      <c r="H2526" t="inlineStr">
        <is>
          <t>For Further Reading</t>
        </is>
      </c>
      <c r="I2526" t="b">
        <v>1</v>
      </c>
      <c r="J2526" t="b">
        <v>0</v>
      </c>
      <c r="K2526" t="inlineStr">
        <is>
          <t>CONN_ERROR</t>
        </is>
      </c>
      <c r="L2526" t="inlineStr"/>
      <c r="M2526" t="inlineStr">
        <is>
          <t>none</t>
        </is>
      </c>
      <c r="N2526" t="inlineStr"/>
      <c r="O2526" t="inlineStr">
        <is>
          <t>A</t>
        </is>
      </c>
      <c r="P2526" t="inlineStr">
        <is>
          <t>bibliography</t>
        </is>
      </c>
      <c r="Q2526" t="b">
        <v>1</v>
      </c>
      <c r="R2526" t="inlineStr">
        <is>
          <t>high</t>
        </is>
      </c>
      <c r="S2526" t="inlineStr">
        <is>
          <t>bulk-unlink</t>
        </is>
      </c>
      <c r="T2526" t="inlineStr"/>
      <c r="U2526" t="inlineStr">
        <is>
          <t>not_archived</t>
        </is>
      </c>
      <c r="V2526" t="inlineStr"/>
      <c r="W2526" t="inlineStr"/>
      <c r="X2526" t="inlineStr"/>
    </row>
    <row r="2527">
      <c r="A2527" t="inlineStr">
        <is>
          <t>history-content</t>
        </is>
      </c>
      <c r="B2527" t="inlineStr">
        <is>
          <t>Diversity in the 1920s</t>
        </is>
      </c>
      <c r="C2527" t="inlineStr">
        <is>
          <t>/history-content/ask-a-historian/24451</t>
        </is>
      </c>
      <c r="D2527" t="inlineStr">
        <is>
          <t>history-content/ask-a-historian/diversity-in-the-1920s-24451.md</t>
        </is>
      </c>
      <c r="E2527" t="inlineStr">
        <is>
          <t>http://www.census.gov/</t>
        </is>
      </c>
      <c r="F2527" t="inlineStr">
        <is>
          <t>U.S. Census Bureau</t>
        </is>
      </c>
      <c r="G2527" t="inlineStr">
        <is>
          <t>hyperlink</t>
        </is>
      </c>
      <c r="H2527" t="inlineStr">
        <is>
          <t>For Further Reading</t>
        </is>
      </c>
      <c r="I2527" t="b">
        <v>1</v>
      </c>
      <c r="J2527" t="b">
        <v>0</v>
      </c>
      <c r="K2527" t="inlineStr">
        <is>
          <t>200</t>
        </is>
      </c>
      <c r="L2527" t="inlineStr">
        <is>
          <t>https://www.census.gov/</t>
        </is>
      </c>
      <c r="M2527" t="inlineStr">
        <is>
          <t>benign</t>
        </is>
      </c>
      <c r="N2527" t="inlineStr">
        <is>
          <t>Census.gov | U.S. Census Bureau Homepage</t>
        </is>
      </c>
      <c r="O2527" t="inlineStr">
        <is>
          <t>live</t>
        </is>
      </c>
      <c r="P2527" t="inlineStr">
        <is>
          <t>bibliography</t>
        </is>
      </c>
      <c r="Q2527" t="b">
        <v>1</v>
      </c>
      <c r="R2527" t="inlineStr">
        <is>
          <t>high</t>
        </is>
      </c>
      <c r="S2527" t="inlineStr">
        <is>
          <t>bulk-unlink</t>
        </is>
      </c>
      <c r="T2527" t="inlineStr"/>
      <c r="U2527" t="inlineStr"/>
      <c r="V2527" t="inlineStr"/>
      <c r="W2527" t="inlineStr"/>
      <c r="X2527" t="inlineStr"/>
    </row>
    <row r="2528">
      <c r="A2528" t="inlineStr">
        <is>
          <t>history-content</t>
        </is>
      </c>
      <c r="B2528" t="inlineStr">
        <is>
          <t>Divided Allegiance</t>
        </is>
      </c>
      <c r="C2528" t="inlineStr">
        <is>
          <t>/history-content/ask-a-historian/24618</t>
        </is>
      </c>
      <c r="D2528" t="inlineStr">
        <is>
          <t>history-content/ask-a-historian/divided-allegiance-24618.md</t>
        </is>
      </c>
      <c r="E2528" t="inlineStr">
        <is>
          <t>http://www.nytimes.com</t>
        </is>
      </c>
      <c r="F2528" t="inlineStr">
        <is>
          <t>searching the *New York Times*</t>
        </is>
      </c>
      <c r="G2528" t="inlineStr">
        <is>
          <t>hyperlink</t>
        </is>
      </c>
      <c r="H2528" t="inlineStr"/>
      <c r="I2528" t="b">
        <v>0</v>
      </c>
      <c r="J2528" t="b">
        <v>0</v>
      </c>
      <c r="K2528" t="inlineStr">
        <is>
          <t>200</t>
        </is>
      </c>
      <c r="L2528" t="inlineStr">
        <is>
          <t>https://www.nytimes.com/</t>
        </is>
      </c>
      <c r="M2528" t="inlineStr">
        <is>
          <t>benign</t>
        </is>
      </c>
      <c r="N2528" t="inlineStr">
        <is>
          <t>The New York Times - Breaking News, US News, World News and Videos</t>
        </is>
      </c>
      <c r="O2528" t="inlineStr">
        <is>
          <t>live</t>
        </is>
      </c>
      <c r="P2528" t="inlineStr">
        <is>
          <t>none</t>
        </is>
      </c>
      <c r="Q2528" t="b">
        <v>0</v>
      </c>
      <c r="R2528" t="inlineStr">
        <is>
          <t>high</t>
        </is>
      </c>
      <c r="S2528" t="inlineStr">
        <is>
          <t>ok</t>
        </is>
      </c>
      <c r="T2528" t="inlineStr"/>
      <c r="U2528" t="inlineStr"/>
      <c r="V2528" t="inlineStr"/>
      <c r="W2528" t="inlineStr"/>
      <c r="X2528" t="inlineStr"/>
    </row>
    <row r="2529">
      <c r="A2529" t="inlineStr">
        <is>
          <t>history-content</t>
        </is>
      </c>
      <c r="B2529" t="inlineStr">
        <is>
          <t>Divided Allegiance</t>
        </is>
      </c>
      <c r="C2529" t="inlineStr">
        <is>
          <t>/history-content/ask-a-historian/24618</t>
        </is>
      </c>
      <c r="D2529" t="inlineStr">
        <is>
          <t>history-content/ask-a-historian/divided-allegiance-24618.md</t>
        </is>
      </c>
      <c r="E2529" t="inlineStr">
        <is>
          <t>http://web.archive.org/web/20211219031220/http://newcitizen.us/</t>
        </is>
      </c>
      <c r="F2529" t="inlineStr">
        <is>
          <t>newcitizen.us</t>
        </is>
      </c>
      <c r="G2529" t="inlineStr">
        <is>
          <t>hyperlink</t>
        </is>
      </c>
      <c r="H2529" t="inlineStr"/>
      <c r="I2529" t="b">
        <v>0</v>
      </c>
      <c r="J2529" t="b">
        <v>0</v>
      </c>
      <c r="K2529" t="inlineStr">
        <is>
          <t>200</t>
        </is>
      </c>
      <c r="L2529" t="inlineStr">
        <is>
          <t>http://web.archive.org/web/20211219031220/http://newcitizen.us/</t>
        </is>
      </c>
      <c r="M2529" t="inlineStr">
        <is>
          <t>none</t>
        </is>
      </c>
      <c r="N2529" t="inlineStr">
        <is>
          <t>Loading...</t>
        </is>
      </c>
      <c r="O2529" t="inlineStr">
        <is>
          <t>live</t>
        </is>
      </c>
      <c r="P2529" t="inlineStr">
        <is>
          <t>none</t>
        </is>
      </c>
      <c r="Q2529" t="b">
        <v>0</v>
      </c>
      <c r="R2529" t="inlineStr">
        <is>
          <t>high</t>
        </is>
      </c>
      <c r="S2529" t="inlineStr">
        <is>
          <t>ok</t>
        </is>
      </c>
      <c r="T2529" t="inlineStr"/>
      <c r="U2529" t="inlineStr"/>
      <c r="V2529" t="inlineStr"/>
      <c r="W2529" t="inlineStr"/>
      <c r="X2529" t="inlineStr"/>
    </row>
    <row r="2530">
      <c r="A2530" t="inlineStr">
        <is>
          <t>history-content</t>
        </is>
      </c>
      <c r="B2530" t="inlineStr">
        <is>
          <t>Divided Allegiance</t>
        </is>
      </c>
      <c r="C2530" t="inlineStr">
        <is>
          <t>/history-content/ask-a-historian/24618</t>
        </is>
      </c>
      <c r="D2530" t="inlineStr">
        <is>
          <t>history-content/ask-a-historian/divided-allegiance-24618.md</t>
        </is>
      </c>
      <c r="E2530" t="inlineStr">
        <is>
          <t>http://web.archive.org/web/20211219031220/http://newcitizen.us/dual.html</t>
        </is>
      </c>
      <c r="F2530" t="inlineStr">
        <is>
          <t>"Dual citizenship."</t>
        </is>
      </c>
      <c r="G2530" t="inlineStr">
        <is>
          <t>hyperlink</t>
        </is>
      </c>
      <c r="H2530" t="inlineStr">
        <is>
          <t>For Further Reading</t>
        </is>
      </c>
      <c r="I2530" t="b">
        <v>1</v>
      </c>
      <c r="J2530" t="b">
        <v>0</v>
      </c>
      <c r="K2530" t="inlineStr">
        <is>
          <t>429</t>
        </is>
      </c>
      <c r="L2530" t="inlineStr">
        <is>
          <t>http://web.archive.org/web/20220401084448/http://www.newcitizen.us/dual.html</t>
        </is>
      </c>
      <c r="M2530" t="inlineStr">
        <is>
          <t>benign</t>
        </is>
      </c>
      <c r="N2530" t="inlineStr"/>
      <c r="O2530" t="inlineStr">
        <is>
          <t>needs-human</t>
        </is>
      </c>
      <c r="P2530" t="inlineStr">
        <is>
          <t>bibliography</t>
        </is>
      </c>
      <c r="Q2530" t="b">
        <v>1</v>
      </c>
      <c r="R2530" t="inlineStr">
        <is>
          <t>medium</t>
        </is>
      </c>
      <c r="S2530" t="inlineStr">
        <is>
          <t>bulk-unlink</t>
        </is>
      </c>
      <c r="T2530" t="inlineStr"/>
      <c r="U2530" t="inlineStr"/>
      <c r="V2530" t="inlineStr"/>
      <c r="W2530" t="inlineStr"/>
      <c r="X2530" t="inlineStr"/>
    </row>
    <row r="2531">
      <c r="A2531" t="inlineStr">
        <is>
          <t>history-content</t>
        </is>
      </c>
      <c r="B2531" t="inlineStr">
        <is>
          <t>Divided Allegiance</t>
        </is>
      </c>
      <c r="C2531" t="inlineStr">
        <is>
          <t>/history-content/ask-a-historian/24618</t>
        </is>
      </c>
      <c r="D2531" t="inlineStr">
        <is>
          <t>history-content/ask-a-historian/divided-allegiance-24618.md</t>
        </is>
      </c>
      <c r="E2531" t="inlineStr">
        <is>
          <t>http://www.oyez.org/cases/1851-1900/1856/1856_0</t>
        </is>
      </c>
      <c r="F2531" t="inlineStr">
        <is>
          <t>*The Oyez Project*</t>
        </is>
      </c>
      <c r="G2531" t="inlineStr">
        <is>
          <t>hyperlink</t>
        </is>
      </c>
      <c r="H2531" t="inlineStr">
        <is>
          <t>For Further Reading</t>
        </is>
      </c>
      <c r="I2531" t="b">
        <v>1</v>
      </c>
      <c r="J2531" t="b">
        <v>0</v>
      </c>
      <c r="K2531" t="inlineStr">
        <is>
          <t>200</t>
        </is>
      </c>
      <c r="L2531" t="inlineStr">
        <is>
          <t>https://www.oyez.org/cases/1850-1900/60us393</t>
        </is>
      </c>
      <c r="M2531" t="inlineStr">
        <is>
          <t>benign</t>
        </is>
      </c>
      <c r="N2531" t="inlineStr">
        <is>
          <t>{{meta.fullTitle}}</t>
        </is>
      </c>
      <c r="O2531" t="inlineStr">
        <is>
          <t>live</t>
        </is>
      </c>
      <c r="P2531" t="inlineStr">
        <is>
          <t>bibliography</t>
        </is>
      </c>
      <c r="Q2531" t="b">
        <v>1</v>
      </c>
      <c r="R2531" t="inlineStr">
        <is>
          <t>high</t>
        </is>
      </c>
      <c r="S2531" t="inlineStr">
        <is>
          <t>bulk-unlink</t>
        </is>
      </c>
      <c r="T2531" t="inlineStr"/>
      <c r="U2531" t="inlineStr"/>
      <c r="V2531" t="inlineStr"/>
      <c r="W2531" t="inlineStr"/>
      <c r="X2531" t="inlineStr"/>
    </row>
    <row r="2532">
      <c r="A2532" t="inlineStr">
        <is>
          <t>history-content</t>
        </is>
      </c>
      <c r="B2532" t="inlineStr">
        <is>
          <t>Divided Allegiance</t>
        </is>
      </c>
      <c r="C2532" t="inlineStr">
        <is>
          <t>/history-content/ask-a-historian/24618</t>
        </is>
      </c>
      <c r="D2532" t="inlineStr">
        <is>
          <t>history-content/ask-a-historian/divided-allegiance-24618.md</t>
        </is>
      </c>
      <c r="E2532" t="inlineStr">
        <is>
          <t>http://web.archive.org/web/20240116072947/http://web.archive.org/web/20240116072947/https://travel.state.gov/content/travel/en/legal/travel-legal-considerations/Advice-about-Possible-Loss-of-US-Nationality-Dual-Nationality/Dual-Nationality.html</t>
        </is>
      </c>
      <c r="F2532" t="inlineStr">
        <is>
          <t>"US Department of State Services Dual Nationality"</t>
        </is>
      </c>
      <c r="G2532" t="inlineStr">
        <is>
          <t>hyperlink</t>
        </is>
      </c>
      <c r="H2532" t="inlineStr">
        <is>
          <t>For Further Reading</t>
        </is>
      </c>
      <c r="I2532" t="b">
        <v>1</v>
      </c>
      <c r="J2532" t="b">
        <v>0</v>
      </c>
      <c r="K2532" t="inlineStr">
        <is>
          <t>200</t>
        </is>
      </c>
      <c r="L2532" t="inlineStr">
        <is>
          <t>http://web.archive.org/web/20250404104409/https://web.archive.org/web/20240116072947/https://travel.state.gov/content/travel/en/legal/travel-legal-considerations/Advice-about-Possible-Loss-of-US-Nationality-Dual-Nationality/Dual-Nationality.html</t>
        </is>
      </c>
      <c r="M2532" t="inlineStr">
        <is>
          <t>benign</t>
        </is>
      </c>
      <c r="N2532" t="inlineStr">
        <is>
          <t>Dual Nationality</t>
        </is>
      </c>
      <c r="O2532" t="inlineStr">
        <is>
          <t>live</t>
        </is>
      </c>
      <c r="P2532" t="inlineStr">
        <is>
          <t>bibliography</t>
        </is>
      </c>
      <c r="Q2532" t="b">
        <v>1</v>
      </c>
      <c r="R2532" t="inlineStr">
        <is>
          <t>high</t>
        </is>
      </c>
      <c r="S2532" t="inlineStr">
        <is>
          <t>bulk-unlink</t>
        </is>
      </c>
      <c r="T2532" t="inlineStr"/>
      <c r="U2532" t="inlineStr"/>
      <c r="V2532" t="inlineStr"/>
      <c r="W2532" t="inlineStr"/>
      <c r="X2532" t="inlineStr"/>
    </row>
    <row r="2533">
      <c r="A2533" t="inlineStr">
        <is>
          <t>history-content</t>
        </is>
      </c>
      <c r="B2533" t="inlineStr">
        <is>
          <t>Divided Allegiance</t>
        </is>
      </c>
      <c r="C2533" t="inlineStr">
        <is>
          <t>/history-content/ask-a-historian/24618</t>
        </is>
      </c>
      <c r="D2533" t="inlineStr">
        <is>
          <t>history-content/ask-a-historian/divided-allegiance-24618.md</t>
        </is>
      </c>
      <c r="E2533" t="inlineStr">
        <is>
          <t>http://web.archive.org/web/20220701223834/http://web.archive.org/web/20220701223834/https://www.usimmigrationsupport.org/dual-citizenship.html</t>
        </is>
      </c>
      <c r="F2533" t="inlineStr">
        <is>
          <t>"US Dual Citizenship."</t>
        </is>
      </c>
      <c r="G2533" t="inlineStr">
        <is>
          <t>hyperlink</t>
        </is>
      </c>
      <c r="H2533" t="inlineStr">
        <is>
          <t>For Further Reading</t>
        </is>
      </c>
      <c r="I2533" t="b">
        <v>1</v>
      </c>
      <c r="J2533" t="b">
        <v>0</v>
      </c>
      <c r="K2533" t="inlineStr">
        <is>
          <t>404</t>
        </is>
      </c>
      <c r="L2533" t="inlineStr">
        <is>
          <t>http://web.archive.org/web/20220701223834/http://web.archive.org/web/20220701223834/https://www.usimmigrationsupport.org/dual-citizenship.html</t>
        </is>
      </c>
      <c r="M2533" t="inlineStr">
        <is>
          <t>none</t>
        </is>
      </c>
      <c r="N2533" t="inlineStr"/>
      <c r="O2533" t="inlineStr">
        <is>
          <t>A</t>
        </is>
      </c>
      <c r="P2533" t="inlineStr">
        <is>
          <t>bibliography</t>
        </is>
      </c>
      <c r="Q2533" t="b">
        <v>1</v>
      </c>
      <c r="R2533" t="inlineStr">
        <is>
          <t>high</t>
        </is>
      </c>
      <c r="S2533" t="inlineStr">
        <is>
          <t>bulk-unlink</t>
        </is>
      </c>
      <c r="T2533" t="inlineStr"/>
      <c r="U2533" t="inlineStr">
        <is>
          <t>not_archived</t>
        </is>
      </c>
      <c r="V2533" t="inlineStr"/>
      <c r="W2533" t="inlineStr"/>
      <c r="X2533" t="inlineStr"/>
    </row>
    <row r="2534">
      <c r="A2534" t="inlineStr">
        <is>
          <t>history-content</t>
        </is>
      </c>
      <c r="B2534" t="inlineStr">
        <is>
          <t>East St. Louis Massacre</t>
        </is>
      </c>
      <c r="C2534" t="inlineStr">
        <is>
          <t>/history-content/ask-a-historian/24297</t>
        </is>
      </c>
      <c r="D2534" t="inlineStr">
        <is>
          <t>history-content/ask-a-historian/east-st-louis-massacre-24297.md</t>
        </is>
      </c>
      <c r="E2534" t="inlineStr">
        <is>
          <t>http://gildedage.lib.niu.edu/islandora/object/niu-gildedage%3A24051</t>
        </is>
      </c>
      <c r="F2534" t="inlineStr">
        <is>
          <t>The East St. Louis Massacre: The Greatest Outrage of the Century</t>
        </is>
      </c>
      <c r="G2534" t="inlineStr">
        <is>
          <t>hyperlink</t>
        </is>
      </c>
      <c r="H2534" t="inlineStr">
        <is>
          <t>For Further Reading</t>
        </is>
      </c>
      <c r="I2534" t="b">
        <v>1</v>
      </c>
      <c r="J2534" t="b">
        <v>0</v>
      </c>
      <c r="K2534" t="inlineStr">
        <is>
          <t>CONN_ERROR</t>
        </is>
      </c>
      <c r="L2534" t="inlineStr"/>
      <c r="M2534" t="inlineStr">
        <is>
          <t>none</t>
        </is>
      </c>
      <c r="N2534" t="inlineStr"/>
      <c r="O2534" t="inlineStr">
        <is>
          <t>A</t>
        </is>
      </c>
      <c r="P2534" t="inlineStr">
        <is>
          <t>bibliography</t>
        </is>
      </c>
      <c r="Q2534" t="b">
        <v>1</v>
      </c>
      <c r="R2534" t="inlineStr">
        <is>
          <t>high</t>
        </is>
      </c>
      <c r="S2534" t="inlineStr">
        <is>
          <t>bulk-unlink</t>
        </is>
      </c>
      <c r="T2534" t="inlineStr"/>
      <c r="U2534" t="inlineStr">
        <is>
          <t>not_archived</t>
        </is>
      </c>
      <c r="V2534" t="inlineStr"/>
      <c r="W2534" t="inlineStr"/>
      <c r="X2534" t="inlineStr"/>
    </row>
    <row r="2535">
      <c r="A2535" t="inlineStr">
        <is>
          <t>history-content</t>
        </is>
      </c>
      <c r="B2535" t="inlineStr">
        <is>
          <t>Everyday Life in the 19th Century</t>
        </is>
      </c>
      <c r="C2535" t="inlineStr">
        <is>
          <t>/history-content/ask-a-historian/23835</t>
        </is>
      </c>
      <c r="D2535" t="inlineStr">
        <is>
          <t>history-content/ask-a-historian/everyday-life-in-the-19th-century-23835.md</t>
        </is>
      </c>
      <c r="E2535" t="inlineStr">
        <is>
          <t>http://web.archive.org/web/20100701073322/http://web.archive.org/web/20100701073322/http://eagle.brooklynpubliclibrary.org/Default/Skins/BEagle/Client.asp?Skin=BEagle</t>
        </is>
      </c>
      <c r="F2535" t="inlineStr">
        <is>
          <t>online</t>
        </is>
      </c>
      <c r="G2535" t="inlineStr">
        <is>
          <t>hyperlink</t>
        </is>
      </c>
      <c r="H2535" t="inlineStr">
        <is>
          <t>Newspapers and Magazines</t>
        </is>
      </c>
      <c r="I2535" t="b">
        <v>0</v>
      </c>
      <c r="J2535" t="b">
        <v>1</v>
      </c>
      <c r="K2535" t="inlineStr">
        <is>
          <t>404</t>
        </is>
      </c>
      <c r="L2535" t="inlineStr">
        <is>
          <t>http://web.archive.org/web/20100701073322/http://web.archive.org/web/20100701073322/http://eagle.brooklynpubliclibrary.org/Default/Skins/BEagle/Client.asp?Skin=BEagle</t>
        </is>
      </c>
      <c r="M2535" t="inlineStr">
        <is>
          <t>none</t>
        </is>
      </c>
      <c r="N2535" t="inlineStr"/>
      <c r="O2535" t="inlineStr">
        <is>
          <t>A</t>
        </is>
      </c>
      <c r="P2535" t="inlineStr">
        <is>
          <t>caption_maybe</t>
        </is>
      </c>
      <c r="Q2535" t="b">
        <v>1</v>
      </c>
      <c r="R2535" t="inlineStr">
        <is>
          <t>high</t>
        </is>
      </c>
      <c r="S2535" t="inlineStr">
        <is>
          <t>bulk-unlink</t>
        </is>
      </c>
      <c r="T2535" t="inlineStr"/>
      <c r="U2535" t="inlineStr">
        <is>
          <t>not_archived</t>
        </is>
      </c>
      <c r="V2535" t="inlineStr"/>
      <c r="W2535" t="inlineStr"/>
      <c r="X2535" t="inlineStr"/>
    </row>
    <row r="2536">
      <c r="A2536" t="inlineStr">
        <is>
          <t>history-content</t>
        </is>
      </c>
      <c r="B2536" t="inlineStr">
        <is>
          <t>Everyday Life in the 19th Century</t>
        </is>
      </c>
      <c r="C2536" t="inlineStr">
        <is>
          <t>/history-content/ask-a-historian/23835</t>
        </is>
      </c>
      <c r="D2536" t="inlineStr">
        <is>
          <t>history-content/ask-a-historian/everyday-life-in-the-19th-century-23835.md</t>
        </is>
      </c>
      <c r="E2536" t="inlineStr">
        <is>
          <t>http://chroniclingamerica.loc.gov/</t>
        </is>
      </c>
      <c r="F2536" t="inlineStr">
        <is>
          <t>Chronicling America: Historic American Newspapers</t>
        </is>
      </c>
      <c r="G2536" t="inlineStr">
        <is>
          <t>hyperlink</t>
        </is>
      </c>
      <c r="H2536" t="inlineStr">
        <is>
          <t>Newspapers and Magazines</t>
        </is>
      </c>
      <c r="I2536" t="b">
        <v>0</v>
      </c>
      <c r="J2536" t="b">
        <v>1</v>
      </c>
      <c r="K2536" t="inlineStr">
        <is>
          <t>403</t>
        </is>
      </c>
      <c r="L2536" t="inlineStr">
        <is>
          <t>https://www.loc.gov/collections/chronicling-america/</t>
        </is>
      </c>
      <c r="M2536" t="inlineStr">
        <is>
          <t>substantive</t>
        </is>
      </c>
      <c r="N2536" t="inlineStr"/>
      <c r="O2536" t="inlineStr">
        <is>
          <t>blocked-unknown</t>
        </is>
      </c>
      <c r="P2536" t="inlineStr">
        <is>
          <t>caption_maybe</t>
        </is>
      </c>
      <c r="Q2536" t="b">
        <v>1</v>
      </c>
      <c r="R2536" t="inlineStr">
        <is>
          <t>low</t>
        </is>
      </c>
      <c r="S2536" t="inlineStr">
        <is>
          <t>bulk-unlink</t>
        </is>
      </c>
      <c r="T2536" t="inlineStr">
        <is>
          <t>http://web.archive.org/web/20250804081710/https://chroniclingamerica.loc.gov/</t>
        </is>
      </c>
      <c r="U2536" t="inlineStr">
        <is>
          <t>found</t>
        </is>
      </c>
      <c r="V2536" t="inlineStr"/>
      <c r="W2536" t="inlineStr"/>
      <c r="X2536" t="inlineStr"/>
    </row>
    <row r="2537">
      <c r="A2537" t="inlineStr">
        <is>
          <t>history-content</t>
        </is>
      </c>
      <c r="B2537" t="inlineStr">
        <is>
          <t>Everyday Life in the 19th Century</t>
        </is>
      </c>
      <c r="C2537" t="inlineStr">
        <is>
          <t>/history-content/ask-a-historian/23835</t>
        </is>
      </c>
      <c r="D2537" t="inlineStr">
        <is>
          <t>history-content/ask-a-historian/everyday-life-in-the-19th-century-23835.md</t>
        </is>
      </c>
      <c r="E2537" t="inlineStr">
        <is>
          <t>http://digital.library.cornell.edu/m/moa/browse.html</t>
        </is>
      </c>
      <c r="F2537" t="inlineStr">
        <is>
          <t>site</t>
        </is>
      </c>
      <c r="G2537" t="inlineStr">
        <is>
          <t>hyperlink</t>
        </is>
      </c>
      <c r="H2537" t="inlineStr">
        <is>
          <t>Newspapers and Magazines</t>
        </is>
      </c>
      <c r="I2537" t="b">
        <v>0</v>
      </c>
      <c r="J2537" t="b">
        <v>0</v>
      </c>
      <c r="K2537" t="inlineStr">
        <is>
          <t>202</t>
        </is>
      </c>
      <c r="L2537" t="inlineStr">
        <is>
          <t>http://digital.library.cornell.edu/m/moa/browse.html</t>
        </is>
      </c>
      <c r="M2537" t="inlineStr">
        <is>
          <t>none</t>
        </is>
      </c>
      <c r="N2537" t="inlineStr"/>
      <c r="O2537" t="inlineStr">
        <is>
          <t>live</t>
        </is>
      </c>
      <c r="P2537" t="inlineStr">
        <is>
          <t>none</t>
        </is>
      </c>
      <c r="Q2537" t="b">
        <v>0</v>
      </c>
      <c r="R2537" t="inlineStr">
        <is>
          <t>high</t>
        </is>
      </c>
      <c r="S2537" t="inlineStr">
        <is>
          <t>ok</t>
        </is>
      </c>
      <c r="T2537" t="inlineStr"/>
      <c r="U2537" t="inlineStr"/>
      <c r="V2537" t="inlineStr"/>
      <c r="W2537" t="inlineStr"/>
      <c r="X2537" t="inlineStr"/>
    </row>
    <row r="2538">
      <c r="A2538" t="inlineStr">
        <is>
          <t>history-content</t>
        </is>
      </c>
      <c r="B2538" t="inlineStr">
        <is>
          <t>Everyday Life in the 19th Century</t>
        </is>
      </c>
      <c r="C2538" t="inlineStr">
        <is>
          <t>/history-content/ask-a-historian/23835</t>
        </is>
      </c>
      <c r="D2538" t="inlineStr">
        <is>
          <t>history-content/ask-a-historian/everyday-life-in-the-19th-century-23835.md</t>
        </is>
      </c>
      <c r="E2538" t="inlineStr">
        <is>
          <t>http://www.loc.gov/index.html</t>
        </is>
      </c>
      <c r="F2538" t="inlineStr">
        <is>
          <t>web page</t>
        </is>
      </c>
      <c r="G2538" t="inlineStr">
        <is>
          <t>hyperlink</t>
        </is>
      </c>
      <c r="H2538" t="inlineStr">
        <is>
          <t>Photographs</t>
        </is>
      </c>
      <c r="I2538" t="b">
        <v>0</v>
      </c>
      <c r="J2538" t="b">
        <v>1</v>
      </c>
      <c r="K2538" t="inlineStr">
        <is>
          <t>200</t>
        </is>
      </c>
      <c r="L2538" t="inlineStr">
        <is>
          <t>https://www.loc.gov/</t>
        </is>
      </c>
      <c r="M2538" t="inlineStr">
        <is>
          <t>benign</t>
        </is>
      </c>
      <c r="N2538" t="inlineStr">
        <is>
          <t>Home | Library of Congress</t>
        </is>
      </c>
      <c r="O2538" t="inlineStr">
        <is>
          <t>live</t>
        </is>
      </c>
      <c r="P2538" t="inlineStr">
        <is>
          <t>caption_maybe</t>
        </is>
      </c>
      <c r="Q2538" t="b">
        <v>1</v>
      </c>
      <c r="R2538" t="inlineStr">
        <is>
          <t>high</t>
        </is>
      </c>
      <c r="S2538" t="inlineStr">
        <is>
          <t>bulk-unlink</t>
        </is>
      </c>
      <c r="T2538" t="inlineStr"/>
      <c r="U2538" t="inlineStr"/>
      <c r="V2538" t="inlineStr"/>
      <c r="W2538" t="inlineStr"/>
      <c r="X2538" t="inlineStr"/>
    </row>
    <row r="2539">
      <c r="A2539" t="inlineStr">
        <is>
          <t>history-content</t>
        </is>
      </c>
      <c r="B2539" t="inlineStr">
        <is>
          <t>Everyday Life in the 19th Century</t>
        </is>
      </c>
      <c r="C2539" t="inlineStr">
        <is>
          <t>/history-content/ask-a-historian/23835</t>
        </is>
      </c>
      <c r="D2539" t="inlineStr">
        <is>
          <t>history-content/ask-a-historian/everyday-life-in-the-19th-century-23835.md</t>
        </is>
      </c>
      <c r="E2539" t="inlineStr">
        <is>
          <t>http://web.archive.org/web/20150407213030/http://digitalgallery.nypl.org/nypldigital/index.cfm</t>
        </is>
      </c>
      <c r="F2539" t="inlineStr">
        <is>
          <t>online images</t>
        </is>
      </c>
      <c r="G2539" t="inlineStr">
        <is>
          <t>hyperlink</t>
        </is>
      </c>
      <c r="H2539" t="inlineStr">
        <is>
          <t>Photographs</t>
        </is>
      </c>
      <c r="I2539" t="b">
        <v>0</v>
      </c>
      <c r="J2539" t="b">
        <v>1</v>
      </c>
      <c r="K2539" t="inlineStr">
        <is>
          <t>200</t>
        </is>
      </c>
      <c r="L2539" t="inlineStr">
        <is>
          <t>http://web.archive.org/web/20150407213030/http://digitalgallery.nypl.org/nypldigital/index.cfm</t>
        </is>
      </c>
      <c r="M2539" t="inlineStr">
        <is>
          <t>none</t>
        </is>
      </c>
      <c r="N2539" t="inlineStr">
        <is>
          <t>NYPL Digital Gallery | Home</t>
        </is>
      </c>
      <c r="O2539" t="inlineStr">
        <is>
          <t>live</t>
        </is>
      </c>
      <c r="P2539" t="inlineStr">
        <is>
          <t>caption_maybe</t>
        </is>
      </c>
      <c r="Q2539" t="b">
        <v>1</v>
      </c>
      <c r="R2539" t="inlineStr">
        <is>
          <t>high</t>
        </is>
      </c>
      <c r="S2539" t="inlineStr">
        <is>
          <t>bulk-unlink</t>
        </is>
      </c>
      <c r="T2539" t="inlineStr"/>
      <c r="U2539" t="inlineStr"/>
      <c r="V2539" t="inlineStr"/>
      <c r="W2539" t="inlineStr"/>
      <c r="X2539" t="inlineStr"/>
    </row>
    <row r="2540">
      <c r="A2540" t="inlineStr">
        <is>
          <t>history-content</t>
        </is>
      </c>
      <c r="B2540" t="inlineStr">
        <is>
          <t>Everyday Life in the 19th Century</t>
        </is>
      </c>
      <c r="C2540" t="inlineStr">
        <is>
          <t>/history-content/ask-a-historian/23835</t>
        </is>
      </c>
      <c r="D2540" t="inlineStr">
        <is>
          <t>history-content/ask-a-historian/everyday-life-in-the-19th-century-23835.md</t>
        </is>
      </c>
      <c r="E2540" t="inlineStr">
        <is>
          <t>http://web.archive.org/web/20120511060710/http://digitalgallery.nypl.org/nypldigital/explore/dgexplore.cfm?topic=cities&amp;col_id=243</t>
        </is>
      </c>
      <c r="F2540" t="inlineStr">
        <is>
          <t>"Streetscape and Townscape of Metropolitan New York City, 1860-1920."</t>
        </is>
      </c>
      <c r="G2540" t="inlineStr">
        <is>
          <t>hyperlink</t>
        </is>
      </c>
      <c r="H2540" t="inlineStr">
        <is>
          <t>Photographs</t>
        </is>
      </c>
      <c r="I2540" t="b">
        <v>0</v>
      </c>
      <c r="J2540" t="b">
        <v>1</v>
      </c>
      <c r="K2540" t="inlineStr">
        <is>
          <t>200</t>
        </is>
      </c>
      <c r="L2540" t="inlineStr">
        <is>
          <t>http://web.archive.org/web/20120511060710/http://digitalgallery.nypl.org/nypldigital/explore/dgexplore.cfm?topic=cities&amp;col_id=243</t>
        </is>
      </c>
      <c r="M2540" t="inlineStr">
        <is>
          <t>none</t>
        </is>
      </c>
      <c r="N2540" t="inlineStr">
        <is>
          <t>NYPL Digital Gallery  | Streetscape and Townscape of Metropolitan New York City, 1860-1942</t>
        </is>
      </c>
      <c r="O2540" t="inlineStr">
        <is>
          <t>live</t>
        </is>
      </c>
      <c r="P2540" t="inlineStr">
        <is>
          <t>caption_maybe</t>
        </is>
      </c>
      <c r="Q2540" t="b">
        <v>1</v>
      </c>
      <c r="R2540" t="inlineStr">
        <is>
          <t>high</t>
        </is>
      </c>
      <c r="S2540" t="inlineStr">
        <is>
          <t>bulk-unlink</t>
        </is>
      </c>
      <c r="T2540" t="inlineStr"/>
      <c r="U2540" t="inlineStr"/>
      <c r="V2540" t="inlineStr"/>
      <c r="W2540" t="inlineStr"/>
      <c r="X2540" t="inlineStr"/>
    </row>
    <row r="2541">
      <c r="A2541" t="inlineStr">
        <is>
          <t>history-content</t>
        </is>
      </c>
      <c r="B2541" t="inlineStr">
        <is>
          <t>Everyday Life in the 19th Century</t>
        </is>
      </c>
      <c r="C2541" t="inlineStr">
        <is>
          <t>/history-content/ask-a-historian/23835</t>
        </is>
      </c>
      <c r="D2541" t="inlineStr">
        <is>
          <t>history-content/ask-a-historian/everyday-life-in-the-19th-century-23835.md</t>
        </is>
      </c>
      <c r="E2541" t="inlineStr">
        <is>
          <t>http://www.archives.gov/research/american-west/</t>
        </is>
      </c>
      <c r="F2541" t="inlineStr">
        <is>
          <t>Photographs of the American West: 1861-1912</t>
        </is>
      </c>
      <c r="G2541" t="inlineStr">
        <is>
          <t>hyperlink</t>
        </is>
      </c>
      <c r="H2541" t="inlineStr">
        <is>
          <t>Photographs</t>
        </is>
      </c>
      <c r="I2541" t="b">
        <v>0</v>
      </c>
      <c r="J2541" t="b">
        <v>1</v>
      </c>
      <c r="K2541" t="inlineStr">
        <is>
          <t>200</t>
        </is>
      </c>
      <c r="L2541" t="inlineStr">
        <is>
          <t>https://www.archives.gov/research/american-west</t>
        </is>
      </c>
      <c r="M2541" t="inlineStr">
        <is>
          <t>benign</t>
        </is>
      </c>
      <c r="N2541" t="inlineStr">
        <is>
          <t>American West Photographs | National Archives</t>
        </is>
      </c>
      <c r="O2541" t="inlineStr">
        <is>
          <t>live</t>
        </is>
      </c>
      <c r="P2541" t="inlineStr">
        <is>
          <t>caption_maybe</t>
        </is>
      </c>
      <c r="Q2541" t="b">
        <v>1</v>
      </c>
      <c r="R2541" t="inlineStr">
        <is>
          <t>high</t>
        </is>
      </c>
      <c r="S2541" t="inlineStr">
        <is>
          <t>bulk-unlink</t>
        </is>
      </c>
      <c r="T2541" t="inlineStr"/>
      <c r="U2541" t="inlineStr"/>
      <c r="V2541" t="inlineStr"/>
      <c r="W2541" t="inlineStr"/>
      <c r="X2541" t="inlineStr"/>
    </row>
    <row r="2542">
      <c r="A2542" t="inlineStr">
        <is>
          <t>history-content</t>
        </is>
      </c>
      <c r="B2542" t="inlineStr">
        <is>
          <t>Everyday Life in the 19th Century</t>
        </is>
      </c>
      <c r="C2542" t="inlineStr">
        <is>
          <t>/history-content/ask-a-historian/23835</t>
        </is>
      </c>
      <c r="D2542" t="inlineStr">
        <is>
          <t>history-content/ask-a-historian/everyday-life-in-the-19th-century-23835.md</t>
        </is>
      </c>
      <c r="E2542" t="inlineStr">
        <is>
          <t>http://web.archive.org/web/20130822163740/http://web.archive.org/web/20130822163740/http://history.denverlibrary.org/collections/western.html</t>
        </is>
      </c>
      <c r="F2542" t="inlineStr">
        <is>
          <t>Western History</t>
        </is>
      </c>
      <c r="G2542" t="inlineStr">
        <is>
          <t>hyperlink</t>
        </is>
      </c>
      <c r="H2542" t="inlineStr">
        <is>
          <t>Photographs</t>
        </is>
      </c>
      <c r="I2542" t="b">
        <v>0</v>
      </c>
      <c r="J2542" t="b">
        <v>0</v>
      </c>
      <c r="K2542" t="inlineStr">
        <is>
          <t>404</t>
        </is>
      </c>
      <c r="L2542" t="inlineStr">
        <is>
          <t>http://web.archive.org/web/20130822163740/http://web.archive.org/web/20130822163740/http://history.denverlibrary.org/collections/western.html</t>
        </is>
      </c>
      <c r="M2542" t="inlineStr">
        <is>
          <t>none</t>
        </is>
      </c>
      <c r="N2542" t="inlineStr"/>
      <c r="O2542" t="inlineStr">
        <is>
          <t>A</t>
        </is>
      </c>
      <c r="P2542" t="inlineStr">
        <is>
          <t>none</t>
        </is>
      </c>
      <c r="Q2542" t="b">
        <v>0</v>
      </c>
      <c r="R2542" t="inlineStr">
        <is>
          <t>high</t>
        </is>
      </c>
      <c r="S2542" t="inlineStr">
        <is>
          <t>needs-subjective-review</t>
        </is>
      </c>
      <c r="T2542" t="inlineStr"/>
      <c r="U2542" t="inlineStr">
        <is>
          <t>not_archived</t>
        </is>
      </c>
      <c r="V2542" t="inlineStr"/>
      <c r="W2542" t="inlineStr"/>
      <c r="X2542" t="inlineStr"/>
    </row>
    <row r="2543">
      <c r="A2543" t="inlineStr">
        <is>
          <t>history-content</t>
        </is>
      </c>
      <c r="B2543" t="inlineStr">
        <is>
          <t>Everyday Life in the 19th Century</t>
        </is>
      </c>
      <c r="C2543" t="inlineStr">
        <is>
          <t>/history-content/ask-a-historian/23835</t>
        </is>
      </c>
      <c r="D2543" t="inlineStr">
        <is>
          <t>history-content/ask-a-historian/everyday-life-in-the-19th-century-23835.md</t>
        </is>
      </c>
      <c r="E2543" t="inlineStr">
        <is>
          <t>http://digital.nypl.org/schomburg/images_aa19/</t>
        </is>
      </c>
      <c r="F2543" t="inlineStr">
        <is>
          <t>Images of African Americans from the 19th Century</t>
        </is>
      </c>
      <c r="G2543" t="inlineStr">
        <is>
          <t>hyperlink</t>
        </is>
      </c>
      <c r="H2543" t="inlineStr">
        <is>
          <t>Photographs</t>
        </is>
      </c>
      <c r="I2543" t="b">
        <v>0</v>
      </c>
      <c r="J2543" t="b">
        <v>0</v>
      </c>
      <c r="K2543" t="inlineStr">
        <is>
          <t>200</t>
        </is>
      </c>
      <c r="L2543" t="inlineStr">
        <is>
          <t>https://www.nypl.org/</t>
        </is>
      </c>
      <c r="M2543" t="inlineStr">
        <is>
          <t>substantive</t>
        </is>
      </c>
      <c r="N2543" t="inlineStr"/>
      <c r="O2543" t="inlineStr">
        <is>
          <t>C-candidate</t>
        </is>
      </c>
      <c r="P2543" t="inlineStr">
        <is>
          <t>none</t>
        </is>
      </c>
      <c r="Q2543" t="b">
        <v>0</v>
      </c>
      <c r="R2543" t="inlineStr">
        <is>
          <t>medium</t>
        </is>
      </c>
      <c r="S2543" t="inlineStr">
        <is>
          <t>remove-or-replace</t>
        </is>
      </c>
      <c r="T2543" t="inlineStr"/>
      <c r="U2543" t="inlineStr">
        <is>
          <t>not_archived</t>
        </is>
      </c>
      <c r="V2543" t="b">
        <v>1</v>
      </c>
      <c r="W2543" t="inlineStr"/>
      <c r="X2543" t="inlineStr">
        <is>
          <t>probably-broken</t>
        </is>
      </c>
    </row>
    <row r="2544">
      <c r="A2544" t="inlineStr">
        <is>
          <t>history-content</t>
        </is>
      </c>
      <c r="B2544" t="inlineStr">
        <is>
          <t>Everyday Life in the 19th Century</t>
        </is>
      </c>
      <c r="C2544" t="inlineStr">
        <is>
          <t>/history-content/ask-a-historian/23835</t>
        </is>
      </c>
      <c r="D2544" t="inlineStr">
        <is>
          <t>history-content/ask-a-historian/everyday-life-in-the-19th-century-23835.md</t>
        </is>
      </c>
      <c r="E2544" t="inlineStr">
        <is>
          <t>http://arc.lib.montana.edu/indian-great-plains/</t>
        </is>
      </c>
      <c r="F2544" t="inlineStr">
        <is>
          <t>Indian Peoples of the Northern Great Plains</t>
        </is>
      </c>
      <c r="G2544" t="inlineStr">
        <is>
          <t>hyperlink</t>
        </is>
      </c>
      <c r="H2544" t="inlineStr">
        <is>
          <t>Photographs</t>
        </is>
      </c>
      <c r="I2544" t="b">
        <v>0</v>
      </c>
      <c r="J2544" t="b">
        <v>0</v>
      </c>
      <c r="K2544" t="inlineStr">
        <is>
          <t>200</t>
        </is>
      </c>
      <c r="L2544" t="inlineStr">
        <is>
          <t>https://arc.lib.montana.edu/indian-great-plains/</t>
        </is>
      </c>
      <c r="M2544" t="inlineStr">
        <is>
          <t>benign</t>
        </is>
      </c>
      <c r="N2544" t="inlineStr">
        <is>
          <t>Indian Peoples of the Northern Great Plains Digital Collection - Montana State University Library</t>
        </is>
      </c>
      <c r="O2544" t="inlineStr">
        <is>
          <t>live</t>
        </is>
      </c>
      <c r="P2544" t="inlineStr">
        <is>
          <t>none</t>
        </is>
      </c>
      <c r="Q2544" t="b">
        <v>0</v>
      </c>
      <c r="R2544" t="inlineStr">
        <is>
          <t>high</t>
        </is>
      </c>
      <c r="S2544" t="inlineStr">
        <is>
          <t>ok</t>
        </is>
      </c>
      <c r="T2544" t="inlineStr"/>
      <c r="U2544" t="inlineStr"/>
      <c r="V2544" t="inlineStr"/>
      <c r="W2544" t="inlineStr"/>
      <c r="X2544" t="inlineStr"/>
    </row>
    <row r="2545">
      <c r="A2545" t="inlineStr">
        <is>
          <t>history-content</t>
        </is>
      </c>
      <c r="B2545" t="inlineStr">
        <is>
          <t>Everyday Life in the 19th Century</t>
        </is>
      </c>
      <c r="C2545" t="inlineStr">
        <is>
          <t>/history-content/ask-a-historian/23835</t>
        </is>
      </c>
      <c r="D2545" t="inlineStr">
        <is>
          <t>history-content/ask-a-historian/everyday-life-in-the-19th-century-23835.md</t>
        </is>
      </c>
      <c r="E2545" t="inlineStr">
        <is>
          <t>http://ocp.hul.harvard.edu/ww/photos.html</t>
        </is>
      </c>
      <c r="F2545" t="inlineStr">
        <is>
          <t>Women Working, 1800-1930</t>
        </is>
      </c>
      <c r="G2545" t="inlineStr">
        <is>
          <t>hyperlink</t>
        </is>
      </c>
      <c r="H2545" t="inlineStr">
        <is>
          <t>Photographs</t>
        </is>
      </c>
      <c r="I2545" t="b">
        <v>0</v>
      </c>
      <c r="J2545" t="b">
        <v>0</v>
      </c>
      <c r="K2545" t="inlineStr">
        <is>
          <t>202</t>
        </is>
      </c>
      <c r="L2545" t="inlineStr">
        <is>
          <t>https://curiosity.lib.harvard.edu/women-working-1800-1930?utm_source=library.harvard</t>
        </is>
      </c>
      <c r="M2545" t="inlineStr">
        <is>
          <t>substantive</t>
        </is>
      </c>
      <c r="N2545" t="inlineStr"/>
      <c r="O2545" t="inlineStr">
        <is>
          <t>C-candidate</t>
        </is>
      </c>
      <c r="P2545" t="inlineStr">
        <is>
          <t>none</t>
        </is>
      </c>
      <c r="Q2545" t="b">
        <v>0</v>
      </c>
      <c r="R2545" t="inlineStr">
        <is>
          <t>medium</t>
        </is>
      </c>
      <c r="S2545" t="inlineStr">
        <is>
          <t>update-to-final-url</t>
        </is>
      </c>
      <c r="T2545" t="inlineStr">
        <is>
          <t>http://web.archive.org/web/20100622204551/http://ocp.hul.harvard.edu/ww/photos.html</t>
        </is>
      </c>
      <c r="U2545" t="inlineStr">
        <is>
          <t>found</t>
        </is>
      </c>
      <c r="V2545" t="b">
        <v>0</v>
      </c>
      <c r="W2545" t="inlineStr">
        <is>
          <t>library; .edu</t>
        </is>
      </c>
      <c r="X2545" t="inlineStr">
        <is>
          <t>probably-fine</t>
        </is>
      </c>
    </row>
    <row r="2546">
      <c r="A2546" t="inlineStr">
        <is>
          <t>history-content</t>
        </is>
      </c>
      <c r="B2546" t="inlineStr">
        <is>
          <t>Everyday Life in the 19th Century</t>
        </is>
      </c>
      <c r="C2546" t="inlineStr">
        <is>
          <t>/history-content/ask-a-historian/23835</t>
        </is>
      </c>
      <c r="D2546" t="inlineStr">
        <is>
          <t>history-content/ask-a-historian/everyday-life-in-the-19th-century-23835.md</t>
        </is>
      </c>
      <c r="E2546" t="inlineStr">
        <is>
          <t>http://ocp.hul.harvard.edu/immigration/smc.html</t>
        </is>
      </c>
      <c r="F2546" t="inlineStr">
        <is>
          <t>Immigration to the United States</t>
        </is>
      </c>
      <c r="G2546" t="inlineStr">
        <is>
          <t>hyperlink</t>
        </is>
      </c>
      <c r="H2546" t="inlineStr">
        <is>
          <t>Photographs</t>
        </is>
      </c>
      <c r="I2546" t="b">
        <v>0</v>
      </c>
      <c r="J2546" t="b">
        <v>0</v>
      </c>
      <c r="K2546" t="inlineStr">
        <is>
          <t>202</t>
        </is>
      </c>
      <c r="L2546" t="inlineStr">
        <is>
          <t>https://curiosity.lib.harvard.edu/immigration-to-the-united-states-1789-1930?utm_source=library.harvard</t>
        </is>
      </c>
      <c r="M2546" t="inlineStr">
        <is>
          <t>substantive</t>
        </is>
      </c>
      <c r="N2546" t="inlineStr"/>
      <c r="O2546" t="inlineStr">
        <is>
          <t>C-candidate</t>
        </is>
      </c>
      <c r="P2546" t="inlineStr">
        <is>
          <t>none</t>
        </is>
      </c>
      <c r="Q2546" t="b">
        <v>0</v>
      </c>
      <c r="R2546" t="inlineStr">
        <is>
          <t>medium</t>
        </is>
      </c>
      <c r="S2546" t="inlineStr">
        <is>
          <t>update-to-final-url</t>
        </is>
      </c>
      <c r="T2546" t="inlineStr">
        <is>
          <t>http://web.archive.org/web/20180824031617/http://ocp.hul.harvard.edu:80/immigration/smc.html</t>
        </is>
      </c>
      <c r="U2546" t="inlineStr">
        <is>
          <t>found</t>
        </is>
      </c>
      <c r="V2546" t="b">
        <v>0</v>
      </c>
      <c r="W2546" t="inlineStr">
        <is>
          <t>library; .edu</t>
        </is>
      </c>
      <c r="X2546" t="inlineStr">
        <is>
          <t>probably-fine</t>
        </is>
      </c>
    </row>
    <row r="2547">
      <c r="A2547" t="inlineStr">
        <is>
          <t>history-content</t>
        </is>
      </c>
      <c r="B2547" t="inlineStr">
        <is>
          <t>Everyday Life in the 19th Century</t>
        </is>
      </c>
      <c r="C2547" t="inlineStr">
        <is>
          <t>/history-content/ask-a-historian/23835</t>
        </is>
      </c>
      <c r="D2547" t="inlineStr">
        <is>
          <t>history-content/ask-a-historian/everyday-life-in-the-19th-century-23835.md</t>
        </is>
      </c>
      <c r="E2547" t="inlineStr">
        <is>
          <t>http://web.archive.org/web/20140403060157/http://web.archive.org/web/20140403060157/http://www.wisconsinhistory.org/whi/advancedSearch.asp</t>
        </is>
      </c>
      <c r="F2547" t="inlineStr">
        <is>
          <t>Wisconsin Historical Images</t>
        </is>
      </c>
      <c r="G2547" t="inlineStr">
        <is>
          <t>hyperlink</t>
        </is>
      </c>
      <c r="H2547" t="inlineStr">
        <is>
          <t>Photographs</t>
        </is>
      </c>
      <c r="I2547" t="b">
        <v>0</v>
      </c>
      <c r="J2547" t="b">
        <v>0</v>
      </c>
      <c r="K2547" t="inlineStr">
        <is>
          <t>404</t>
        </is>
      </c>
      <c r="L2547" t="inlineStr">
        <is>
          <t>http://web.archive.org/web/20140403060157/http://web.archive.org/web/20140403060157/http://www.wisconsinhistory.org/whi/advancedSearch.asp</t>
        </is>
      </c>
      <c r="M2547" t="inlineStr">
        <is>
          <t>none</t>
        </is>
      </c>
      <c r="N2547" t="inlineStr"/>
      <c r="O2547" t="inlineStr">
        <is>
          <t>A</t>
        </is>
      </c>
      <c r="P2547" t="inlineStr">
        <is>
          <t>none</t>
        </is>
      </c>
      <c r="Q2547" t="b">
        <v>0</v>
      </c>
      <c r="R2547" t="inlineStr">
        <is>
          <t>high</t>
        </is>
      </c>
      <c r="S2547" t="inlineStr">
        <is>
          <t>needs-subjective-review</t>
        </is>
      </c>
      <c r="T2547" t="inlineStr"/>
      <c r="U2547" t="inlineStr">
        <is>
          <t>not_archived</t>
        </is>
      </c>
      <c r="V2547" t="inlineStr"/>
      <c r="W2547" t="inlineStr"/>
      <c r="X2547" t="inlineStr"/>
    </row>
    <row r="2548">
      <c r="A2548" t="inlineStr">
        <is>
          <t>history-content</t>
        </is>
      </c>
      <c r="B2548" t="inlineStr">
        <is>
          <t>Everyday Life in the 19th Century</t>
        </is>
      </c>
      <c r="C2548" t="inlineStr">
        <is>
          <t>/history-content/ask-a-historian/23835</t>
        </is>
      </c>
      <c r="D2548" t="inlineStr">
        <is>
          <t>history-content/ask-a-historian/everyday-life-in-the-19th-century-23835.md</t>
        </is>
      </c>
      <c r="E2548" t="inlineStr">
        <is>
          <t>http://web.archive.org/web/20201127015259/https://library.duke.edu/digitalcollections/hasm/</t>
        </is>
      </c>
      <c r="F2548" t="inlineStr">
        <is>
          <t>Historic American Sheet Music</t>
        </is>
      </c>
      <c r="G2548" t="inlineStr">
        <is>
          <t>hyperlink</t>
        </is>
      </c>
      <c r="H2548" t="inlineStr">
        <is>
          <t>Music</t>
        </is>
      </c>
      <c r="I2548" t="b">
        <v>0</v>
      </c>
      <c r="J2548" t="b">
        <v>0</v>
      </c>
      <c r="K2548" t="inlineStr">
        <is>
          <t>200</t>
        </is>
      </c>
      <c r="L2548" t="inlineStr">
        <is>
          <t>http://web.archive.org/web/20201127015259/https://library.duke.edu/digitalcollections/hasm/</t>
        </is>
      </c>
      <c r="M2548" t="inlineStr">
        <is>
          <t>none</t>
        </is>
      </c>
      <c r="N2548" t="inlineStr">
        <is>
          <t>Historic American Sheet Music - Duke Libraries</t>
        </is>
      </c>
      <c r="O2548" t="inlineStr">
        <is>
          <t>live</t>
        </is>
      </c>
      <c r="P2548" t="inlineStr">
        <is>
          <t>none</t>
        </is>
      </c>
      <c r="Q2548" t="b">
        <v>0</v>
      </c>
      <c r="R2548" t="inlineStr">
        <is>
          <t>high</t>
        </is>
      </c>
      <c r="S2548" t="inlineStr">
        <is>
          <t>ok</t>
        </is>
      </c>
      <c r="T2548" t="inlineStr"/>
      <c r="U2548" t="inlineStr"/>
      <c r="V2548" t="inlineStr"/>
      <c r="W2548" t="inlineStr"/>
      <c r="X2548" t="inlineStr"/>
    </row>
    <row r="2549">
      <c r="A2549" t="inlineStr">
        <is>
          <t>history-content</t>
        </is>
      </c>
      <c r="B2549" t="inlineStr">
        <is>
          <t>Everyday Life in the 19th Century</t>
        </is>
      </c>
      <c r="C2549" t="inlineStr">
        <is>
          <t>/history-content/ask-a-historian/23835</t>
        </is>
      </c>
      <c r="D2549" t="inlineStr">
        <is>
          <t>history-content/ask-a-historian/everyday-life-in-the-19th-century-23835.md</t>
        </is>
      </c>
      <c r="E2549" t="inlineStr">
        <is>
          <t>http://memory.loc.gov/ammem/collections/sheetmusic/brown/index.html</t>
        </is>
      </c>
      <c r="F2549" t="inlineStr">
        <is>
          <t>African-American Sheet Music, 1850-1920</t>
        </is>
      </c>
      <c r="G2549" t="inlineStr">
        <is>
          <t>hyperlink</t>
        </is>
      </c>
      <c r="H2549" t="inlineStr">
        <is>
          <t>Music</t>
        </is>
      </c>
      <c r="I2549" t="b">
        <v>0</v>
      </c>
      <c r="J2549" t="b">
        <v>1</v>
      </c>
      <c r="K2549" t="inlineStr">
        <is>
          <t>TIMEOUT</t>
        </is>
      </c>
      <c r="L2549" t="inlineStr"/>
      <c r="M2549" t="inlineStr">
        <is>
          <t>none</t>
        </is>
      </c>
      <c r="N2549" t="inlineStr"/>
      <c r="O2549" t="inlineStr">
        <is>
          <t>A</t>
        </is>
      </c>
      <c r="P2549" t="inlineStr">
        <is>
          <t>caption_maybe</t>
        </is>
      </c>
      <c r="Q2549" t="b">
        <v>1</v>
      </c>
      <c r="R2549" t="inlineStr">
        <is>
          <t>high</t>
        </is>
      </c>
      <c r="S2549" t="inlineStr">
        <is>
          <t>bulk-unlink</t>
        </is>
      </c>
      <c r="T2549" t="inlineStr"/>
      <c r="U2549" t="inlineStr">
        <is>
          <t>not_archived</t>
        </is>
      </c>
      <c r="V2549" t="inlineStr"/>
      <c r="W2549" t="inlineStr"/>
      <c r="X2549" t="inlineStr"/>
    </row>
    <row r="2550">
      <c r="A2550" t="inlineStr">
        <is>
          <t>history-content</t>
        </is>
      </c>
      <c r="B2550" t="inlineStr">
        <is>
          <t>Everyday Life in the 19th Century</t>
        </is>
      </c>
      <c r="C2550" t="inlineStr">
        <is>
          <t>/history-content/ask-a-historian/23835</t>
        </is>
      </c>
      <c r="D2550" t="inlineStr">
        <is>
          <t>history-content/ask-a-historian/everyday-life-in-the-19th-century-23835.md</t>
        </is>
      </c>
      <c r="E2550" t="inlineStr">
        <is>
          <t>http://cylinders.library.ucsb.edu/</t>
        </is>
      </c>
      <c r="F2550" t="inlineStr">
        <is>
          <t>Cylinder Preservation and Digitization Project</t>
        </is>
      </c>
      <c r="G2550" t="inlineStr">
        <is>
          <t>hyperlink</t>
        </is>
      </c>
      <c r="H2550" t="inlineStr">
        <is>
          <t>Music</t>
        </is>
      </c>
      <c r="I2550" t="b">
        <v>0</v>
      </c>
      <c r="J2550" t="b">
        <v>0</v>
      </c>
      <c r="K2550" t="inlineStr">
        <is>
          <t>200</t>
        </is>
      </c>
      <c r="L2550" t="inlineStr">
        <is>
          <t>https://cylinders.library.ucsb.edu</t>
        </is>
      </c>
      <c r="M2550" t="inlineStr">
        <is>
          <t>benign</t>
        </is>
      </c>
      <c r="N2550" t="inlineStr">
        <is>
          <t>Index
              | UCSB Cylinder Audio Archive</t>
        </is>
      </c>
      <c r="O2550" t="inlineStr">
        <is>
          <t>live</t>
        </is>
      </c>
      <c r="P2550" t="inlineStr">
        <is>
          <t>none</t>
        </is>
      </c>
      <c r="Q2550" t="b">
        <v>0</v>
      </c>
      <c r="R2550" t="inlineStr">
        <is>
          <t>high</t>
        </is>
      </c>
      <c r="S2550" t="inlineStr">
        <is>
          <t>ok</t>
        </is>
      </c>
      <c r="T2550" t="inlineStr"/>
      <c r="U2550" t="inlineStr"/>
      <c r="V2550" t="inlineStr"/>
      <c r="W2550" t="inlineStr"/>
      <c r="X2550" t="inlineStr"/>
    </row>
    <row r="2551">
      <c r="A2551" t="inlineStr">
        <is>
          <t>history-content</t>
        </is>
      </c>
      <c r="B2551" t="inlineStr">
        <is>
          <t>Everyday Life in the 19th Century</t>
        </is>
      </c>
      <c r="C2551" t="inlineStr">
        <is>
          <t>/history-content/ask-a-historian/23835</t>
        </is>
      </c>
      <c r="D2551" t="inlineStr">
        <is>
          <t>history-content/ask-a-historian/everyday-life-in-the-19th-century-23835.md</t>
        </is>
      </c>
      <c r="E2551" t="inlineStr">
        <is>
          <t>http://advertising.harpweek.com/</t>
        </is>
      </c>
      <c r="F2551" t="inlineStr">
        <is>
          <t>19th Century Advertising</t>
        </is>
      </c>
      <c r="G2551" t="inlineStr">
        <is>
          <t>hyperlink</t>
        </is>
      </c>
      <c r="H2551" t="inlineStr">
        <is>
          <t>Advertising</t>
        </is>
      </c>
      <c r="I2551" t="b">
        <v>0</v>
      </c>
      <c r="J2551" t="b">
        <v>0</v>
      </c>
      <c r="K2551" t="inlineStr">
        <is>
          <t>200</t>
        </is>
      </c>
      <c r="L2551" t="inlineStr">
        <is>
          <t>https://advertising.harpweek.com/</t>
        </is>
      </c>
      <c r="M2551" t="inlineStr">
        <is>
          <t>benign</t>
        </is>
      </c>
      <c r="N2551" t="inlineStr">
        <is>
          <t>19th Century Advertising History.com</t>
        </is>
      </c>
      <c r="O2551" t="inlineStr">
        <is>
          <t>live</t>
        </is>
      </c>
      <c r="P2551" t="inlineStr">
        <is>
          <t>none</t>
        </is>
      </c>
      <c r="Q2551" t="b">
        <v>0</v>
      </c>
      <c r="R2551" t="inlineStr">
        <is>
          <t>high</t>
        </is>
      </c>
      <c r="S2551" t="inlineStr">
        <is>
          <t>ok</t>
        </is>
      </c>
      <c r="T2551" t="inlineStr"/>
      <c r="U2551" t="inlineStr"/>
      <c r="V2551" t="inlineStr"/>
      <c r="W2551" t="inlineStr"/>
      <c r="X2551" t="inlineStr"/>
    </row>
    <row r="2552">
      <c r="A2552" t="inlineStr">
        <is>
          <t>history-content</t>
        </is>
      </c>
      <c r="B2552" t="inlineStr">
        <is>
          <t>Everyday Life in the 19th Century</t>
        </is>
      </c>
      <c r="C2552" t="inlineStr">
        <is>
          <t>/history-content/ask-a-historian/23835</t>
        </is>
      </c>
      <c r="D2552" t="inlineStr">
        <is>
          <t>history-content/ask-a-historian/everyday-life-in-the-19th-century-23835.md</t>
        </is>
      </c>
      <c r="E2552" t="inlineStr">
        <is>
          <t>http://web.archive.org/web/20171114065021/https://library.duke.edu/digitalcollections/eaa/</t>
        </is>
      </c>
      <c r="F2552" t="inlineStr">
        <is>
          <t>Emergence of Advertising in America</t>
        </is>
      </c>
      <c r="G2552" t="inlineStr">
        <is>
          <t>hyperlink</t>
        </is>
      </c>
      <c r="H2552" t="inlineStr">
        <is>
          <t>Advertising</t>
        </is>
      </c>
      <c r="I2552" t="b">
        <v>0</v>
      </c>
      <c r="J2552" t="b">
        <v>0</v>
      </c>
      <c r="K2552" t="inlineStr">
        <is>
          <t>200</t>
        </is>
      </c>
      <c r="L2552" t="inlineStr">
        <is>
          <t>http://web.archive.org/web/20171114065021/https://library.duke.edu/digitalcollections/eaa/</t>
        </is>
      </c>
      <c r="M2552" t="inlineStr">
        <is>
          <t>none</t>
        </is>
      </c>
      <c r="N2552" t="inlineStr">
        <is>
          <t>Emergence of Advertising in America - Duke Libraries</t>
        </is>
      </c>
      <c r="O2552" t="inlineStr">
        <is>
          <t>live</t>
        </is>
      </c>
      <c r="P2552" t="inlineStr">
        <is>
          <t>none</t>
        </is>
      </c>
      <c r="Q2552" t="b">
        <v>0</v>
      </c>
      <c r="R2552" t="inlineStr">
        <is>
          <t>high</t>
        </is>
      </c>
      <c r="S2552" t="inlineStr">
        <is>
          <t>ok</t>
        </is>
      </c>
      <c r="T2552" t="inlineStr"/>
      <c r="U2552" t="inlineStr"/>
      <c r="V2552" t="inlineStr"/>
      <c r="W2552" t="inlineStr"/>
      <c r="X2552" t="inlineStr"/>
    </row>
    <row r="2553">
      <c r="A2553" t="inlineStr">
        <is>
          <t>history-content</t>
        </is>
      </c>
      <c r="B2553" t="inlineStr">
        <is>
          <t>Everyday Life in the 19th Century</t>
        </is>
      </c>
      <c r="C2553" t="inlineStr">
        <is>
          <t>/history-content/ask-a-historian/23835</t>
        </is>
      </c>
      <c r="D2553" t="inlineStr">
        <is>
          <t>history-content/ask-a-historian/everyday-life-in-the-19th-century-23835.md</t>
        </is>
      </c>
      <c r="E2553" t="inlineStr">
        <is>
          <t>http://hearth.library.cornell.edu/</t>
        </is>
      </c>
      <c r="F2553" t="inlineStr">
        <is>
          <t>Hearth/Home Economics Archive</t>
        </is>
      </c>
      <c r="G2553" t="inlineStr">
        <is>
          <t>hyperlink</t>
        </is>
      </c>
      <c r="H2553" t="inlineStr">
        <is>
          <t>Domestic Life</t>
        </is>
      </c>
      <c r="I2553" t="b">
        <v>0</v>
      </c>
      <c r="J2553" t="b">
        <v>0</v>
      </c>
      <c r="K2553" t="inlineStr">
        <is>
          <t>202</t>
        </is>
      </c>
      <c r="L2553" t="inlineStr">
        <is>
          <t>https://digital.library.cornell.edu/collections/hearth</t>
        </is>
      </c>
      <c r="M2553" t="inlineStr">
        <is>
          <t>substantive</t>
        </is>
      </c>
      <c r="N2553" t="inlineStr"/>
      <c r="O2553" t="inlineStr">
        <is>
          <t>C-candidate</t>
        </is>
      </c>
      <c r="P2553" t="inlineStr">
        <is>
          <t>none</t>
        </is>
      </c>
      <c r="Q2553" t="b">
        <v>0</v>
      </c>
      <c r="R2553" t="inlineStr">
        <is>
          <t>medium</t>
        </is>
      </c>
      <c r="S2553" t="inlineStr">
        <is>
          <t>update-to-final-url</t>
        </is>
      </c>
      <c r="T2553" t="inlineStr">
        <is>
          <t>http://web.archive.org/web/20201124205435/https://hearth.library.cornell.edu/</t>
        </is>
      </c>
      <c r="U2553" t="inlineStr">
        <is>
          <t>found</t>
        </is>
      </c>
      <c r="V2553" t="b">
        <v>0</v>
      </c>
      <c r="W2553" t="inlineStr">
        <is>
          <t>library; .edu</t>
        </is>
      </c>
      <c r="X2553" t="inlineStr">
        <is>
          <t>probably-fine</t>
        </is>
      </c>
    </row>
    <row r="2554">
      <c r="A2554" t="inlineStr">
        <is>
          <t>history-content</t>
        </is>
      </c>
      <c r="B2554" t="inlineStr">
        <is>
          <t>Everyday Life in the 19th Century</t>
        </is>
      </c>
      <c r="C2554" t="inlineStr">
        <is>
          <t>/history-content/ask-a-historian/23835</t>
        </is>
      </c>
      <c r="D2554" t="inlineStr">
        <is>
          <t>history-content/ask-a-historian/everyday-life-in-the-19th-century-23835.md</t>
        </is>
      </c>
      <c r="E2554" t="inlineStr">
        <is>
          <t>http://digital.lib.msu.edu/projects/cookbooks/index.html</t>
        </is>
      </c>
      <c r="F2554" t="inlineStr">
        <is>
          <t>Feeding America: The Historic American Cookbook Project</t>
        </is>
      </c>
      <c r="G2554" t="inlineStr">
        <is>
          <t>hyperlink</t>
        </is>
      </c>
      <c r="H2554" t="inlineStr">
        <is>
          <t>Domestic Life</t>
        </is>
      </c>
      <c r="I2554" t="b">
        <v>0</v>
      </c>
      <c r="J2554" t="b">
        <v>0</v>
      </c>
      <c r="K2554" t="inlineStr">
        <is>
          <t>418</t>
        </is>
      </c>
      <c r="L2554" t="inlineStr">
        <is>
          <t>https://d.lib.msu.edu/fa</t>
        </is>
      </c>
      <c r="M2554" t="inlineStr">
        <is>
          <t>substantive</t>
        </is>
      </c>
      <c r="N2554" t="inlineStr"/>
      <c r="O2554" t="inlineStr">
        <is>
          <t>needs-human</t>
        </is>
      </c>
      <c r="P2554" t="inlineStr">
        <is>
          <t>none</t>
        </is>
      </c>
      <c r="Q2554" t="b">
        <v>0</v>
      </c>
      <c r="R2554" t="inlineStr">
        <is>
          <t>low</t>
        </is>
      </c>
      <c r="S2554" t="inlineStr">
        <is>
          <t>ok</t>
        </is>
      </c>
      <c r="T2554" t="inlineStr">
        <is>
          <t>http://web.archive.org/web/20160809155550/http://digital.lib.msu.edu/projects/cookbooks/index.html</t>
        </is>
      </c>
      <c r="U2554" t="inlineStr">
        <is>
          <t>found</t>
        </is>
      </c>
      <c r="V2554" t="inlineStr"/>
      <c r="W2554" t="inlineStr"/>
      <c r="X2554" t="inlineStr"/>
    </row>
    <row r="2555">
      <c r="A2555" t="inlineStr">
        <is>
          <t>history-content</t>
        </is>
      </c>
      <c r="B2555" t="inlineStr">
        <is>
          <t>Everyday Life in the 19th Century</t>
        </is>
      </c>
      <c r="C2555" t="inlineStr">
        <is>
          <t>/history-content/ask-a-historian/23835</t>
        </is>
      </c>
      <c r="D2555" t="inlineStr">
        <is>
          <t>history-content/ask-a-historian/everyday-life-in-the-19th-century-23835.md</t>
        </is>
      </c>
      <c r="E2555" t="inlineStr">
        <is>
          <t>http://lcweb2.loc.gov/diglib/ihas/html/ohio/ohio-home.html</t>
        </is>
      </c>
      <c r="F2555" t="inlineStr">
        <is>
          <t>Home Sweet Home: Life in Nineteenth-Century Ohio</t>
        </is>
      </c>
      <c r="G2555" t="inlineStr">
        <is>
          <t>hyperlink</t>
        </is>
      </c>
      <c r="H2555" t="inlineStr">
        <is>
          <t>Domestic Life</t>
        </is>
      </c>
      <c r="I2555" t="b">
        <v>0</v>
      </c>
      <c r="J2555" t="b">
        <v>1</v>
      </c>
      <c r="K2555" t="inlineStr">
        <is>
          <t>TIMEOUT</t>
        </is>
      </c>
      <c r="L2555" t="inlineStr"/>
      <c r="M2555" t="inlineStr">
        <is>
          <t>none</t>
        </is>
      </c>
      <c r="N2555" t="inlineStr"/>
      <c r="O2555" t="inlineStr">
        <is>
          <t>A</t>
        </is>
      </c>
      <c r="P2555" t="inlineStr">
        <is>
          <t>caption_maybe</t>
        </is>
      </c>
      <c r="Q2555" t="b">
        <v>1</v>
      </c>
      <c r="R2555" t="inlineStr">
        <is>
          <t>high</t>
        </is>
      </c>
      <c r="S2555" t="inlineStr">
        <is>
          <t>bulk-unlink</t>
        </is>
      </c>
      <c r="T2555" t="inlineStr"/>
      <c r="U2555" t="inlineStr">
        <is>
          <t>not_archived</t>
        </is>
      </c>
      <c r="V2555" t="inlineStr"/>
      <c r="W2555" t="inlineStr"/>
      <c r="X2555" t="inlineStr"/>
    </row>
    <row r="2556">
      <c r="A2556" t="inlineStr">
        <is>
          <t>history-content</t>
        </is>
      </c>
      <c r="B2556" t="inlineStr">
        <is>
          <t>Everyday Life in the 19th Century</t>
        </is>
      </c>
      <c r="C2556" t="inlineStr">
        <is>
          <t>/history-content/ask-a-historian/23835</t>
        </is>
      </c>
      <c r="D2556" t="inlineStr">
        <is>
          <t>history-content/ask-a-historian/everyday-life-in-the-19th-century-23835.md</t>
        </is>
      </c>
      <c r="E2556" t="inlineStr">
        <is>
          <t>http://srnels.people.wm.edu/gildage/giltext.html</t>
        </is>
      </c>
      <c r="F2556" t="inlineStr">
        <is>
          <t>Gilded Age Documents</t>
        </is>
      </c>
      <c r="G2556" t="inlineStr">
        <is>
          <t>hyperlink</t>
        </is>
      </c>
      <c r="H2556" t="inlineStr">
        <is>
          <t>What People in the Last Half of the 19th Century Read</t>
        </is>
      </c>
      <c r="I2556" t="b">
        <v>0</v>
      </c>
      <c r="J2556" t="b">
        <v>0</v>
      </c>
      <c r="K2556" t="inlineStr">
        <is>
          <t>403</t>
        </is>
      </c>
      <c r="L2556" t="inlineStr">
        <is>
          <t>https://srnels.people.wm.edu/gildage/giltext.html</t>
        </is>
      </c>
      <c r="M2556" t="inlineStr">
        <is>
          <t>benign</t>
        </is>
      </c>
      <c r="N2556" t="inlineStr"/>
      <c r="O2556" t="inlineStr">
        <is>
          <t>blocked-unknown</t>
        </is>
      </c>
      <c r="P2556" t="inlineStr">
        <is>
          <t>none</t>
        </is>
      </c>
      <c r="Q2556" t="b">
        <v>0</v>
      </c>
      <c r="R2556" t="inlineStr">
        <is>
          <t>low</t>
        </is>
      </c>
      <c r="S2556" t="inlineStr">
        <is>
          <t>needs-subjective-review</t>
        </is>
      </c>
      <c r="T2556" t="inlineStr"/>
      <c r="U2556" t="inlineStr"/>
      <c r="V2556" t="inlineStr"/>
      <c r="W2556" t="inlineStr"/>
      <c r="X2556" t="inlineStr"/>
    </row>
    <row r="2557">
      <c r="A2557" t="inlineStr">
        <is>
          <t>history-content</t>
        </is>
      </c>
      <c r="B2557" t="inlineStr">
        <is>
          <t>Everyday Life in the 19th Century</t>
        </is>
      </c>
      <c r="C2557" t="inlineStr">
        <is>
          <t>/history-content/ask-a-historian/23835</t>
        </is>
      </c>
      <c r="D2557" t="inlineStr">
        <is>
          <t>history-content/ask-a-historian/everyday-life-in-the-19th-century-23835.md</t>
        </is>
      </c>
      <c r="E2557" t="inlineStr">
        <is>
          <t>http://www.merrycoz.org/kids.htm</t>
        </is>
      </c>
      <c r="F2557" t="inlineStr">
        <is>
          <t>Nineteenth-Century American Children &amp; What They Read</t>
        </is>
      </c>
      <c r="G2557" t="inlineStr">
        <is>
          <t>hyperlink</t>
        </is>
      </c>
      <c r="H2557" t="inlineStr">
        <is>
          <t>What People in the Last Half of the 19th Century Read</t>
        </is>
      </c>
      <c r="I2557" t="b">
        <v>0</v>
      </c>
      <c r="J2557" t="b">
        <v>0</v>
      </c>
      <c r="K2557" t="inlineStr">
        <is>
          <t>200</t>
        </is>
      </c>
      <c r="L2557" t="inlineStr">
        <is>
          <t>http://www.merrycoz.org/sitemap.xhtml</t>
        </is>
      </c>
      <c r="M2557" t="inlineStr">
        <is>
          <t>benign</t>
        </is>
      </c>
      <c r="N2557" t="inlineStr"/>
      <c r="O2557" t="inlineStr">
        <is>
          <t>live</t>
        </is>
      </c>
      <c r="P2557" t="inlineStr">
        <is>
          <t>none</t>
        </is>
      </c>
      <c r="Q2557" t="b">
        <v>0</v>
      </c>
      <c r="R2557" t="inlineStr">
        <is>
          <t>high</t>
        </is>
      </c>
      <c r="S2557" t="inlineStr">
        <is>
          <t>ok</t>
        </is>
      </c>
      <c r="T2557" t="inlineStr"/>
      <c r="U2557" t="inlineStr"/>
      <c r="V2557" t="inlineStr"/>
      <c r="W2557" t="inlineStr"/>
      <c r="X2557" t="inlineStr"/>
    </row>
    <row r="2558">
      <c r="A2558" t="inlineStr">
        <is>
          <t>history-content</t>
        </is>
      </c>
      <c r="B2558" t="inlineStr">
        <is>
          <t>Everyday Life in the 19th Century</t>
        </is>
      </c>
      <c r="C2558" t="inlineStr">
        <is>
          <t>/history-content/ask-a-historian/23835</t>
        </is>
      </c>
      <c r="D2558" t="inlineStr">
        <is>
          <t>history-content/ask-a-historian/everyday-life-in-the-19th-century-23835.md</t>
        </is>
      </c>
      <c r="E2558" t="inlineStr">
        <is>
          <t>http://www-sul.stanford.edu/depts/dp/pennies/home.html</t>
        </is>
      </c>
      <c r="F2558" t="inlineStr">
        <is>
          <t>Dime Novel and Story Paper Collection</t>
        </is>
      </c>
      <c r="G2558" t="inlineStr">
        <is>
          <t>hyperlink</t>
        </is>
      </c>
      <c r="H2558" t="inlineStr">
        <is>
          <t>What People in the Last Half of the 19th Century Read</t>
        </is>
      </c>
      <c r="I2558" t="b">
        <v>0</v>
      </c>
      <c r="J2558" t="b">
        <v>0</v>
      </c>
      <c r="K2558" t="inlineStr">
        <is>
          <t>403</t>
        </is>
      </c>
      <c r="L2558" t="inlineStr">
        <is>
          <t>http://web.stanford.edu/dept/SUL/library/prod/depts/dp/pennies/home.html</t>
        </is>
      </c>
      <c r="M2558" t="inlineStr">
        <is>
          <t>substantive</t>
        </is>
      </c>
      <c r="N2558" t="inlineStr"/>
      <c r="O2558" t="inlineStr">
        <is>
          <t>blocked-unknown</t>
        </is>
      </c>
      <c r="P2558" t="inlineStr">
        <is>
          <t>none</t>
        </is>
      </c>
      <c r="Q2558" t="b">
        <v>0</v>
      </c>
      <c r="R2558" t="inlineStr">
        <is>
          <t>low</t>
        </is>
      </c>
      <c r="S2558" t="inlineStr">
        <is>
          <t>needs-subjective-review</t>
        </is>
      </c>
      <c r="T2558" t="inlineStr">
        <is>
          <t>http://web.archive.org/web/20141018134733/http://www-sul.stanford.edu/depts/dp/pennies/home.html</t>
        </is>
      </c>
      <c r="U2558" t="inlineStr">
        <is>
          <t>found</t>
        </is>
      </c>
      <c r="V2558" t="inlineStr"/>
      <c r="W2558" t="inlineStr"/>
      <c r="X2558" t="inlineStr"/>
    </row>
    <row r="2559">
      <c r="A2559" t="inlineStr">
        <is>
          <t>history-content</t>
        </is>
      </c>
      <c r="B2559" t="inlineStr">
        <is>
          <t>Everyday Life in the 19th Century</t>
        </is>
      </c>
      <c r="C2559" t="inlineStr">
        <is>
          <t>/history-content/ask-a-historian/23835</t>
        </is>
      </c>
      <c r="D2559" t="inlineStr">
        <is>
          <t>history-content/ask-a-historian/everyday-life-in-the-19th-century-23835.md</t>
        </is>
      </c>
      <c r="E2559" t="inlineStr">
        <is>
          <t>http://docsouth.unc.edu/fpn/</t>
        </is>
      </c>
      <c r="F2559" t="inlineStr">
        <is>
          <t>First-Person Narratives of the American South, 1860-1920</t>
        </is>
      </c>
      <c r="G2559" t="inlineStr">
        <is>
          <t>hyperlink</t>
        </is>
      </c>
      <c r="H2559" t="inlineStr">
        <is>
          <t>Memoirs, Diaries, and Journals</t>
        </is>
      </c>
      <c r="I2559" t="b">
        <v>0</v>
      </c>
      <c r="J2559" t="b">
        <v>0</v>
      </c>
      <c r="K2559" t="inlineStr">
        <is>
          <t>200</t>
        </is>
      </c>
      <c r="L2559" t="inlineStr">
        <is>
          <t>https://docsouth.unc.edu/fpn/</t>
        </is>
      </c>
      <c r="M2559" t="inlineStr">
        <is>
          <t>benign</t>
        </is>
      </c>
      <c r="N2559" t="inlineStr">
        <is>
          <t>First-Person Narratives Collection homepage</t>
        </is>
      </c>
      <c r="O2559" t="inlineStr">
        <is>
          <t>live</t>
        </is>
      </c>
      <c r="P2559" t="inlineStr">
        <is>
          <t>none</t>
        </is>
      </c>
      <c r="Q2559" t="b">
        <v>0</v>
      </c>
      <c r="R2559" t="inlineStr">
        <is>
          <t>high</t>
        </is>
      </c>
      <c r="S2559" t="inlineStr">
        <is>
          <t>ok</t>
        </is>
      </c>
      <c r="T2559" t="inlineStr"/>
      <c r="U2559" t="inlineStr"/>
      <c r="V2559" t="inlineStr"/>
      <c r="W2559" t="inlineStr"/>
      <c r="X2559" t="inlineStr"/>
    </row>
    <row r="2560">
      <c r="A2560" t="inlineStr">
        <is>
          <t>history-content</t>
        </is>
      </c>
      <c r="B2560" t="inlineStr">
        <is>
          <t>Everyday Life in the 19th Century</t>
        </is>
      </c>
      <c r="C2560" t="inlineStr">
        <is>
          <t>/history-content/ask-a-historian/23835</t>
        </is>
      </c>
      <c r="D2560" t="inlineStr">
        <is>
          <t>history-content/ask-a-historian/everyday-life-in-the-19th-century-23835.md</t>
        </is>
      </c>
      <c r="E2560" t="inlineStr">
        <is>
          <t>http://web.archive.org/web/20170211084143/http://web.archive.org/web/20170211084143/http://memory.loc.gov/ammem/cbhtml/cbhome.html</t>
        </is>
      </c>
      <c r="F2560" t="inlineStr">
        <is>
          <t>California as I Saw It: First-Person Narratives of California's Early Years, 1849-1900</t>
        </is>
      </c>
      <c r="G2560" t="inlineStr">
        <is>
          <t>hyperlink</t>
        </is>
      </c>
      <c r="H2560" t="inlineStr">
        <is>
          <t>Memoirs, Diaries, and Journals</t>
        </is>
      </c>
      <c r="I2560" t="b">
        <v>0</v>
      </c>
      <c r="J2560" t="b">
        <v>1</v>
      </c>
      <c r="K2560" t="inlineStr">
        <is>
          <t>404</t>
        </is>
      </c>
      <c r="L2560" t="inlineStr">
        <is>
          <t>http://web.archive.org/web/20170211084143/http://web.archive.org/web/20170211084143/http://memory.loc.gov/ammem/cbhtml/cbhome.html</t>
        </is>
      </c>
      <c r="M2560" t="inlineStr">
        <is>
          <t>none</t>
        </is>
      </c>
      <c r="N2560" t="inlineStr"/>
      <c r="O2560" t="inlineStr">
        <is>
          <t>A</t>
        </is>
      </c>
      <c r="P2560" t="inlineStr">
        <is>
          <t>caption_maybe</t>
        </is>
      </c>
      <c r="Q2560" t="b">
        <v>1</v>
      </c>
      <c r="R2560" t="inlineStr">
        <is>
          <t>high</t>
        </is>
      </c>
      <c r="S2560" t="inlineStr">
        <is>
          <t>bulk-unlink</t>
        </is>
      </c>
      <c r="T2560" t="inlineStr"/>
      <c r="U2560" t="inlineStr">
        <is>
          <t>not_archived</t>
        </is>
      </c>
      <c r="V2560" t="inlineStr"/>
      <c r="W2560" t="inlineStr"/>
      <c r="X2560" t="inlineStr"/>
    </row>
    <row r="2561">
      <c r="A2561" t="inlineStr">
        <is>
          <t>history-content</t>
        </is>
      </c>
      <c r="B2561" t="inlineStr">
        <is>
          <t>Everyday Life in the 19th Century</t>
        </is>
      </c>
      <c r="C2561" t="inlineStr">
        <is>
          <t>/history-content/ask-a-historian/23835</t>
        </is>
      </c>
      <c r="D2561" t="inlineStr">
        <is>
          <t>history-content/ask-a-historian/everyday-life-in-the-19th-century-23835.md</t>
        </is>
      </c>
      <c r="E2561" t="inlineStr">
        <is>
          <t>http://books.google.com/</t>
        </is>
      </c>
      <c r="F2561" t="inlineStr">
        <is>
          <t>Google Books</t>
        </is>
      </c>
      <c r="G2561" t="inlineStr">
        <is>
          <t>hyperlink</t>
        </is>
      </c>
      <c r="H2561" t="inlineStr">
        <is>
          <t>Memoirs, Diaries, and Journals</t>
        </is>
      </c>
      <c r="I2561" t="b">
        <v>0</v>
      </c>
      <c r="J2561" t="b">
        <v>0</v>
      </c>
      <c r="K2561" t="inlineStr">
        <is>
          <t>200</t>
        </is>
      </c>
      <c r="L2561" t="inlineStr">
        <is>
          <t>https://books.google.com/?hl=en</t>
        </is>
      </c>
      <c r="M2561" t="inlineStr">
        <is>
          <t>benign</t>
        </is>
      </c>
      <c r="N2561" t="inlineStr">
        <is>
          <t>Google Books: Find, Preview, and Read Books Online.</t>
        </is>
      </c>
      <c r="O2561" t="inlineStr">
        <is>
          <t>live</t>
        </is>
      </c>
      <c r="P2561" t="inlineStr">
        <is>
          <t>bookseller</t>
        </is>
      </c>
      <c r="Q2561" t="b">
        <v>1</v>
      </c>
      <c r="R2561" t="inlineStr">
        <is>
          <t>high</t>
        </is>
      </c>
      <c r="S2561" t="inlineStr">
        <is>
          <t>bulk-unlink</t>
        </is>
      </c>
      <c r="T2561" t="inlineStr"/>
      <c r="U2561" t="inlineStr"/>
      <c r="V2561" t="inlineStr"/>
      <c r="W2561" t="inlineStr"/>
      <c r="X2561" t="inlineStr"/>
    </row>
    <row r="2562">
      <c r="A2562" t="inlineStr">
        <is>
          <t>history-content</t>
        </is>
      </c>
      <c r="B2562" t="inlineStr">
        <is>
          <t>Everyday Life in the 19th Century</t>
        </is>
      </c>
      <c r="C2562" t="inlineStr">
        <is>
          <t>/history-content/ask-a-historian/23835</t>
        </is>
      </c>
      <c r="D2562" t="inlineStr">
        <is>
          <t>history-content/ask-a-historian/everyday-life-in-the-19th-century-23835.md</t>
        </is>
      </c>
      <c r="E2562" t="inlineStr">
        <is>
          <t>http://web.archive.org/web/20200826171515/http://web.archive.org/web/20200826171515/http://www.gutenberg.org/wiki/Main_Page</t>
        </is>
      </c>
      <c r="F2562" t="inlineStr">
        <is>
          <t>Project Gutenberg</t>
        </is>
      </c>
      <c r="G2562" t="inlineStr">
        <is>
          <t>hyperlink</t>
        </is>
      </c>
      <c r="H2562" t="inlineStr">
        <is>
          <t>Memoirs, Diaries, and Journals</t>
        </is>
      </c>
      <c r="I2562" t="b">
        <v>0</v>
      </c>
      <c r="J2562" t="b">
        <v>0</v>
      </c>
      <c r="K2562" t="inlineStr">
        <is>
          <t>404</t>
        </is>
      </c>
      <c r="L2562" t="inlineStr">
        <is>
          <t>http://web.archive.org/web/20200826171515/http://web.archive.org/web/20200826171515/http://www.gutenberg.org/wiki/Main_Page</t>
        </is>
      </c>
      <c r="M2562" t="inlineStr">
        <is>
          <t>none</t>
        </is>
      </c>
      <c r="N2562" t="inlineStr"/>
      <c r="O2562" t="inlineStr">
        <is>
          <t>A</t>
        </is>
      </c>
      <c r="P2562" t="inlineStr">
        <is>
          <t>none</t>
        </is>
      </c>
      <c r="Q2562" t="b">
        <v>0</v>
      </c>
      <c r="R2562" t="inlineStr">
        <is>
          <t>high</t>
        </is>
      </c>
      <c r="S2562" t="inlineStr">
        <is>
          <t>needs-subjective-review</t>
        </is>
      </c>
      <c r="T2562" t="inlineStr"/>
      <c r="U2562" t="inlineStr">
        <is>
          <t>not_archived</t>
        </is>
      </c>
      <c r="V2562" t="inlineStr"/>
      <c r="W2562" t="inlineStr"/>
      <c r="X2562" t="inlineStr"/>
    </row>
    <row r="2563">
      <c r="A2563" t="inlineStr">
        <is>
          <t>history-content</t>
        </is>
      </c>
      <c r="B2563" t="inlineStr">
        <is>
          <t>Everyday Life in the 19th Century</t>
        </is>
      </c>
      <c r="C2563" t="inlineStr">
        <is>
          <t>/history-content/ask-a-historian/23835</t>
        </is>
      </c>
      <c r="D2563" t="inlineStr">
        <is>
          <t>history-content/ask-a-historian/everyday-life-in-the-19th-century-23835.md</t>
        </is>
      </c>
      <c r="E2563" t="inlineStr">
        <is>
          <t>http://openlibrary.org/</t>
        </is>
      </c>
      <c r="F2563" t="inlineStr">
        <is>
          <t>Open Library</t>
        </is>
      </c>
      <c r="G2563" t="inlineStr">
        <is>
          <t>hyperlink</t>
        </is>
      </c>
      <c r="H2563" t="inlineStr">
        <is>
          <t>Memoirs, Diaries, and Journals</t>
        </is>
      </c>
      <c r="I2563" t="b">
        <v>0</v>
      </c>
      <c r="J2563" t="b">
        <v>0</v>
      </c>
      <c r="K2563" t="inlineStr">
        <is>
          <t>200</t>
        </is>
      </c>
      <c r="L2563" t="inlineStr">
        <is>
          <t>https://openlibrary.org/</t>
        </is>
      </c>
      <c r="M2563" t="inlineStr">
        <is>
          <t>benign</t>
        </is>
      </c>
      <c r="N2563" t="inlineStr">
        <is>
          <t>Welcome to Open Library | Open Library</t>
        </is>
      </c>
      <c r="O2563" t="inlineStr">
        <is>
          <t>live</t>
        </is>
      </c>
      <c r="P2563" t="inlineStr">
        <is>
          <t>none</t>
        </is>
      </c>
      <c r="Q2563" t="b">
        <v>0</v>
      </c>
      <c r="R2563" t="inlineStr">
        <is>
          <t>high</t>
        </is>
      </c>
      <c r="S2563" t="inlineStr">
        <is>
          <t>ok</t>
        </is>
      </c>
      <c r="T2563" t="inlineStr"/>
      <c r="U2563" t="inlineStr"/>
      <c r="V2563" t="inlineStr"/>
      <c r="W2563" t="inlineStr"/>
      <c r="X2563" t="inlineStr"/>
    </row>
    <row r="2564">
      <c r="A2564" t="inlineStr">
        <is>
          <t>history-content</t>
        </is>
      </c>
      <c r="B2564" t="inlineStr">
        <is>
          <t>Everyday Life in the 19th Century</t>
        </is>
      </c>
      <c r="C2564" t="inlineStr">
        <is>
          <t>/history-content/ask-a-historian/23835</t>
        </is>
      </c>
      <c r="D2564" t="inlineStr">
        <is>
          <t>history-content/ask-a-historian/everyday-life-in-the-19th-century-23835.md</t>
        </is>
      </c>
      <c r="E2564" t="inlineStr">
        <is>
          <t>http://quod.lib.umich.edu/m/moagrp/</t>
        </is>
      </c>
      <c r="F2564" t="inlineStr">
        <is>
          <t>The Making of America (Michigan)</t>
        </is>
      </c>
      <c r="G2564" t="inlineStr">
        <is>
          <t>hyperlink</t>
        </is>
      </c>
      <c r="H2564" t="inlineStr">
        <is>
          <t>Memoirs, Diaries, and Journals</t>
        </is>
      </c>
      <c r="I2564" t="b">
        <v>0</v>
      </c>
      <c r="J2564" t="b">
        <v>0</v>
      </c>
      <c r="K2564" t="inlineStr">
        <is>
          <t>403</t>
        </is>
      </c>
      <c r="L2564" t="inlineStr">
        <is>
          <t>https://quod.lib.umich.edu/m/moagrp/</t>
        </is>
      </c>
      <c r="M2564" t="inlineStr">
        <is>
          <t>benign</t>
        </is>
      </c>
      <c r="N2564" t="inlineStr"/>
      <c r="O2564" t="inlineStr">
        <is>
          <t>blocked-unknown</t>
        </is>
      </c>
      <c r="P2564" t="inlineStr">
        <is>
          <t>none</t>
        </is>
      </c>
      <c r="Q2564" t="b">
        <v>0</v>
      </c>
      <c r="R2564" t="inlineStr">
        <is>
          <t>low</t>
        </is>
      </c>
      <c r="S2564" t="inlineStr">
        <is>
          <t>needs-subjective-review</t>
        </is>
      </c>
      <c r="T2564" t="inlineStr"/>
      <c r="U2564" t="inlineStr"/>
      <c r="V2564" t="inlineStr"/>
      <c r="W2564" t="inlineStr"/>
      <c r="X2564" t="inlineStr"/>
    </row>
    <row r="2565">
      <c r="A2565" t="inlineStr">
        <is>
          <t>history-content</t>
        </is>
      </c>
      <c r="B2565" t="inlineStr">
        <is>
          <t>Everyday Life in the 19th Century</t>
        </is>
      </c>
      <c r="C2565" t="inlineStr">
        <is>
          <t>/history-content/ask-a-historian/23835</t>
        </is>
      </c>
      <c r="D2565" t="inlineStr">
        <is>
          <t>history-content/ask-a-historian/everyday-life-in-the-19th-century-23835.md</t>
        </is>
      </c>
      <c r="E2565" t="inlineStr">
        <is>
          <t>http://www.nmnh.si.edu/naa/fletcher/fletcher.htm</t>
        </is>
      </c>
      <c r="F2565" t="inlineStr">
        <is>
          <t>http://www.nmnh.si.edu/naa/fletcher/fletcher.htm</t>
        </is>
      </c>
      <c r="G2565" t="inlineStr">
        <is>
          <t>bare_url</t>
        </is>
      </c>
      <c r="H2565" t="inlineStr">
        <is>
          <t>Memoirs, Diaries, and Journals</t>
        </is>
      </c>
      <c r="I2565" t="b">
        <v>0</v>
      </c>
      <c r="J2565" t="b">
        <v>1</v>
      </c>
      <c r="K2565" t="inlineStr">
        <is>
          <t>CONN_ERROR</t>
        </is>
      </c>
      <c r="L2565" t="inlineStr"/>
      <c r="M2565" t="inlineStr">
        <is>
          <t>none</t>
        </is>
      </c>
      <c r="N2565" t="inlineStr"/>
      <c r="O2565" t="inlineStr">
        <is>
          <t>A</t>
        </is>
      </c>
      <c r="P2565" t="inlineStr">
        <is>
          <t>caption_maybe</t>
        </is>
      </c>
      <c r="Q2565" t="b">
        <v>1</v>
      </c>
      <c r="R2565" t="inlineStr">
        <is>
          <t>high</t>
        </is>
      </c>
      <c r="S2565" t="inlineStr">
        <is>
          <t>bulk-unlink</t>
        </is>
      </c>
      <c r="T2565" t="inlineStr">
        <is>
          <t>http://web.archive.org/web/20130923162306/http://www.nmnh.si.edu/naa/fletcher/fletcher.htm</t>
        </is>
      </c>
      <c r="U2565" t="inlineStr">
        <is>
          <t>found</t>
        </is>
      </c>
      <c r="V2565" t="inlineStr"/>
      <c r="W2565" t="inlineStr"/>
      <c r="X2565" t="inlineStr"/>
    </row>
    <row r="2566">
      <c r="A2566" t="inlineStr">
        <is>
          <t>history-content</t>
        </is>
      </c>
      <c r="B2566" t="inlineStr">
        <is>
          <t>Families on the Farm</t>
        </is>
      </c>
      <c r="C2566" t="inlineStr">
        <is>
          <t>/history-content/ask-a-historian/25754</t>
        </is>
      </c>
      <c r="D2566" t="inlineStr">
        <is>
          <t>history-content/ask-a-historian/families-on-the-farm-25754.md</t>
        </is>
      </c>
      <c r="E2566" t="inlineStr">
        <is>
          <t>http://resources.osv.org/explore_learn/document_viewer.php?DocID=2037</t>
        </is>
      </c>
      <c r="F2566" t="inlineStr">
        <is>
          <t>essay</t>
        </is>
      </c>
      <c r="G2566" t="inlineStr">
        <is>
          <t>hyperlink</t>
        </is>
      </c>
      <c r="H2566" t="inlineStr">
        <is>
          <t>Children’s Lives on the Farm</t>
        </is>
      </c>
      <c r="I2566" t="b">
        <v>0</v>
      </c>
      <c r="J2566" t="b">
        <v>0</v>
      </c>
      <c r="K2566" t="inlineStr">
        <is>
          <t>200</t>
        </is>
      </c>
      <c r="L2566" t="inlineStr">
        <is>
          <t>https://resources.osv.org/explore_learn/document_viewer.php?DocID=2037</t>
        </is>
      </c>
      <c r="M2566" t="inlineStr">
        <is>
          <t>benign</t>
        </is>
      </c>
      <c r="N2566" t="inlineStr">
        <is>
          <t>Explore &amp; Learn | Old Sturbridge Village</t>
        </is>
      </c>
      <c r="O2566" t="inlineStr">
        <is>
          <t>live</t>
        </is>
      </c>
      <c r="P2566" t="inlineStr">
        <is>
          <t>none</t>
        </is>
      </c>
      <c r="Q2566" t="b">
        <v>0</v>
      </c>
      <c r="R2566" t="inlineStr">
        <is>
          <t>high</t>
        </is>
      </c>
      <c r="S2566" t="inlineStr">
        <is>
          <t>ok</t>
        </is>
      </c>
      <c r="T2566" t="inlineStr"/>
      <c r="U2566" t="inlineStr"/>
      <c r="V2566" t="inlineStr"/>
      <c r="W2566" t="inlineStr"/>
      <c r="X2566" t="inlineStr"/>
    </row>
    <row r="2567">
      <c r="A2567" t="inlineStr">
        <is>
          <t>history-content</t>
        </is>
      </c>
      <c r="B2567" t="inlineStr">
        <is>
          <t>Families on the Farm</t>
        </is>
      </c>
      <c r="C2567" t="inlineStr">
        <is>
          <t>/history-content/ask-a-historian/25754</t>
        </is>
      </c>
      <c r="D2567" t="inlineStr">
        <is>
          <t>history-content/ask-a-historian/families-on-the-farm-25754.md</t>
        </is>
      </c>
      <c r="E2567" t="inlineStr">
        <is>
          <t>http://www.merrycoz.org/kids.xhtml</t>
        </is>
      </c>
      <c r="F2567" t="inlineStr">
        <is>
          <t>website</t>
        </is>
      </c>
      <c r="G2567" t="inlineStr">
        <is>
          <t>hyperlink</t>
        </is>
      </c>
      <c r="H2567" t="inlineStr">
        <is>
          <t>Children’s Lives on the Farm</t>
        </is>
      </c>
      <c r="I2567" t="b">
        <v>0</v>
      </c>
      <c r="J2567" t="b">
        <v>0</v>
      </c>
      <c r="K2567" t="inlineStr">
        <is>
          <t>200</t>
        </is>
      </c>
      <c r="L2567" t="inlineStr">
        <is>
          <t>http://www.merrycoz.org/kids.xhtml</t>
        </is>
      </c>
      <c r="M2567" t="inlineStr">
        <is>
          <t>none</t>
        </is>
      </c>
      <c r="N2567" t="inlineStr"/>
      <c r="O2567" t="inlineStr">
        <is>
          <t>live</t>
        </is>
      </c>
      <c r="P2567" t="inlineStr">
        <is>
          <t>none</t>
        </is>
      </c>
      <c r="Q2567" t="b">
        <v>0</v>
      </c>
      <c r="R2567" t="inlineStr">
        <is>
          <t>high</t>
        </is>
      </c>
      <c r="S2567" t="inlineStr">
        <is>
          <t>ok</t>
        </is>
      </c>
      <c r="T2567" t="inlineStr"/>
      <c r="U2567" t="inlineStr"/>
      <c r="V2567" t="inlineStr"/>
      <c r="W2567" t="inlineStr"/>
      <c r="X2567" t="inlineStr"/>
    </row>
    <row r="2568">
      <c r="A2568" t="inlineStr">
        <is>
          <t>history-content</t>
        </is>
      </c>
      <c r="B2568" t="inlineStr">
        <is>
          <t>Feminist Art</t>
        </is>
      </c>
      <c r="C2568" t="inlineStr">
        <is>
          <t>/history-content/ask-a-historian/24106</t>
        </is>
      </c>
      <c r="D2568" t="inlineStr">
        <is>
          <t>history-content/ask-a-historian/feminist-art-24106.md</t>
        </is>
      </c>
      <c r="E2568" t="inlineStr">
        <is>
          <t>https://www.moca.org/exhibition/wack-art-and-the-feminist-revolution</t>
        </is>
      </c>
      <c r="F2568" t="inlineStr">
        <is>
          <t>*WACK! Art and the Feminist Revolution*</t>
        </is>
      </c>
      <c r="G2568" t="inlineStr">
        <is>
          <t>hyperlink</t>
        </is>
      </c>
      <c r="H2568" t="inlineStr"/>
      <c r="I2568" t="b">
        <v>0</v>
      </c>
      <c r="J2568" t="b">
        <v>0</v>
      </c>
      <c r="K2568" t="inlineStr">
        <is>
          <t>200</t>
        </is>
      </c>
      <c r="L2568" t="inlineStr">
        <is>
          <t>https://www.moca.org/exhibition/wack-art-and-the-feminist-revolution</t>
        </is>
      </c>
      <c r="M2568" t="inlineStr">
        <is>
          <t>none</t>
        </is>
      </c>
      <c r="N2568" t="inlineStr">
        <is>
          <t>WACK!: Art and the Feminist Revolution • MOCA</t>
        </is>
      </c>
      <c r="O2568" t="inlineStr">
        <is>
          <t>live</t>
        </is>
      </c>
      <c r="P2568" t="inlineStr">
        <is>
          <t>none</t>
        </is>
      </c>
      <c r="Q2568" t="b">
        <v>0</v>
      </c>
      <c r="R2568" t="inlineStr">
        <is>
          <t>high</t>
        </is>
      </c>
      <c r="S2568" t="inlineStr">
        <is>
          <t>ok</t>
        </is>
      </c>
      <c r="T2568" t="inlineStr"/>
      <c r="U2568" t="inlineStr"/>
      <c r="V2568" t="inlineStr"/>
      <c r="W2568" t="inlineStr"/>
      <c r="X2568" t="inlineStr"/>
    </row>
    <row r="2569">
      <c r="A2569" t="inlineStr">
        <is>
          <t>history-content</t>
        </is>
      </c>
      <c r="B2569" t="inlineStr">
        <is>
          <t>Fine Line Between Thief and Entrepreneur</t>
        </is>
      </c>
      <c r="C2569" t="inlineStr">
        <is>
          <t>/history-content/ask-a-historian/24287</t>
        </is>
      </c>
      <c r="D2569" t="inlineStr">
        <is>
          <t>history-content/ask-a-historian/fine-line-between-thief-and-entrepreneur-24287.md</t>
        </is>
      </c>
      <c r="E2569" t="inlineStr">
        <is>
          <t>http://www.amazon.com/Trumps-Three-Generations-Built-Empire/dp/0743210794/ref=sr_1_1?ie=UTF8&amp;s=books&amp;qid=1286902391&amp;sr=1-1</t>
        </is>
      </c>
      <c r="F2569" t="inlineStr">
        <is>
          <t>The Trumps: Three Generations That Built an Empire</t>
        </is>
      </c>
      <c r="G2569" t="inlineStr">
        <is>
          <t>hyperlink</t>
        </is>
      </c>
      <c r="H2569" t="inlineStr"/>
      <c r="I2569" t="b">
        <v>0</v>
      </c>
      <c r="J2569" t="b">
        <v>0</v>
      </c>
      <c r="K2569" t="inlineStr">
        <is>
          <t>200</t>
        </is>
      </c>
      <c r="L2569" t="inlineStr">
        <is>
          <t>https://www.amazon.com/Trumps-Three-Generations-Built-Empire/dp/0743210794/ref=sr_1_1?ie=UTF8&amp;s=books&amp;qid=1286902391&amp;sr=1-1</t>
        </is>
      </c>
      <c r="M2569" t="inlineStr">
        <is>
          <t>benign</t>
        </is>
      </c>
      <c r="N2569" t="inlineStr"/>
      <c r="O2569" t="inlineStr">
        <is>
          <t>live</t>
        </is>
      </c>
      <c r="P2569" t="inlineStr">
        <is>
          <t>bookseller</t>
        </is>
      </c>
      <c r="Q2569" t="b">
        <v>1</v>
      </c>
      <c r="R2569" t="inlineStr">
        <is>
          <t>high</t>
        </is>
      </c>
      <c r="S2569" t="inlineStr">
        <is>
          <t>bulk-unlink</t>
        </is>
      </c>
      <c r="T2569" t="inlineStr"/>
      <c r="U2569" t="inlineStr"/>
      <c r="V2569" t="inlineStr"/>
      <c r="W2569" t="inlineStr"/>
      <c r="X2569" t="inlineStr"/>
    </row>
    <row r="2570">
      <c r="A2570" t="inlineStr">
        <is>
          <t>history-content</t>
        </is>
      </c>
      <c r="B2570" t="inlineStr">
        <is>
          <t>Fine Line Between Thief and Entrepreneur</t>
        </is>
      </c>
      <c r="C2570" t="inlineStr">
        <is>
          <t>/history-content/ask-a-historian/24287</t>
        </is>
      </c>
      <c r="D2570" t="inlineStr">
        <is>
          <t>history-content/ask-a-historian/fine-line-between-thief-and-entrepreneur-24287.md</t>
        </is>
      </c>
      <c r="E2570" t="inlineStr">
        <is>
          <t>http://www.amazon.com/Titan-Life-John-Rockefeller-Sr/dp/0679757031/ref=sr_1_2?s=books&amp;ie=UTF8&amp;qid=1286902460&amp;sr=1-2</t>
        </is>
      </c>
      <c r="F2570" t="inlineStr">
        <is>
          <t>Titan: The Life of John D. Rockefeller</t>
        </is>
      </c>
      <c r="G2570" t="inlineStr">
        <is>
          <t>hyperlink</t>
        </is>
      </c>
      <c r="H2570" t="inlineStr"/>
      <c r="I2570" t="b">
        <v>0</v>
      </c>
      <c r="J2570" t="b">
        <v>0</v>
      </c>
      <c r="K2570" t="inlineStr">
        <is>
          <t>200</t>
        </is>
      </c>
      <c r="L2570" t="inlineStr">
        <is>
          <t>https://www.amazon.com/Titan-Life-John-Rockefeller-Sr/dp/0679757031/ref=sr_1_2?s=books&amp;ie=UTF8&amp;qid=1286902460&amp;sr=1-2</t>
        </is>
      </c>
      <c r="M2570" t="inlineStr">
        <is>
          <t>benign</t>
        </is>
      </c>
      <c r="N2570" t="inlineStr"/>
      <c r="O2570" t="inlineStr">
        <is>
          <t>live</t>
        </is>
      </c>
      <c r="P2570" t="inlineStr">
        <is>
          <t>bookseller</t>
        </is>
      </c>
      <c r="Q2570" t="b">
        <v>1</v>
      </c>
      <c r="R2570" t="inlineStr">
        <is>
          <t>high</t>
        </is>
      </c>
      <c r="S2570" t="inlineStr">
        <is>
          <t>bulk-unlink</t>
        </is>
      </c>
      <c r="T2570" t="inlineStr"/>
      <c r="U2570" t="inlineStr"/>
      <c r="V2570" t="inlineStr"/>
      <c r="W2570" t="inlineStr"/>
      <c r="X2570" t="inlineStr"/>
    </row>
    <row r="2571">
      <c r="A2571" t="inlineStr">
        <is>
          <t>history-content</t>
        </is>
      </c>
      <c r="B2571" t="inlineStr">
        <is>
          <t>Fine Line Between Thief and Entrepreneur</t>
        </is>
      </c>
      <c r="C2571" t="inlineStr">
        <is>
          <t>/history-content/ask-a-historian/24287</t>
        </is>
      </c>
      <c r="D2571" t="inlineStr">
        <is>
          <t>history-content/ask-a-historian/fine-line-between-thief-and-entrepreneur-24287.md</t>
        </is>
      </c>
      <c r="E2571" t="inlineStr">
        <is>
          <t>http://www.amazon.com/Life-Legend-Jay-Gould/dp/0801857716/ref=sr_1_1?s=books&amp;ie=UTF8&amp;qid=1286902543&amp;sr=1-1</t>
        </is>
      </c>
      <c r="F2571" t="inlineStr">
        <is>
          <t>The Life and Legend of Jay Gould</t>
        </is>
      </c>
      <c r="G2571" t="inlineStr">
        <is>
          <t>hyperlink</t>
        </is>
      </c>
      <c r="H2571" t="inlineStr"/>
      <c r="I2571" t="b">
        <v>0</v>
      </c>
      <c r="J2571" t="b">
        <v>0</v>
      </c>
      <c r="K2571" t="inlineStr">
        <is>
          <t>200</t>
        </is>
      </c>
      <c r="L2571" t="inlineStr">
        <is>
          <t>https://www.amazon.com/Life-Legend-Jay-Gould/dp/0801857716/ref=sr_1_1?s=books&amp;ie=UTF8&amp;qid=1286902543&amp;sr=1-1</t>
        </is>
      </c>
      <c r="M2571" t="inlineStr">
        <is>
          <t>benign</t>
        </is>
      </c>
      <c r="N2571" t="inlineStr"/>
      <c r="O2571" t="inlineStr">
        <is>
          <t>live</t>
        </is>
      </c>
      <c r="P2571" t="inlineStr">
        <is>
          <t>bookseller</t>
        </is>
      </c>
      <c r="Q2571" t="b">
        <v>1</v>
      </c>
      <c r="R2571" t="inlineStr">
        <is>
          <t>high</t>
        </is>
      </c>
      <c r="S2571" t="inlineStr">
        <is>
          <t>bulk-unlink</t>
        </is>
      </c>
      <c r="T2571" t="inlineStr"/>
      <c r="U2571" t="inlineStr"/>
      <c r="V2571" t="inlineStr"/>
      <c r="W2571" t="inlineStr"/>
      <c r="X2571" t="inlineStr"/>
    </row>
    <row r="2572">
      <c r="A2572" t="inlineStr">
        <is>
          <t>history-content</t>
        </is>
      </c>
      <c r="B2572" t="inlineStr">
        <is>
          <t>Fine Line Between Thief and Entrepreneur</t>
        </is>
      </c>
      <c r="C2572" t="inlineStr">
        <is>
          <t>/history-content/ask-a-historian/24287</t>
        </is>
      </c>
      <c r="D2572" t="inlineStr">
        <is>
          <t>history-content/ask-a-historian/fine-line-between-thief-and-entrepreneur-24287.md</t>
        </is>
      </c>
      <c r="E2572" t="inlineStr">
        <is>
          <t>http://www.amazon.com/Andrew-Carnegie-David-Nasaw/dp/0143112449/ref=sr_1_1?s=books&amp;ie=UTF8&amp;qid=1286902596&amp;sr=1-1</t>
        </is>
      </c>
      <c r="F2572" t="inlineStr">
        <is>
          <t>Andrew Carnegie</t>
        </is>
      </c>
      <c r="G2572" t="inlineStr">
        <is>
          <t>hyperlink</t>
        </is>
      </c>
      <c r="H2572" t="inlineStr"/>
      <c r="I2572" t="b">
        <v>0</v>
      </c>
      <c r="J2572" t="b">
        <v>0</v>
      </c>
      <c r="K2572" t="inlineStr">
        <is>
          <t>200</t>
        </is>
      </c>
      <c r="L2572" t="inlineStr">
        <is>
          <t>https://www.amazon.com/Andrew-Carnegie-David-Nasaw/dp/0143112449/ref=sr_1_1?s=books&amp;ie=UTF8&amp;qid=1286902596&amp;sr=1-1</t>
        </is>
      </c>
      <c r="M2572" t="inlineStr">
        <is>
          <t>benign</t>
        </is>
      </c>
      <c r="N2572" t="inlineStr"/>
      <c r="O2572" t="inlineStr">
        <is>
          <t>live</t>
        </is>
      </c>
      <c r="P2572" t="inlineStr">
        <is>
          <t>bookseller</t>
        </is>
      </c>
      <c r="Q2572" t="b">
        <v>1</v>
      </c>
      <c r="R2572" t="inlineStr">
        <is>
          <t>high</t>
        </is>
      </c>
      <c r="S2572" t="inlineStr">
        <is>
          <t>bulk-unlink</t>
        </is>
      </c>
      <c r="T2572" t="inlineStr"/>
      <c r="U2572" t="inlineStr"/>
      <c r="V2572" t="inlineStr"/>
      <c r="W2572" t="inlineStr"/>
      <c r="X2572" t="inlineStr"/>
    </row>
    <row r="2573">
      <c r="A2573" t="inlineStr">
        <is>
          <t>history-content</t>
        </is>
      </c>
      <c r="B2573" t="inlineStr">
        <is>
          <t>Fine Line Between Thief and Entrepreneur</t>
        </is>
      </c>
      <c r="C2573" t="inlineStr">
        <is>
          <t>/history-content/ask-a-historian/24287</t>
        </is>
      </c>
      <c r="D2573" t="inlineStr">
        <is>
          <t>history-content/ask-a-historian/fine-line-between-thief-and-entrepreneur-24287.md</t>
        </is>
      </c>
      <c r="E2573" t="inlineStr">
        <is>
          <t>http://www.amazon.com/The-History-Standard-Company-ebook/dp/B001O0DQZG/ref=sr_1_3?ie=UTF8&amp;qid=1342544024&amp;sr=8-3&amp;keywords=The+History+of+the+Standard+Oil+Company</t>
        </is>
      </c>
      <c r="F2573" t="inlineStr">
        <is>
          <t>The History of the Standard Oil Company</t>
        </is>
      </c>
      <c r="G2573" t="inlineStr">
        <is>
          <t>hyperlink</t>
        </is>
      </c>
      <c r="H2573" t="inlineStr"/>
      <c r="I2573" t="b">
        <v>0</v>
      </c>
      <c r="J2573" t="b">
        <v>0</v>
      </c>
      <c r="K2573" t="inlineStr">
        <is>
          <t>200</t>
        </is>
      </c>
      <c r="L2573" t="inlineStr">
        <is>
          <t>https://www.amazon.com/The-History-Standard-Company-ebook/dp/B001O0DQZG/ref=sr_1_3?ie=UTF8&amp;qid=1342544024&amp;sr=8-3&amp;keywords=The+History+of+the+Standard+Oil+Company</t>
        </is>
      </c>
      <c r="M2573" t="inlineStr">
        <is>
          <t>benign</t>
        </is>
      </c>
      <c r="N2573" t="inlineStr"/>
      <c r="O2573" t="inlineStr">
        <is>
          <t>live</t>
        </is>
      </c>
      <c r="P2573" t="inlineStr">
        <is>
          <t>bookseller</t>
        </is>
      </c>
      <c r="Q2573" t="b">
        <v>1</v>
      </c>
      <c r="R2573" t="inlineStr">
        <is>
          <t>high</t>
        </is>
      </c>
      <c r="S2573" t="inlineStr">
        <is>
          <t>bulk-unlink</t>
        </is>
      </c>
      <c r="T2573" t="inlineStr"/>
      <c r="U2573" t="inlineStr"/>
      <c r="V2573" t="inlineStr"/>
      <c r="W2573" t="inlineStr"/>
      <c r="X2573" t="inlineStr"/>
    </row>
    <row r="2574">
      <c r="A2574" t="inlineStr">
        <is>
          <t>history-content</t>
        </is>
      </c>
      <c r="B2574" t="inlineStr">
        <is>
          <t>Fine Line Between Thief and Entrepreneur</t>
        </is>
      </c>
      <c r="C2574" t="inlineStr">
        <is>
          <t>/history-content/ask-a-historian/24287</t>
        </is>
      </c>
      <c r="D2574" t="inlineStr">
        <is>
          <t>history-content/ask-a-historian/fine-line-between-thief-and-entrepreneur-24287.md</t>
        </is>
      </c>
      <c r="E2574" t="inlineStr">
        <is>
          <t>http://www.amazon.com/Visible-Hand-Managerial-Revolution-American/dp/0674940520/ref=sr_1_1?s=books&amp;ie=UTF8&amp;qid=1286902721&amp;sr=1-1</t>
        </is>
      </c>
      <c r="F2574" t="inlineStr">
        <is>
          <t>The Visible Hand: The Managerial Revolution in American Business</t>
        </is>
      </c>
      <c r="G2574" t="inlineStr">
        <is>
          <t>hyperlink</t>
        </is>
      </c>
      <c r="H2574" t="inlineStr">
        <is>
          <t>For Further Reading</t>
        </is>
      </c>
      <c r="I2574" t="b">
        <v>1</v>
      </c>
      <c r="J2574" t="b">
        <v>0</v>
      </c>
      <c r="K2574" t="inlineStr">
        <is>
          <t>200</t>
        </is>
      </c>
      <c r="L2574" t="inlineStr">
        <is>
          <t>https://www.amazon.com/Visible-Hand-Managerial-Revolution-American/dp/0674940520/ref=sr_1_1?s=books&amp;ie=UTF8&amp;qid=1286902721&amp;sr=1-1</t>
        </is>
      </c>
      <c r="M2574" t="inlineStr">
        <is>
          <t>benign</t>
        </is>
      </c>
      <c r="N2574" t="inlineStr"/>
      <c r="O2574" t="inlineStr">
        <is>
          <t>live</t>
        </is>
      </c>
      <c r="P2574" t="inlineStr">
        <is>
          <t>bookseller</t>
        </is>
      </c>
      <c r="Q2574" t="b">
        <v>1</v>
      </c>
      <c r="R2574" t="inlineStr">
        <is>
          <t>high</t>
        </is>
      </c>
      <c r="S2574" t="inlineStr">
        <is>
          <t>bulk-unlink</t>
        </is>
      </c>
      <c r="T2574" t="inlineStr"/>
      <c r="U2574" t="inlineStr"/>
      <c r="V2574" t="inlineStr"/>
      <c r="W2574" t="inlineStr"/>
      <c r="X2574" t="inlineStr"/>
    </row>
    <row r="2575">
      <c r="A2575" t="inlineStr">
        <is>
          <t>history-content</t>
        </is>
      </c>
      <c r="B2575" t="inlineStr">
        <is>
          <t>Fine Line Between Thief and Entrepreneur</t>
        </is>
      </c>
      <c r="C2575" t="inlineStr">
        <is>
          <t>/history-content/ask-a-historian/24287</t>
        </is>
      </c>
      <c r="D2575" t="inlineStr">
        <is>
          <t>history-content/ask-a-historian/fine-line-between-thief-and-entrepreneur-24287.md</t>
        </is>
      </c>
      <c r="E2575" t="inlineStr">
        <is>
          <t>http://www.forbes.com/2006/09/20/trump-wealth-biz_06rich400_0921trump.html</t>
        </is>
      </c>
      <c r="F2575" t="inlineStr">
        <is>
          <t>"What is Trump Worth?"</t>
        </is>
      </c>
      <c r="G2575" t="inlineStr">
        <is>
          <t>hyperlink</t>
        </is>
      </c>
      <c r="H2575" t="inlineStr">
        <is>
          <t>For Further Reading</t>
        </is>
      </c>
      <c r="I2575" t="b">
        <v>1</v>
      </c>
      <c r="J2575" t="b">
        <v>0</v>
      </c>
      <c r="K2575" t="inlineStr">
        <is>
          <t>200</t>
        </is>
      </c>
      <c r="L2575" t="inlineStr">
        <is>
          <t>https://www.forbes.com/2006/09/20/trump-wealth-biz_06rich400_0921trump.html</t>
        </is>
      </c>
      <c r="M2575" t="inlineStr">
        <is>
          <t>benign</t>
        </is>
      </c>
      <c r="N2575" t="inlineStr">
        <is>
          <t>What is Trump Worth?</t>
        </is>
      </c>
      <c r="O2575" t="inlineStr">
        <is>
          <t>live</t>
        </is>
      </c>
      <c r="P2575" t="inlineStr">
        <is>
          <t>bibliography</t>
        </is>
      </c>
      <c r="Q2575" t="b">
        <v>1</v>
      </c>
      <c r="R2575" t="inlineStr">
        <is>
          <t>high</t>
        </is>
      </c>
      <c r="S2575" t="inlineStr">
        <is>
          <t>bulk-unlink</t>
        </is>
      </c>
      <c r="T2575" t="inlineStr"/>
      <c r="U2575" t="inlineStr"/>
      <c r="V2575" t="inlineStr"/>
      <c r="W2575" t="inlineStr"/>
      <c r="X2575" t="inlineStr"/>
    </row>
    <row r="2576">
      <c r="A2576" t="inlineStr">
        <is>
          <t>history-content</t>
        </is>
      </c>
      <c r="B2576" t="inlineStr">
        <is>
          <t>Fine Line Between Thief and Entrepreneur</t>
        </is>
      </c>
      <c r="C2576" t="inlineStr">
        <is>
          <t>/history-content/ask-a-historian/24287</t>
        </is>
      </c>
      <c r="D2576" t="inlineStr">
        <is>
          <t>history-content/ask-a-historian/fine-line-between-thief-and-entrepreneur-24287.md</t>
        </is>
      </c>
      <c r="E2576" t="inlineStr">
        <is>
          <t>http://web.archive.org/web/20210122234152/https://www.wisegeek.com/what-is-a-captain-of-industry.htm</t>
        </is>
      </c>
      <c r="F2576" t="inlineStr">
        <is>
          <t>"What Is A Captain of Industry?"</t>
        </is>
      </c>
      <c r="G2576" t="inlineStr">
        <is>
          <t>hyperlink</t>
        </is>
      </c>
      <c r="H2576" t="inlineStr">
        <is>
          <t>For Further Reading</t>
        </is>
      </c>
      <c r="I2576" t="b">
        <v>1</v>
      </c>
      <c r="J2576" t="b">
        <v>0</v>
      </c>
      <c r="K2576" t="inlineStr">
        <is>
          <t>200</t>
        </is>
      </c>
      <c r="L2576" t="inlineStr">
        <is>
          <t>http://web.archive.org/web/20210122234152/https://www.wisegeek.com/what-is-a-captain-of-industry.htm</t>
        </is>
      </c>
      <c r="M2576" t="inlineStr">
        <is>
          <t>none</t>
        </is>
      </c>
      <c r="N2576" t="inlineStr">
        <is>
          <t>What is a Captain of Industry? (with pictures)</t>
        </is>
      </c>
      <c r="O2576" t="inlineStr">
        <is>
          <t>live</t>
        </is>
      </c>
      <c r="P2576" t="inlineStr">
        <is>
          <t>bibliography</t>
        </is>
      </c>
      <c r="Q2576" t="b">
        <v>1</v>
      </c>
      <c r="R2576" t="inlineStr">
        <is>
          <t>high</t>
        </is>
      </c>
      <c r="S2576" t="inlineStr">
        <is>
          <t>bulk-unlink</t>
        </is>
      </c>
      <c r="T2576" t="inlineStr"/>
      <c r="U2576" t="inlineStr"/>
      <c r="V2576" t="inlineStr"/>
      <c r="W2576" t="inlineStr"/>
      <c r="X2576" t="inlineStr"/>
    </row>
    <row r="2577">
      <c r="A2577" t="inlineStr">
        <is>
          <t>history-content</t>
        </is>
      </c>
      <c r="B2577" t="inlineStr">
        <is>
          <t>Forebears’ Furniture</t>
        </is>
      </c>
      <c r="C2577" t="inlineStr">
        <is>
          <t>/history-content/ask-a-historian/23947</t>
        </is>
      </c>
      <c r="D2577" t="inlineStr">
        <is>
          <t>history-content/ask-a-historian/forebears-furniture-23947.md</t>
        </is>
      </c>
      <c r="E2577" t="inlineStr">
        <is>
          <t>http://www.nga.gov/press/2010/acqui_kaufman.shtm</t>
        </is>
      </c>
      <c r="F2577" t="inlineStr">
        <is>
          <t>**National Gallery of Art: Press Office**</t>
        </is>
      </c>
      <c r="G2577" t="inlineStr">
        <is>
          <t>hyperlink</t>
        </is>
      </c>
      <c r="H2577" t="inlineStr"/>
      <c r="I2577" t="b">
        <v>0</v>
      </c>
      <c r="J2577" t="b">
        <v>0</v>
      </c>
      <c r="K2577" t="inlineStr">
        <is>
          <t>403</t>
        </is>
      </c>
      <c r="L2577" t="inlineStr">
        <is>
          <t>https://www.nga.gov/press/2010/acqui_kaufman.shtm</t>
        </is>
      </c>
      <c r="M2577" t="inlineStr">
        <is>
          <t>benign</t>
        </is>
      </c>
      <c r="N2577" t="inlineStr"/>
      <c r="O2577" t="inlineStr">
        <is>
          <t>blocked-unknown</t>
        </is>
      </c>
      <c r="P2577" t="inlineStr">
        <is>
          <t>none</t>
        </is>
      </c>
      <c r="Q2577" t="b">
        <v>0</v>
      </c>
      <c r="R2577" t="inlineStr">
        <is>
          <t>low</t>
        </is>
      </c>
      <c r="S2577" t="inlineStr">
        <is>
          <t>needs-subjective-review</t>
        </is>
      </c>
      <c r="T2577" t="inlineStr"/>
      <c r="U2577" t="inlineStr"/>
      <c r="V2577" t="inlineStr"/>
      <c r="W2577" t="inlineStr"/>
      <c r="X2577" t="inlineStr"/>
    </row>
    <row r="2578">
      <c r="A2578" t="inlineStr">
        <is>
          <t>history-content</t>
        </is>
      </c>
      <c r="B2578" t="inlineStr">
        <is>
          <t>Forebears’ Furniture</t>
        </is>
      </c>
      <c r="C2578" t="inlineStr">
        <is>
          <t>/history-content/ask-a-historian/23947</t>
        </is>
      </c>
      <c r="D2578" t="inlineStr">
        <is>
          <t>history-content/ask-a-historian/forebears-furniture-23947.md</t>
        </is>
      </c>
      <c r="E2578" t="inlineStr">
        <is>
          <t>http://www.nga.gov/collection/gallery/decarts.shtm</t>
        </is>
      </c>
      <c r="F2578" t="inlineStr">
        <is>
          <t>National Gallery of Art: Decorative Arts</t>
        </is>
      </c>
      <c r="G2578" t="inlineStr">
        <is>
          <t>hyperlink</t>
        </is>
      </c>
      <c r="H2578" t="inlineStr"/>
      <c r="I2578" t="b">
        <v>0</v>
      </c>
      <c r="J2578" t="b">
        <v>0</v>
      </c>
      <c r="K2578" t="inlineStr">
        <is>
          <t>403</t>
        </is>
      </c>
      <c r="L2578" t="inlineStr">
        <is>
          <t>https://www.nga.gov/collection/gallery/decarts.shtm</t>
        </is>
      </c>
      <c r="M2578" t="inlineStr">
        <is>
          <t>benign</t>
        </is>
      </c>
      <c r="N2578" t="inlineStr"/>
      <c r="O2578" t="inlineStr">
        <is>
          <t>blocked-unknown</t>
        </is>
      </c>
      <c r="P2578" t="inlineStr">
        <is>
          <t>none</t>
        </is>
      </c>
      <c r="Q2578" t="b">
        <v>0</v>
      </c>
      <c r="R2578" t="inlineStr">
        <is>
          <t>low</t>
        </is>
      </c>
      <c r="S2578" t="inlineStr">
        <is>
          <t>needs-subjective-review</t>
        </is>
      </c>
      <c r="T2578" t="inlineStr"/>
      <c r="U2578" t="inlineStr"/>
      <c r="V2578" t="inlineStr"/>
      <c r="W2578" t="inlineStr"/>
      <c r="X2578" t="inlineStr"/>
    </row>
    <row r="2579">
      <c r="A2579" t="inlineStr">
        <is>
          <t>history-content</t>
        </is>
      </c>
      <c r="B2579" t="inlineStr">
        <is>
          <t>Forty Acres and a Mule</t>
        </is>
      </c>
      <c r="C2579" t="inlineStr">
        <is>
          <t>/history-content/ask-a-historian/24170</t>
        </is>
      </c>
      <c r="D2579" t="inlineStr">
        <is>
          <t>history-content/ask-a-historian/forty-acres-and-a-mule-24170.md</t>
        </is>
      </c>
      <c r="E2579" t="inlineStr">
        <is>
          <t>http://www.georgiaencyclopedia.org/nge/Article.jsp?id=h-3353</t>
        </is>
      </c>
      <c r="F2579" t="inlineStr">
        <is>
          <t>"Sherman's Field Order No. 15,"</t>
        </is>
      </c>
      <c r="G2579" t="inlineStr">
        <is>
          <t>hyperlink</t>
        </is>
      </c>
      <c r="H2579" t="inlineStr">
        <is>
          <t>A Pledge of Government Reparations?</t>
        </is>
      </c>
      <c r="I2579" t="b">
        <v>0</v>
      </c>
      <c r="J2579" t="b">
        <v>0</v>
      </c>
      <c r="K2579" t="inlineStr">
        <is>
          <t>200</t>
        </is>
      </c>
      <c r="L2579" t="inlineStr">
        <is>
          <t>https://www.georgiaencyclopedia.org/articles/history-archaeology/shermans-field-order-no-15/</t>
        </is>
      </c>
      <c r="M2579" t="inlineStr">
        <is>
          <t>benign</t>
        </is>
      </c>
      <c r="N2579" t="inlineStr">
        <is>
          <t>Sherman's Field Order No. 15 - New Georgia Encyclopedia</t>
        </is>
      </c>
      <c r="O2579" t="inlineStr">
        <is>
          <t>live</t>
        </is>
      </c>
      <c r="P2579" t="inlineStr">
        <is>
          <t>none</t>
        </is>
      </c>
      <c r="Q2579" t="b">
        <v>0</v>
      </c>
      <c r="R2579" t="inlineStr">
        <is>
          <t>high</t>
        </is>
      </c>
      <c r="S2579" t="inlineStr">
        <is>
          <t>ok</t>
        </is>
      </c>
      <c r="T2579" t="inlineStr"/>
      <c r="U2579" t="inlineStr"/>
      <c r="V2579" t="inlineStr"/>
      <c r="W2579" t="inlineStr"/>
      <c r="X2579" t="inlineStr"/>
    </row>
    <row r="2580">
      <c r="A2580" t="inlineStr">
        <is>
          <t>history-content</t>
        </is>
      </c>
      <c r="B2580" t="inlineStr">
        <is>
          <t>Forty Acres and a Mule</t>
        </is>
      </c>
      <c r="C2580" t="inlineStr">
        <is>
          <t>/history-content/ask-a-historian/24170</t>
        </is>
      </c>
      <c r="D2580" t="inlineStr">
        <is>
          <t>history-content/ask-a-historian/forty-acres-and-a-mule-24170.md</t>
        </is>
      </c>
      <c r="E2580" t="inlineStr">
        <is>
          <t>http://web.archive.org/web/20130604031802/http://www.history.umd.edu:80/Freedmen/sfo15.htm</t>
        </is>
      </c>
      <c r="F2580" t="inlineStr">
        <is>
          <t>Special Field Order No. 15</t>
        </is>
      </c>
      <c r="G2580" t="inlineStr">
        <is>
          <t>hyperlink</t>
        </is>
      </c>
      <c r="H2580" t="inlineStr">
        <is>
          <t>A Pledge of Government Reparations?</t>
        </is>
      </c>
      <c r="I2580" t="b">
        <v>0</v>
      </c>
      <c r="J2580" t="b">
        <v>0</v>
      </c>
      <c r="K2580" t="inlineStr">
        <is>
          <t>200</t>
        </is>
      </c>
      <c r="L2580" t="inlineStr">
        <is>
          <t>http://web.archive.org/web/20130604031802/http://www.history.umd.edu:80/Freedmen/sfo15.htm</t>
        </is>
      </c>
      <c r="M2580" t="inlineStr">
        <is>
          <t>none</t>
        </is>
      </c>
      <c r="N2580" t="inlineStr">
        <is>
          <t>Order by the Commander of the Military Division of the
Mississippi, January 15, 1865</t>
        </is>
      </c>
      <c r="O2580" t="inlineStr">
        <is>
          <t>live</t>
        </is>
      </c>
      <c r="P2580" t="inlineStr">
        <is>
          <t>none</t>
        </is>
      </c>
      <c r="Q2580" t="b">
        <v>0</v>
      </c>
      <c r="R2580" t="inlineStr">
        <is>
          <t>high</t>
        </is>
      </c>
      <c r="S2580" t="inlineStr">
        <is>
          <t>ok</t>
        </is>
      </c>
      <c r="T2580" t="inlineStr"/>
      <c r="U2580" t="inlineStr"/>
      <c r="V2580" t="inlineStr"/>
      <c r="W2580" t="inlineStr"/>
      <c r="X2580" t="inlineStr"/>
    </row>
    <row r="2581">
      <c r="A2581" t="inlineStr">
        <is>
          <t>history-content</t>
        </is>
      </c>
      <c r="B2581" t="inlineStr">
        <is>
          <t>Founding Documents</t>
        </is>
      </c>
      <c r="C2581" t="inlineStr">
        <is>
          <t>/history-content/ask-a-historian/22895</t>
        </is>
      </c>
      <c r="D2581" t="inlineStr">
        <is>
          <t>history-content/ask-a-historian/founding-documents-22895.md</t>
        </is>
      </c>
      <c r="E2581" t="inlineStr">
        <is>
          <t>http://www.ourdocuments.gov/content.php?flash=old&amp;page=milestone</t>
        </is>
      </c>
      <c r="F2581" t="inlineStr">
        <is>
          <t>*Our Documents*</t>
        </is>
      </c>
      <c r="G2581" t="inlineStr">
        <is>
          <t>hyperlink</t>
        </is>
      </c>
      <c r="H2581" t="inlineStr">
        <is>
          <t>The Meanings of "Founding"</t>
        </is>
      </c>
      <c r="I2581" t="b">
        <v>0</v>
      </c>
      <c r="J2581" t="b">
        <v>1</v>
      </c>
      <c r="K2581" t="inlineStr">
        <is>
          <t>200</t>
        </is>
      </c>
      <c r="L2581" t="inlineStr">
        <is>
          <t>https://www.archives.gov/milestone-documents/list</t>
        </is>
      </c>
      <c r="M2581" t="inlineStr">
        <is>
          <t>substantive</t>
        </is>
      </c>
      <c r="N2581" t="inlineStr">
        <is>
          <t>Milestone Documents | National Archives</t>
        </is>
      </c>
      <c r="O2581" t="inlineStr">
        <is>
          <t>C-candidate</t>
        </is>
      </c>
      <c r="P2581" t="inlineStr">
        <is>
          <t>caption_maybe</t>
        </is>
      </c>
      <c r="Q2581" t="b">
        <v>1</v>
      </c>
      <c r="R2581" t="inlineStr">
        <is>
          <t>medium</t>
        </is>
      </c>
      <c r="S2581" t="inlineStr">
        <is>
          <t>bulk-unlink</t>
        </is>
      </c>
      <c r="T2581" t="inlineStr">
        <is>
          <t>http://web.archive.org/web/20210306233021/https://www.ourdocuments.gov/content.php?flash=old&amp;page=milestone</t>
        </is>
      </c>
      <c r="U2581" t="inlineStr">
        <is>
          <t>found</t>
        </is>
      </c>
      <c r="V2581" t="b">
        <v>0</v>
      </c>
      <c r="W2581" t="inlineStr">
        <is>
          <t>archive; .gov</t>
        </is>
      </c>
      <c r="X2581" t="inlineStr">
        <is>
          <t>probably-fine</t>
        </is>
      </c>
    </row>
    <row r="2582">
      <c r="A2582" t="inlineStr">
        <is>
          <t>history-content</t>
        </is>
      </c>
      <c r="B2582" t="inlineStr">
        <is>
          <t>Founding Documents</t>
        </is>
      </c>
      <c r="C2582" t="inlineStr">
        <is>
          <t>/history-content/ask-a-historian/22895</t>
        </is>
      </c>
      <c r="D2582" t="inlineStr">
        <is>
          <t>history-content/ask-a-historian/founding-documents-22895.md</t>
        </is>
      </c>
      <c r="E2582" t="inlineStr">
        <is>
          <t>http://web.archive.org/web/20181023084355/http://www.gunstonhall.org:80/library/archives/finding_aids/gm_finding_aid.html</t>
        </is>
      </c>
      <c r="F2582" t="inlineStr">
        <is>
          <t>George Mason Manuscript Collection</t>
        </is>
      </c>
      <c r="G2582" t="inlineStr">
        <is>
          <t>hyperlink</t>
        </is>
      </c>
      <c r="H2582" t="inlineStr">
        <is>
          <t>For Further Reading</t>
        </is>
      </c>
      <c r="I2582" t="b">
        <v>1</v>
      </c>
      <c r="J2582" t="b">
        <v>0</v>
      </c>
      <c r="K2582" t="inlineStr">
        <is>
          <t>200</t>
        </is>
      </c>
      <c r="L2582" t="inlineStr">
        <is>
          <t>http://web.archive.org/web/20181023084355/http://www.gunstonhall.org:80/library/archives/finding_aids/gm_finding_aid.html</t>
        </is>
      </c>
      <c r="M2582" t="inlineStr">
        <is>
          <t>none</t>
        </is>
      </c>
      <c r="N2582" t="inlineStr">
        <is>
          <t>GUNSTON HALL ARCHIVES</t>
        </is>
      </c>
      <c r="O2582" t="inlineStr">
        <is>
          <t>live</t>
        </is>
      </c>
      <c r="P2582" t="inlineStr">
        <is>
          <t>bibliography</t>
        </is>
      </c>
      <c r="Q2582" t="b">
        <v>1</v>
      </c>
      <c r="R2582" t="inlineStr">
        <is>
          <t>high</t>
        </is>
      </c>
      <c r="S2582" t="inlineStr">
        <is>
          <t>bulk-unlink</t>
        </is>
      </c>
      <c r="T2582" t="inlineStr"/>
      <c r="U2582" t="inlineStr"/>
      <c r="V2582" t="inlineStr"/>
      <c r="W2582" t="inlineStr"/>
      <c r="X2582" t="inlineStr"/>
    </row>
    <row r="2583">
      <c r="A2583" t="inlineStr">
        <is>
          <t>history-content</t>
        </is>
      </c>
      <c r="B2583" t="inlineStr">
        <is>
          <t>Founding Documents</t>
        </is>
      </c>
      <c r="C2583" t="inlineStr">
        <is>
          <t>/history-content/ask-a-historian/22895</t>
        </is>
      </c>
      <c r="D2583" t="inlineStr">
        <is>
          <t>history-content/ask-a-historian/founding-documents-22895.md</t>
        </is>
      </c>
      <c r="E2583" t="inlineStr">
        <is>
          <t>http://www.archives.gov/education/lessons/constitution-workshop/</t>
        </is>
      </c>
      <c r="F2583" t="inlineStr">
        <is>
          <t>http://www.archives.gov/education/lessons/constitution-workshop/</t>
        </is>
      </c>
      <c r="G2583" t="inlineStr">
        <is>
          <t>bare_url</t>
        </is>
      </c>
      <c r="H2583" t="inlineStr">
        <is>
          <t>The Meanings of "Founding"</t>
        </is>
      </c>
      <c r="I2583" t="b">
        <v>0</v>
      </c>
      <c r="J2583" t="b">
        <v>0</v>
      </c>
      <c r="K2583" t="inlineStr">
        <is>
          <t>200</t>
        </is>
      </c>
      <c r="L2583" t="inlineStr">
        <is>
          <t>https://www.archives.gov/education/lessons/constitution-workshop</t>
        </is>
      </c>
      <c r="M2583" t="inlineStr">
        <is>
          <t>benign</t>
        </is>
      </c>
      <c r="N2583" t="inlineStr">
        <is>
          <t>Constitution Workshop | National Archives</t>
        </is>
      </c>
      <c r="O2583" t="inlineStr">
        <is>
          <t>live</t>
        </is>
      </c>
      <c r="P2583" t="inlineStr">
        <is>
          <t>none</t>
        </is>
      </c>
      <c r="Q2583" t="b">
        <v>0</v>
      </c>
      <c r="R2583" t="inlineStr">
        <is>
          <t>high</t>
        </is>
      </c>
      <c r="S2583" t="inlineStr">
        <is>
          <t>ok</t>
        </is>
      </c>
      <c r="T2583" t="inlineStr"/>
      <c r="U2583" t="inlineStr"/>
      <c r="V2583" t="inlineStr"/>
      <c r="W2583" t="inlineStr"/>
      <c r="X2583" t="inlineStr"/>
    </row>
    <row r="2584">
      <c r="A2584" t="inlineStr">
        <is>
          <t>history-content</t>
        </is>
      </c>
      <c r="B2584" t="inlineStr">
        <is>
          <t>Founding Documents</t>
        </is>
      </c>
      <c r="C2584" t="inlineStr">
        <is>
          <t>/history-content/ask-a-historian/22895</t>
        </is>
      </c>
      <c r="D2584" t="inlineStr">
        <is>
          <t>history-content/ask-a-historian/founding-documents-22895.md</t>
        </is>
      </c>
      <c r="E2584" t="inlineStr">
        <is>
          <t>http://findarticles.com/p/articles/mi\_pric/is\_200211/ai\_3178660388/</t>
        </is>
      </c>
      <c r="F2584" t="inlineStr">
        <is>
          <t>http://findarticles.com/p/articles/mi\_pric/is\_200211/ai\_3178660388/</t>
        </is>
      </c>
      <c r="G2584" t="inlineStr">
        <is>
          <t>bare_url</t>
        </is>
      </c>
      <c r="H2584" t="inlineStr">
        <is>
          <t>The Meanings of "Founding"</t>
        </is>
      </c>
      <c r="I2584" t="b">
        <v>0</v>
      </c>
      <c r="J2584" t="b">
        <v>0</v>
      </c>
      <c r="K2584" t="inlineStr">
        <is>
          <t>200</t>
        </is>
      </c>
      <c r="L2584" t="inlineStr">
        <is>
          <t>https://www.findarticles.com/news/</t>
        </is>
      </c>
      <c r="M2584" t="inlineStr">
        <is>
          <t>benign</t>
        </is>
      </c>
      <c r="N2584" t="inlineStr">
        <is>
          <t>News Articles - FindArticles</t>
        </is>
      </c>
      <c r="O2584" t="inlineStr">
        <is>
          <t>live</t>
        </is>
      </c>
      <c r="P2584" t="inlineStr">
        <is>
          <t>none</t>
        </is>
      </c>
      <c r="Q2584" t="b">
        <v>0</v>
      </c>
      <c r="R2584" t="inlineStr">
        <is>
          <t>high</t>
        </is>
      </c>
      <c r="S2584" t="inlineStr">
        <is>
          <t>ok</t>
        </is>
      </c>
      <c r="T2584" t="inlineStr"/>
      <c r="U2584" t="inlineStr"/>
      <c r="V2584" t="inlineStr"/>
      <c r="W2584" t="inlineStr"/>
      <c r="X2584" t="inlineStr"/>
    </row>
    <row r="2585">
      <c r="A2585" t="inlineStr">
        <is>
          <t>history-content</t>
        </is>
      </c>
      <c r="B2585" t="inlineStr">
        <is>
          <t>Freedom and the National Debt</t>
        </is>
      </c>
      <c r="C2585" t="inlineStr">
        <is>
          <t>/history-content/ask-a-historian/23559</t>
        </is>
      </c>
      <c r="D2585" t="inlineStr">
        <is>
          <t>history-content/ask-a-historian/freedom-and-the-national-debt-23559.md</t>
        </is>
      </c>
      <c r="E2585" t="inlineStr">
        <is>
          <t>http://books.google.com/books?id=DTWttRSMtbYC&amp;pg=PA176&amp;dq=dependence+begets+subservience&amp;lr=&amp;ei=HTQES6PEOp6iygSRkczEAQ#v=onepage&amp;q=dependence%20begets%20subservience&amp;f=false</t>
        </is>
      </c>
      <c r="F2585" t="inlineStr">
        <is>
          <t>Notes on the State of Virginia</t>
        </is>
      </c>
      <c r="G2585" t="inlineStr">
        <is>
          <t>hyperlink</t>
        </is>
      </c>
      <c r="H2585" t="inlineStr">
        <is>
          <t>Liberty Threatened by Debt</t>
        </is>
      </c>
      <c r="I2585" t="b">
        <v>0</v>
      </c>
      <c r="J2585" t="b">
        <v>0</v>
      </c>
      <c r="K2585" t="inlineStr">
        <is>
          <t>200</t>
        </is>
      </c>
      <c r="L2585" t="inlineStr">
        <is>
          <t>https://books.google.com/books?id=DTWttRSMtbYC&amp;pg=PA176&amp;dq=dependence+begets+subservience&amp;lr=&amp;ei=HTQES6PEOp6iygSRkczEAQ&amp;hl=en#v=onepage&amp;q=dependence%20begets%20subservience&amp;f=false</t>
        </is>
      </c>
      <c r="M2585" t="inlineStr">
        <is>
          <t>benign</t>
        </is>
      </c>
      <c r="N2585" t="inlineStr">
        <is>
          <t>Notes on the State of Virginia - Thomas Jefferson - Google Books</t>
        </is>
      </c>
      <c r="O2585" t="inlineStr">
        <is>
          <t>live</t>
        </is>
      </c>
      <c r="P2585" t="inlineStr">
        <is>
          <t>bookseller</t>
        </is>
      </c>
      <c r="Q2585" t="b">
        <v>1</v>
      </c>
      <c r="R2585" t="inlineStr">
        <is>
          <t>high</t>
        </is>
      </c>
      <c r="S2585" t="inlineStr">
        <is>
          <t>bulk-unlink</t>
        </is>
      </c>
      <c r="T2585" t="inlineStr"/>
      <c r="U2585" t="inlineStr"/>
      <c r="V2585" t="inlineStr"/>
      <c r="W2585" t="inlineStr"/>
      <c r="X2585" t="inlineStr"/>
    </row>
    <row r="2586">
      <c r="A2586" t="inlineStr">
        <is>
          <t>history-content</t>
        </is>
      </c>
      <c r="B2586" t="inlineStr">
        <is>
          <t>Freedom and the National Debt</t>
        </is>
      </c>
      <c r="C2586" t="inlineStr">
        <is>
          <t>/history-content/ask-a-historian/23559</t>
        </is>
      </c>
      <c r="D2586" t="inlineStr">
        <is>
          <t>history-content/ask-a-historian/freedom-and-the-national-debt-23559.md</t>
        </is>
      </c>
      <c r="E2586" t="inlineStr">
        <is>
          <t>http://books.google.com/books?id=uoH_39I2wSMC&amp;pg=RA1-PA1000&amp;dq=%22public+and+private+profligacy%22&amp;lr=&amp;ei=hjQES535Moa2zASa5IWzBA#v=onepage&amp;q=%22public%20and%20private%20profligacy%22&amp;f=false</t>
        </is>
      </c>
      <c r="F2586" t="inlineStr">
        <is>
          <t>first inaugural address</t>
        </is>
      </c>
      <c r="G2586" t="inlineStr">
        <is>
          <t>hyperlink</t>
        </is>
      </c>
      <c r="H2586" t="inlineStr">
        <is>
          <t>Liberty Threatened by Debt</t>
        </is>
      </c>
      <c r="I2586" t="b">
        <v>0</v>
      </c>
      <c r="J2586" t="b">
        <v>0</v>
      </c>
      <c r="K2586" t="inlineStr">
        <is>
          <t>200</t>
        </is>
      </c>
      <c r="L2586" t="inlineStr">
        <is>
          <t>https://books.google.com/books?id=uoH_39I2wSMC&amp;pg=RA1-PA1000&amp;dq=%22public+and+private+profligacy%22&amp;lr=&amp;ei=hjQES535Moa2zASa5IWzBA&amp;hl=en#v=onepage&amp;q=%22public%20and%20private%20profligacy%22&amp;f=false</t>
        </is>
      </c>
      <c r="M2586" t="inlineStr">
        <is>
          <t>benign</t>
        </is>
      </c>
      <c r="N2586" t="inlineStr">
        <is>
          <t>A Compilation of the Messages and Papers of the Presidents, Prepared Under ... - United States. President - Google Books</t>
        </is>
      </c>
      <c r="O2586" t="inlineStr">
        <is>
          <t>live</t>
        </is>
      </c>
      <c r="P2586" t="inlineStr">
        <is>
          <t>bookseller</t>
        </is>
      </c>
      <c r="Q2586" t="b">
        <v>1</v>
      </c>
      <c r="R2586" t="inlineStr">
        <is>
          <t>high</t>
        </is>
      </c>
      <c r="S2586" t="inlineStr">
        <is>
          <t>bulk-unlink</t>
        </is>
      </c>
      <c r="T2586" t="inlineStr"/>
      <c r="U2586" t="inlineStr"/>
      <c r="V2586" t="inlineStr"/>
      <c r="W2586" t="inlineStr"/>
      <c r="X2586" t="inlineStr"/>
    </row>
    <row r="2587">
      <c r="A2587" t="inlineStr">
        <is>
          <t>history-content</t>
        </is>
      </c>
      <c r="B2587" t="inlineStr">
        <is>
          <t>Freedom and the National Debt</t>
        </is>
      </c>
      <c r="C2587" t="inlineStr">
        <is>
          <t>/history-content/ask-a-historian/23559</t>
        </is>
      </c>
      <c r="D2587" t="inlineStr">
        <is>
          <t>history-content/ask-a-historian/freedom-and-the-national-debt-23559.md</t>
        </is>
      </c>
      <c r="E2587" t="inlineStr">
        <is>
          <t>http://millercenter.org/academic/americanpresident/jackson</t>
        </is>
      </c>
      <c r="F2587" t="inlineStr">
        <is>
          <t>"Andrew Jackson: American President, an Online Reference Resource"</t>
        </is>
      </c>
      <c r="G2587" t="inlineStr">
        <is>
          <t>hyperlink</t>
        </is>
      </c>
      <c r="H2587" t="inlineStr">
        <is>
          <t>Hard Currency</t>
        </is>
      </c>
      <c r="I2587" t="b">
        <v>0</v>
      </c>
      <c r="J2587" t="b">
        <v>0</v>
      </c>
      <c r="K2587" t="inlineStr">
        <is>
          <t>200</t>
        </is>
      </c>
      <c r="L2587" t="inlineStr">
        <is>
          <t>https://millercenter.org/president/jackson</t>
        </is>
      </c>
      <c r="M2587" t="inlineStr">
        <is>
          <t>benign</t>
        </is>
      </c>
      <c r="N2587" t="inlineStr">
        <is>
          <t>Andrew Jackson | Miller Center</t>
        </is>
      </c>
      <c r="O2587" t="inlineStr">
        <is>
          <t>live</t>
        </is>
      </c>
      <c r="P2587" t="inlineStr">
        <is>
          <t>none</t>
        </is>
      </c>
      <c r="Q2587" t="b">
        <v>0</v>
      </c>
      <c r="R2587" t="inlineStr">
        <is>
          <t>high</t>
        </is>
      </c>
      <c r="S2587" t="inlineStr">
        <is>
          <t>ok</t>
        </is>
      </c>
      <c r="T2587" t="inlineStr"/>
      <c r="U2587" t="inlineStr"/>
      <c r="V2587" t="inlineStr"/>
      <c r="W2587" t="inlineStr"/>
      <c r="X2587" t="inlineStr"/>
    </row>
    <row r="2588">
      <c r="A2588" t="inlineStr">
        <is>
          <t>history-content</t>
        </is>
      </c>
      <c r="B2588" t="inlineStr">
        <is>
          <t>Freedom and the National Debt</t>
        </is>
      </c>
      <c r="C2588" t="inlineStr">
        <is>
          <t>/history-content/ask-a-historian/23559</t>
        </is>
      </c>
      <c r="D2588" t="inlineStr">
        <is>
          <t>history-content/ask-a-historian/freedom-and-the-national-debt-23559.md</t>
        </is>
      </c>
      <c r="E2588" t="inlineStr">
        <is>
          <t>http://www.loc.gov/rr/program/bib/ourdocs/Nullification.html</t>
        </is>
      </c>
      <c r="F2588" t="inlineStr">
        <is>
          <t>"Nullification Proclamation: Primary Documents in American History"</t>
        </is>
      </c>
      <c r="G2588" t="inlineStr">
        <is>
          <t>hyperlink</t>
        </is>
      </c>
      <c r="H2588" t="inlineStr">
        <is>
          <t>Hard Currency</t>
        </is>
      </c>
      <c r="I2588" t="b">
        <v>0</v>
      </c>
      <c r="J2588" t="b">
        <v>1</v>
      </c>
      <c r="K2588" t="inlineStr">
        <is>
          <t>200</t>
        </is>
      </c>
      <c r="L2588" t="inlineStr">
        <is>
          <t>https://guides.loc.gov/sb.php?subject_id=162830</t>
        </is>
      </c>
      <c r="M2588" t="inlineStr">
        <is>
          <t>substantive</t>
        </is>
      </c>
      <c r="N2588" t="inlineStr">
        <is>
          <t>Primary Documents in American History - Research Guides at Library of Congress</t>
        </is>
      </c>
      <c r="O2588" t="inlineStr">
        <is>
          <t>C-candidate</t>
        </is>
      </c>
      <c r="P2588" t="inlineStr">
        <is>
          <t>caption_maybe</t>
        </is>
      </c>
      <c r="Q2588" t="b">
        <v>1</v>
      </c>
      <c r="R2588" t="inlineStr">
        <is>
          <t>medium</t>
        </is>
      </c>
      <c r="S2588" t="inlineStr">
        <is>
          <t>bulk-unlink</t>
        </is>
      </c>
      <c r="T2588" t="inlineStr">
        <is>
          <t>http://web.archive.org/web/20230420195206/https://www.loc.gov/rr/program/bib//ourdocs/nullification.html</t>
        </is>
      </c>
      <c r="U2588" t="inlineStr">
        <is>
          <t>found</t>
        </is>
      </c>
      <c r="V2588" t="b">
        <v>0</v>
      </c>
      <c r="W2588" t="inlineStr">
        <is>
          <t>history; library; .gov</t>
        </is>
      </c>
      <c r="X2588" t="inlineStr">
        <is>
          <t>probably-fine</t>
        </is>
      </c>
    </row>
    <row r="2589">
      <c r="A2589" t="inlineStr">
        <is>
          <t>history-content</t>
        </is>
      </c>
      <c r="B2589" t="inlineStr">
        <is>
          <t>Freedom and the National Debt</t>
        </is>
      </c>
      <c r="C2589" t="inlineStr">
        <is>
          <t>/history-content/ask-a-historian/23559</t>
        </is>
      </c>
      <c r="D2589" t="inlineStr">
        <is>
          <t>history-content/ask-a-historian/freedom-and-the-national-debt-23559.md</t>
        </is>
      </c>
      <c r="E2589" t="inlineStr">
        <is>
          <t>http://www.econlib.org/library/Enc/GoldStandard.html</t>
        </is>
      </c>
      <c r="F2589" t="inlineStr">
        <is>
          <t>"Gold Standard,"</t>
        </is>
      </c>
      <c r="G2589" t="inlineStr">
        <is>
          <t>hyperlink</t>
        </is>
      </c>
      <c r="H2589" t="inlineStr">
        <is>
          <t>Hard Currency</t>
        </is>
      </c>
      <c r="I2589" t="b">
        <v>0</v>
      </c>
      <c r="J2589" t="b">
        <v>0</v>
      </c>
      <c r="K2589" t="inlineStr">
        <is>
          <t>200</t>
        </is>
      </c>
      <c r="L2589" t="inlineStr">
        <is>
          <t>http://www.econlib.org/library/Enc/GoldStandard.html</t>
        </is>
      </c>
      <c r="M2589" t="inlineStr">
        <is>
          <t>none</t>
        </is>
      </c>
      <c r="N2589" t="inlineStr">
        <is>
          <t>Gold Standard - Econlib</t>
        </is>
      </c>
      <c r="O2589" t="inlineStr">
        <is>
          <t>live</t>
        </is>
      </c>
      <c r="P2589" t="inlineStr">
        <is>
          <t>none</t>
        </is>
      </c>
      <c r="Q2589" t="b">
        <v>0</v>
      </c>
      <c r="R2589" t="inlineStr">
        <is>
          <t>high</t>
        </is>
      </c>
      <c r="S2589" t="inlineStr">
        <is>
          <t>ok</t>
        </is>
      </c>
      <c r="T2589" t="inlineStr"/>
      <c r="U2589" t="inlineStr"/>
      <c r="V2589" t="inlineStr"/>
      <c r="W2589" t="inlineStr"/>
      <c r="X2589" t="inlineStr"/>
    </row>
    <row r="2590">
      <c r="A2590" t="inlineStr">
        <is>
          <t>history-content</t>
        </is>
      </c>
      <c r="B2590" t="inlineStr">
        <is>
          <t>Freedom and the National Debt</t>
        </is>
      </c>
      <c r="C2590" t="inlineStr">
        <is>
          <t>/history-content/ask-a-historian/23559</t>
        </is>
      </c>
      <c r="D2590" t="inlineStr">
        <is>
          <t>history-content/ask-a-historian/freedom-and-the-national-debt-23559.md</t>
        </is>
      </c>
      <c r="E2590" t="inlineStr">
        <is>
          <t>http://web.archive.org/web/20201030214345/https://www.library.hbs.edu/hc/ssb/index.html</t>
        </is>
      </c>
      <c r="F2590" t="inlineStr">
        <is>
          <t>"Sunk in Lucre's Sordid Charms: South Sea Bubble Resources in the Kress Collection at Baker Library"</t>
        </is>
      </c>
      <c r="G2590" t="inlineStr">
        <is>
          <t>hyperlink</t>
        </is>
      </c>
      <c r="H2590" t="inlineStr">
        <is>
          <t>Hard Currency</t>
        </is>
      </c>
      <c r="I2590" t="b">
        <v>0</v>
      </c>
      <c r="J2590" t="b">
        <v>0</v>
      </c>
      <c r="K2590" t="inlineStr">
        <is>
          <t>200</t>
        </is>
      </c>
      <c r="L2590" t="inlineStr">
        <is>
          <t>http://web.archive.org/web/20201030214345/https://www.library.hbs.edu/hc/ssb/index.html</t>
        </is>
      </c>
      <c r="M2590" t="inlineStr">
        <is>
          <t>none</t>
        </is>
      </c>
      <c r="N2590" t="inlineStr">
        <is>
          <t>South Sea Bubble Resources in the Kress Collection at the Baker Library | Bloomberg Center</t>
        </is>
      </c>
      <c r="O2590" t="inlineStr">
        <is>
          <t>live</t>
        </is>
      </c>
      <c r="P2590" t="inlineStr">
        <is>
          <t>none</t>
        </is>
      </c>
      <c r="Q2590" t="b">
        <v>0</v>
      </c>
      <c r="R2590" t="inlineStr">
        <is>
          <t>high</t>
        </is>
      </c>
      <c r="S2590" t="inlineStr">
        <is>
          <t>ok</t>
        </is>
      </c>
      <c r="T2590" t="inlineStr"/>
      <c r="U2590" t="inlineStr"/>
      <c r="V2590" t="inlineStr"/>
      <c r="W2590" t="inlineStr"/>
      <c r="X2590" t="inlineStr"/>
    </row>
    <row r="2591">
      <c r="A2591" t="inlineStr">
        <is>
          <t>history-content</t>
        </is>
      </c>
      <c r="B2591" t="inlineStr">
        <is>
          <t>Freedom and the National Debt</t>
        </is>
      </c>
      <c r="C2591" t="inlineStr">
        <is>
          <t>/history-content/ask-a-historian/23559</t>
        </is>
      </c>
      <c r="D2591" t="inlineStr">
        <is>
          <t>history-content/ask-a-historian/freedom-and-the-national-debt-23559.md</t>
        </is>
      </c>
      <c r="E2591" t="inlineStr">
        <is>
          <t>http://books.google.com/books?id=dK4TAAAAYAAJ&amp;pg=PA1825#v=onepage&amp;q=&amp;f=false</t>
        </is>
      </c>
      <c r="F2591" t="inlineStr">
        <is>
          <t>The American Almanac and Repository of Useful Knowledge for the Year 1830*</t>
        </is>
      </c>
      <c r="G2591" t="inlineStr">
        <is>
          <t>hyperlink</t>
        </is>
      </c>
      <c r="H2591" t="inlineStr">
        <is>
          <t>For Further Reading</t>
        </is>
      </c>
      <c r="I2591" t="b">
        <v>1</v>
      </c>
      <c r="J2591" t="b">
        <v>0</v>
      </c>
      <c r="K2591" t="inlineStr">
        <is>
          <t>200</t>
        </is>
      </c>
      <c r="L2591" t="inlineStr">
        <is>
          <t>https://books.google.com/books?id=dK4TAAAAYAAJ&amp;pg=PA1825&amp;hl=en#v=onepage&amp;q=&amp;f=false</t>
        </is>
      </c>
      <c r="M2591" t="inlineStr">
        <is>
          <t>benign</t>
        </is>
      </c>
      <c r="N2591" t="inlineStr">
        <is>
          <t>The American Almanac and Respository of useful knowledge for the year 1830 - Gray and Bowen - Google Books</t>
        </is>
      </c>
      <c r="O2591" t="inlineStr">
        <is>
          <t>live</t>
        </is>
      </c>
      <c r="P2591" t="inlineStr">
        <is>
          <t>bookseller</t>
        </is>
      </c>
      <c r="Q2591" t="b">
        <v>1</v>
      </c>
      <c r="R2591" t="inlineStr">
        <is>
          <t>high</t>
        </is>
      </c>
      <c r="S2591" t="inlineStr">
        <is>
          <t>bulk-unlink</t>
        </is>
      </c>
      <c r="T2591" t="inlineStr"/>
      <c r="U2591" t="inlineStr"/>
      <c r="V2591" t="inlineStr"/>
      <c r="W2591" t="inlineStr"/>
      <c r="X2591" t="inlineStr"/>
    </row>
    <row r="2592">
      <c r="A2592" t="inlineStr">
        <is>
          <t>history-content</t>
        </is>
      </c>
      <c r="B2592" t="inlineStr">
        <is>
          <t>Great Expectations for the Civil War</t>
        </is>
      </c>
      <c r="C2592" t="inlineStr">
        <is>
          <t>/history-content/ask-a-historian/24413</t>
        </is>
      </c>
      <c r="D2592" t="inlineStr">
        <is>
          <t>history-content/ask-a-historian/great-expectations-for-the-civil-war-24413.md</t>
        </is>
      </c>
      <c r="E2592" t="inlineStr">
        <is>
          <t>http://www.pbs.org/civilwar/</t>
        </is>
      </c>
      <c r="F2592" t="inlineStr">
        <is>
          <t>**The Civil War**</t>
        </is>
      </c>
      <c r="G2592" t="inlineStr">
        <is>
          <t>hyperlink</t>
        </is>
      </c>
      <c r="H2592" t="inlineStr"/>
      <c r="I2592" t="b">
        <v>0</v>
      </c>
      <c r="J2592" t="b">
        <v>0</v>
      </c>
      <c r="K2592" t="inlineStr">
        <is>
          <t>200</t>
        </is>
      </c>
      <c r="L2592" t="inlineStr">
        <is>
          <t>https://www.pbs.org/kenburns/the-civil-war/</t>
        </is>
      </c>
      <c r="M2592" t="inlineStr">
        <is>
          <t>benign</t>
        </is>
      </c>
      <c r="N2592" t="inlineStr">
        <is>
          <t>Watch The Civil War | Ken Burns | PBS</t>
        </is>
      </c>
      <c r="O2592" t="inlineStr">
        <is>
          <t>live</t>
        </is>
      </c>
      <c r="P2592" t="inlineStr">
        <is>
          <t>none</t>
        </is>
      </c>
      <c r="Q2592" t="b">
        <v>0</v>
      </c>
      <c r="R2592" t="inlineStr">
        <is>
          <t>high</t>
        </is>
      </c>
      <c r="S2592" t="inlineStr">
        <is>
          <t>ok</t>
        </is>
      </c>
      <c r="T2592" t="inlineStr"/>
      <c r="U2592" t="inlineStr"/>
      <c r="V2592" t="inlineStr"/>
      <c r="W2592" t="inlineStr"/>
      <c r="X2592" t="inlineStr"/>
    </row>
    <row r="2593">
      <c r="A2593" t="inlineStr">
        <is>
          <t>history-content</t>
        </is>
      </c>
      <c r="B2593" t="inlineStr">
        <is>
          <t>Great Expectations for the Civil War</t>
        </is>
      </c>
      <c r="C2593" t="inlineStr">
        <is>
          <t>/history-content/ask-a-historian/24413</t>
        </is>
      </c>
      <c r="D2593" t="inlineStr">
        <is>
          <t>history-content/ask-a-historian/great-expectations-for-the-civil-war-24413.md</t>
        </is>
      </c>
      <c r="E2593" t="inlineStr">
        <is>
          <t>http://www.oup.com/us/catalog/general/subject/HistoryAmerican/CivilWarReconstruction/?view=usa&amp;ci=9780195090239</t>
        </is>
      </c>
      <c r="F2593" t="inlineStr">
        <is>
          <t>*For Cause and Comrades: Why Men Fought in the Civil War*</t>
        </is>
      </c>
      <c r="G2593" t="inlineStr">
        <is>
          <t>hyperlink</t>
        </is>
      </c>
      <c r="H2593" t="inlineStr"/>
      <c r="I2593" t="b">
        <v>0</v>
      </c>
      <c r="J2593" t="b">
        <v>0</v>
      </c>
      <c r="K2593" t="inlineStr">
        <is>
          <t>202</t>
        </is>
      </c>
      <c r="L2593" t="inlineStr">
        <is>
          <t>http://global.oup.com/academic/product/HistoryAmerican/CivilWarReconstruction/?promocode=</t>
        </is>
      </c>
      <c r="M2593" t="inlineStr">
        <is>
          <t>substantive</t>
        </is>
      </c>
      <c r="N2593" t="inlineStr"/>
      <c r="O2593" t="inlineStr">
        <is>
          <t>C-candidate</t>
        </is>
      </c>
      <c r="P2593" t="inlineStr">
        <is>
          <t>none</t>
        </is>
      </c>
      <c r="Q2593" t="b">
        <v>0</v>
      </c>
      <c r="R2593" t="inlineStr">
        <is>
          <t>medium</t>
        </is>
      </c>
      <c r="S2593" t="inlineStr">
        <is>
          <t>update-to-final-url</t>
        </is>
      </c>
      <c r="T2593" t="inlineStr"/>
      <c r="U2593" t="inlineStr">
        <is>
          <t>not_archived</t>
        </is>
      </c>
      <c r="V2593" t="b">
        <v>0</v>
      </c>
      <c r="W2593" t="inlineStr">
        <is>
          <t>history</t>
        </is>
      </c>
      <c r="X2593" t="inlineStr">
        <is>
          <t>probably-fine</t>
        </is>
      </c>
    </row>
    <row r="2594">
      <c r="A2594" t="inlineStr">
        <is>
          <t>history-content</t>
        </is>
      </c>
      <c r="B2594" t="inlineStr">
        <is>
          <t>Great Expectations for the Civil War</t>
        </is>
      </c>
      <c r="C2594" t="inlineStr">
        <is>
          <t>/history-content/ask-a-historian/24413</t>
        </is>
      </c>
      <c r="D2594" t="inlineStr">
        <is>
          <t>history-content/ask-a-historian/great-expectations-for-the-civil-war-24413.md</t>
        </is>
      </c>
      <c r="E2594" t="inlineStr">
        <is>
          <t>http://web.archive.org/web/20170417175526/http://www.civilwar.org:80/education/history/primarysources/</t>
        </is>
      </c>
      <c r="F2594" t="inlineStr">
        <is>
          <t>**Civil War Primary Sources**</t>
        </is>
      </c>
      <c r="G2594" t="inlineStr">
        <is>
          <t>hyperlink</t>
        </is>
      </c>
      <c r="H2594" t="inlineStr">
        <is>
          <t>For Further Reading</t>
        </is>
      </c>
      <c r="I2594" t="b">
        <v>1</v>
      </c>
      <c r="J2594" t="b">
        <v>0</v>
      </c>
      <c r="K2594" t="inlineStr">
        <is>
          <t>200</t>
        </is>
      </c>
      <c r="L2594" t="inlineStr">
        <is>
          <t>http://web.archive.org/web/20170417175526/http://www.civilwar.org:80/education/history/primarysources/</t>
        </is>
      </c>
      <c r="M2594" t="inlineStr">
        <is>
          <t>none</t>
        </is>
      </c>
      <c r="N2594" t="inlineStr">
        <is>
          <t>Civil War Primary Sources</t>
        </is>
      </c>
      <c r="O2594" t="inlineStr">
        <is>
          <t>live</t>
        </is>
      </c>
      <c r="P2594" t="inlineStr">
        <is>
          <t>bibliography</t>
        </is>
      </c>
      <c r="Q2594" t="b">
        <v>1</v>
      </c>
      <c r="R2594" t="inlineStr">
        <is>
          <t>high</t>
        </is>
      </c>
      <c r="S2594" t="inlineStr">
        <is>
          <t>bulk-unlink</t>
        </is>
      </c>
      <c r="T2594" t="inlineStr"/>
      <c r="U2594" t="inlineStr"/>
      <c r="V2594" t="inlineStr"/>
      <c r="W2594" t="inlineStr"/>
      <c r="X2594" t="inlineStr"/>
    </row>
    <row r="2595">
      <c r="A2595" t="inlineStr">
        <is>
          <t>history-content</t>
        </is>
      </c>
      <c r="B2595" t="inlineStr">
        <is>
          <t>Great Expectations for the Civil War</t>
        </is>
      </c>
      <c r="C2595" t="inlineStr">
        <is>
          <t>/history-content/ask-a-historian/24413</t>
        </is>
      </c>
      <c r="D2595" t="inlineStr">
        <is>
          <t>history-content/ask-a-historian/great-expectations-for-the-civil-war-24413.md</t>
        </is>
      </c>
      <c r="E2595" t="inlineStr">
        <is>
          <t>http://www.lsu.edu/lsupress/bookPages/9780807119044.html&gt;*What They Fought For 1861-1865* Baton Rouge: Louisiana State University Press, 1994.
Special Collections, Musselman Library, Gettysburg College.  &lt;a href=</t>
        </is>
      </c>
      <c r="F2595" t="inlineStr">
        <is>
          <t>The Civil War Era Collection</t>
        </is>
      </c>
      <c r="G2595" t="inlineStr">
        <is>
          <t>hyperlink</t>
        </is>
      </c>
      <c r="H2595" t="inlineStr">
        <is>
          <t>For Further Reading</t>
        </is>
      </c>
      <c r="I2595" t="b">
        <v>1</v>
      </c>
      <c r="J2595" t="b">
        <v>0</v>
      </c>
      <c r="K2595" t="inlineStr">
        <is>
          <t>404</t>
        </is>
      </c>
      <c r="L2595" t="inlineStr">
        <is>
          <t>https://www.lsu.edu/lsupress/bookPages/9780807119044.html%3E*What%20They%20Fought%20For%201861-1865*%20Baton%20Rouge:%20Louisiana%20State%20University%20Press,%201994.%0A%0ASpecial%20Collections,%20Musselman%20Library,%20Gettysburg%20College.%20%20%3Ca%20href=</t>
        </is>
      </c>
      <c r="M2595" t="inlineStr">
        <is>
          <t>benign</t>
        </is>
      </c>
      <c r="N2595" t="inlineStr"/>
      <c r="O2595" t="inlineStr">
        <is>
          <t>A</t>
        </is>
      </c>
      <c r="P2595" t="inlineStr">
        <is>
          <t>bibliography</t>
        </is>
      </c>
      <c r="Q2595" t="b">
        <v>1</v>
      </c>
      <c r="R2595" t="inlineStr">
        <is>
          <t>high</t>
        </is>
      </c>
      <c r="S2595" t="inlineStr">
        <is>
          <t>bulk-unlink</t>
        </is>
      </c>
      <c r="T2595" t="inlineStr"/>
      <c r="U2595" t="inlineStr">
        <is>
          <t>not_archived</t>
        </is>
      </c>
      <c r="V2595" t="inlineStr"/>
      <c r="W2595" t="inlineStr"/>
      <c r="X2595" t="inlineStr"/>
    </row>
    <row r="2596">
      <c r="A2596" t="inlineStr">
        <is>
          <t>history-content</t>
        </is>
      </c>
      <c r="B2596" t="inlineStr">
        <is>
          <t>Hawaiian Statehood</t>
        </is>
      </c>
      <c r="C2596" t="inlineStr">
        <is>
          <t>/history-content/ask-a-historian/25769</t>
        </is>
      </c>
      <c r="D2596" t="inlineStr">
        <is>
          <t>history-content/ask-a-historian/hawaiian-statehood-25769.md</t>
        </is>
      </c>
      <c r="E2596" t="inlineStr">
        <is>
          <t>http://www.hawaii-nation.org/admission.html</t>
        </is>
      </c>
      <c r="F2596" t="inlineStr">
        <is>
          <t>An Act to Provide for the Admission of the State of Hawaii into the Union</t>
        </is>
      </c>
      <c r="G2596" t="inlineStr">
        <is>
          <t>hyperlink</t>
        </is>
      </c>
      <c r="H2596" t="inlineStr"/>
      <c r="I2596" t="b">
        <v>0</v>
      </c>
      <c r="J2596" t="b">
        <v>0</v>
      </c>
      <c r="K2596" t="inlineStr">
        <is>
          <t>200</t>
        </is>
      </c>
      <c r="L2596" t="inlineStr">
        <is>
          <t>http://www.hawaii-nation.org/admission.html</t>
        </is>
      </c>
      <c r="M2596" t="inlineStr">
        <is>
          <t>none</t>
        </is>
      </c>
      <c r="N2596" t="inlineStr">
        <is>
          <t>Hawaii Statehood Admissions Act, 1959</t>
        </is>
      </c>
      <c r="O2596" t="inlineStr">
        <is>
          <t>live</t>
        </is>
      </c>
      <c r="P2596" t="inlineStr">
        <is>
          <t>none</t>
        </is>
      </c>
      <c r="Q2596" t="b">
        <v>0</v>
      </c>
      <c r="R2596" t="inlineStr">
        <is>
          <t>high</t>
        </is>
      </c>
      <c r="S2596" t="inlineStr">
        <is>
          <t>ok</t>
        </is>
      </c>
      <c r="T2596" t="inlineStr"/>
      <c r="U2596" t="inlineStr"/>
      <c r="V2596" t="inlineStr"/>
      <c r="W2596" t="inlineStr"/>
      <c r="X2596" t="inlineStr"/>
    </row>
    <row r="2597">
      <c r="A2597" t="inlineStr">
        <is>
          <t>history-content</t>
        </is>
      </c>
      <c r="B2597" t="inlineStr">
        <is>
          <t>Hawaiian Statehood</t>
        </is>
      </c>
      <c r="C2597" t="inlineStr">
        <is>
          <t>/history-content/ask-a-historian/25769</t>
        </is>
      </c>
      <c r="D2597" t="inlineStr">
        <is>
          <t>history-content/ask-a-historian/hawaiian-statehood-25769.md</t>
        </is>
      </c>
      <c r="E2597" t="inlineStr">
        <is>
          <t>http://www.archives.gov/legislative/features/hawaii/index.html</t>
        </is>
      </c>
      <c r="F2597" t="inlineStr">
        <is>
          <t>Hawaii Statehood, August 21, 1959</t>
        </is>
      </c>
      <c r="G2597" t="inlineStr">
        <is>
          <t>hyperlink</t>
        </is>
      </c>
      <c r="H2597" t="inlineStr"/>
      <c r="I2597" t="b">
        <v>0</v>
      </c>
      <c r="J2597" t="b">
        <v>1</v>
      </c>
      <c r="K2597" t="inlineStr">
        <is>
          <t>200</t>
        </is>
      </c>
      <c r="L2597" t="inlineStr">
        <is>
          <t>https://www.archives.gov/legislative/features/hawaii</t>
        </is>
      </c>
      <c r="M2597" t="inlineStr">
        <is>
          <t>benign</t>
        </is>
      </c>
      <c r="N2597" t="inlineStr">
        <is>
          <t>Hawaii Statehood, August 21, 1959 | National Archives</t>
        </is>
      </c>
      <c r="O2597" t="inlineStr">
        <is>
          <t>live</t>
        </is>
      </c>
      <c r="P2597" t="inlineStr">
        <is>
          <t>caption_maybe</t>
        </is>
      </c>
      <c r="Q2597" t="b">
        <v>1</v>
      </c>
      <c r="R2597" t="inlineStr">
        <is>
          <t>high</t>
        </is>
      </c>
      <c r="S2597" t="inlineStr">
        <is>
          <t>bulk-unlink</t>
        </is>
      </c>
      <c r="T2597" t="inlineStr"/>
      <c r="U2597" t="inlineStr"/>
      <c r="V2597" t="inlineStr"/>
      <c r="W2597" t="inlineStr"/>
      <c r="X2597" t="inlineStr"/>
    </row>
    <row r="2598">
      <c r="A2598" t="inlineStr">
        <is>
          <t>history-content</t>
        </is>
      </c>
      <c r="B2598" t="inlineStr">
        <is>
          <t>Historians Defined</t>
        </is>
      </c>
      <c r="C2598" t="inlineStr">
        <is>
          <t>/history-content/ask-a-historian/24120</t>
        </is>
      </c>
      <c r="D2598" t="inlineStr">
        <is>
          <t>history-content/ask-a-historian/historians-defined-24120.md</t>
        </is>
      </c>
      <c r="E2598" t="inlineStr">
        <is>
          <t>http://books.google.com/books?id=N5JmAAAAMAAJ&amp;q=historians+workshop+original+essays&amp;dq=historians+workshop+original+essays&amp;hl=en&amp;ei=0pJITNeaE4H-8Aa6jr3PDg&amp;sa=X&amp;oi=book_result&amp;ct=result&amp;resnum=1&amp;ved=0CC8Q6AEwAA</t>
        </is>
      </c>
      <c r="F2598" t="inlineStr">
        <is>
          <t>*The Historian's Workshop: Original Essays by Sixteen Historians*</t>
        </is>
      </c>
      <c r="G2598" t="inlineStr">
        <is>
          <t>hyperlink</t>
        </is>
      </c>
      <c r="H2598" t="inlineStr"/>
      <c r="I2598" t="b">
        <v>0</v>
      </c>
      <c r="J2598" t="b">
        <v>0</v>
      </c>
      <c r="K2598" t="inlineStr">
        <is>
          <t>200</t>
        </is>
      </c>
      <c r="L2598" t="inlineStr">
        <is>
          <t>https://books.google.com/books?id=N5JmAAAAMAAJ&amp;q=historians+workshop+original+essays&amp;dq=historians+workshop+original+essays&amp;hl=en&amp;ei=0pJITNeaE4H-8Aa6jr3PDg&amp;sa=X&amp;oi=book_result&amp;ct=result</t>
        </is>
      </c>
      <c r="M2598" t="inlineStr">
        <is>
          <t>benign</t>
        </is>
      </c>
      <c r="N2598" t="inlineStr">
        <is>
          <t>The Historian's Workshop: Original Essays by Sixteen Historians - L. Perry Curtis (Jr.) - Google Books</t>
        </is>
      </c>
      <c r="O2598" t="inlineStr">
        <is>
          <t>live</t>
        </is>
      </c>
      <c r="P2598" t="inlineStr">
        <is>
          <t>bookseller</t>
        </is>
      </c>
      <c r="Q2598" t="b">
        <v>1</v>
      </c>
      <c r="R2598" t="inlineStr">
        <is>
          <t>high</t>
        </is>
      </c>
      <c r="S2598" t="inlineStr">
        <is>
          <t>bulk-unlink</t>
        </is>
      </c>
      <c r="T2598" t="inlineStr"/>
      <c r="U2598" t="inlineStr"/>
      <c r="V2598" t="inlineStr"/>
      <c r="W2598" t="inlineStr"/>
      <c r="X2598" t="inlineStr"/>
    </row>
    <row r="2599">
      <c r="A2599" t="inlineStr">
        <is>
          <t>history-content</t>
        </is>
      </c>
      <c r="B2599" t="inlineStr">
        <is>
          <t>Historians Defined</t>
        </is>
      </c>
      <c r="C2599" t="inlineStr">
        <is>
          <t>/history-content/ask-a-historian/24120</t>
        </is>
      </c>
      <c r="D2599" t="inlineStr">
        <is>
          <t>history-content/ask-a-historian/historians-defined-24120.md</t>
        </is>
      </c>
      <c r="E2599" t="inlineStr">
        <is>
          <t>http://www.historians.org/perspectives/issues/2010/1002/1002art1.cfm</t>
        </is>
      </c>
      <c r="F2599" t="inlineStr">
        <is>
          <t>"How Writing Leads to Thinking (And not the other way around)."</t>
        </is>
      </c>
      <c r="G2599" t="inlineStr">
        <is>
          <t>hyperlink</t>
        </is>
      </c>
      <c r="H2599" t="inlineStr"/>
      <c r="I2599" t="b">
        <v>0</v>
      </c>
      <c r="J2599" t="b">
        <v>0</v>
      </c>
      <c r="K2599" t="inlineStr">
        <is>
          <t>403</t>
        </is>
      </c>
      <c r="L2599" t="inlineStr">
        <is>
          <t>http://www.historians.org/perspectives/issues/2010/1002/1002art1.cfm</t>
        </is>
      </c>
      <c r="M2599" t="inlineStr">
        <is>
          <t>none</t>
        </is>
      </c>
      <c r="N2599" t="inlineStr"/>
      <c r="O2599" t="inlineStr">
        <is>
          <t>blocked-unknown</t>
        </is>
      </c>
      <c r="P2599" t="inlineStr">
        <is>
          <t>none</t>
        </is>
      </c>
      <c r="Q2599" t="b">
        <v>0</v>
      </c>
      <c r="R2599" t="inlineStr">
        <is>
          <t>low</t>
        </is>
      </c>
      <c r="S2599" t="inlineStr">
        <is>
          <t>needs-subjective-review</t>
        </is>
      </c>
      <c r="T2599" t="inlineStr"/>
      <c r="U2599" t="inlineStr"/>
      <c r="V2599" t="inlineStr"/>
      <c r="W2599" t="inlineStr"/>
      <c r="X2599" t="inlineStr"/>
    </row>
    <row r="2600">
      <c r="A2600" t="inlineStr">
        <is>
          <t>history-content</t>
        </is>
      </c>
      <c r="B2600" t="inlineStr">
        <is>
          <t>Historians Defined</t>
        </is>
      </c>
      <c r="C2600" t="inlineStr">
        <is>
          <t>/history-content/ask-a-historian/24120</t>
        </is>
      </c>
      <c r="D2600" t="inlineStr">
        <is>
          <t>history-content/ask-a-historian/historians-defined-24120.md</t>
        </is>
      </c>
      <c r="E2600" t="inlineStr">
        <is>
          <t>http://web.archive.org/web/20240604144158/https://www.historians.org/perspectives/index.cfm</t>
        </is>
      </c>
      <c r="F2600" t="inlineStr">
        <is>
          <t>*Perspectives on History*</t>
        </is>
      </c>
      <c r="G2600" t="inlineStr">
        <is>
          <t>hyperlink</t>
        </is>
      </c>
      <c r="H2600" t="inlineStr"/>
      <c r="I2600" t="b">
        <v>0</v>
      </c>
      <c r="J2600" t="b">
        <v>0</v>
      </c>
      <c r="K2600" t="inlineStr">
        <is>
          <t>200</t>
        </is>
      </c>
      <c r="L2600" t="inlineStr">
        <is>
          <t>http://web.archive.org/web/20240604144158/https://www.historians.org/perspectives/index.cfm</t>
        </is>
      </c>
      <c r="M2600" t="inlineStr">
        <is>
          <t>none</t>
        </is>
      </c>
      <c r="N2600" t="inlineStr">
        <is>
          <t>Perspectives on History | AHA</t>
        </is>
      </c>
      <c r="O2600" t="inlineStr">
        <is>
          <t>live</t>
        </is>
      </c>
      <c r="P2600" t="inlineStr">
        <is>
          <t>none</t>
        </is>
      </c>
      <c r="Q2600" t="b">
        <v>0</v>
      </c>
      <c r="R2600" t="inlineStr">
        <is>
          <t>high</t>
        </is>
      </c>
      <c r="S2600" t="inlineStr">
        <is>
          <t>ok</t>
        </is>
      </c>
      <c r="T2600" t="inlineStr"/>
      <c r="U2600" t="inlineStr"/>
      <c r="V2600" t="inlineStr"/>
      <c r="W2600" t="inlineStr"/>
      <c r="X2600" t="inlineStr"/>
    </row>
    <row r="2601">
      <c r="A2601" t="inlineStr">
        <is>
          <t>history-content</t>
        </is>
      </c>
      <c r="B2601" t="inlineStr">
        <is>
          <t>Historians Defined</t>
        </is>
      </c>
      <c r="C2601" t="inlineStr">
        <is>
          <t>/history-content/ask-a-historian/24120</t>
        </is>
      </c>
      <c r="D2601" t="inlineStr">
        <is>
          <t>history-content/ask-a-historian/historians-defined-24120.md</t>
        </is>
      </c>
      <c r="E2601" t="inlineStr">
        <is>
          <t>http://books.google.com/books?id=BptmAAAAMAAJ&amp;q=careers+for+students+of+history&amp;dq=careers+for+students+of+history&amp;hl=en&amp;ei=FJJITK6PFYH78AalxNSkDg&amp;sa=X&amp;oi=book_result&amp;ct=result&amp;resnum=1&amp;ved=0CDIQ6AEwAA</t>
        </is>
      </c>
      <c r="F2601" t="inlineStr">
        <is>
          <t>*Careers for Students of History*</t>
        </is>
      </c>
      <c r="G2601" t="inlineStr">
        <is>
          <t>hyperlink</t>
        </is>
      </c>
      <c r="H2601" t="inlineStr"/>
      <c r="I2601" t="b">
        <v>0</v>
      </c>
      <c r="J2601" t="b">
        <v>0</v>
      </c>
      <c r="K2601" t="inlineStr">
        <is>
          <t>200</t>
        </is>
      </c>
      <c r="L2601" t="inlineStr">
        <is>
          <t>https://books.google.com/books?id=BptmAAAAMAAJ&amp;q=careers+for+students+of+history&amp;dq=careers+for+students+of+history&amp;hl=en&amp;ei=FJJITK6PFYH78AalxNSkDg&amp;sa=X&amp;oi=book_result&amp;ct=result</t>
        </is>
      </c>
      <c r="M2601" t="inlineStr">
        <is>
          <t>benign</t>
        </is>
      </c>
      <c r="N2601" t="inlineStr">
        <is>
          <t>Careers for Students of History - Constance B. Schulz - Google Books</t>
        </is>
      </c>
      <c r="O2601" t="inlineStr">
        <is>
          <t>live</t>
        </is>
      </c>
      <c r="P2601" t="inlineStr">
        <is>
          <t>bookseller</t>
        </is>
      </c>
      <c r="Q2601" t="b">
        <v>1</v>
      </c>
      <c r="R2601" t="inlineStr">
        <is>
          <t>high</t>
        </is>
      </c>
      <c r="S2601" t="inlineStr">
        <is>
          <t>bulk-unlink</t>
        </is>
      </c>
      <c r="T2601" t="inlineStr"/>
      <c r="U2601" t="inlineStr"/>
      <c r="V2601" t="inlineStr"/>
      <c r="W2601" t="inlineStr"/>
      <c r="X2601" t="inlineStr"/>
    </row>
    <row r="2602">
      <c r="A2602" t="inlineStr">
        <is>
          <t>history-content</t>
        </is>
      </c>
      <c r="B2602" t="inlineStr">
        <is>
          <t>Home Sales During the Great Depression</t>
        </is>
      </c>
      <c r="C2602" t="inlineStr">
        <is>
          <t>/history-content/ask-a-historian/21810</t>
        </is>
      </c>
      <c r="D2602" t="inlineStr">
        <is>
          <t>history-content/ask-a-historian/home-sales-during-the-great-depression-21810.md</t>
        </is>
      </c>
      <c r="E2602" t="inlineStr">
        <is>
          <t>http://www.realtor.org/topics/existing-home-sales</t>
        </is>
      </c>
      <c r="F2602" t="inlineStr">
        <is>
          <t>online</t>
        </is>
      </c>
      <c r="G2602" t="inlineStr">
        <is>
          <t>hyperlink</t>
        </is>
      </c>
      <c r="H2602" t="inlineStr">
        <is>
          <t>Sales Figures, Then and Now</t>
        </is>
      </c>
      <c r="I2602" t="b">
        <v>0</v>
      </c>
      <c r="J2602" t="b">
        <v>0</v>
      </c>
      <c r="K2602" t="inlineStr">
        <is>
          <t>200</t>
        </is>
      </c>
      <c r="L2602" t="inlineStr">
        <is>
          <t>https://www.nar.realtor/research-and-statistics/housing-statistics/existing-home-sales</t>
        </is>
      </c>
      <c r="M2602" t="inlineStr">
        <is>
          <t>substantive</t>
        </is>
      </c>
      <c r="N2602" t="inlineStr">
        <is>
          <t>Existing-Home Sales</t>
        </is>
      </c>
      <c r="O2602" t="inlineStr">
        <is>
          <t>C-candidate</t>
        </is>
      </c>
      <c r="P2602" t="inlineStr">
        <is>
          <t>none</t>
        </is>
      </c>
      <c r="Q2602" t="b">
        <v>0</v>
      </c>
      <c r="R2602" t="inlineStr">
        <is>
          <t>medium</t>
        </is>
      </c>
      <c r="S2602" t="inlineStr">
        <is>
          <t>needs-subjective-review</t>
        </is>
      </c>
      <c r="T2602" t="inlineStr"/>
      <c r="U2602" t="inlineStr">
        <is>
          <t>not_archived</t>
        </is>
      </c>
      <c r="V2602" t="b">
        <v>0</v>
      </c>
      <c r="W2602" t="inlineStr"/>
      <c r="X2602" t="inlineStr">
        <is>
          <t>needs-human</t>
        </is>
      </c>
    </row>
    <row r="2603">
      <c r="A2603" t="inlineStr">
        <is>
          <t>history-content</t>
        </is>
      </c>
      <c r="B2603" t="inlineStr">
        <is>
          <t>Home Sales During the Great Depression</t>
        </is>
      </c>
      <c r="C2603" t="inlineStr">
        <is>
          <t>/history-content/ask-a-historian/21810</t>
        </is>
      </c>
      <c r="D2603" t="inlineStr">
        <is>
          <t>history-content/ask-a-historian/home-sales-during-the-great-depression-21810.md</t>
        </is>
      </c>
      <c r="E2603" t="inlineStr">
        <is>
          <t>http://web.archive.org/web/20200616194719/https://www.census.gov/const/newressales.pdf</t>
        </is>
      </c>
      <c r="F2603" t="inlineStr">
        <is>
          <t>online</t>
        </is>
      </c>
      <c r="G2603" t="inlineStr">
        <is>
          <t>hyperlink</t>
        </is>
      </c>
      <c r="H2603" t="inlineStr">
        <is>
          <t>Sales Figures, Then and Now</t>
        </is>
      </c>
      <c r="I2603" t="b">
        <v>0</v>
      </c>
      <c r="J2603" t="b">
        <v>0</v>
      </c>
      <c r="K2603" t="inlineStr">
        <is>
          <t>200</t>
        </is>
      </c>
      <c r="L2603" t="inlineStr">
        <is>
          <t>http://web.archive.org/web/20200616194719/https://www.census.gov/const/newressales.pdf?sec_ak_reference=18.9d7519b8.1592336838.14e996ea</t>
        </is>
      </c>
      <c r="M2603" t="inlineStr">
        <is>
          <t>benign</t>
        </is>
      </c>
      <c r="N2603" t="inlineStr"/>
      <c r="O2603" t="inlineStr">
        <is>
          <t>live</t>
        </is>
      </c>
      <c r="P2603" t="inlineStr">
        <is>
          <t>none</t>
        </is>
      </c>
      <c r="Q2603" t="b">
        <v>0</v>
      </c>
      <c r="R2603" t="inlineStr">
        <is>
          <t>high</t>
        </is>
      </c>
      <c r="S2603" t="inlineStr">
        <is>
          <t>ok</t>
        </is>
      </c>
      <c r="T2603" t="inlineStr"/>
      <c r="U2603" t="inlineStr"/>
      <c r="V2603" t="inlineStr"/>
      <c r="W2603" t="inlineStr"/>
      <c r="X2603" t="inlineStr"/>
    </row>
    <row r="2604">
      <c r="A2604" t="inlineStr">
        <is>
          <t>history-content</t>
        </is>
      </c>
      <c r="B2604" t="inlineStr">
        <is>
          <t>Home Sales During the Great Depression</t>
        </is>
      </c>
      <c r="C2604" t="inlineStr">
        <is>
          <t>/history-content/ask-a-historian/21810</t>
        </is>
      </c>
      <c r="D2604" t="inlineStr">
        <is>
          <t>history-content/ask-a-historian/home-sales-during-the-great-depression-21810.md</t>
        </is>
      </c>
      <c r="E2604" t="inlineStr">
        <is>
          <t>http://web.archive.org/web/20191117031038/https://www.census.gov/const/www/newresconstindex.html</t>
        </is>
      </c>
      <c r="F2604" t="inlineStr">
        <is>
          <t>online</t>
        </is>
      </c>
      <c r="G2604" t="inlineStr">
        <is>
          <t>hyperlink</t>
        </is>
      </c>
      <c r="H2604" t="inlineStr">
        <is>
          <t>Sales Figures, Then and Now</t>
        </is>
      </c>
      <c r="I2604" t="b">
        <v>0</v>
      </c>
      <c r="J2604" t="b">
        <v>0</v>
      </c>
      <c r="K2604" t="inlineStr">
        <is>
          <t>200</t>
        </is>
      </c>
      <c r="L2604" t="inlineStr">
        <is>
          <t>http://web.archive.org/web/20191117031038/https://www.census.gov/const/www/newresconstindex.html</t>
        </is>
      </c>
      <c r="M2604" t="inlineStr">
        <is>
          <t>none</t>
        </is>
      </c>
      <c r="N2604" t="inlineStr">
        <is>
          <t>Residential Construction Redirect</t>
        </is>
      </c>
      <c r="O2604" t="inlineStr">
        <is>
          <t>live</t>
        </is>
      </c>
      <c r="P2604" t="inlineStr">
        <is>
          <t>none</t>
        </is>
      </c>
      <c r="Q2604" t="b">
        <v>0</v>
      </c>
      <c r="R2604" t="inlineStr">
        <is>
          <t>high</t>
        </is>
      </c>
      <c r="S2604" t="inlineStr">
        <is>
          <t>ok</t>
        </is>
      </c>
      <c r="T2604" t="inlineStr"/>
      <c r="U2604" t="inlineStr"/>
      <c r="V2604" t="inlineStr"/>
      <c r="W2604" t="inlineStr"/>
      <c r="X2604" t="inlineStr"/>
    </row>
    <row r="2605">
      <c r="A2605" t="inlineStr">
        <is>
          <t>history-content</t>
        </is>
      </c>
      <c r="B2605" t="inlineStr">
        <is>
          <t>Home Sales During the Great Depression</t>
        </is>
      </c>
      <c r="C2605" t="inlineStr">
        <is>
          <t>/history-content/ask-a-historian/21810</t>
        </is>
      </c>
      <c r="D2605" t="inlineStr">
        <is>
          <t>history-content/ask-a-historian/home-sales-during-the-great-depression-21810.md</t>
        </is>
      </c>
      <c r="E2605" t="inlineStr">
        <is>
          <t>http://web.archive.org/web/20200801014800/https://www.census.gov/hhes/www/housing/census/historic/owner.html</t>
        </is>
      </c>
      <c r="F2605" t="inlineStr">
        <is>
          <t>online</t>
        </is>
      </c>
      <c r="G2605" t="inlineStr">
        <is>
          <t>hyperlink</t>
        </is>
      </c>
      <c r="H2605" t="inlineStr">
        <is>
          <t>Other Housing Market Statistics from the Depression Era</t>
        </is>
      </c>
      <c r="I2605" t="b">
        <v>0</v>
      </c>
      <c r="J2605" t="b">
        <v>0</v>
      </c>
      <c r="K2605" t="inlineStr">
        <is>
          <t>200</t>
        </is>
      </c>
      <c r="L2605" t="inlineStr">
        <is>
          <t>http://web.archive.org/web/20200801014800/https://www.census.gov/hhes/www/housing/census/historic/owner.html</t>
        </is>
      </c>
      <c r="M2605" t="inlineStr">
        <is>
          <t>none</t>
        </is>
      </c>
      <c r="N2605" t="inlineStr">
        <is>
          <t>Historical Census of Housing Tables - Homeownership</t>
        </is>
      </c>
      <c r="O2605" t="inlineStr">
        <is>
          <t>live</t>
        </is>
      </c>
      <c r="P2605" t="inlineStr">
        <is>
          <t>none</t>
        </is>
      </c>
      <c r="Q2605" t="b">
        <v>0</v>
      </c>
      <c r="R2605" t="inlineStr">
        <is>
          <t>high</t>
        </is>
      </c>
      <c r="S2605" t="inlineStr">
        <is>
          <t>ok</t>
        </is>
      </c>
      <c r="T2605" t="inlineStr"/>
      <c r="U2605" t="inlineStr"/>
      <c r="V2605" t="inlineStr"/>
      <c r="W2605" t="inlineStr"/>
      <c r="X2605" t="inlineStr"/>
    </row>
    <row r="2606">
      <c r="A2606" t="inlineStr">
        <is>
          <t>history-content</t>
        </is>
      </c>
      <c r="B2606" t="inlineStr">
        <is>
          <t>Home Sales During the Great Depression</t>
        </is>
      </c>
      <c r="C2606" t="inlineStr">
        <is>
          <t>/history-content/ask-a-historian/21810</t>
        </is>
      </c>
      <c r="D2606" t="inlineStr">
        <is>
          <t>history-content/ask-a-historian/home-sales-during-the-great-depression-21810.md</t>
        </is>
      </c>
      <c r="E2606" t="inlineStr">
        <is>
          <t>http://www.econ.yale.edu/~shiller/data.htm</t>
        </is>
      </c>
      <c r="F2606" t="inlineStr">
        <is>
          <t>online</t>
        </is>
      </c>
      <c r="G2606" t="inlineStr">
        <is>
          <t>hyperlink</t>
        </is>
      </c>
      <c r="H2606" t="inlineStr">
        <is>
          <t>Other Housing Market Statistics from the Depression Era</t>
        </is>
      </c>
      <c r="I2606" t="b">
        <v>0</v>
      </c>
      <c r="J2606" t="b">
        <v>0</v>
      </c>
      <c r="K2606" t="inlineStr">
        <is>
          <t>200</t>
        </is>
      </c>
      <c r="L2606" t="inlineStr">
        <is>
          <t>http://www.econ.yale.edu/~shiller/data.htm</t>
        </is>
      </c>
      <c r="M2606" t="inlineStr">
        <is>
          <t>none</t>
        </is>
      </c>
      <c r="N2606" t="inlineStr">
        <is>
          <t>Online Data - Robert Shiller</t>
        </is>
      </c>
      <c r="O2606" t="inlineStr">
        <is>
          <t>live</t>
        </is>
      </c>
      <c r="P2606" t="inlineStr">
        <is>
          <t>none</t>
        </is>
      </c>
      <c r="Q2606" t="b">
        <v>0</v>
      </c>
      <c r="R2606" t="inlineStr">
        <is>
          <t>high</t>
        </is>
      </c>
      <c r="S2606" t="inlineStr">
        <is>
          <t>ok</t>
        </is>
      </c>
      <c r="T2606" t="inlineStr"/>
      <c r="U2606" t="inlineStr"/>
      <c r="V2606" t="inlineStr"/>
      <c r="W2606" t="inlineStr"/>
      <c r="X2606" t="inlineStr"/>
    </row>
    <row r="2607">
      <c r="A2607" t="inlineStr">
        <is>
          <t>history-content</t>
        </is>
      </c>
      <c r="B2607" t="inlineStr">
        <is>
          <t>Home Sales During the Great Depression</t>
        </is>
      </c>
      <c r="C2607" t="inlineStr">
        <is>
          <t>/history-content/ask-a-historian/21810</t>
        </is>
      </c>
      <c r="D2607" t="inlineStr">
        <is>
          <t>history-content/ask-a-historian/home-sales-during-the-great-depression-21810.md</t>
        </is>
      </c>
      <c r="E2607" t="inlineStr">
        <is>
          <t>http://hsus.cambridge.org/HSUSWeb/index.do</t>
        </is>
      </c>
      <c r="F2607" t="inlineStr">
        <is>
          <t>online</t>
        </is>
      </c>
      <c r="G2607" t="inlineStr">
        <is>
          <t>hyperlink</t>
        </is>
      </c>
      <c r="H2607" t="inlineStr">
        <is>
          <t>Evolution of the Housing Market</t>
        </is>
      </c>
      <c r="I2607" t="b">
        <v>0</v>
      </c>
      <c r="J2607" t="b">
        <v>0</v>
      </c>
      <c r="K2607" t="inlineStr">
        <is>
          <t>200</t>
        </is>
      </c>
      <c r="L2607" t="inlineStr">
        <is>
          <t>http://hsus.cambridge.org/HSUSWeb/index.do</t>
        </is>
      </c>
      <c r="M2607" t="inlineStr">
        <is>
          <t>none</t>
        </is>
      </c>
      <c r="N2607" t="inlineStr">
        <is>
          <t>Historical Statistics of the United States Millennial Edition Online</t>
        </is>
      </c>
      <c r="O2607" t="inlineStr">
        <is>
          <t>live</t>
        </is>
      </c>
      <c r="P2607" t="inlineStr">
        <is>
          <t>none</t>
        </is>
      </c>
      <c r="Q2607" t="b">
        <v>0</v>
      </c>
      <c r="R2607" t="inlineStr">
        <is>
          <t>high</t>
        </is>
      </c>
      <c r="S2607" t="inlineStr">
        <is>
          <t>ok</t>
        </is>
      </c>
      <c r="T2607" t="inlineStr"/>
      <c r="U2607" t="inlineStr"/>
      <c r="V2607" t="inlineStr"/>
      <c r="W2607" t="inlineStr"/>
      <c r="X2607" t="inlineStr"/>
    </row>
    <row r="2608">
      <c r="A2608" t="inlineStr">
        <is>
          <t>history-content</t>
        </is>
      </c>
      <c r="B2608" t="inlineStr">
        <is>
          <t>How Much Have Federal Census Takers Made Through the Years?</t>
        </is>
      </c>
      <c r="C2608" t="inlineStr">
        <is>
          <t>/history-content/ask-a-historian/22517</t>
        </is>
      </c>
      <c r="D2608" t="inlineStr">
        <is>
          <t>history-content/ask-a-historian/how-much-have-federal-census-takers-made-through-the-years-22517.md</t>
        </is>
      </c>
      <c r="E2608" t="inlineStr">
        <is>
          <t>http://www.census.gov/prod/www/abs/ma.html</t>
        </is>
      </c>
      <c r="F2608" t="inlineStr">
        <is>
          <t>U.S. Census Bureau</t>
        </is>
      </c>
      <c r="G2608" t="inlineStr">
        <is>
          <t>hyperlink</t>
        </is>
      </c>
      <c r="H2608" t="inlineStr">
        <is>
          <t>Pay Has Not Been the Only Motivation</t>
        </is>
      </c>
      <c r="I2608" t="b">
        <v>0</v>
      </c>
      <c r="J2608" t="b">
        <v>0</v>
      </c>
      <c r="K2608" t="inlineStr">
        <is>
          <t>404</t>
        </is>
      </c>
      <c r="L2608" t="inlineStr">
        <is>
          <t>https://www.census.gov/prod/www/abs/ma.html</t>
        </is>
      </c>
      <c r="M2608" t="inlineStr">
        <is>
          <t>benign</t>
        </is>
      </c>
      <c r="N2608" t="inlineStr"/>
      <c r="O2608" t="inlineStr">
        <is>
          <t>A</t>
        </is>
      </c>
      <c r="P2608" t="inlineStr">
        <is>
          <t>none</t>
        </is>
      </c>
      <c r="Q2608" t="b">
        <v>0</v>
      </c>
      <c r="R2608" t="inlineStr">
        <is>
          <t>high</t>
        </is>
      </c>
      <c r="S2608" t="inlineStr">
        <is>
          <t>needs-subjective-review</t>
        </is>
      </c>
      <c r="T2608" t="inlineStr"/>
      <c r="U2608" t="inlineStr">
        <is>
          <t>not_archived</t>
        </is>
      </c>
      <c r="V2608" t="inlineStr"/>
      <c r="W2608" t="inlineStr"/>
      <c r="X2608" t="inlineStr"/>
    </row>
    <row r="2609">
      <c r="A2609" t="inlineStr">
        <is>
          <t>history-content</t>
        </is>
      </c>
      <c r="B2609" t="inlineStr">
        <is>
          <t>How Much Have Federal Census Takers Made Through the Years?</t>
        </is>
      </c>
      <c r="C2609" t="inlineStr">
        <is>
          <t>/history-content/ask-a-historian/22517</t>
        </is>
      </c>
      <c r="D2609" t="inlineStr">
        <is>
          <t>history-content/ask-a-historian/how-much-have-federal-census-takers-made-through-the-years-22517.md</t>
        </is>
      </c>
      <c r="E2609" t="inlineStr">
        <is>
          <t>http://www.census.gov/history/www/through_the_decades/</t>
        </is>
      </c>
      <c r="F2609" t="inlineStr">
        <is>
          <t>history of the census</t>
        </is>
      </c>
      <c r="G2609" t="inlineStr">
        <is>
          <t>hyperlink</t>
        </is>
      </c>
      <c r="H2609" t="inlineStr">
        <is>
          <t>Pay Has Not Been the Only Motivation</t>
        </is>
      </c>
      <c r="I2609" t="b">
        <v>0</v>
      </c>
      <c r="J2609" t="b">
        <v>0</v>
      </c>
      <c r="K2609" t="inlineStr">
        <is>
          <t>200</t>
        </is>
      </c>
      <c r="L2609" t="inlineStr">
        <is>
          <t>https://www.census.gov/about/history.html</t>
        </is>
      </c>
      <c r="M2609" t="inlineStr">
        <is>
          <t>benign</t>
        </is>
      </c>
      <c r="N2609" t="inlineStr">
        <is>
          <t>Our History</t>
        </is>
      </c>
      <c r="O2609" t="inlineStr">
        <is>
          <t>live</t>
        </is>
      </c>
      <c r="P2609" t="inlineStr">
        <is>
          <t>none</t>
        </is>
      </c>
      <c r="Q2609" t="b">
        <v>0</v>
      </c>
      <c r="R2609" t="inlineStr">
        <is>
          <t>high</t>
        </is>
      </c>
      <c r="S2609" t="inlineStr">
        <is>
          <t>ok</t>
        </is>
      </c>
      <c r="T2609" t="inlineStr"/>
      <c r="U2609" t="inlineStr"/>
      <c r="V2609" t="inlineStr"/>
      <c r="W2609" t="inlineStr"/>
      <c r="X2609" t="inlineStr"/>
    </row>
    <row r="2610">
      <c r="A2610" t="inlineStr">
        <is>
          <t>history-content</t>
        </is>
      </c>
      <c r="B2610" t="inlineStr">
        <is>
          <t>How Much Have Federal Census Takers Made Through the Years?</t>
        </is>
      </c>
      <c r="C2610" t="inlineStr">
        <is>
          <t>/history-content/ask-a-historian/22517</t>
        </is>
      </c>
      <c r="D2610" t="inlineStr">
        <is>
          <t>history-content/ask-a-historian/how-much-have-federal-census-takers-made-through-the-years-22517.md</t>
        </is>
      </c>
      <c r="E2610" t="inlineStr">
        <is>
          <t>http://usa.ipums.org/usa/voliii/tEnumInstr.shtml</t>
        </is>
      </c>
      <c r="F2610" t="inlineStr">
        <is>
          <t>IPUMS-USA website</t>
        </is>
      </c>
      <c r="G2610" t="inlineStr">
        <is>
          <t>hyperlink</t>
        </is>
      </c>
      <c r="H2610" t="inlineStr">
        <is>
          <t>Pay Has Not Been the Only Motivation</t>
        </is>
      </c>
      <c r="I2610" t="b">
        <v>0</v>
      </c>
      <c r="J2610" t="b">
        <v>0</v>
      </c>
      <c r="K2610" t="inlineStr">
        <is>
          <t>200</t>
        </is>
      </c>
      <c r="L2610" t="inlineStr">
        <is>
          <t>https://usa.ipums.org/usa/voliii/tEnumInstr.shtml</t>
        </is>
      </c>
      <c r="M2610" t="inlineStr">
        <is>
          <t>benign</t>
        </is>
      </c>
      <c r="N2610" t="inlineStr">
        <is>
          <t>IPUMS USA | Enumerator Instructions</t>
        </is>
      </c>
      <c r="O2610" t="inlineStr">
        <is>
          <t>live</t>
        </is>
      </c>
      <c r="P2610" t="inlineStr">
        <is>
          <t>none</t>
        </is>
      </c>
      <c r="Q2610" t="b">
        <v>0</v>
      </c>
      <c r="R2610" t="inlineStr">
        <is>
          <t>high</t>
        </is>
      </c>
      <c r="S2610" t="inlineStr">
        <is>
          <t>ok</t>
        </is>
      </c>
      <c r="T2610" t="inlineStr"/>
      <c r="U2610" t="inlineStr"/>
      <c r="V2610" t="inlineStr"/>
      <c r="W2610" t="inlineStr"/>
      <c r="X2610" t="inlineStr"/>
    </row>
    <row r="2611">
      <c r="A2611" t="inlineStr">
        <is>
          <t>history-content</t>
        </is>
      </c>
      <c r="B2611" t="inlineStr">
        <is>
          <t>How Much Have Federal Census Takers Made Through the Years?</t>
        </is>
      </c>
      <c r="C2611" t="inlineStr">
        <is>
          <t>/history-content/ask-a-historian/22517</t>
        </is>
      </c>
      <c r="D2611" t="inlineStr">
        <is>
          <t>history-content/ask-a-historian/how-much-have-federal-census-takers-made-through-the-years-22517.md</t>
        </is>
      </c>
      <c r="E2611" t="inlineStr">
        <is>
          <t>http://usa.ipums.org/usa/voliii/tEnumForm.shtml</t>
        </is>
      </c>
      <c r="F2611" t="inlineStr">
        <is>
          <t>IPUMS-USA</t>
        </is>
      </c>
      <c r="G2611" t="inlineStr">
        <is>
          <t>hyperlink</t>
        </is>
      </c>
      <c r="H2611" t="inlineStr">
        <is>
          <t>Pay Has Not Been the Only Motivation</t>
        </is>
      </c>
      <c r="I2611" t="b">
        <v>0</v>
      </c>
      <c r="J2611" t="b">
        <v>0</v>
      </c>
      <c r="K2611" t="inlineStr">
        <is>
          <t>200</t>
        </is>
      </c>
      <c r="L2611" t="inlineStr">
        <is>
          <t>https://usa.ipums.org/usa/voliii/tEnumForm.shtml</t>
        </is>
      </c>
      <c r="M2611" t="inlineStr">
        <is>
          <t>benign</t>
        </is>
      </c>
      <c r="N2611" t="inlineStr">
        <is>
          <t>IPUMS USA | Questionnaires</t>
        </is>
      </c>
      <c r="O2611" t="inlineStr">
        <is>
          <t>live</t>
        </is>
      </c>
      <c r="P2611" t="inlineStr">
        <is>
          <t>none</t>
        </is>
      </c>
      <c r="Q2611" t="b">
        <v>0</v>
      </c>
      <c r="R2611" t="inlineStr">
        <is>
          <t>high</t>
        </is>
      </c>
      <c r="S2611" t="inlineStr">
        <is>
          <t>ok</t>
        </is>
      </c>
      <c r="T2611" t="inlineStr"/>
      <c r="U2611" t="inlineStr"/>
      <c r="V2611" t="inlineStr"/>
      <c r="W2611" t="inlineStr"/>
      <c r="X2611" t="inlineStr"/>
    </row>
    <row r="2612">
      <c r="A2612" t="inlineStr">
        <is>
          <t>history-content</t>
        </is>
      </c>
      <c r="B2612" t="inlineStr">
        <is>
          <t>In Pursuit of Freedom</t>
        </is>
      </c>
      <c r="C2612" t="inlineStr">
        <is>
          <t>/history-content/ask-a-historian/24657</t>
        </is>
      </c>
      <c r="D2612" t="inlineStr">
        <is>
          <t>history-content/ask-a-historian/in-pursuit-of-freedom-24657.md</t>
        </is>
      </c>
      <c r="E2612" t="inlineStr">
        <is>
          <t>http://books.google.com/books?id=ABWQVKj00-8C</t>
        </is>
      </c>
      <c r="F2612" t="inlineStr">
        <is>
          <t>*Frederick Douglass' Civil War: Keeping Faith in Jubilee*</t>
        </is>
      </c>
      <c r="G2612" t="inlineStr">
        <is>
          <t>hyperlink</t>
        </is>
      </c>
      <c r="H2612" t="inlineStr">
        <is>
          <t>For Further Reading</t>
        </is>
      </c>
      <c r="I2612" t="b">
        <v>1</v>
      </c>
      <c r="J2612" t="b">
        <v>0</v>
      </c>
      <c r="K2612" t="inlineStr">
        <is>
          <t>200</t>
        </is>
      </c>
      <c r="L2612" t="inlineStr">
        <is>
          <t>https://books.google.com/books?id=ABWQVKj00-8C&amp;hl=en</t>
        </is>
      </c>
      <c r="M2612" t="inlineStr">
        <is>
          <t>benign</t>
        </is>
      </c>
      <c r="N2612" t="inlineStr">
        <is>
          <t>Frederick Douglass’ Civil War: Keeping Faith in Jubilee - David W. Blight - Google Books</t>
        </is>
      </c>
      <c r="O2612" t="inlineStr">
        <is>
          <t>live</t>
        </is>
      </c>
      <c r="P2612" t="inlineStr">
        <is>
          <t>bookseller</t>
        </is>
      </c>
      <c r="Q2612" t="b">
        <v>1</v>
      </c>
      <c r="R2612" t="inlineStr">
        <is>
          <t>high</t>
        </is>
      </c>
      <c r="S2612" t="inlineStr">
        <is>
          <t>bulk-unlink</t>
        </is>
      </c>
      <c r="T2612" t="inlineStr"/>
      <c r="U2612" t="inlineStr"/>
      <c r="V2612" t="inlineStr"/>
      <c r="W2612" t="inlineStr"/>
      <c r="X2612" t="inlineStr"/>
    </row>
    <row r="2613">
      <c r="A2613" t="inlineStr">
        <is>
          <t>history-content</t>
        </is>
      </c>
      <c r="B2613" t="inlineStr">
        <is>
          <t>In Pursuit of Freedom</t>
        </is>
      </c>
      <c r="C2613" t="inlineStr">
        <is>
          <t>/history-content/ask-a-historian/24657</t>
        </is>
      </c>
      <c r="D2613" t="inlineStr">
        <is>
          <t>history-content/ask-a-historian/in-pursuit-of-freedom-24657.md</t>
        </is>
      </c>
      <c r="E2613" t="inlineStr">
        <is>
          <t>http://books.google.com/books?id=XIh6OLN3vtcC</t>
        </is>
      </c>
      <c r="F2613" t="inlineStr">
        <is>
          <t>*Autobiographies: Narrative of the Life of Frederick Douglass, an American Slave, My Bondage and My Freedom, and Life and Times of Frederick Douglass*</t>
        </is>
      </c>
      <c r="G2613" t="inlineStr">
        <is>
          <t>hyperlink</t>
        </is>
      </c>
      <c r="H2613" t="inlineStr">
        <is>
          <t>For Further Reading</t>
        </is>
      </c>
      <c r="I2613" t="b">
        <v>1</v>
      </c>
      <c r="J2613" t="b">
        <v>0</v>
      </c>
      <c r="K2613" t="inlineStr">
        <is>
          <t>200</t>
        </is>
      </c>
      <c r="L2613" t="inlineStr">
        <is>
          <t>https://books.google.com/books?id=XIh6OLN3vtcC&amp;hl=en</t>
        </is>
      </c>
      <c r="M2613" t="inlineStr">
        <is>
          <t>benign</t>
        </is>
      </c>
      <c r="N2613" t="inlineStr">
        <is>
          <t>Frederick Douglass: Autobiographies (LOA #68): Narrative of the Life / My ... - Frederick Douglass - Google Books</t>
        </is>
      </c>
      <c r="O2613" t="inlineStr">
        <is>
          <t>live</t>
        </is>
      </c>
      <c r="P2613" t="inlineStr">
        <is>
          <t>bookseller</t>
        </is>
      </c>
      <c r="Q2613" t="b">
        <v>1</v>
      </c>
      <c r="R2613" t="inlineStr">
        <is>
          <t>high</t>
        </is>
      </c>
      <c r="S2613" t="inlineStr">
        <is>
          <t>bulk-unlink</t>
        </is>
      </c>
      <c r="T2613" t="inlineStr"/>
      <c r="U2613" t="inlineStr"/>
      <c r="V2613" t="inlineStr"/>
      <c r="W2613" t="inlineStr"/>
      <c r="X2613" t="inlineStr"/>
    </row>
    <row r="2614">
      <c r="A2614" t="inlineStr">
        <is>
          <t>history-content</t>
        </is>
      </c>
      <c r="B2614" t="inlineStr">
        <is>
          <t>In Pursuit of Freedom</t>
        </is>
      </c>
      <c r="C2614" t="inlineStr">
        <is>
          <t>/history-content/ask-a-historian/24657</t>
        </is>
      </c>
      <c r="D2614" t="inlineStr">
        <is>
          <t>history-content/ask-a-historian/in-pursuit-of-freedom-24657.md</t>
        </is>
      </c>
      <c r="E2614" t="inlineStr">
        <is>
          <t>http://books.google.com/books?id=UjsaAQAAIAAJ</t>
        </is>
      </c>
      <c r="F2614" t="inlineStr">
        <is>
          <t>*Frederick Douglass: Race and the Rebirth of American Liberalism*</t>
        </is>
      </c>
      <c r="G2614" t="inlineStr">
        <is>
          <t>hyperlink</t>
        </is>
      </c>
      <c r="H2614" t="inlineStr">
        <is>
          <t>For Further Reading</t>
        </is>
      </c>
      <c r="I2614" t="b">
        <v>1</v>
      </c>
      <c r="J2614" t="b">
        <v>0</v>
      </c>
      <c r="K2614" t="inlineStr">
        <is>
          <t>200</t>
        </is>
      </c>
      <c r="L2614" t="inlineStr">
        <is>
          <t>https://books.google.com/books?id=UjsaAQAAIAAJ&amp;hl=en</t>
        </is>
      </c>
      <c r="M2614" t="inlineStr">
        <is>
          <t>benign</t>
        </is>
      </c>
      <c r="N2614" t="inlineStr">
        <is>
          <t>Frederick Douglass: Race and the Rebirth of American Liberalism - Peter C. Myers - Google Books</t>
        </is>
      </c>
      <c r="O2614" t="inlineStr">
        <is>
          <t>live</t>
        </is>
      </c>
      <c r="P2614" t="inlineStr">
        <is>
          <t>bookseller</t>
        </is>
      </c>
      <c r="Q2614" t="b">
        <v>1</v>
      </c>
      <c r="R2614" t="inlineStr">
        <is>
          <t>high</t>
        </is>
      </c>
      <c r="S2614" t="inlineStr">
        <is>
          <t>bulk-unlink</t>
        </is>
      </c>
      <c r="T2614" t="inlineStr"/>
      <c r="U2614" t="inlineStr"/>
      <c r="V2614" t="inlineStr"/>
      <c r="W2614" t="inlineStr"/>
      <c r="X2614" t="inlineStr"/>
    </row>
    <row r="2615">
      <c r="A2615" t="inlineStr">
        <is>
          <t>history-content</t>
        </is>
      </c>
      <c r="B2615" t="inlineStr">
        <is>
          <t>In Pursuit of Freedom</t>
        </is>
      </c>
      <c r="C2615" t="inlineStr">
        <is>
          <t>/history-content/ask-a-historian/24657</t>
        </is>
      </c>
      <c r="D2615" t="inlineStr">
        <is>
          <t>history-content/ask-a-historian/in-pursuit-of-freedom-24657.md</t>
        </is>
      </c>
      <c r="E2615" t="inlineStr">
        <is>
          <t>http://books.google.com/books?id=3pa1LOUvJe0C</t>
        </is>
      </c>
      <c r="F2615" t="inlineStr">
        <is>
          <t>*The Radical and the Republican: Frederick Douglass, Abraham Lincoln, and the Triumph of Antislavery Politics*</t>
        </is>
      </c>
      <c r="G2615" t="inlineStr">
        <is>
          <t>hyperlink</t>
        </is>
      </c>
      <c r="H2615" t="inlineStr">
        <is>
          <t>For Further Reading</t>
        </is>
      </c>
      <c r="I2615" t="b">
        <v>1</v>
      </c>
      <c r="J2615" t="b">
        <v>0</v>
      </c>
      <c r="K2615" t="inlineStr">
        <is>
          <t>200</t>
        </is>
      </c>
      <c r="L2615" t="inlineStr">
        <is>
          <t>https://books.google.com/books?id=3pa1LOUvJe0C&amp;hl=en</t>
        </is>
      </c>
      <c r="M2615" t="inlineStr">
        <is>
          <t>benign</t>
        </is>
      </c>
      <c r="N2615" t="inlineStr">
        <is>
          <t>The Radical and the Republican: Frederick Douglass, Abraham Lincoln, and the ... - James Oakes - Google Books</t>
        </is>
      </c>
      <c r="O2615" t="inlineStr">
        <is>
          <t>live</t>
        </is>
      </c>
      <c r="P2615" t="inlineStr">
        <is>
          <t>bookseller</t>
        </is>
      </c>
      <c r="Q2615" t="b">
        <v>1</v>
      </c>
      <c r="R2615" t="inlineStr">
        <is>
          <t>high</t>
        </is>
      </c>
      <c r="S2615" t="inlineStr">
        <is>
          <t>bulk-unlink</t>
        </is>
      </c>
      <c r="T2615" t="inlineStr"/>
      <c r="U2615" t="inlineStr"/>
      <c r="V2615" t="inlineStr"/>
      <c r="W2615" t="inlineStr"/>
      <c r="X2615" t="inlineStr"/>
    </row>
    <row r="2616">
      <c r="A2616" t="inlineStr">
        <is>
          <t>history-content</t>
        </is>
      </c>
      <c r="B2616" t="inlineStr">
        <is>
          <t>Industrializing Women</t>
        </is>
      </c>
      <c r="C2616" t="inlineStr">
        <is>
          <t>/history-content/ask-a-historian/25037</t>
        </is>
      </c>
      <c r="D2616" t="inlineStr">
        <is>
          <t>history-content/ask-a-historian/industrializing-women-25037.md</t>
        </is>
      </c>
      <c r="E2616" t="inlineStr">
        <is>
          <t>http://ocp.hul.harvard.edu/ww/index.html</t>
        </is>
      </c>
      <c r="F2616" t="inlineStr">
        <is>
          <t>Women Working</t>
        </is>
      </c>
      <c r="G2616" t="inlineStr">
        <is>
          <t>hyperlink</t>
        </is>
      </c>
      <c r="H2616" t="inlineStr"/>
      <c r="I2616" t="b">
        <v>0</v>
      </c>
      <c r="J2616" t="b">
        <v>0</v>
      </c>
      <c r="K2616" t="inlineStr">
        <is>
          <t>202</t>
        </is>
      </c>
      <c r="L2616" t="inlineStr">
        <is>
          <t>https://curiosity.lib.harvard.edu/women-working-1800-1930?utm_source=library.harvard</t>
        </is>
      </c>
      <c r="M2616" t="inlineStr">
        <is>
          <t>substantive</t>
        </is>
      </c>
      <c r="N2616" t="inlineStr"/>
      <c r="O2616" t="inlineStr">
        <is>
          <t>C-candidate</t>
        </is>
      </c>
      <c r="P2616" t="inlineStr">
        <is>
          <t>none</t>
        </is>
      </c>
      <c r="Q2616" t="b">
        <v>0</v>
      </c>
      <c r="R2616" t="inlineStr">
        <is>
          <t>medium</t>
        </is>
      </c>
      <c r="S2616" t="inlineStr">
        <is>
          <t>update-to-final-url</t>
        </is>
      </c>
      <c r="T2616" t="inlineStr">
        <is>
          <t>http://web.archive.org/web/20180723044118/http://ocp.hul.harvard.edu:80/ww/index.html</t>
        </is>
      </c>
      <c r="U2616" t="inlineStr">
        <is>
          <t>found</t>
        </is>
      </c>
      <c r="V2616" t="b">
        <v>0</v>
      </c>
      <c r="W2616" t="inlineStr">
        <is>
          <t>library; .edu</t>
        </is>
      </c>
      <c r="X2616" t="inlineStr">
        <is>
          <t>probably-fine</t>
        </is>
      </c>
    </row>
    <row r="2617">
      <c r="A2617" t="inlineStr">
        <is>
          <t>history-content</t>
        </is>
      </c>
      <c r="B2617" t="inlineStr">
        <is>
          <t>Industrializing Women</t>
        </is>
      </c>
      <c r="C2617" t="inlineStr">
        <is>
          <t>/history-content/ask-a-historian/25037</t>
        </is>
      </c>
      <c r="D2617" t="inlineStr">
        <is>
          <t>history-content/ask-a-historian/industrializing-women-25037.md</t>
        </is>
      </c>
      <c r="E2617" t="inlineStr">
        <is>
          <t>http://www.nps.gov/lowe/photosmultimedia/prologue.htm</t>
        </is>
      </c>
      <c r="F2617" t="inlineStr">
        <is>
          <t>Lowell National Historical Park</t>
        </is>
      </c>
      <c r="G2617" t="inlineStr">
        <is>
          <t>hyperlink</t>
        </is>
      </c>
      <c r="H2617" t="inlineStr"/>
      <c r="I2617" t="b">
        <v>0</v>
      </c>
      <c r="J2617" t="b">
        <v>0</v>
      </c>
      <c r="K2617" t="inlineStr">
        <is>
          <t>200</t>
        </is>
      </c>
      <c r="L2617" t="inlineStr">
        <is>
          <t>https://www.nps.gov/lowe/learn/photosmultimedia/prologue.htm</t>
        </is>
      </c>
      <c r="M2617" t="inlineStr">
        <is>
          <t>benign</t>
        </is>
      </c>
      <c r="N2617" t="inlineStr">
        <is>
          <t>Spirit of the Past - Lowell National Historical Park (U.S. National Park Service)</t>
        </is>
      </c>
      <c r="O2617" t="inlineStr">
        <is>
          <t>live</t>
        </is>
      </c>
      <c r="P2617" t="inlineStr">
        <is>
          <t>none</t>
        </is>
      </c>
      <c r="Q2617" t="b">
        <v>0</v>
      </c>
      <c r="R2617" t="inlineStr">
        <is>
          <t>high</t>
        </is>
      </c>
      <c r="S2617" t="inlineStr">
        <is>
          <t>ok</t>
        </is>
      </c>
      <c r="T2617" t="inlineStr"/>
      <c r="U2617" t="inlineStr"/>
      <c r="V2617" t="inlineStr"/>
      <c r="W2617" t="inlineStr"/>
      <c r="X2617" t="inlineStr"/>
    </row>
    <row r="2618">
      <c r="A2618" t="inlineStr">
        <is>
          <t>history-content</t>
        </is>
      </c>
      <c r="B2618" t="inlineStr">
        <is>
          <t>Industrializing Women</t>
        </is>
      </c>
      <c r="C2618" t="inlineStr">
        <is>
          <t>/history-content/ask-a-historian/25037</t>
        </is>
      </c>
      <c r="D2618" t="inlineStr">
        <is>
          <t>history-content/ask-a-historian/industrializing-women-25037.md</t>
        </is>
      </c>
      <c r="E2618" t="inlineStr">
        <is>
          <t>http://web.archive.org/web/20180519020342/http://library.uml.edu:80/clh/All/alet.htm</t>
        </is>
      </c>
      <c r="F2618" t="inlineStr">
        <is>
          <t>Lowell Mill Girl Letters</t>
        </is>
      </c>
      <c r="G2618" t="inlineStr">
        <is>
          <t>hyperlink</t>
        </is>
      </c>
      <c r="H2618" t="inlineStr"/>
      <c r="I2618" t="b">
        <v>0</v>
      </c>
      <c r="J2618" t="b">
        <v>0</v>
      </c>
      <c r="K2618" t="inlineStr">
        <is>
          <t>200</t>
        </is>
      </c>
      <c r="L2618" t="inlineStr">
        <is>
          <t>http://web.archive.org/web/20180519020342/http://library.uml.edu:80/clh/All/alet.htm</t>
        </is>
      </c>
      <c r="M2618" t="inlineStr">
        <is>
          <t>none</t>
        </is>
      </c>
      <c r="N2618" t="inlineStr">
        <is>
          <t>Lowell Mill Girl Letters</t>
        </is>
      </c>
      <c r="O2618" t="inlineStr">
        <is>
          <t>live</t>
        </is>
      </c>
      <c r="P2618" t="inlineStr">
        <is>
          <t>none</t>
        </is>
      </c>
      <c r="Q2618" t="b">
        <v>0</v>
      </c>
      <c r="R2618" t="inlineStr">
        <is>
          <t>high</t>
        </is>
      </c>
      <c r="S2618" t="inlineStr">
        <is>
          <t>ok</t>
        </is>
      </c>
      <c r="T2618" t="inlineStr"/>
      <c r="U2618" t="inlineStr"/>
      <c r="V2618" t="inlineStr"/>
      <c r="W2618" t="inlineStr"/>
      <c r="X2618" t="inlineStr"/>
    </row>
    <row r="2619">
      <c r="A2619" t="inlineStr">
        <is>
          <t>history-content</t>
        </is>
      </c>
      <c r="B2619" t="inlineStr">
        <is>
          <t>Industrializing Women</t>
        </is>
      </c>
      <c r="C2619" t="inlineStr">
        <is>
          <t>/history-content/ask-a-historian/25037</t>
        </is>
      </c>
      <c r="D2619" t="inlineStr">
        <is>
          <t>history-content/ask-a-historian/industrializing-women-25037.md</t>
        </is>
      </c>
      <c r="E2619" t="inlineStr">
        <is>
          <t>http://www.gilderlehrman.org/history-by-era/jackson-lincoln/essays/women-and-early-industrial-revolution-united-states</t>
        </is>
      </c>
      <c r="F2619" t="inlineStr">
        <is>
          <t>Women and the Early Industrial Revolution in the United States</t>
        </is>
      </c>
      <c r="G2619" t="inlineStr">
        <is>
          <t>hyperlink</t>
        </is>
      </c>
      <c r="H2619" t="inlineStr"/>
      <c r="I2619" t="b">
        <v>0</v>
      </c>
      <c r="J2619" t="b">
        <v>0</v>
      </c>
      <c r="K2619" t="inlineStr">
        <is>
          <t>403</t>
        </is>
      </c>
      <c r="L2619" t="inlineStr">
        <is>
          <t>https://www.gilderlehrman.org/history-by-era/jackson-lincoln/essays/women-and-early-industrial-revolution-united-states</t>
        </is>
      </c>
      <c r="M2619" t="inlineStr">
        <is>
          <t>benign</t>
        </is>
      </c>
      <c r="N2619" t="inlineStr"/>
      <c r="O2619" t="inlineStr">
        <is>
          <t>blocked-unknown</t>
        </is>
      </c>
      <c r="P2619" t="inlineStr">
        <is>
          <t>none</t>
        </is>
      </c>
      <c r="Q2619" t="b">
        <v>0</v>
      </c>
      <c r="R2619" t="inlineStr">
        <is>
          <t>low</t>
        </is>
      </c>
      <c r="S2619" t="inlineStr">
        <is>
          <t>needs-subjective-review</t>
        </is>
      </c>
      <c r="T2619" t="inlineStr"/>
      <c r="U2619" t="inlineStr"/>
      <c r="V2619" t="inlineStr"/>
      <c r="W2619" t="inlineStr"/>
      <c r="X2619" t="inlineStr"/>
    </row>
    <row r="2620">
      <c r="A2620" t="inlineStr">
        <is>
          <t>history-content</t>
        </is>
      </c>
      <c r="B2620" t="inlineStr">
        <is>
          <t>Industrializing Women</t>
        </is>
      </c>
      <c r="C2620" t="inlineStr">
        <is>
          <t>/history-content/ask-a-historian/25037</t>
        </is>
      </c>
      <c r="D2620" t="inlineStr">
        <is>
          <t>history-content/ask-a-historian/industrializing-women-25037.md</t>
        </is>
      </c>
      <c r="E2620" t="inlineStr">
        <is>
          <t>http://web.archive.org/web/20220419235500/https://memory.loc.gov/ammem/awhhtml/index.html</t>
        </is>
      </c>
      <c r="F2620" t="inlineStr">
        <is>
          <t>American Women</t>
        </is>
      </c>
      <c r="G2620" t="inlineStr">
        <is>
          <t>hyperlink</t>
        </is>
      </c>
      <c r="H2620" t="inlineStr"/>
      <c r="I2620" t="b">
        <v>0</v>
      </c>
      <c r="J2620" t="b">
        <v>1</v>
      </c>
      <c r="K2620" t="inlineStr">
        <is>
          <t>200</t>
        </is>
      </c>
      <c r="L2620" t="inlineStr">
        <is>
          <t>http://web.archive.org/web/20220419235500/https://memory.loc.gov/ammem/awhhtml/index.html</t>
        </is>
      </c>
      <c r="M2620" t="inlineStr">
        <is>
          <t>none</t>
        </is>
      </c>
      <c r="N2620" t="inlineStr">
        <is>
          <t>American Women Home Page</t>
        </is>
      </c>
      <c r="O2620" t="inlineStr">
        <is>
          <t>live</t>
        </is>
      </c>
      <c r="P2620" t="inlineStr">
        <is>
          <t>caption_maybe</t>
        </is>
      </c>
      <c r="Q2620" t="b">
        <v>1</v>
      </c>
      <c r="R2620" t="inlineStr">
        <is>
          <t>high</t>
        </is>
      </c>
      <c r="S2620" t="inlineStr">
        <is>
          <t>bulk-unlink</t>
        </is>
      </c>
      <c r="T2620" t="inlineStr"/>
      <c r="U2620" t="inlineStr"/>
      <c r="V2620" t="inlineStr"/>
      <c r="W2620" t="inlineStr"/>
      <c r="X2620" t="inlineStr"/>
    </row>
    <row r="2621">
      <c r="A2621" t="inlineStr">
        <is>
          <t>history-content</t>
        </is>
      </c>
      <c r="B2621" t="inlineStr">
        <is>
          <t>Industrializing Women</t>
        </is>
      </c>
      <c r="C2621" t="inlineStr">
        <is>
          <t>/history-content/ask-a-historian/25037</t>
        </is>
      </c>
      <c r="D2621" t="inlineStr">
        <is>
          <t>history-content/ask-a-historian/industrializing-women-25037.md</t>
        </is>
      </c>
      <c r="E2621" t="inlineStr">
        <is>
          <t>http://books.google.com/books?id=NGrRD9hBs8wC&amp;dq=Home+and+Work:+Housework,+Wages,+and+the+Ideology+of+Labor+in+the+Early+Republic&amp;hl=en&amp;ei=HlsbTpbcHei20AGghcGXBQ&amp;sa=X&amp;oi=book_result&amp;ct=result&amp;resnum=1&amp;ved=0CCkQ6AEwAA</t>
        </is>
      </c>
      <c r="F2621" t="inlineStr">
        <is>
          <t>Home and Work: Housework, Wages, and the Ideology of Labor in the Early Republic</t>
        </is>
      </c>
      <c r="G2621" t="inlineStr">
        <is>
          <t>hyperlink</t>
        </is>
      </c>
      <c r="H2621" t="inlineStr">
        <is>
          <t>For Further Reading</t>
        </is>
      </c>
      <c r="I2621" t="b">
        <v>1</v>
      </c>
      <c r="J2621" t="b">
        <v>0</v>
      </c>
      <c r="K2621" t="inlineStr">
        <is>
          <t>200</t>
        </is>
      </c>
      <c r="L2621" t="inlineStr">
        <is>
          <t>https://books.google.com/books?id=NGrRD9hBs8wC&amp;dq=Home+and+Work:+Housework,+Wages,+and+the+Ideology+of+Labor+in+the+Early+Republic&amp;hl=en&amp;ei=HlsbTpbcHei20AGghcGXBQ&amp;sa=X&amp;oi=book_result&amp;ct=result</t>
        </is>
      </c>
      <c r="M2621" t="inlineStr">
        <is>
          <t>benign</t>
        </is>
      </c>
      <c r="N2621" t="inlineStr">
        <is>
          <t>Home and Work: Housework, Wages, and the Ideology of Labor in the Early Republic - Jeanne Boydston - Google Books</t>
        </is>
      </c>
      <c r="O2621" t="inlineStr">
        <is>
          <t>live</t>
        </is>
      </c>
      <c r="P2621" t="inlineStr">
        <is>
          <t>bookseller</t>
        </is>
      </c>
      <c r="Q2621" t="b">
        <v>1</v>
      </c>
      <c r="R2621" t="inlineStr">
        <is>
          <t>high</t>
        </is>
      </c>
      <c r="S2621" t="inlineStr">
        <is>
          <t>bulk-unlink</t>
        </is>
      </c>
      <c r="T2621" t="inlineStr"/>
      <c r="U2621" t="inlineStr"/>
      <c r="V2621" t="inlineStr"/>
      <c r="W2621" t="inlineStr"/>
      <c r="X2621" t="inlineStr"/>
    </row>
    <row r="2622">
      <c r="A2622" t="inlineStr">
        <is>
          <t>history-content</t>
        </is>
      </c>
      <c r="B2622" t="inlineStr">
        <is>
          <t>Industrializing Women</t>
        </is>
      </c>
      <c r="C2622" t="inlineStr">
        <is>
          <t>/history-content/ask-a-historian/25037</t>
        </is>
      </c>
      <c r="D2622" t="inlineStr">
        <is>
          <t>history-content/ask-a-historian/industrializing-women-25037.md</t>
        </is>
      </c>
      <c r="E2622" t="inlineStr">
        <is>
          <t>http://books.google.com/books?id=wOiwY1hUg7kC&amp;printsec=frontcover&amp;dq=Work+Engendered:+Toward+a+New+History+of+American+Labor&amp;hl=en&amp;src=bmrr&amp;ei=P1sbTonCD8yr0AGY_42XBQ&amp;sa=X&amp;oi=book_result&amp;ct=result&amp;resnum=1&amp;ved=0CCkQ6AEwAA#v=onepage&amp;q&amp;f=false</t>
        </is>
      </c>
      <c r="F2622" t="inlineStr">
        <is>
          <t>Work Engendered: Toward a New History of American Labor</t>
        </is>
      </c>
      <c r="G2622" t="inlineStr">
        <is>
          <t>hyperlink</t>
        </is>
      </c>
      <c r="H2622" t="inlineStr">
        <is>
          <t>For Further Reading</t>
        </is>
      </c>
      <c r="I2622" t="b">
        <v>1</v>
      </c>
      <c r="J2622" t="b">
        <v>0</v>
      </c>
      <c r="K2622" t="inlineStr">
        <is>
          <t>200</t>
        </is>
      </c>
      <c r="L2622" t="inlineStr">
        <is>
          <t>https://books.google.com/books?id=wOiwY1hUg7kC&amp;printsec=frontcover&amp;dq=Work+Engendered:+Toward+a+New+History+of+American+Labor&amp;hl=en&amp;ei=P1sbTonCD8yr0AGY_42XBQ&amp;sa=X&amp;oi=book_result&amp;ct=result#v=onepage&amp;q&amp;f=false</t>
        </is>
      </c>
      <c r="M2622" t="inlineStr">
        <is>
          <t>benign</t>
        </is>
      </c>
      <c r="N2622" t="inlineStr">
        <is>
          <t>Work Engendered: Toward a New History of American Labor - Google Books</t>
        </is>
      </c>
      <c r="O2622" t="inlineStr">
        <is>
          <t>live</t>
        </is>
      </c>
      <c r="P2622" t="inlineStr">
        <is>
          <t>bookseller</t>
        </is>
      </c>
      <c r="Q2622" t="b">
        <v>1</v>
      </c>
      <c r="R2622" t="inlineStr">
        <is>
          <t>high</t>
        </is>
      </c>
      <c r="S2622" t="inlineStr">
        <is>
          <t>bulk-unlink</t>
        </is>
      </c>
      <c r="T2622" t="inlineStr"/>
      <c r="U2622" t="inlineStr"/>
      <c r="V2622" t="inlineStr"/>
      <c r="W2622" t="inlineStr"/>
      <c r="X2622" t="inlineStr"/>
    </row>
    <row r="2623">
      <c r="A2623" t="inlineStr">
        <is>
          <t>history-content</t>
        </is>
      </c>
      <c r="B2623" t="inlineStr">
        <is>
          <t>Industrializing Women</t>
        </is>
      </c>
      <c r="C2623" t="inlineStr">
        <is>
          <t>/history-content/ask-a-historian/25037</t>
        </is>
      </c>
      <c r="D2623" t="inlineStr">
        <is>
          <t>history-content/ask-a-historian/industrializing-women-25037.md</t>
        </is>
      </c>
      <c r="E2623" t="inlineStr">
        <is>
          <t>http://books.google.com/books?id=fzIgv1DxZG0C&amp;printsec=frontcover&amp;dq=Out+to+Work:+A+History+of+Wage-Earning+Women+in+the+United+States&amp;hl=en&amp;src=bmrr&amp;ei=XVsbTtmcPOn00gGQwqSXBQ&amp;sa=X&amp;oi=book_result&amp;ct=book-thumbnail&amp;resnum=1&amp;ved=0CC4Q6wEwAA#v=onepage&amp;q&amp;f=false</t>
        </is>
      </c>
      <c r="F2623" t="inlineStr">
        <is>
          <t>Out to Work: A History of Wage-Earning Women in the United States</t>
        </is>
      </c>
      <c r="G2623" t="inlineStr">
        <is>
          <t>hyperlink</t>
        </is>
      </c>
      <c r="H2623" t="inlineStr">
        <is>
          <t>For Further Reading</t>
        </is>
      </c>
      <c r="I2623" t="b">
        <v>1</v>
      </c>
      <c r="J2623" t="b">
        <v>0</v>
      </c>
      <c r="K2623" t="inlineStr">
        <is>
          <t>200</t>
        </is>
      </c>
      <c r="L2623" t="inlineStr">
        <is>
          <t>https://books.google.com/books?id=fzIgv1DxZG0C&amp;printsec=frontcover&amp;dq=Out+to+Work:+A+History+of+Wage-Earning+Women+in+the+United+States&amp;hl=en&amp;ei=XVsbTtmcPOn00gGQwqSXBQ&amp;sa=X&amp;oi=book_result&amp;ct=book-thumbnail#v=onepage&amp;q&amp;f=false</t>
        </is>
      </c>
      <c r="M2623" t="inlineStr">
        <is>
          <t>benign</t>
        </is>
      </c>
      <c r="N2623" t="inlineStr">
        <is>
          <t>Out to Work: A History of Wage-Earning Women in the United States - Alice Kessler-Harris - Google Books</t>
        </is>
      </c>
      <c r="O2623" t="inlineStr">
        <is>
          <t>live</t>
        </is>
      </c>
      <c r="P2623" t="inlineStr">
        <is>
          <t>bookseller</t>
        </is>
      </c>
      <c r="Q2623" t="b">
        <v>1</v>
      </c>
      <c r="R2623" t="inlineStr">
        <is>
          <t>high</t>
        </is>
      </c>
      <c r="S2623" t="inlineStr">
        <is>
          <t>bulk-unlink</t>
        </is>
      </c>
      <c r="T2623" t="inlineStr"/>
      <c r="U2623" t="inlineStr"/>
      <c r="V2623" t="inlineStr"/>
      <c r="W2623" t="inlineStr"/>
      <c r="X2623" t="inlineStr"/>
    </row>
    <row r="2624">
      <c r="A2624" t="inlineStr">
        <is>
          <t>history-content</t>
        </is>
      </c>
      <c r="B2624" t="inlineStr">
        <is>
          <t>Industrializing Women</t>
        </is>
      </c>
      <c r="C2624" t="inlineStr">
        <is>
          <t>/history-content/ask-a-historian/25037</t>
        </is>
      </c>
      <c r="D2624" t="inlineStr">
        <is>
          <t>history-content/ask-a-historian/industrializing-women-25037.md</t>
        </is>
      </c>
      <c r="E2624" t="inlineStr">
        <is>
          <t>http://books.google.com/books?id=1soJAAAAIAAJ&amp;printsec=frontcover&amp;dq=Report+on+Condition+of+Woman+and+Child+Wage-Earners+in+the+United+States&amp;hl=en&amp;ei=eVsbTtuhJea40AGQ2qWWBQ&amp;sa=X&amp;oi=book_result&amp;ct=result&amp;resnum=1&amp;ved=0CCkQ6AEwAA#v=onepage&amp;q&amp;f=false</t>
        </is>
      </c>
      <c r="F2624" t="inlineStr">
        <is>
          <t>Report on Condition of Woman and Child Wage-Earners in the United States</t>
        </is>
      </c>
      <c r="G2624" t="inlineStr">
        <is>
          <t>hyperlink</t>
        </is>
      </c>
      <c r="H2624" t="inlineStr">
        <is>
          <t>For Further Reading</t>
        </is>
      </c>
      <c r="I2624" t="b">
        <v>1</v>
      </c>
      <c r="J2624" t="b">
        <v>0</v>
      </c>
      <c r="K2624" t="inlineStr">
        <is>
          <t>200</t>
        </is>
      </c>
      <c r="L2624" t="inlineStr">
        <is>
          <t>https://books.google.com/books?id=1soJAAAAIAAJ&amp;printsec=frontcover&amp;dq=Report+on+Condition+of+Woman+and+Child+Wage-Earners+in+the+United+States&amp;hl=en&amp;ei=eVsbTtuhJea40AGQ2qWWBQ&amp;sa=X&amp;oi=book_result&amp;ct=result#v=onepage&amp;q&amp;f=false</t>
        </is>
      </c>
      <c r="M2624" t="inlineStr">
        <is>
          <t>benign</t>
        </is>
      </c>
      <c r="N2624" t="inlineStr">
        <is>
          <t>Report on Condition of Woman and Child Wage-earners in the United States: In ... - United States. Bureau of Labor - Google Books</t>
        </is>
      </c>
      <c r="O2624" t="inlineStr">
        <is>
          <t>live</t>
        </is>
      </c>
      <c r="P2624" t="inlineStr">
        <is>
          <t>bookseller</t>
        </is>
      </c>
      <c r="Q2624" t="b">
        <v>1</v>
      </c>
      <c r="R2624" t="inlineStr">
        <is>
          <t>high</t>
        </is>
      </c>
      <c r="S2624" t="inlineStr">
        <is>
          <t>bulk-unlink</t>
        </is>
      </c>
      <c r="T2624" t="inlineStr"/>
      <c r="U2624" t="inlineStr"/>
      <c r="V2624" t="inlineStr"/>
      <c r="W2624" t="inlineStr"/>
      <c r="X2624" t="inlineStr"/>
    </row>
    <row r="2625">
      <c r="A2625" t="inlineStr">
        <is>
          <t>history-content</t>
        </is>
      </c>
      <c r="B2625" t="inlineStr">
        <is>
          <t>Instigating a Ban on "Spirituous Liquors"</t>
        </is>
      </c>
      <c r="C2625" t="inlineStr">
        <is>
          <t>/history-content/ask-a-historian/25571</t>
        </is>
      </c>
      <c r="D2625" t="inlineStr">
        <is>
          <t>history-content/ask-a-historian/instigating-a-ban-on-spirituous-liquors-25571.md</t>
        </is>
      </c>
      <c r="E2625" t="inlineStr">
        <is>
          <t>http://archive.org/details/2569022R.nlm.nih.gov</t>
        </is>
      </c>
      <c r="F2625" t="inlineStr">
        <is>
          <t>An Inquiry into the Effects of Spirituous Liquors on the Human Body : To Which is Added, a Moral and Physical Thermometer</t>
        </is>
      </c>
      <c r="G2625" t="inlineStr">
        <is>
          <t>hyperlink</t>
        </is>
      </c>
      <c r="H2625" t="inlineStr"/>
      <c r="I2625" t="b">
        <v>0</v>
      </c>
      <c r="J2625" t="b">
        <v>0</v>
      </c>
      <c r="K2625" t="inlineStr">
        <is>
          <t>200</t>
        </is>
      </c>
      <c r="L2625" t="inlineStr">
        <is>
          <t>http://archive.org/details/2569022R.nlm.nih.gov</t>
        </is>
      </c>
      <c r="M2625" t="inlineStr">
        <is>
          <t>none</t>
        </is>
      </c>
      <c r="N2625" t="inlineStr">
        <is>
          <t xml:space="preserve">An inquiry into the effects of spirituous liquors on the human body : to which is added, a moral and physical thermometer : Rush, Benjamin, 1746-1813 : Free Download, Borrow, and Streaming : Internet </t>
        </is>
      </c>
      <c r="O2625" t="inlineStr">
        <is>
          <t>live</t>
        </is>
      </c>
      <c r="P2625" t="inlineStr">
        <is>
          <t>none</t>
        </is>
      </c>
      <c r="Q2625" t="b">
        <v>0</v>
      </c>
      <c r="R2625" t="inlineStr">
        <is>
          <t>high</t>
        </is>
      </c>
      <c r="S2625" t="inlineStr">
        <is>
          <t>ok</t>
        </is>
      </c>
      <c r="T2625" t="inlineStr"/>
      <c r="U2625" t="inlineStr"/>
      <c r="V2625" t="inlineStr"/>
      <c r="W2625" t="inlineStr"/>
      <c r="X2625" t="inlineStr"/>
    </row>
    <row r="2626">
      <c r="A2626" t="inlineStr">
        <is>
          <t>history-content</t>
        </is>
      </c>
      <c r="B2626" t="inlineStr">
        <is>
          <t>Instigating a Ban on "Spirituous Liquors"</t>
        </is>
      </c>
      <c r="C2626" t="inlineStr">
        <is>
          <t>/history-content/ask-a-historian/25571</t>
        </is>
      </c>
      <c r="D2626" t="inlineStr">
        <is>
          <t>history-content/ask-a-historian/instigating-a-ban-on-spirituous-liquors-25571.md</t>
        </is>
      </c>
      <c r="E2626" t="inlineStr">
        <is>
          <t>http://library.brown.edu/cds/temperance/</t>
        </is>
      </c>
      <c r="F2626" t="inlineStr">
        <is>
          <t>*Alcohol, Temperance, &amp; Prohibition*</t>
        </is>
      </c>
      <c r="G2626" t="inlineStr">
        <is>
          <t>hyperlink</t>
        </is>
      </c>
      <c r="H2626" t="inlineStr"/>
      <c r="I2626" t="b">
        <v>0</v>
      </c>
      <c r="J2626" t="b">
        <v>0</v>
      </c>
      <c r="K2626" t="inlineStr">
        <is>
          <t>200</t>
        </is>
      </c>
      <c r="L2626" t="inlineStr">
        <is>
          <t>https://library.brown.edu/cds/temperance/</t>
        </is>
      </c>
      <c r="M2626" t="inlineStr">
        <is>
          <t>benign</t>
        </is>
      </c>
      <c r="N2626" t="inlineStr">
        <is>
          <t>Alcohol, Temperance and Prohibition</t>
        </is>
      </c>
      <c r="O2626" t="inlineStr">
        <is>
          <t>live</t>
        </is>
      </c>
      <c r="P2626" t="inlineStr">
        <is>
          <t>none</t>
        </is>
      </c>
      <c r="Q2626" t="b">
        <v>0</v>
      </c>
      <c r="R2626" t="inlineStr">
        <is>
          <t>high</t>
        </is>
      </c>
      <c r="S2626" t="inlineStr">
        <is>
          <t>ok</t>
        </is>
      </c>
      <c r="T2626" t="inlineStr"/>
      <c r="U2626" t="inlineStr"/>
      <c r="V2626" t="inlineStr"/>
      <c r="W2626" t="inlineStr"/>
      <c r="X2626" t="inlineStr"/>
    </row>
    <row r="2627">
      <c r="A2627" t="inlineStr">
        <is>
          <t>history-content</t>
        </is>
      </c>
      <c r="B2627" t="inlineStr">
        <is>
          <t>Intertwined Development: Railroads and Political Parties</t>
        </is>
      </c>
      <c r="C2627" t="inlineStr">
        <is>
          <t>/history-content/ask-a-historian/24390</t>
        </is>
      </c>
      <c r="D2627" t="inlineStr">
        <is>
          <t>history-content/ask-a-historian/intertwined-development-railroads-and-political-parties-24390.md</t>
        </is>
      </c>
      <c r="E2627" t="inlineStr">
        <is>
          <t>http://www.amazon.com/Capitalism-Politics-Railroads-Jacksonian-England/dp/0826214991/ref=sr_1_fkmr0_1?ie=UTF8&amp;qid=1290261457&amp;sr=1-1-fkmr0</t>
        </is>
      </c>
      <c r="F2627" t="inlineStr">
        <is>
          <t>**Capitalism, Politics, and Railroads in Jacksonian New England**</t>
        </is>
      </c>
      <c r="G2627" t="inlineStr">
        <is>
          <t>hyperlink</t>
        </is>
      </c>
      <c r="H2627" t="inlineStr"/>
      <c r="I2627" t="b">
        <v>0</v>
      </c>
      <c r="J2627" t="b">
        <v>0</v>
      </c>
      <c r="K2627" t="inlineStr">
        <is>
          <t>200</t>
        </is>
      </c>
      <c r="L2627" t="inlineStr">
        <is>
          <t>https://www.amazon.com/Capitalism-Politics-Railroads-Jacksonian-England/dp/0826214991/ref=sr_1_fkmr0_1?ie=UTF8&amp;qid=1290261457&amp;sr=1-1-fkmr0</t>
        </is>
      </c>
      <c r="M2627" t="inlineStr">
        <is>
          <t>benign</t>
        </is>
      </c>
      <c r="N2627" t="inlineStr"/>
      <c r="O2627" t="inlineStr">
        <is>
          <t>live</t>
        </is>
      </c>
      <c r="P2627" t="inlineStr">
        <is>
          <t>bookseller</t>
        </is>
      </c>
      <c r="Q2627" t="b">
        <v>1</v>
      </c>
      <c r="R2627" t="inlineStr">
        <is>
          <t>high</t>
        </is>
      </c>
      <c r="S2627" t="inlineStr">
        <is>
          <t>bulk-unlink</t>
        </is>
      </c>
      <c r="T2627" t="inlineStr"/>
      <c r="U2627" t="inlineStr"/>
      <c r="V2627" t="inlineStr"/>
      <c r="W2627" t="inlineStr"/>
      <c r="X2627" t="inlineStr"/>
    </row>
    <row r="2628">
      <c r="A2628" t="inlineStr">
        <is>
          <t>history-content</t>
        </is>
      </c>
      <c r="B2628" t="inlineStr">
        <is>
          <t>Intertwined Development: Railroads and Political Parties</t>
        </is>
      </c>
      <c r="C2628" t="inlineStr">
        <is>
          <t>/history-content/ask-a-historian/24390</t>
        </is>
      </c>
      <c r="D2628" t="inlineStr">
        <is>
          <t>history-content/ask-a-historian/intertwined-development-railroads-and-political-parties-24390.md</t>
        </is>
      </c>
      <c r="E2628" t="inlineStr">
        <is>
          <t>http://www.amazon.com/Railroads-Triumphant-Rejection-Rebirth-American/dp/0195038533/ref=sr_1_3?s=books&amp;ie=UTF8&amp;qid=1290261543&amp;sr=1-3</t>
        </is>
      </c>
      <c r="F2628" t="inlineStr">
        <is>
          <t>**Railroads Triumphant**</t>
        </is>
      </c>
      <c r="G2628" t="inlineStr">
        <is>
          <t>hyperlink</t>
        </is>
      </c>
      <c r="H2628" t="inlineStr"/>
      <c r="I2628" t="b">
        <v>0</v>
      </c>
      <c r="J2628" t="b">
        <v>0</v>
      </c>
      <c r="K2628" t="inlineStr">
        <is>
          <t>200</t>
        </is>
      </c>
      <c r="L2628" t="inlineStr">
        <is>
          <t>https://www.amazon.com/Railroads-Triumphant-Rejection-Rebirth-American/dp/0195038533/ref=sr_1_3?s=books&amp;ie=UTF8&amp;qid=1290261543&amp;sr=1-3</t>
        </is>
      </c>
      <c r="M2628" t="inlineStr">
        <is>
          <t>benign</t>
        </is>
      </c>
      <c r="N2628" t="inlineStr"/>
      <c r="O2628" t="inlineStr">
        <is>
          <t>live</t>
        </is>
      </c>
      <c r="P2628" t="inlineStr">
        <is>
          <t>bookseller</t>
        </is>
      </c>
      <c r="Q2628" t="b">
        <v>1</v>
      </c>
      <c r="R2628" t="inlineStr">
        <is>
          <t>high</t>
        </is>
      </c>
      <c r="S2628" t="inlineStr">
        <is>
          <t>bulk-unlink</t>
        </is>
      </c>
      <c r="T2628" t="inlineStr"/>
      <c r="U2628" t="inlineStr"/>
      <c r="V2628" t="inlineStr"/>
      <c r="W2628" t="inlineStr"/>
      <c r="X2628" t="inlineStr"/>
    </row>
    <row r="2629">
      <c r="A2629" t="inlineStr">
        <is>
          <t>history-content</t>
        </is>
      </c>
      <c r="B2629" t="inlineStr">
        <is>
          <t>Intertwined Development: Railroads and Political Parties</t>
        </is>
      </c>
      <c r="C2629" t="inlineStr">
        <is>
          <t>/history-content/ask-a-historian/24390</t>
        </is>
      </c>
      <c r="D2629" t="inlineStr">
        <is>
          <t>history-content/ask-a-historian/intertwined-development-railroads-and-political-parties-24390.md</t>
        </is>
      </c>
      <c r="E2629" t="inlineStr">
        <is>
          <t>http://www.amazon.com/American-Railroads-Chicago-History-Civilization/dp/0226776581/ref=sr_1_1?s=books&amp;ie=UTF8&amp;qid=1290261696&amp;sr=1-1</t>
        </is>
      </c>
      <c r="F2629" t="inlineStr">
        <is>
          <t>**American Railroads**</t>
        </is>
      </c>
      <c r="G2629" t="inlineStr">
        <is>
          <t>hyperlink</t>
        </is>
      </c>
      <c r="H2629" t="inlineStr"/>
      <c r="I2629" t="b">
        <v>0</v>
      </c>
      <c r="J2629" t="b">
        <v>0</v>
      </c>
      <c r="K2629" t="inlineStr">
        <is>
          <t>200</t>
        </is>
      </c>
      <c r="L2629" t="inlineStr">
        <is>
          <t>https://www.amazon.com/American-Railroads-Chicago-History-Civilization/dp/0226776581/ref=sr_1_1?s=books&amp;ie=UTF8&amp;qid=1290261696&amp;sr=1-1</t>
        </is>
      </c>
      <c r="M2629" t="inlineStr">
        <is>
          <t>benign</t>
        </is>
      </c>
      <c r="N2629" t="inlineStr"/>
      <c r="O2629" t="inlineStr">
        <is>
          <t>live</t>
        </is>
      </c>
      <c r="P2629" t="inlineStr">
        <is>
          <t>bookseller</t>
        </is>
      </c>
      <c r="Q2629" t="b">
        <v>1</v>
      </c>
      <c r="R2629" t="inlineStr">
        <is>
          <t>high</t>
        </is>
      </c>
      <c r="S2629" t="inlineStr">
        <is>
          <t>bulk-unlink</t>
        </is>
      </c>
      <c r="T2629" t="inlineStr"/>
      <c r="U2629" t="inlineStr"/>
      <c r="V2629" t="inlineStr"/>
      <c r="W2629" t="inlineStr"/>
      <c r="X2629" t="inlineStr"/>
    </row>
    <row r="2630">
      <c r="A2630" t="inlineStr">
        <is>
          <t>history-content</t>
        </is>
      </c>
      <c r="B2630" t="inlineStr">
        <is>
          <t>Intertwined Development: Railroads and Political Parties</t>
        </is>
      </c>
      <c r="C2630" t="inlineStr">
        <is>
          <t>/history-content/ask-a-historian/24390</t>
        </is>
      </c>
      <c r="D2630" t="inlineStr">
        <is>
          <t>history-content/ask-a-historian/intertwined-development-railroads-and-political-parties-24390.md</t>
        </is>
      </c>
      <c r="E2630" t="inlineStr">
        <is>
          <t>http://www.abebooks.com/servlet/BookDetailsPL?bi=2052976933&amp;searchurl=an%3DMark%2BW.%2BSummers%26sts%3Dt%26tn%3DRailroads%252C%2BReconstruction%252C%2Band%2Bthe%2BGospel%2Bof%2BProsperity%26x%3D0%26y%3D0</t>
        </is>
      </c>
      <c r="F2630" t="inlineStr">
        <is>
          <t>**Railroads, Reconstruction, and the Gospel of Prosperity**</t>
        </is>
      </c>
      <c r="G2630" t="inlineStr">
        <is>
          <t>hyperlink</t>
        </is>
      </c>
      <c r="H2630" t="inlineStr"/>
      <c r="I2630" t="b">
        <v>0</v>
      </c>
      <c r="J2630" t="b">
        <v>0</v>
      </c>
      <c r="K2630" t="inlineStr">
        <is>
          <t>200</t>
        </is>
      </c>
      <c r="L2630" t="inlineStr">
        <is>
          <t>https://www.abebooks.com/books/search</t>
        </is>
      </c>
      <c r="M2630" t="inlineStr">
        <is>
          <t>benign</t>
        </is>
      </c>
      <c r="N2630" t="inlineStr">
        <is>
          <t>Item no longer available</t>
        </is>
      </c>
      <c r="O2630" t="inlineStr">
        <is>
          <t>live</t>
        </is>
      </c>
      <c r="P2630" t="inlineStr">
        <is>
          <t>bookseller</t>
        </is>
      </c>
      <c r="Q2630" t="b">
        <v>1</v>
      </c>
      <c r="R2630" t="inlineStr">
        <is>
          <t>high</t>
        </is>
      </c>
      <c r="S2630" t="inlineStr">
        <is>
          <t>bulk-unlink</t>
        </is>
      </c>
      <c r="T2630" t="inlineStr"/>
      <c r="U2630" t="inlineStr"/>
      <c r="V2630" t="inlineStr"/>
      <c r="W2630" t="inlineStr"/>
      <c r="X2630" t="inlineStr"/>
    </row>
    <row r="2631">
      <c r="A2631" t="inlineStr">
        <is>
          <t>history-content</t>
        </is>
      </c>
      <c r="B2631" t="inlineStr">
        <is>
          <t>Intertwined Development: Railroads and Political Parties</t>
        </is>
      </c>
      <c r="C2631" t="inlineStr">
        <is>
          <t>/history-content/ask-a-historian/24390</t>
        </is>
      </c>
      <c r="D2631" t="inlineStr">
        <is>
          <t>history-content/ask-a-historian/intertwined-development-railroads-and-political-parties-24390.md</t>
        </is>
      </c>
      <c r="E2631" t="inlineStr">
        <is>
          <t>http://web.archive.org/web/20140904093141/http://nationalatlas.gov/printable/images/pdf/elections/elect08.pdf</t>
        </is>
      </c>
      <c r="F2631" t="inlineStr">
        <is>
          <t>"Presidential Elections 1908-1920."</t>
        </is>
      </c>
      <c r="G2631" t="inlineStr">
        <is>
          <t>hyperlink</t>
        </is>
      </c>
      <c r="H2631" t="inlineStr">
        <is>
          <t>For Further Reading</t>
        </is>
      </c>
      <c r="I2631" t="b">
        <v>1</v>
      </c>
      <c r="J2631" t="b">
        <v>0</v>
      </c>
      <c r="K2631" t="inlineStr">
        <is>
          <t>200</t>
        </is>
      </c>
      <c r="L2631" t="inlineStr">
        <is>
          <t>http://web.archive.org/web/20140904093141/http://nationalatlas.gov/printable/images/pdf/elections/elect08.pdf</t>
        </is>
      </c>
      <c r="M2631" t="inlineStr">
        <is>
          <t>none</t>
        </is>
      </c>
      <c r="N2631" t="inlineStr"/>
      <c r="O2631" t="inlineStr">
        <is>
          <t>live</t>
        </is>
      </c>
      <c r="P2631" t="inlineStr">
        <is>
          <t>bibliography</t>
        </is>
      </c>
      <c r="Q2631" t="b">
        <v>1</v>
      </c>
      <c r="R2631" t="inlineStr">
        <is>
          <t>high</t>
        </is>
      </c>
      <c r="S2631" t="inlineStr">
        <is>
          <t>bulk-unlink</t>
        </is>
      </c>
      <c r="T2631" t="inlineStr"/>
      <c r="U2631" t="inlineStr"/>
      <c r="V2631" t="inlineStr"/>
      <c r="W2631" t="inlineStr"/>
      <c r="X2631" t="inlineStr"/>
    </row>
    <row r="2632">
      <c r="A2632" t="inlineStr">
        <is>
          <t>history-content</t>
        </is>
      </c>
      <c r="B2632" t="inlineStr">
        <is>
          <t>Introducing Taxation</t>
        </is>
      </c>
      <c r="C2632" t="inlineStr">
        <is>
          <t>/history-content/ask-a-historian/25668</t>
        </is>
      </c>
      <c r="D2632" t="inlineStr">
        <is>
          <t>history-content/ask-a-historian/introducing-taxation-25668.md</t>
        </is>
      </c>
      <c r="E2632" t="inlineStr">
        <is>
          <t>http://jeffersonswest.unl.edu/</t>
        </is>
      </c>
      <c r="F2632" t="inlineStr">
        <is>
          <t>Envisaging the West: Thomas Jefferson and the Roots of Lewis and Clark</t>
        </is>
      </c>
      <c r="G2632" t="inlineStr">
        <is>
          <t>hyperlink</t>
        </is>
      </c>
      <c r="H2632" t="inlineStr"/>
      <c r="I2632" t="b">
        <v>0</v>
      </c>
      <c r="J2632" t="b">
        <v>0</v>
      </c>
      <c r="K2632" t="inlineStr">
        <is>
          <t>200</t>
        </is>
      </c>
      <c r="L2632" t="inlineStr">
        <is>
          <t>https://jeffersonswest.unl.edu/</t>
        </is>
      </c>
      <c r="M2632" t="inlineStr">
        <is>
          <t>benign</t>
        </is>
      </c>
      <c r="N2632" t="inlineStr">
        <is>
          <t>Envisaging the West: Thomas Jefferson and the Roots of Lewis and Clark</t>
        </is>
      </c>
      <c r="O2632" t="inlineStr">
        <is>
          <t>live</t>
        </is>
      </c>
      <c r="P2632" t="inlineStr">
        <is>
          <t>none</t>
        </is>
      </c>
      <c r="Q2632" t="b">
        <v>0</v>
      </c>
      <c r="R2632" t="inlineStr">
        <is>
          <t>high</t>
        </is>
      </c>
      <c r="S2632" t="inlineStr">
        <is>
          <t>ok</t>
        </is>
      </c>
      <c r="T2632" t="inlineStr"/>
      <c r="U2632" t="inlineStr"/>
      <c r="V2632" t="inlineStr"/>
      <c r="W2632" t="inlineStr"/>
      <c r="X2632" t="inlineStr"/>
    </row>
    <row r="2633">
      <c r="A2633" t="inlineStr">
        <is>
          <t>history-content</t>
        </is>
      </c>
      <c r="B2633" t="inlineStr">
        <is>
          <t>Is the Story of George Washington and the Colt a True Story?</t>
        </is>
      </c>
      <c r="C2633" t="inlineStr">
        <is>
          <t>/history-content/ask-a-historian/21573</t>
        </is>
      </c>
      <c r="D2633" t="inlineStr">
        <is>
          <t>history-content/ask-a-historian/is-the-story-of-george-washington-and-the-colt-a-true-story-21573.md</t>
        </is>
      </c>
      <c r="E2633" t="inlineStr">
        <is>
          <t>http://web.archive.org/web/20170201094910/http://web.archive.org/web/20170201094910/http://memory.loc.gov/ammem/gwhtml/gwhome.html</t>
        </is>
      </c>
      <c r="F2633" t="inlineStr">
        <is>
          <t>George Washington Papers at the Library of Congress</t>
        </is>
      </c>
      <c r="G2633" t="inlineStr">
        <is>
          <t>hyperlink</t>
        </is>
      </c>
      <c r="H2633" t="inlineStr">
        <is>
          <t>For Further Reading</t>
        </is>
      </c>
      <c r="I2633" t="b">
        <v>1</v>
      </c>
      <c r="J2633" t="b">
        <v>1</v>
      </c>
      <c r="K2633" t="inlineStr">
        <is>
          <t>404</t>
        </is>
      </c>
      <c r="L2633" t="inlineStr">
        <is>
          <t>http://web.archive.org/web/20170201094910/http://web.archive.org/web/20170201094910/http://memory.loc.gov/ammem/gwhtml/gwhome.html</t>
        </is>
      </c>
      <c r="M2633" t="inlineStr">
        <is>
          <t>none</t>
        </is>
      </c>
      <c r="N2633" t="inlineStr"/>
      <c r="O2633" t="inlineStr">
        <is>
          <t>A</t>
        </is>
      </c>
      <c r="P2633" t="inlineStr">
        <is>
          <t>bibliography</t>
        </is>
      </c>
      <c r="Q2633" t="b">
        <v>1</v>
      </c>
      <c r="R2633" t="inlineStr">
        <is>
          <t>high</t>
        </is>
      </c>
      <c r="S2633" t="inlineStr">
        <is>
          <t>bulk-unlink</t>
        </is>
      </c>
      <c r="T2633" t="inlineStr"/>
      <c r="U2633" t="inlineStr">
        <is>
          <t>not_archived</t>
        </is>
      </c>
      <c r="V2633" t="inlineStr"/>
      <c r="W2633" t="inlineStr"/>
      <c r="X2633" t="inlineStr"/>
    </row>
    <row r="2634">
      <c r="A2634" t="inlineStr">
        <is>
          <t>history-content</t>
        </is>
      </c>
      <c r="B2634" t="inlineStr">
        <is>
          <t>Jefferson versus Hamilton</t>
        </is>
      </c>
      <c r="C2634" t="inlineStr">
        <is>
          <t>/history-content/ask-a-historian/24094</t>
        </is>
      </c>
      <c r="D2634" t="inlineStr">
        <is>
          <t>history-content/ask-a-historian/jefferson-versus-hamilton-24094.md</t>
        </is>
      </c>
      <c r="E2634" t="inlineStr">
        <is>
          <t>http://avalon.law.yale.edu/18th_century/washing.asp</t>
        </is>
      </c>
      <c r="F2634" t="inlineStr">
        <is>
          <t>Avalon Project</t>
        </is>
      </c>
      <c r="G2634" t="inlineStr">
        <is>
          <t>hyperlink</t>
        </is>
      </c>
      <c r="H2634" t="inlineStr"/>
      <c r="I2634" t="b">
        <v>0</v>
      </c>
      <c r="J2634" t="b">
        <v>0</v>
      </c>
      <c r="K2634" t="inlineStr">
        <is>
          <t>200</t>
        </is>
      </c>
      <c r="L2634" t="inlineStr">
        <is>
          <t>https://avalon.law.yale.edu/18th_century/washing.asp</t>
        </is>
      </c>
      <c r="M2634" t="inlineStr">
        <is>
          <t>benign</t>
        </is>
      </c>
      <c r="N2634" t="inlineStr">
        <is>
          <t>Avalon Project - Washington's Farewell Address 1796</t>
        </is>
      </c>
      <c r="O2634" t="inlineStr">
        <is>
          <t>live</t>
        </is>
      </c>
      <c r="P2634" t="inlineStr">
        <is>
          <t>none</t>
        </is>
      </c>
      <c r="Q2634" t="b">
        <v>0</v>
      </c>
      <c r="R2634" t="inlineStr">
        <is>
          <t>high</t>
        </is>
      </c>
      <c r="S2634" t="inlineStr">
        <is>
          <t>ok</t>
        </is>
      </c>
      <c r="T2634" t="inlineStr"/>
      <c r="U2634" t="inlineStr"/>
      <c r="V2634" t="inlineStr"/>
      <c r="W2634" t="inlineStr"/>
      <c r="X2634" t="inlineStr"/>
    </row>
    <row r="2635">
      <c r="A2635" t="inlineStr">
        <is>
          <t>history-content</t>
        </is>
      </c>
      <c r="B2635" t="inlineStr">
        <is>
          <t>Jefferson versus Hamilton</t>
        </is>
      </c>
      <c r="C2635" t="inlineStr">
        <is>
          <t>/history-content/ask-a-historian/24094</t>
        </is>
      </c>
      <c r="D2635" t="inlineStr">
        <is>
          <t>history-content/ask-a-historian/jefferson-versus-hamilton-24094.md</t>
        </is>
      </c>
      <c r="E2635" t="inlineStr">
        <is>
          <t>http://web.archive.org/web/20130120042118/http://web.archive.org/web/20130120042118/http://etext.virginia.edu/toc/modeng/public/JefVirg.html</t>
        </is>
      </c>
      <c r="F2635" t="inlineStr">
        <is>
          <t>Electronic Text Center</t>
        </is>
      </c>
      <c r="G2635" t="inlineStr">
        <is>
          <t>hyperlink</t>
        </is>
      </c>
      <c r="H2635" t="inlineStr"/>
      <c r="I2635" t="b">
        <v>0</v>
      </c>
      <c r="J2635" t="b">
        <v>0</v>
      </c>
      <c r="K2635" t="inlineStr">
        <is>
          <t>404</t>
        </is>
      </c>
      <c r="L2635" t="inlineStr">
        <is>
          <t>http://web.archive.org/web/20130120042118/http://web.archive.org/web/20130120042118/http://etext.virginia.edu/toc/modeng/public/JefVirg.html</t>
        </is>
      </c>
      <c r="M2635" t="inlineStr">
        <is>
          <t>none</t>
        </is>
      </c>
      <c r="N2635" t="inlineStr"/>
      <c r="O2635" t="inlineStr">
        <is>
          <t>A</t>
        </is>
      </c>
      <c r="P2635" t="inlineStr">
        <is>
          <t>none</t>
        </is>
      </c>
      <c r="Q2635" t="b">
        <v>0</v>
      </c>
      <c r="R2635" t="inlineStr">
        <is>
          <t>high</t>
        </is>
      </c>
      <c r="S2635" t="inlineStr">
        <is>
          <t>needs-subjective-review</t>
        </is>
      </c>
      <c r="T2635" t="inlineStr"/>
      <c r="U2635" t="inlineStr">
        <is>
          <t>not_archived</t>
        </is>
      </c>
      <c r="V2635" t="inlineStr"/>
      <c r="W2635" t="inlineStr"/>
      <c r="X2635" t="inlineStr"/>
    </row>
    <row r="2636">
      <c r="A2636" t="inlineStr">
        <is>
          <t>history-content</t>
        </is>
      </c>
      <c r="B2636" t="inlineStr">
        <is>
          <t>Jewish Immigration During the Revolutionary War</t>
        </is>
      </c>
      <c r="C2636" t="inlineStr">
        <is>
          <t>/history-content/ask-a-historian/20494</t>
        </is>
      </c>
      <c r="D2636" t="inlineStr">
        <is>
          <t>history-content/ask-a-historian/jewish-immigration-during-the-revolutionary-war-20494.md</t>
        </is>
      </c>
      <c r="E2636" t="inlineStr">
        <is>
          <t>http://web.archive.org/web/20140419001646/http://www2.lib.unc.edu:80/apop/</t>
        </is>
      </c>
      <c r="F2636" t="inlineStr">
        <is>
          <t>A Portion of the People: Three Hundred Years of Southern Jewish Life,</t>
        </is>
      </c>
      <c r="G2636" t="inlineStr">
        <is>
          <t>hyperlink</t>
        </is>
      </c>
      <c r="H2636" t="inlineStr">
        <is>
          <t>Websites</t>
        </is>
      </c>
      <c r="I2636" t="b">
        <v>0</v>
      </c>
      <c r="J2636" t="b">
        <v>0</v>
      </c>
      <c r="K2636" t="inlineStr">
        <is>
          <t>200</t>
        </is>
      </c>
      <c r="L2636" t="inlineStr">
        <is>
          <t>http://web.archive.org/web/20140419001646/http://www2.lib.unc.edu:80/apop/</t>
        </is>
      </c>
      <c r="M2636" t="inlineStr">
        <is>
          <t>none</t>
        </is>
      </c>
      <c r="N2636" t="inlineStr">
        <is>
          <t>A Portion of the People: Three Hundred Years of Southern Jewish Life Entrance to Website</t>
        </is>
      </c>
      <c r="O2636" t="inlineStr">
        <is>
          <t>live</t>
        </is>
      </c>
      <c r="P2636" t="inlineStr">
        <is>
          <t>none</t>
        </is>
      </c>
      <c r="Q2636" t="b">
        <v>0</v>
      </c>
      <c r="R2636" t="inlineStr">
        <is>
          <t>high</t>
        </is>
      </c>
      <c r="S2636" t="inlineStr">
        <is>
          <t>ok</t>
        </is>
      </c>
      <c r="T2636" t="inlineStr"/>
      <c r="U2636" t="inlineStr"/>
      <c r="V2636" t="inlineStr"/>
      <c r="W2636" t="inlineStr"/>
      <c r="X2636" t="inlineStr"/>
    </row>
    <row r="2637">
      <c r="A2637" t="inlineStr">
        <is>
          <t>history-content</t>
        </is>
      </c>
      <c r="B2637" t="inlineStr">
        <is>
          <t>Jewish Immigration During the Revolutionary War</t>
        </is>
      </c>
      <c r="C2637" t="inlineStr">
        <is>
          <t>/history-content/ask-a-historian/20494</t>
        </is>
      </c>
      <c r="D2637" t="inlineStr">
        <is>
          <t>history-content/ask-a-historian/jewish-immigration-during-the-revolutionary-war-20494.md</t>
        </is>
      </c>
      <c r="E2637" t="inlineStr">
        <is>
          <t>http://web.archive.org/web/20210729065441/https://www.jewsinamerica.org/</t>
        </is>
      </c>
      <c r="F2637" t="inlineStr">
        <is>
          <t>Jews in America: Our Story,</t>
        </is>
      </c>
      <c r="G2637" t="inlineStr">
        <is>
          <t>hyperlink</t>
        </is>
      </c>
      <c r="H2637" t="inlineStr">
        <is>
          <t>Websites</t>
        </is>
      </c>
      <c r="I2637" t="b">
        <v>0</v>
      </c>
      <c r="J2637" t="b">
        <v>0</v>
      </c>
      <c r="K2637" t="inlineStr">
        <is>
          <t>200</t>
        </is>
      </c>
      <c r="L2637" t="inlineStr">
        <is>
          <t>http://web.archive.org/web/20210729065441/https://www.jewsinamerica.org/</t>
        </is>
      </c>
      <c r="M2637" t="inlineStr">
        <is>
          <t>none</t>
        </is>
      </c>
      <c r="N2637" t="inlineStr">
        <is>
          <t>Index of /</t>
        </is>
      </c>
      <c r="O2637" t="inlineStr">
        <is>
          <t>live</t>
        </is>
      </c>
      <c r="P2637" t="inlineStr">
        <is>
          <t>none</t>
        </is>
      </c>
      <c r="Q2637" t="b">
        <v>0</v>
      </c>
      <c r="R2637" t="inlineStr">
        <is>
          <t>high</t>
        </is>
      </c>
      <c r="S2637" t="inlineStr">
        <is>
          <t>ok</t>
        </is>
      </c>
      <c r="T2637" t="inlineStr"/>
      <c r="U2637" t="inlineStr"/>
      <c r="V2637" t="inlineStr"/>
      <c r="W2637" t="inlineStr"/>
      <c r="X2637" t="inlineStr"/>
    </row>
    <row r="2638">
      <c r="A2638" t="inlineStr">
        <is>
          <t>history-content</t>
        </is>
      </c>
      <c r="B2638" t="inlineStr">
        <is>
          <t>Jewish Immigration During the Revolutionary War</t>
        </is>
      </c>
      <c r="C2638" t="inlineStr">
        <is>
          <t>/history-content/ask-a-historian/20494</t>
        </is>
      </c>
      <c r="D2638" t="inlineStr">
        <is>
          <t>history-content/ask-a-historian/jewish-immigration-during-the-revolutionary-war-20494.md</t>
        </is>
      </c>
      <c r="E2638" t="inlineStr">
        <is>
          <t>http://www.loc.gov/exhibits/haventohome/</t>
        </is>
      </c>
      <c r="F2638" t="inlineStr">
        <is>
          <t>From Haven to Home: 350 Years of Jewish Life in America,</t>
        </is>
      </c>
      <c r="G2638" t="inlineStr">
        <is>
          <t>hyperlink</t>
        </is>
      </c>
      <c r="H2638" t="inlineStr">
        <is>
          <t>Websites</t>
        </is>
      </c>
      <c r="I2638" t="b">
        <v>0</v>
      </c>
      <c r="J2638" t="b">
        <v>1</v>
      </c>
      <c r="K2638" t="inlineStr">
        <is>
          <t>200</t>
        </is>
      </c>
      <c r="L2638" t="inlineStr">
        <is>
          <t>https://www.loc.gov/exhibits/haventohome/</t>
        </is>
      </c>
      <c r="M2638" t="inlineStr">
        <is>
          <t>benign</t>
        </is>
      </c>
      <c r="N2638" t="inlineStr">
        <is>
          <t>From Haven to Home: 350 Years of Jewish Life in America | Exhibitions (Library of Congress)</t>
        </is>
      </c>
      <c r="O2638" t="inlineStr">
        <is>
          <t>live</t>
        </is>
      </c>
      <c r="P2638" t="inlineStr">
        <is>
          <t>caption_maybe</t>
        </is>
      </c>
      <c r="Q2638" t="b">
        <v>1</v>
      </c>
      <c r="R2638" t="inlineStr">
        <is>
          <t>high</t>
        </is>
      </c>
      <c r="S2638" t="inlineStr">
        <is>
          <t>bulk-unlink</t>
        </is>
      </c>
      <c r="T2638" t="inlineStr"/>
      <c r="U2638" t="inlineStr"/>
      <c r="V2638" t="inlineStr"/>
      <c r="W2638" t="inlineStr"/>
      <c r="X2638" t="inlineStr"/>
    </row>
    <row r="2639">
      <c r="A2639" t="inlineStr">
        <is>
          <t>history-content</t>
        </is>
      </c>
      <c r="B2639" t="inlineStr">
        <is>
          <t>John Adams: Great or Not?</t>
        </is>
      </c>
      <c r="C2639" t="inlineStr">
        <is>
          <t>/history-content/ask-a-historian/25010</t>
        </is>
      </c>
      <c r="D2639" t="inlineStr">
        <is>
          <t>history-content/ask-a-historian/john-adams-great-or-not-25010.md</t>
        </is>
      </c>
      <c r="E2639" t="inlineStr">
        <is>
          <t>http://books.google.com/books?id=dvjMdwvxowwC&amp;printsec=frontcover&amp;dq=Burns,+James+MacGregor&amp;hl=en&amp;ei=zaoDTqPEEMur0AHfouGYDg&amp;sa=X&amp;oi=book_result&amp;ct=result&amp;resnum=2&amp;ved=0CC8Q6AEwAQ#v=onepage&amp;q&amp;f=false</t>
        </is>
      </c>
      <c r="F2639" t="inlineStr">
        <is>
          <t>*Leadership*</t>
        </is>
      </c>
      <c r="G2639" t="inlineStr">
        <is>
          <t>hyperlink</t>
        </is>
      </c>
      <c r="H2639" t="inlineStr">
        <is>
          <t>For Further Reading</t>
        </is>
      </c>
      <c r="I2639" t="b">
        <v>1</v>
      </c>
      <c r="J2639" t="b">
        <v>0</v>
      </c>
      <c r="K2639" t="inlineStr">
        <is>
          <t>200</t>
        </is>
      </c>
      <c r="L2639" t="inlineStr">
        <is>
          <t>https://books.google.com/books?id=dvjMdwvxowwC&amp;printsec=frontcover&amp;dq=Burns,+James+MacGregor&amp;hl=en&amp;ei=zaoDTqPEEMur0AHfouGYDg&amp;sa=X&amp;oi=book_result&amp;ct=result#v=onepage&amp;q&amp;f=false</t>
        </is>
      </c>
      <c r="M2639" t="inlineStr">
        <is>
          <t>benign</t>
        </is>
      </c>
      <c r="N2639" t="inlineStr">
        <is>
          <t>Leadership - James M. Burns - Google Books</t>
        </is>
      </c>
      <c r="O2639" t="inlineStr">
        <is>
          <t>live</t>
        </is>
      </c>
      <c r="P2639" t="inlineStr">
        <is>
          <t>bookseller</t>
        </is>
      </c>
      <c r="Q2639" t="b">
        <v>1</v>
      </c>
      <c r="R2639" t="inlineStr">
        <is>
          <t>high</t>
        </is>
      </c>
      <c r="S2639" t="inlineStr">
        <is>
          <t>bulk-unlink</t>
        </is>
      </c>
      <c r="T2639" t="inlineStr"/>
      <c r="U2639" t="inlineStr"/>
      <c r="V2639" t="inlineStr"/>
      <c r="W2639" t="inlineStr"/>
      <c r="X2639" t="inlineStr"/>
    </row>
    <row r="2640">
      <c r="A2640" t="inlineStr">
        <is>
          <t>history-content</t>
        </is>
      </c>
      <c r="B2640" t="inlineStr">
        <is>
          <t>John Adams: Great or Not?</t>
        </is>
      </c>
      <c r="C2640" t="inlineStr">
        <is>
          <t>/history-content/ask-a-historian/25010</t>
        </is>
      </c>
      <c r="D2640" t="inlineStr">
        <is>
          <t>history-content/ask-a-historian/john-adams-great-or-not-25010.md</t>
        </is>
      </c>
      <c r="E2640" t="inlineStr">
        <is>
          <t>http://www.jstor.org/stable/2702800</t>
        </is>
      </c>
      <c r="F2640" t="inlineStr">
        <is>
          <t>Splendid Misery</t>
        </is>
      </c>
      <c r="G2640" t="inlineStr">
        <is>
          <t>hyperlink</t>
        </is>
      </c>
      <c r="H2640" t="inlineStr">
        <is>
          <t>For Further Reading</t>
        </is>
      </c>
      <c r="I2640" t="b">
        <v>1</v>
      </c>
      <c r="J2640" t="b">
        <v>0</v>
      </c>
      <c r="K2640" t="inlineStr">
        <is>
          <t>403</t>
        </is>
      </c>
      <c r="L2640" t="inlineStr">
        <is>
          <t>https://www.jstor.org/stable/2702800</t>
        </is>
      </c>
      <c r="M2640" t="inlineStr">
        <is>
          <t>benign</t>
        </is>
      </c>
      <c r="N2640" t="inlineStr"/>
      <c r="O2640" t="inlineStr">
        <is>
          <t>blocked-unknown</t>
        </is>
      </c>
      <c r="P2640" t="inlineStr">
        <is>
          <t>bibliography</t>
        </is>
      </c>
      <c r="Q2640" t="b">
        <v>1</v>
      </c>
      <c r="R2640" t="inlineStr">
        <is>
          <t>medium</t>
        </is>
      </c>
      <c r="S2640" t="inlineStr">
        <is>
          <t>bulk-unlink</t>
        </is>
      </c>
      <c r="T2640" t="inlineStr"/>
      <c r="U2640" t="inlineStr"/>
      <c r="V2640" t="inlineStr"/>
      <c r="W2640" t="inlineStr"/>
      <c r="X2640" t="inlineStr"/>
    </row>
    <row r="2641">
      <c r="A2641" t="inlineStr">
        <is>
          <t>history-content</t>
        </is>
      </c>
      <c r="B2641" t="inlineStr">
        <is>
          <t>John Adams: Great or Not?</t>
        </is>
      </c>
      <c r="C2641" t="inlineStr">
        <is>
          <t>/history-content/ask-a-historian/25010</t>
        </is>
      </c>
      <c r="D2641" t="inlineStr">
        <is>
          <t>history-content/ask-a-historian/john-adams-great-or-not-25010.md</t>
        </is>
      </c>
      <c r="E2641" t="inlineStr">
        <is>
          <t>http://books.google.com/books?id=sa_-58fpwpkC&amp;printsec=frontcover&amp;dq=diggins+john+adams&amp;hl=en&amp;ei=UasDTo7-GOfi0QG6vPX3DQ&amp;sa=X&amp;oi=book_result&amp;ct=result&amp;resnum=1&amp;ved=0CDAQ6AEwAA#v=onepage&amp;q&amp;f=false</t>
        </is>
      </c>
      <c r="F2641" t="inlineStr">
        <is>
          <t>*John Adams*</t>
        </is>
      </c>
      <c r="G2641" t="inlineStr">
        <is>
          <t>hyperlink</t>
        </is>
      </c>
      <c r="H2641" t="inlineStr">
        <is>
          <t>For Further Reading</t>
        </is>
      </c>
      <c r="I2641" t="b">
        <v>1</v>
      </c>
      <c r="J2641" t="b">
        <v>0</v>
      </c>
      <c r="K2641" t="inlineStr">
        <is>
          <t>200</t>
        </is>
      </c>
      <c r="L2641" t="inlineStr">
        <is>
          <t>https://books.google.com/books?id=sa_-58fpwpkC&amp;printsec=frontcover&amp;dq=diggins+john+adams&amp;hl=en&amp;ei=UasDTo7-GOfi0QG6vPX3DQ&amp;sa=X&amp;oi=book_result&amp;ct=result#v=onepage&amp;q&amp;f=false</t>
        </is>
      </c>
      <c r="M2641" t="inlineStr">
        <is>
          <t>benign</t>
        </is>
      </c>
      <c r="N2641" t="inlineStr">
        <is>
          <t>John Adams: The American Presidents Series: The 2nd President, 1797-1801 - John P. Diggins - Google Books</t>
        </is>
      </c>
      <c r="O2641" t="inlineStr">
        <is>
          <t>live</t>
        </is>
      </c>
      <c r="P2641" t="inlineStr">
        <is>
          <t>bookseller</t>
        </is>
      </c>
      <c r="Q2641" t="b">
        <v>1</v>
      </c>
      <c r="R2641" t="inlineStr">
        <is>
          <t>high</t>
        </is>
      </c>
      <c r="S2641" t="inlineStr">
        <is>
          <t>bulk-unlink</t>
        </is>
      </c>
      <c r="T2641" t="inlineStr"/>
      <c r="U2641" t="inlineStr"/>
      <c r="V2641" t="inlineStr"/>
      <c r="W2641" t="inlineStr"/>
      <c r="X2641" t="inlineStr"/>
    </row>
    <row r="2642">
      <c r="A2642" t="inlineStr">
        <is>
          <t>history-content</t>
        </is>
      </c>
      <c r="B2642" t="inlineStr">
        <is>
          <t>John Adams: Great or Not?</t>
        </is>
      </c>
      <c r="C2642" t="inlineStr">
        <is>
          <t>/history-content/ask-a-historian/25010</t>
        </is>
      </c>
      <c r="D2642" t="inlineStr">
        <is>
          <t>history-content/ask-a-historian/john-adams-great-or-not-25010.md</t>
        </is>
      </c>
      <c r="E2642" t="inlineStr">
        <is>
          <t>http://books.google.com/books?id=1iU49o9z8osC&amp;printsec=frontcover&amp;dq=Ferling,+John.+John+Adams:+A+Life&amp;hl=en&amp;ei=a6sDTpnnGef50gHH3eX1DQ&amp;sa=X&amp;oi=book_result&amp;ct=result&amp;resnum=1&amp;ved=0CDIQ6AEwAA#v=onepage&amp;q&amp;f=false</t>
        </is>
      </c>
      <c r="F2642" t="inlineStr">
        <is>
          <t>*John Adams: A Life*</t>
        </is>
      </c>
      <c r="G2642" t="inlineStr">
        <is>
          <t>hyperlink</t>
        </is>
      </c>
      <c r="H2642" t="inlineStr">
        <is>
          <t>For Further Reading</t>
        </is>
      </c>
      <c r="I2642" t="b">
        <v>1</v>
      </c>
      <c r="J2642" t="b">
        <v>0</v>
      </c>
      <c r="K2642" t="inlineStr">
        <is>
          <t>200</t>
        </is>
      </c>
      <c r="L2642" t="inlineStr">
        <is>
          <t>https://books.google.com/books?id=1iU49o9z8osC&amp;printsec=frontcover&amp;dq=Ferling,+John.+John+Adams:+A+Life&amp;hl=en&amp;ei=a6sDTpnnGef50gHH3eX1DQ&amp;sa=X&amp;oi=book_result&amp;ct=result#v=onepage&amp;q&amp;f=false</t>
        </is>
      </c>
      <c r="M2642" t="inlineStr">
        <is>
          <t>benign</t>
        </is>
      </c>
      <c r="N2642" t="inlineStr">
        <is>
          <t>John Adams: A Life - John Ferling - Google Books</t>
        </is>
      </c>
      <c r="O2642" t="inlineStr">
        <is>
          <t>live</t>
        </is>
      </c>
      <c r="P2642" t="inlineStr">
        <is>
          <t>bookseller</t>
        </is>
      </c>
      <c r="Q2642" t="b">
        <v>1</v>
      </c>
      <c r="R2642" t="inlineStr">
        <is>
          <t>high</t>
        </is>
      </c>
      <c r="S2642" t="inlineStr">
        <is>
          <t>bulk-unlink</t>
        </is>
      </c>
      <c r="T2642" t="inlineStr"/>
      <c r="U2642" t="inlineStr"/>
      <c r="V2642" t="inlineStr"/>
      <c r="W2642" t="inlineStr"/>
      <c r="X2642" t="inlineStr"/>
    </row>
    <row r="2643">
      <c r="A2643" t="inlineStr">
        <is>
          <t>history-content</t>
        </is>
      </c>
      <c r="B2643" t="inlineStr">
        <is>
          <t>John Adams: Great or Not?</t>
        </is>
      </c>
      <c r="C2643" t="inlineStr">
        <is>
          <t>/history-content/ask-a-historian/25010</t>
        </is>
      </c>
      <c r="D2643" t="inlineStr">
        <is>
          <t>history-content/ask-a-historian/john-adams-great-or-not-25010.md</t>
        </is>
      </c>
      <c r="E2643" t="inlineStr">
        <is>
          <t>http://onlinelibrary.wiley.com/doi/10.1111/j.0360-4918.2002.00229.x/pdf</t>
        </is>
      </c>
      <c r="F2643" t="inlineStr">
        <is>
          <t>Review Essay: The Legacy of John Adams</t>
        </is>
      </c>
      <c r="G2643" t="inlineStr">
        <is>
          <t>hyperlink</t>
        </is>
      </c>
      <c r="H2643" t="inlineStr">
        <is>
          <t>For Further Reading</t>
        </is>
      </c>
      <c r="I2643" t="b">
        <v>1</v>
      </c>
      <c r="J2643" t="b">
        <v>0</v>
      </c>
      <c r="K2643" t="inlineStr">
        <is>
          <t>403</t>
        </is>
      </c>
      <c r="L2643" t="inlineStr">
        <is>
          <t>https://onlinelibrary.wiley.com/doi/10.1111/j.0360-4918.2002.00229.x/pdf</t>
        </is>
      </c>
      <c r="M2643" t="inlineStr">
        <is>
          <t>benign</t>
        </is>
      </c>
      <c r="N2643" t="inlineStr"/>
      <c r="O2643" t="inlineStr">
        <is>
          <t>blocked-unknown</t>
        </is>
      </c>
      <c r="P2643" t="inlineStr">
        <is>
          <t>bibliography</t>
        </is>
      </c>
      <c r="Q2643" t="b">
        <v>1</v>
      </c>
      <c r="R2643" t="inlineStr">
        <is>
          <t>medium</t>
        </is>
      </c>
      <c r="S2643" t="inlineStr">
        <is>
          <t>bulk-unlink</t>
        </is>
      </c>
      <c r="T2643" t="inlineStr"/>
      <c r="U2643" t="inlineStr"/>
      <c r="V2643" t="inlineStr"/>
      <c r="W2643" t="inlineStr"/>
      <c r="X2643" t="inlineStr"/>
    </row>
    <row r="2644">
      <c r="A2644" t="inlineStr">
        <is>
          <t>history-content</t>
        </is>
      </c>
      <c r="B2644" t="inlineStr">
        <is>
          <t>John Adams: Great or Not?</t>
        </is>
      </c>
      <c r="C2644" t="inlineStr">
        <is>
          <t>/history-content/ask-a-historian/25010</t>
        </is>
      </c>
      <c r="D2644" t="inlineStr">
        <is>
          <t>history-content/ask-a-historian/john-adams-great-or-not-25010.md</t>
        </is>
      </c>
      <c r="E2644" t="inlineStr">
        <is>
          <t>http://books.google.com/books?id=E9TOxypjZY4C&amp;printsec=frontcover&amp;dq=McCullough,+David.+John+Adams&amp;hl=en&amp;src=bmrr&amp;ei=tqsDTsKNO6Xi0QH0v6T2DQ&amp;sa=X&amp;oi=book_result&amp;ct=book-thumbnail&amp;resnum=1&amp;ved=0CCsQ6wEwAA#v=onepage&amp;q&amp;f=false</t>
        </is>
      </c>
      <c r="F2644" t="inlineStr">
        <is>
          <t>*John Adams*</t>
        </is>
      </c>
      <c r="G2644" t="inlineStr">
        <is>
          <t>hyperlink</t>
        </is>
      </c>
      <c r="H2644" t="inlineStr">
        <is>
          <t>For Further Reading</t>
        </is>
      </c>
      <c r="I2644" t="b">
        <v>1</v>
      </c>
      <c r="J2644" t="b">
        <v>0</v>
      </c>
      <c r="K2644" t="inlineStr">
        <is>
          <t>200</t>
        </is>
      </c>
      <c r="L2644" t="inlineStr">
        <is>
          <t>https://books.google.com/books?id=E9TOxypjZY4C&amp;printsec=frontcover&amp;dq=McCullough,+David.+John+Adams&amp;hl=en&amp;ei=tqsDTsKNO6Xi0QH0v6T2DQ&amp;sa=X&amp;oi=book_result&amp;ct=book-thumbnail#v=onepage&amp;q&amp;f=false</t>
        </is>
      </c>
      <c r="M2644" t="inlineStr">
        <is>
          <t>benign</t>
        </is>
      </c>
      <c r="N2644" t="inlineStr">
        <is>
          <t>John Adams - David McCullough - Google Books</t>
        </is>
      </c>
      <c r="O2644" t="inlineStr">
        <is>
          <t>live</t>
        </is>
      </c>
      <c r="P2644" t="inlineStr">
        <is>
          <t>bookseller</t>
        </is>
      </c>
      <c r="Q2644" t="b">
        <v>1</v>
      </c>
      <c r="R2644" t="inlineStr">
        <is>
          <t>high</t>
        </is>
      </c>
      <c r="S2644" t="inlineStr">
        <is>
          <t>bulk-unlink</t>
        </is>
      </c>
      <c r="T2644" t="inlineStr"/>
      <c r="U2644" t="inlineStr"/>
      <c r="V2644" t="inlineStr"/>
      <c r="W2644" t="inlineStr"/>
      <c r="X2644" t="inlineStr"/>
    </row>
    <row r="2645">
      <c r="A2645" t="inlineStr">
        <is>
          <t>history-content</t>
        </is>
      </c>
      <c r="B2645" t="inlineStr">
        <is>
          <t>John Adams: Great or Not?</t>
        </is>
      </c>
      <c r="C2645" t="inlineStr">
        <is>
          <t>/history-content/ask-a-historian/25010</t>
        </is>
      </c>
      <c r="D2645" t="inlineStr">
        <is>
          <t>history-content/ask-a-historian/john-adams-great-or-not-25010.md</t>
        </is>
      </c>
      <c r="E2645" t="inlineStr">
        <is>
          <t>http://books.google.com/books?id=UNAOAAAACAAJ&amp;dq=John+Adams+and+the+Spirit+of+Liberty&amp;hl=en&amp;ei=-KsDTsmzN6Xh0QH3xe2FDg&amp;sa=X&amp;oi=book_result&amp;ct=result&amp;resnum=1&amp;ved=0CDAQ6AEwAA</t>
        </is>
      </c>
      <c r="F2645" t="inlineStr">
        <is>
          <t>*John Adams and the Spirit of Liberty*</t>
        </is>
      </c>
      <c r="G2645" t="inlineStr">
        <is>
          <t>hyperlink</t>
        </is>
      </c>
      <c r="H2645" t="inlineStr">
        <is>
          <t>For Further Reading</t>
        </is>
      </c>
      <c r="I2645" t="b">
        <v>1</v>
      </c>
      <c r="J2645" t="b">
        <v>0</v>
      </c>
      <c r="K2645" t="inlineStr">
        <is>
          <t>200</t>
        </is>
      </c>
      <c r="L2645" t="inlineStr">
        <is>
          <t>https://books.google.com/books?id=UNAOAAAACAAJ&amp;dq=John+Adams+and+the+Spirit+of+Liberty&amp;hl=en&amp;ei=-KsDTsmzN6Xh0QH3xe2FDg&amp;sa=X&amp;oi=book_result&amp;ct=result</t>
        </is>
      </c>
      <c r="M2645" t="inlineStr">
        <is>
          <t>benign</t>
        </is>
      </c>
      <c r="N2645" t="inlineStr">
        <is>
          <t>John Adams and the Spirit of Liberty - C. Bradley Thompson - Google Books</t>
        </is>
      </c>
      <c r="O2645" t="inlineStr">
        <is>
          <t>live</t>
        </is>
      </c>
      <c r="P2645" t="inlineStr">
        <is>
          <t>bookseller</t>
        </is>
      </c>
      <c r="Q2645" t="b">
        <v>1</v>
      </c>
      <c r="R2645" t="inlineStr">
        <is>
          <t>high</t>
        </is>
      </c>
      <c r="S2645" t="inlineStr">
        <is>
          <t>bulk-unlink</t>
        </is>
      </c>
      <c r="T2645" t="inlineStr"/>
      <c r="U2645" t="inlineStr"/>
      <c r="V2645" t="inlineStr"/>
      <c r="W2645" t="inlineStr"/>
      <c r="X2645" t="inlineStr"/>
    </row>
    <row r="2646">
      <c r="A2646" t="inlineStr">
        <is>
          <t>history-content</t>
        </is>
      </c>
      <c r="B2646" t="inlineStr">
        <is>
          <t>"Join or Die"</t>
        </is>
      </c>
      <c r="C2646" t="inlineStr">
        <is>
          <t>/history-content/ask-a-historian/19227</t>
        </is>
      </c>
      <c r="D2646" t="inlineStr">
        <is>
          <t>history-content/ask-a-historian/join-or-die-19227.md</t>
        </is>
      </c>
      <c r="E2646" t="inlineStr">
        <is>
          <t>http://web.archive.org/web/20140901215350/http://us.macmillan.com/anationamongnations/thomasbender</t>
        </is>
      </c>
      <c r="F2646" t="inlineStr">
        <is>
          <t>*A Nation Among Nations: America’s Place in World History *</t>
        </is>
      </c>
      <c r="G2646" t="inlineStr">
        <is>
          <t>hyperlink</t>
        </is>
      </c>
      <c r="H2646" t="inlineStr">
        <is>
          <t>For Further Reading</t>
        </is>
      </c>
      <c r="I2646" t="b">
        <v>1</v>
      </c>
      <c r="J2646" t="b">
        <v>0</v>
      </c>
      <c r="K2646" t="inlineStr">
        <is>
          <t>200</t>
        </is>
      </c>
      <c r="L2646" t="inlineStr">
        <is>
          <t>http://web.archive.org/web/20140901215350/http://us.macmillan.com/anationamongnations/thomasbender</t>
        </is>
      </c>
      <c r="M2646" t="inlineStr">
        <is>
          <t>none</t>
        </is>
      </c>
      <c r="N2646" t="inlineStr">
        <is>
          <t>A Nation Among Nations | Thomas Bender | Macmillan</t>
        </is>
      </c>
      <c r="O2646" t="inlineStr">
        <is>
          <t>live</t>
        </is>
      </c>
      <c r="P2646" t="inlineStr">
        <is>
          <t>bibliography</t>
        </is>
      </c>
      <c r="Q2646" t="b">
        <v>1</v>
      </c>
      <c r="R2646" t="inlineStr">
        <is>
          <t>high</t>
        </is>
      </c>
      <c r="S2646" t="inlineStr">
        <is>
          <t>bulk-unlink</t>
        </is>
      </c>
      <c r="T2646" t="inlineStr"/>
      <c r="U2646" t="inlineStr"/>
      <c r="V2646" t="inlineStr"/>
      <c r="W2646" t="inlineStr"/>
      <c r="X2646" t="inlineStr"/>
    </row>
    <row r="2647">
      <c r="A2647" t="inlineStr">
        <is>
          <t>history-content</t>
        </is>
      </c>
      <c r="B2647" t="inlineStr">
        <is>
          <t>"Join or Die"</t>
        </is>
      </c>
      <c r="C2647" t="inlineStr">
        <is>
          <t>/history-content/ask-a-historian/19227</t>
        </is>
      </c>
      <c r="D2647" t="inlineStr">
        <is>
          <t>history-content/ask-a-historian/join-or-die-19227.md</t>
        </is>
      </c>
      <c r="E2647" t="inlineStr">
        <is>
          <t>http://www.amazon.com/Emblems-American-Community-Revolutionary-Era/dp/1560980664</t>
        </is>
      </c>
      <c r="F2647" t="inlineStr">
        <is>
          <t>*Emblems of American Community in the Revolutionary Era: A Study in Rhetorical Iconology*</t>
        </is>
      </c>
      <c r="G2647" t="inlineStr">
        <is>
          <t>hyperlink</t>
        </is>
      </c>
      <c r="H2647" t="inlineStr">
        <is>
          <t>For Further Reading</t>
        </is>
      </c>
      <c r="I2647" t="b">
        <v>1</v>
      </c>
      <c r="J2647" t="b">
        <v>1</v>
      </c>
      <c r="K2647" t="inlineStr">
        <is>
          <t>200</t>
        </is>
      </c>
      <c r="L2647" t="inlineStr">
        <is>
          <t>https://www.amazon.com/Emblems-American-Community-Revolutionary-Era/dp/1560980664</t>
        </is>
      </c>
      <c r="M2647" t="inlineStr">
        <is>
          <t>benign</t>
        </is>
      </c>
      <c r="N2647" t="inlineStr"/>
      <c r="O2647" t="inlineStr">
        <is>
          <t>live</t>
        </is>
      </c>
      <c r="P2647" t="inlineStr">
        <is>
          <t>bookseller</t>
        </is>
      </c>
      <c r="Q2647" t="b">
        <v>1</v>
      </c>
      <c r="R2647" t="inlineStr">
        <is>
          <t>high</t>
        </is>
      </c>
      <c r="S2647" t="inlineStr">
        <is>
          <t>bulk-unlink</t>
        </is>
      </c>
      <c r="T2647" t="inlineStr"/>
      <c r="U2647" t="inlineStr"/>
      <c r="V2647" t="inlineStr"/>
      <c r="W2647" t="inlineStr"/>
      <c r="X2647" t="inlineStr"/>
    </row>
    <row r="2648">
      <c r="A2648" t="inlineStr">
        <is>
          <t>history-content</t>
        </is>
      </c>
      <c r="B2648" t="inlineStr">
        <is>
          <t>"Join or Die"</t>
        </is>
      </c>
      <c r="C2648" t="inlineStr">
        <is>
          <t>/history-content/ask-a-historian/19227</t>
        </is>
      </c>
      <c r="D2648" t="inlineStr">
        <is>
          <t>history-content/ask-a-historian/join-or-die-19227.md</t>
        </is>
      </c>
      <c r="E2648" t="inlineStr">
        <is>
          <t>http://books.google.com/books?id=t7oMAAAAYAAJ&amp;pg=PA409&amp;lpg=PA409&amp;dq=The+Snake+Devices,+1754-1776,+and+the+Constitutional+Courant,+1765&amp;source=bl&amp;ots=6UMcWHX5nK&amp;sig=anmn8uHEtv9q37fE4PD0WPGp1BE&amp;hl=en&amp;ei=84oUTomtNay50AGH7tDHDg&amp;sa=X&amp;oi=book_result&amp;ct=result&amp;resnum=6&amp;ved=0CEAQ6AEwBQ#v=onepage&amp;q=The%20Snake%20Devices%2C%201754-1776%2C%20and%20the%20Constitutional%20Courant%2C%201765&amp;f=false</t>
        </is>
      </c>
      <c r="F2648" t="inlineStr">
        <is>
          <t>"The Snake Devices, 1754-1776, and the Constitutional Courant, 1765,"</t>
        </is>
      </c>
      <c r="G2648" t="inlineStr">
        <is>
          <t>hyperlink</t>
        </is>
      </c>
      <c r="H2648" t="inlineStr">
        <is>
          <t>For Further Reading</t>
        </is>
      </c>
      <c r="I2648" t="b">
        <v>1</v>
      </c>
      <c r="J2648" t="b">
        <v>0</v>
      </c>
      <c r="K2648" t="inlineStr">
        <is>
          <t>200</t>
        </is>
      </c>
      <c r="L2648" t="inlineStr">
        <is>
          <t>https://books.google.com/books?id=t7oMAAAAYAAJ&amp;pg=PA409&amp;lpg=PA409&amp;dq=The+Snake+Devices,+1754-1776,+and+the+Constitutional+Courant,+1765&amp;source=bl&amp;ots=6UMcWHX5nK&amp;sig=anmn8uHEtv9q37fE4PD0WPGp1BE&amp;hl=en&amp;ei=84oUTomtNay50AGH7tDHDg&amp;sa=X&amp;oi=book_result&amp;ct=result#v=onepage&amp;q=The%20Snake%20Devices%2C%201754-1776%2C%20and%20the%20Constitutional%20Courant%2C%201765&amp;f=false</t>
        </is>
      </c>
      <c r="M2648" t="inlineStr">
        <is>
          <t>benign</t>
        </is>
      </c>
      <c r="N2648" t="inlineStr">
        <is>
          <t>Publications of the Colonial Society of Massachusetts - Google Books</t>
        </is>
      </c>
      <c r="O2648" t="inlineStr">
        <is>
          <t>live</t>
        </is>
      </c>
      <c r="P2648" t="inlineStr">
        <is>
          <t>bookseller</t>
        </is>
      </c>
      <c r="Q2648" t="b">
        <v>1</v>
      </c>
      <c r="R2648" t="inlineStr">
        <is>
          <t>high</t>
        </is>
      </c>
      <c r="S2648" t="inlineStr">
        <is>
          <t>bulk-unlink</t>
        </is>
      </c>
      <c r="T2648" t="inlineStr"/>
      <c r="U2648" t="inlineStr"/>
      <c r="V2648" t="inlineStr"/>
      <c r="W2648" t="inlineStr"/>
      <c r="X2648" t="inlineStr"/>
    </row>
    <row r="2649">
      <c r="A2649" t="inlineStr">
        <is>
          <t>history-content</t>
        </is>
      </c>
      <c r="B2649" t="inlineStr">
        <is>
          <t>"Join or Die"</t>
        </is>
      </c>
      <c r="C2649" t="inlineStr">
        <is>
          <t>/history-content/ask-a-historian/19227</t>
        </is>
      </c>
      <c r="D2649" t="inlineStr">
        <is>
          <t>history-content/ask-a-historian/join-or-die-19227.md</t>
        </is>
      </c>
      <c r="E2649" t="inlineStr">
        <is>
          <t>http://www.loc.gov/exhibits/us.capitol/one.jpg</t>
        </is>
      </c>
      <c r="F2649" t="inlineStr">
        <is>
          <t>"Join or Die"</t>
        </is>
      </c>
      <c r="G2649" t="inlineStr">
        <is>
          <t>hyperlink</t>
        </is>
      </c>
      <c r="H2649" t="inlineStr">
        <is>
          <t>For Further Reading</t>
        </is>
      </c>
      <c r="I2649" t="b">
        <v>1</v>
      </c>
      <c r="J2649" t="b">
        <v>1</v>
      </c>
      <c r="K2649" t="inlineStr">
        <is>
          <t>200</t>
        </is>
      </c>
      <c r="L2649" t="inlineStr">
        <is>
          <t>https://www.loc.gov/exhibits/uscapitol/</t>
        </is>
      </c>
      <c r="M2649" t="inlineStr">
        <is>
          <t>benign</t>
        </is>
      </c>
      <c r="N2649" t="inlineStr">
        <is>
          <t>Temple of Liberty: Building the Capitol for a New Nation | Exhibitions - Library of Congress</t>
        </is>
      </c>
      <c r="O2649" t="inlineStr">
        <is>
          <t>live</t>
        </is>
      </c>
      <c r="P2649" t="inlineStr">
        <is>
          <t>bibliography</t>
        </is>
      </c>
      <c r="Q2649" t="b">
        <v>1</v>
      </c>
      <c r="R2649" t="inlineStr">
        <is>
          <t>high</t>
        </is>
      </c>
      <c r="S2649" t="inlineStr">
        <is>
          <t>bulk-unlink</t>
        </is>
      </c>
      <c r="T2649" t="inlineStr"/>
      <c r="U2649" t="inlineStr"/>
      <c r="V2649" t="inlineStr"/>
      <c r="W2649" t="inlineStr"/>
      <c r="X2649" t="inlineStr"/>
    </row>
    <row r="2650">
      <c r="A2650" t="inlineStr">
        <is>
          <t>history-content</t>
        </is>
      </c>
      <c r="B2650" t="inlineStr">
        <is>
          <t>Keep Your Top Eye Open</t>
        </is>
      </c>
      <c r="C2650" t="inlineStr">
        <is>
          <t>/history-content/ask-a-historian/24525</t>
        </is>
      </c>
      <c r="D2650" t="inlineStr">
        <is>
          <t>history-content/ask-a-historian/keep-your-top-eye-open-24525.md</t>
        </is>
      </c>
      <c r="E2650" t="inlineStr">
        <is>
          <t>http://web.archive.org/web/20150603090647/http://chnm.gmu.edu:80/lostmuseum/lm/307</t>
        </is>
      </c>
      <c r="F2650" t="inlineStr">
        <is>
          <t>original</t>
        </is>
      </c>
      <c r="G2650" t="inlineStr">
        <is>
          <t>hyperlink</t>
        </is>
      </c>
      <c r="H2650" t="inlineStr"/>
      <c r="I2650" t="b">
        <v>0</v>
      </c>
      <c r="J2650" t="b">
        <v>0</v>
      </c>
      <c r="K2650" t="inlineStr">
        <is>
          <t>200</t>
        </is>
      </c>
      <c r="L2650" t="inlineStr">
        <is>
          <t>http://web.archive.org/web/20150603090647/http://chnm.gmu.edu:80/lostmuseum/lm/307</t>
        </is>
      </c>
      <c r="M2650" t="inlineStr">
        <is>
          <t>none</t>
        </is>
      </c>
      <c r="N2650" t="inlineStr">
        <is>
          <t>Caution, Colored People of Boston</t>
        </is>
      </c>
      <c r="O2650" t="inlineStr">
        <is>
          <t>live</t>
        </is>
      </c>
      <c r="P2650" t="inlineStr">
        <is>
          <t>none</t>
        </is>
      </c>
      <c r="Q2650" t="b">
        <v>0</v>
      </c>
      <c r="R2650" t="inlineStr">
        <is>
          <t>high</t>
        </is>
      </c>
      <c r="S2650" t="inlineStr">
        <is>
          <t>ok</t>
        </is>
      </c>
      <c r="T2650" t="inlineStr"/>
      <c r="U2650" t="inlineStr"/>
      <c r="V2650" t="inlineStr"/>
      <c r="W2650" t="inlineStr"/>
      <c r="X2650" t="inlineStr"/>
    </row>
    <row r="2651">
      <c r="A2651" t="inlineStr">
        <is>
          <t>history-content</t>
        </is>
      </c>
      <c r="B2651" t="inlineStr">
        <is>
          <t>Keep Your Top Eye Open</t>
        </is>
      </c>
      <c r="C2651" t="inlineStr">
        <is>
          <t>/history-content/ask-a-historian/24525</t>
        </is>
      </c>
      <c r="D2651" t="inlineStr">
        <is>
          <t>history-content/ask-a-historian/keep-your-top-eye-open-24525.md</t>
        </is>
      </c>
      <c r="E2651" t="inlineStr">
        <is>
          <t>http://www.archive.org/details/bplscas/</t>
        </is>
      </c>
      <c r="F2651" t="inlineStr">
        <is>
          <t>Anti-Slavery Collection</t>
        </is>
      </c>
      <c r="G2651" t="inlineStr">
        <is>
          <t>hyperlink</t>
        </is>
      </c>
      <c r="H2651" t="inlineStr">
        <is>
          <t>Another Later Meaning of the Phrase</t>
        </is>
      </c>
      <c r="I2651" t="b">
        <v>0</v>
      </c>
      <c r="J2651" t="b">
        <v>0</v>
      </c>
      <c r="K2651" t="inlineStr">
        <is>
          <t>200</t>
        </is>
      </c>
      <c r="L2651" t="inlineStr">
        <is>
          <t>http://archive.org/details/bplscas/</t>
        </is>
      </c>
      <c r="M2651" t="inlineStr">
        <is>
          <t>benign</t>
        </is>
      </c>
      <c r="N2651" t="inlineStr">
        <is>
          <t>Internet Archive: Digital Library of Free &amp; Borrowable Texts, Movies, Music &amp; Wayback Machine</t>
        </is>
      </c>
      <c r="O2651" t="inlineStr">
        <is>
          <t>live</t>
        </is>
      </c>
      <c r="P2651" t="inlineStr">
        <is>
          <t>none</t>
        </is>
      </c>
      <c r="Q2651" t="b">
        <v>0</v>
      </c>
      <c r="R2651" t="inlineStr">
        <is>
          <t>high</t>
        </is>
      </c>
      <c r="S2651" t="inlineStr">
        <is>
          <t>ok</t>
        </is>
      </c>
      <c r="T2651" t="inlineStr"/>
      <c r="U2651" t="inlineStr"/>
      <c r="V2651" t="inlineStr"/>
      <c r="W2651" t="inlineStr"/>
      <c r="X2651" t="inlineStr"/>
    </row>
    <row r="2652">
      <c r="A2652" t="inlineStr">
        <is>
          <t>history-content</t>
        </is>
      </c>
      <c r="B2652" t="inlineStr">
        <is>
          <t>Kentuckiana</t>
        </is>
      </c>
      <c r="C2652" t="inlineStr">
        <is>
          <t>/history-content/ask-a-historian/24117</t>
        </is>
      </c>
      <c r="D2652" t="inlineStr">
        <is>
          <t>history-content/ask-a-historian/kentuckiana-24117.md</t>
        </is>
      </c>
      <c r="E2652" t="inlineStr">
        <is>
          <t>http://web.archive.org/web/20260610065014/https://kdl.kyvl.org/</t>
        </is>
      </c>
      <c r="F2652" t="inlineStr">
        <is>
          <t>Kentuckiana Digital Library</t>
        </is>
      </c>
      <c r="G2652" t="inlineStr">
        <is>
          <t>hyperlink</t>
        </is>
      </c>
      <c r="H2652" t="inlineStr"/>
      <c r="I2652" t="b">
        <v>0</v>
      </c>
      <c r="J2652" t="b">
        <v>0</v>
      </c>
      <c r="K2652" t="inlineStr">
        <is>
          <t>200</t>
        </is>
      </c>
      <c r="L2652" t="inlineStr">
        <is>
          <t>http://web.archive.org/web/20260610065014/https://kdl.kyvl.org/</t>
        </is>
      </c>
      <c r="M2652" t="inlineStr">
        <is>
          <t>none</t>
        </is>
      </c>
      <c r="N2652" t="inlineStr">
        <is>
          <t>CONTENTdm</t>
        </is>
      </c>
      <c r="O2652" t="inlineStr">
        <is>
          <t>live</t>
        </is>
      </c>
      <c r="P2652" t="inlineStr">
        <is>
          <t>none</t>
        </is>
      </c>
      <c r="Q2652" t="b">
        <v>0</v>
      </c>
      <c r="R2652" t="inlineStr">
        <is>
          <t>high</t>
        </is>
      </c>
      <c r="S2652" t="inlineStr">
        <is>
          <t>ok</t>
        </is>
      </c>
      <c r="T2652" t="inlineStr"/>
      <c r="U2652" t="inlineStr"/>
      <c r="V2652" t="inlineStr"/>
      <c r="W2652" t="inlineStr"/>
      <c r="X2652" t="inlineStr"/>
    </row>
    <row r="2653">
      <c r="A2653" t="inlineStr">
        <is>
          <t>history-content</t>
        </is>
      </c>
      <c r="B2653" t="inlineStr">
        <is>
          <t>Kitty Hawk During the Time of the Wright Brothers</t>
        </is>
      </c>
      <c r="C2653" t="inlineStr">
        <is>
          <t>/history-content/ask-a-historian/20402</t>
        </is>
      </c>
      <c r="D2653" t="inlineStr">
        <is>
          <t>history-content/ask-a-historian/kitty-hawk-during-the-time-of-the-wright-brothers-20402.md</t>
        </is>
      </c>
      <c r="E2653" t="inlineStr">
        <is>
          <t>http://www.ancestryinstitution.com</t>
        </is>
      </c>
      <c r="F2653" t="inlineStr">
        <is>
          <t>www.ancestryinstitution.com</t>
        </is>
      </c>
      <c r="G2653" t="inlineStr">
        <is>
          <t>hyperlink</t>
        </is>
      </c>
      <c r="H2653" t="inlineStr">
        <is>
          <t>For Further Reading</t>
        </is>
      </c>
      <c r="I2653" t="b">
        <v>1</v>
      </c>
      <c r="J2653" t="b">
        <v>0</v>
      </c>
      <c r="K2653" t="inlineStr">
        <is>
          <t>200</t>
        </is>
      </c>
      <c r="L2653" t="inlineStr">
        <is>
          <t>https://www.ancestryinstitution.com/login</t>
        </is>
      </c>
      <c r="M2653" t="inlineStr">
        <is>
          <t>benign</t>
        </is>
      </c>
      <c r="N2653" t="inlineStr">
        <is>
          <t>Ancestry Education | Our resources will bring your classroom to life</t>
        </is>
      </c>
      <c r="O2653" t="inlineStr">
        <is>
          <t>live</t>
        </is>
      </c>
      <c r="P2653" t="inlineStr">
        <is>
          <t>bibliography</t>
        </is>
      </c>
      <c r="Q2653" t="b">
        <v>1</v>
      </c>
      <c r="R2653" t="inlineStr">
        <is>
          <t>high</t>
        </is>
      </c>
      <c r="S2653" t="inlineStr">
        <is>
          <t>bulk-unlink</t>
        </is>
      </c>
      <c r="T2653" t="inlineStr"/>
      <c r="U2653" t="inlineStr"/>
      <c r="V2653" t="inlineStr"/>
      <c r="W2653" t="inlineStr"/>
      <c r="X2653" t="inlineStr"/>
    </row>
    <row r="2654">
      <c r="A2654" t="inlineStr">
        <is>
          <t>history-content</t>
        </is>
      </c>
      <c r="B2654" t="inlineStr">
        <is>
          <t>Laboring to Bring Forth Child Labor Statistics</t>
        </is>
      </c>
      <c r="C2654" t="inlineStr">
        <is>
          <t>/history-content/ask-a-historian/23929</t>
        </is>
      </c>
      <c r="D2654" t="inlineStr">
        <is>
          <t>history-content/ask-a-historian/laboring-to-bring-forth-child-labor-statistics-23929.md</t>
        </is>
      </c>
      <c r="E2654" t="inlineStr">
        <is>
          <t>http://books.google.com/books?id=BwMLj-5ZSjEC&amp;lpg=PA92&amp;dq=Bulletin%2069%20-%20Child%20labor%20in%20the%20United%20States%20%E2%80%A6.%201907.&amp;pg=PP6#v=onepage&amp;q=Bulletin%2069%20-%20Child%20labor%20in%20the%20United%20States%20%E2%80%A6.%201907.&amp;f=false</t>
        </is>
      </c>
      <c r="F2654" t="inlineStr">
        <is>
          <t>"The Changing Picture of Child Labor,"</t>
        </is>
      </c>
      <c r="G2654" t="inlineStr">
        <is>
          <t>hyperlink</t>
        </is>
      </c>
      <c r="H2654" t="inlineStr">
        <is>
          <t>Some Did Work</t>
        </is>
      </c>
      <c r="I2654" t="b">
        <v>0</v>
      </c>
      <c r="J2654" t="b">
        <v>0</v>
      </c>
      <c r="K2654" t="inlineStr">
        <is>
          <t>200</t>
        </is>
      </c>
      <c r="L2654" t="inlineStr">
        <is>
          <t>https://books.google.com/books?id=BwMLj-5ZSjEC&amp;lpg=PA92&amp;dq=Bulletin+69+-+Child+labor+in+the+United+States+%E2%80%A6.+1907.&amp;pg=PP6&amp;hl=en#v=onepage&amp;q=Bulletin%2069%20-%20Child%20labor%20in%20the%20United%20States%20%E2%80%A6.%201907.&amp;f=false</t>
        </is>
      </c>
      <c r="M2654" t="inlineStr">
        <is>
          <t>benign</t>
        </is>
      </c>
      <c r="N2654" t="inlineStr">
        <is>
          <t>Adolescents in Wartime - American Academy of Political and Social Science - Google Books</t>
        </is>
      </c>
      <c r="O2654" t="inlineStr">
        <is>
          <t>live</t>
        </is>
      </c>
      <c r="P2654" t="inlineStr">
        <is>
          <t>bookseller</t>
        </is>
      </c>
      <c r="Q2654" t="b">
        <v>1</v>
      </c>
      <c r="R2654" t="inlineStr">
        <is>
          <t>high</t>
        </is>
      </c>
      <c r="S2654" t="inlineStr">
        <is>
          <t>bulk-unlink</t>
        </is>
      </c>
      <c r="T2654" t="inlineStr"/>
      <c r="U2654" t="inlineStr"/>
      <c r="V2654" t="inlineStr"/>
      <c r="W2654" t="inlineStr"/>
      <c r="X2654" t="inlineStr"/>
    </row>
    <row r="2655">
      <c r="A2655" t="inlineStr">
        <is>
          <t>history-content</t>
        </is>
      </c>
      <c r="B2655" t="inlineStr">
        <is>
          <t>Laboring to Bring Forth Child Labor Statistics</t>
        </is>
      </c>
      <c r="C2655" t="inlineStr">
        <is>
          <t>/history-content/ask-a-historian/23929</t>
        </is>
      </c>
      <c r="D2655" t="inlineStr">
        <is>
          <t>history-content/ask-a-historian/laboring-to-bring-forth-child-labor-statistics-23929.md</t>
        </is>
      </c>
      <c r="E2655" t="inlineStr">
        <is>
          <t>http://web.archive.org/web/20250329222759/http://web.archive.org/web/20250329222759/http://eh.net/encyclopedia/article/whaples.childlabor</t>
        </is>
      </c>
      <c r="F2655" t="inlineStr">
        <is>
          <t>"Child Labor in the United States."</t>
        </is>
      </c>
      <c r="G2655" t="inlineStr">
        <is>
          <t>hyperlink</t>
        </is>
      </c>
      <c r="H2655" t="inlineStr">
        <is>
          <t>Some Did Work</t>
        </is>
      </c>
      <c r="I2655" t="b">
        <v>0</v>
      </c>
      <c r="J2655" t="b">
        <v>0</v>
      </c>
      <c r="K2655" t="inlineStr">
        <is>
          <t>404</t>
        </is>
      </c>
      <c r="L2655" t="inlineStr">
        <is>
          <t>http://web.archive.org/web/20250329222759/http://web.archive.org/web/20250329222759/http://eh.net/encyclopedia/article/whaples.childlabor</t>
        </is>
      </c>
      <c r="M2655" t="inlineStr">
        <is>
          <t>none</t>
        </is>
      </c>
      <c r="N2655" t="inlineStr"/>
      <c r="O2655" t="inlineStr">
        <is>
          <t>A</t>
        </is>
      </c>
      <c r="P2655" t="inlineStr">
        <is>
          <t>none</t>
        </is>
      </c>
      <c r="Q2655" t="b">
        <v>0</v>
      </c>
      <c r="R2655" t="inlineStr">
        <is>
          <t>high</t>
        </is>
      </c>
      <c r="S2655" t="inlineStr">
        <is>
          <t>needs-subjective-review</t>
        </is>
      </c>
      <c r="T2655" t="inlineStr"/>
      <c r="U2655" t="inlineStr">
        <is>
          <t>not_archived</t>
        </is>
      </c>
      <c r="V2655" t="inlineStr"/>
      <c r="W2655" t="inlineStr"/>
      <c r="X2655" t="inlineStr"/>
    </row>
    <row r="2656">
      <c r="A2656" t="inlineStr">
        <is>
          <t>history-content</t>
        </is>
      </c>
      <c r="B2656" t="inlineStr">
        <is>
          <t>Laboring to Bring Forth Child Labor Statistics</t>
        </is>
      </c>
      <c r="C2656" t="inlineStr">
        <is>
          <t>/history-content/ask-a-historian/23929</t>
        </is>
      </c>
      <c r="D2656" t="inlineStr">
        <is>
          <t>history-content/ask-a-historian/laboring-to-bring-forth-child-labor-statistics-23929.md</t>
        </is>
      </c>
      <c r="E2656" t="inlineStr">
        <is>
          <t>http://docs.google.com/viewer?a=v&amp;q=cache:UU0RyE4kuxQJ:www.osha.gov/pls/epub/wageindex.download%3Fp_file%3DF15794/FairLaborStandAct.pdf+Fair+Labor+Standards+Act&amp;hl=en&amp;gl=us&amp;pid=bl&amp;srcid=ADGEESiW6vg0k1He4h4sW_QkGphBqp0tdvjFAdNqiQ8yGgyq7rztmow_CMvommQ93A_wJk_hld-QncJGMGwkF5LKlCoWahwt2DcmKohox0KP5lSQD2MSwvRGL8KrET_8jtZaUI-tPy00&amp;sig=AHIEtbQ3qfnL5QKoSJ16PYqrN03vFP9djQ</t>
        </is>
      </c>
      <c r="F2656" t="inlineStr">
        <is>
          <t>Fair Labor Standards Act of 1938, as amended</t>
        </is>
      </c>
      <c r="G2656" t="inlineStr">
        <is>
          <t>hyperlink</t>
        </is>
      </c>
      <c r="H2656" t="inlineStr">
        <is>
          <t>Some Did Work</t>
        </is>
      </c>
      <c r="I2656" t="b">
        <v>0</v>
      </c>
      <c r="J2656" t="b">
        <v>0</v>
      </c>
      <c r="K2656" t="inlineStr">
        <is>
          <t>200</t>
        </is>
      </c>
      <c r="L2656" t="inlineStr">
        <is>
          <t>https://docs.google.com/viewer?a=v&amp;q=cache:UU0RyE4kuxQJ:www.osha.gov/pls/epub/wageindex.download?p_file%3DF15794/FairLaborStandAct.pdf+Fair+Labor+Standards+Act&amp;hl=en&amp;gl=us&amp;pid=bl&amp;srcid=ADGEESiW6vg0k1He4h4sW_QkGphBqp0tdvjFAdNqiQ8yGgyq7rztmow_CMvommQ93A_wJk_hld-QncJGMGwkF5LKlCoWahwt2DcmKohox0KP5lSQD2MSwvRGL8KrET_8jtZaUI-tPy00&amp;sig=AHIEtbQ3qfnL5QKoSJ16PYqrN03vFP9djQ</t>
        </is>
      </c>
      <c r="M2656" t="inlineStr">
        <is>
          <t>benign</t>
        </is>
      </c>
      <c r="N2656" t="inlineStr"/>
      <c r="O2656" t="inlineStr">
        <is>
          <t>live</t>
        </is>
      </c>
      <c r="P2656" t="inlineStr">
        <is>
          <t>none</t>
        </is>
      </c>
      <c r="Q2656" t="b">
        <v>0</v>
      </c>
      <c r="R2656" t="inlineStr">
        <is>
          <t>high</t>
        </is>
      </c>
      <c r="S2656" t="inlineStr">
        <is>
          <t>ok</t>
        </is>
      </c>
      <c r="T2656" t="inlineStr"/>
      <c r="U2656" t="inlineStr"/>
      <c r="V2656" t="inlineStr"/>
      <c r="W2656" t="inlineStr"/>
      <c r="X2656" t="inlineStr"/>
    </row>
    <row r="2657">
      <c r="A2657" t="inlineStr">
        <is>
          <t>history-content</t>
        </is>
      </c>
      <c r="B2657" t="inlineStr">
        <is>
          <t>Laboring to Bring Forth Child Labor Statistics</t>
        </is>
      </c>
      <c r="C2657" t="inlineStr">
        <is>
          <t>/history-content/ask-a-historian/23929</t>
        </is>
      </c>
      <c r="D2657" t="inlineStr">
        <is>
          <t>history-content/ask-a-historian/laboring-to-bring-forth-child-labor-statistics-23929.md</t>
        </is>
      </c>
      <c r="E2657" t="inlineStr">
        <is>
          <t>http://www.nationalchildlabor.org/</t>
        </is>
      </c>
      <c r="F2657" t="inlineStr">
        <is>
          <t>website</t>
        </is>
      </c>
      <c r="G2657" t="inlineStr">
        <is>
          <t>hyperlink</t>
        </is>
      </c>
      <c r="H2657" t="inlineStr">
        <is>
          <t>Some Did Work</t>
        </is>
      </c>
      <c r="I2657" t="b">
        <v>0</v>
      </c>
      <c r="J2657" t="b">
        <v>0</v>
      </c>
      <c r="K2657" t="inlineStr">
        <is>
          <t>200</t>
        </is>
      </c>
      <c r="L2657" t="inlineStr">
        <is>
          <t>https://domyessay.com/nationalchildlabor</t>
        </is>
      </c>
      <c r="M2657" t="inlineStr">
        <is>
          <t>substantive</t>
        </is>
      </c>
      <c r="N2657" t="inlineStr">
        <is>
          <t>National Child Labor Committee - History of NCLC</t>
        </is>
      </c>
      <c r="O2657" t="inlineStr">
        <is>
          <t>C-candidate</t>
        </is>
      </c>
      <c r="P2657" t="inlineStr">
        <is>
          <t>none</t>
        </is>
      </c>
      <c r="Q2657" t="b">
        <v>0</v>
      </c>
      <c r="R2657" t="inlineStr">
        <is>
          <t>medium</t>
        </is>
      </c>
      <c r="S2657" t="inlineStr">
        <is>
          <t>update-to-final-url</t>
        </is>
      </c>
      <c r="T2657" t="inlineStr"/>
      <c r="U2657" t="inlineStr">
        <is>
          <t>not_archived</t>
        </is>
      </c>
      <c r="V2657" t="b">
        <v>0</v>
      </c>
      <c r="W2657" t="inlineStr">
        <is>
          <t>history</t>
        </is>
      </c>
      <c r="X2657" t="inlineStr">
        <is>
          <t>probably-fine</t>
        </is>
      </c>
    </row>
    <row r="2658">
      <c r="A2658" t="inlineStr">
        <is>
          <t>history-content</t>
        </is>
      </c>
      <c r="B2658" t="inlineStr">
        <is>
          <t>Laboring to Bring Forth Child Labor Statistics</t>
        </is>
      </c>
      <c r="C2658" t="inlineStr">
        <is>
          <t>/history-content/ask-a-historian/23929</t>
        </is>
      </c>
      <c r="D2658" t="inlineStr">
        <is>
          <t>history-content/ask-a-historian/laboring-to-bring-forth-child-labor-statistics-23929.md</t>
        </is>
      </c>
      <c r="E2658" t="inlineStr">
        <is>
          <t>http://www.dol.gov/dol/topic/youthlabor/childlaborstatistics.htm</t>
        </is>
      </c>
      <c r="F2658" t="inlineStr">
        <is>
          <t>Child Labor Statistics</t>
        </is>
      </c>
      <c r="G2658" t="inlineStr">
        <is>
          <t>hyperlink</t>
        </is>
      </c>
      <c r="H2658" t="inlineStr">
        <is>
          <t>Some Did Work</t>
        </is>
      </c>
      <c r="I2658" t="b">
        <v>0</v>
      </c>
      <c r="J2658" t="b">
        <v>0</v>
      </c>
      <c r="K2658" t="inlineStr">
        <is>
          <t>200</t>
        </is>
      </c>
      <c r="L2658" t="inlineStr">
        <is>
          <t>https://www.dol.gov/general/topic/youthlabor/childlaborstatistics</t>
        </is>
      </c>
      <c r="M2658" t="inlineStr">
        <is>
          <t>benign</t>
        </is>
      </c>
      <c r="N2658" t="inlineStr">
        <is>
          <t>Child Labor Statistics | U.S. Department of Labor</t>
        </is>
      </c>
      <c r="O2658" t="inlineStr">
        <is>
          <t>live</t>
        </is>
      </c>
      <c r="P2658" t="inlineStr">
        <is>
          <t>none</t>
        </is>
      </c>
      <c r="Q2658" t="b">
        <v>0</v>
      </c>
      <c r="R2658" t="inlineStr">
        <is>
          <t>high</t>
        </is>
      </c>
      <c r="S2658" t="inlineStr">
        <is>
          <t>ok</t>
        </is>
      </c>
      <c r="T2658" t="inlineStr"/>
      <c r="U2658" t="inlineStr"/>
      <c r="V2658" t="inlineStr"/>
      <c r="W2658" t="inlineStr"/>
      <c r="X2658" t="inlineStr"/>
    </row>
    <row r="2659">
      <c r="A2659" t="inlineStr">
        <is>
          <t>history-content</t>
        </is>
      </c>
      <c r="B2659" t="inlineStr">
        <is>
          <t>Laboring to Bring Forth Child Labor Statistics</t>
        </is>
      </c>
      <c r="C2659" t="inlineStr">
        <is>
          <t>/history-content/ask-a-historian/23929</t>
        </is>
      </c>
      <c r="D2659" t="inlineStr">
        <is>
          <t>history-content/ask-a-historian/laboring-to-bring-forth-child-labor-statistics-23929.md</t>
        </is>
      </c>
      <c r="E2659" t="inlineStr">
        <is>
          <t>http://web.archive.org/web/20130709133814/http://web.archive.org/web/20130709133814/http://www.bls.gov/opub/cwc/cm20030124ar02p1.htm</t>
        </is>
      </c>
      <c r="F2659" t="inlineStr">
        <is>
          <t>"American Labor in the 20th Century"</t>
        </is>
      </c>
      <c r="G2659" t="inlineStr">
        <is>
          <t>hyperlink</t>
        </is>
      </c>
      <c r="H2659" t="inlineStr">
        <is>
          <t>Some Did Work</t>
        </is>
      </c>
      <c r="I2659" t="b">
        <v>0</v>
      </c>
      <c r="J2659" t="b">
        <v>0</v>
      </c>
      <c r="K2659" t="inlineStr">
        <is>
          <t>404</t>
        </is>
      </c>
      <c r="L2659" t="inlineStr">
        <is>
          <t>http://web.archive.org/web/20130709133814/http://web.archive.org/web/20130709133814/http://www.bls.gov/opub/cwc/cm20030124ar02p1.htm</t>
        </is>
      </c>
      <c r="M2659" t="inlineStr">
        <is>
          <t>none</t>
        </is>
      </c>
      <c r="N2659" t="inlineStr"/>
      <c r="O2659" t="inlineStr">
        <is>
          <t>A</t>
        </is>
      </c>
      <c r="P2659" t="inlineStr">
        <is>
          <t>none</t>
        </is>
      </c>
      <c r="Q2659" t="b">
        <v>0</v>
      </c>
      <c r="R2659" t="inlineStr">
        <is>
          <t>high</t>
        </is>
      </c>
      <c r="S2659" t="inlineStr">
        <is>
          <t>needs-subjective-review</t>
        </is>
      </c>
      <c r="T2659" t="inlineStr"/>
      <c r="U2659" t="inlineStr">
        <is>
          <t>not_archived</t>
        </is>
      </c>
      <c r="V2659" t="inlineStr"/>
      <c r="W2659" t="inlineStr"/>
      <c r="X2659" t="inlineStr"/>
    </row>
    <row r="2660">
      <c r="A2660" t="inlineStr">
        <is>
          <t>history-content</t>
        </is>
      </c>
      <c r="B2660" t="inlineStr">
        <is>
          <t>Laboring to Bring Forth Child Labor Statistics</t>
        </is>
      </c>
      <c r="C2660" t="inlineStr">
        <is>
          <t>/history-content/ask-a-historian/23929</t>
        </is>
      </c>
      <c r="D2660" t="inlineStr">
        <is>
          <t>history-content/ask-a-historian/laboring-to-bring-forth-child-labor-statistics-23929.md</t>
        </is>
      </c>
      <c r="E2660" t="inlineStr">
        <is>
          <t>http://web.archive.org/web/20180113074613/https://www.bls.gov/opub/rylf/pdf/chapter2.pdf</t>
        </is>
      </c>
      <c r="F2660" t="inlineStr">
        <is>
          <t>"Child Labor Laws and Enforcement,"</t>
        </is>
      </c>
      <c r="G2660" t="inlineStr">
        <is>
          <t>hyperlink</t>
        </is>
      </c>
      <c r="H2660" t="inlineStr">
        <is>
          <t>Some Did Work</t>
        </is>
      </c>
      <c r="I2660" t="b">
        <v>0</v>
      </c>
      <c r="J2660" t="b">
        <v>0</v>
      </c>
      <c r="K2660" t="inlineStr">
        <is>
          <t>200</t>
        </is>
      </c>
      <c r="L2660" t="inlineStr">
        <is>
          <t>http://web.archive.org/web/20180113074613/https://www.bls.gov/opub/rylf/pdf/chapter2.pdf</t>
        </is>
      </c>
      <c r="M2660" t="inlineStr">
        <is>
          <t>none</t>
        </is>
      </c>
      <c r="N2660" t="inlineStr"/>
      <c r="O2660" t="inlineStr">
        <is>
          <t>live</t>
        </is>
      </c>
      <c r="P2660" t="inlineStr">
        <is>
          <t>none</t>
        </is>
      </c>
      <c r="Q2660" t="b">
        <v>0</v>
      </c>
      <c r="R2660" t="inlineStr">
        <is>
          <t>high</t>
        </is>
      </c>
      <c r="S2660" t="inlineStr">
        <is>
          <t>ok</t>
        </is>
      </c>
      <c r="T2660" t="inlineStr"/>
      <c r="U2660" t="inlineStr"/>
      <c r="V2660" t="inlineStr"/>
      <c r="W2660" t="inlineStr"/>
      <c r="X2660" t="inlineStr"/>
    </row>
    <row r="2661">
      <c r="A2661" t="inlineStr">
        <is>
          <t>history-content</t>
        </is>
      </c>
      <c r="B2661" t="inlineStr">
        <is>
          <t>Laboring to Bring Forth Child Labor Statistics</t>
        </is>
      </c>
      <c r="C2661" t="inlineStr">
        <is>
          <t>/history-content/ask-a-historian/23929</t>
        </is>
      </c>
      <c r="D2661" t="inlineStr">
        <is>
          <t>history-content/ask-a-historian/laboring-to-bring-forth-child-labor-statistics-23929.md</t>
        </is>
      </c>
      <c r="E2661" t="inlineStr">
        <is>
          <t>http://web.archive.org/web/20171010172721/http://web.archive.org/web/20171010172721/http://www.continuetolearn.uiowa.edu/laborctr/child_labor/about/us_history.html</t>
        </is>
      </c>
      <c r="F2661" t="inlineStr">
        <is>
          <t>Child Labor in U.S. History</t>
        </is>
      </c>
      <c r="G2661" t="inlineStr">
        <is>
          <t>hyperlink</t>
        </is>
      </c>
      <c r="H2661" t="inlineStr">
        <is>
          <t>Some Did Work</t>
        </is>
      </c>
      <c r="I2661" t="b">
        <v>0</v>
      </c>
      <c r="J2661" t="b">
        <v>0</v>
      </c>
      <c r="K2661" t="inlineStr">
        <is>
          <t>404</t>
        </is>
      </c>
      <c r="L2661" t="inlineStr">
        <is>
          <t>http://web.archive.org/web/20171010172721/http://web.archive.org/web/20171010172721/http://www.continuetolearn.uiowa.edu/laborctr/child_labor/about/us_history.html</t>
        </is>
      </c>
      <c r="M2661" t="inlineStr">
        <is>
          <t>none</t>
        </is>
      </c>
      <c r="N2661" t="inlineStr"/>
      <c r="O2661" t="inlineStr">
        <is>
          <t>A</t>
        </is>
      </c>
      <c r="P2661" t="inlineStr">
        <is>
          <t>none</t>
        </is>
      </c>
      <c r="Q2661" t="b">
        <v>0</v>
      </c>
      <c r="R2661" t="inlineStr">
        <is>
          <t>high</t>
        </is>
      </c>
      <c r="S2661" t="inlineStr">
        <is>
          <t>needs-subjective-review</t>
        </is>
      </c>
      <c r="T2661" t="inlineStr"/>
      <c r="U2661" t="inlineStr">
        <is>
          <t>not_archived</t>
        </is>
      </c>
      <c r="V2661" t="inlineStr"/>
      <c r="W2661" t="inlineStr"/>
      <c r="X2661" t="inlineStr"/>
    </row>
    <row r="2662">
      <c r="A2662" t="inlineStr">
        <is>
          <t>history-content</t>
        </is>
      </c>
      <c r="B2662" t="inlineStr">
        <is>
          <t>Little Wolf and President Grant</t>
        </is>
      </c>
      <c r="C2662" t="inlineStr">
        <is>
          <t>/history-content/ask-a-historian/25629</t>
        </is>
      </c>
      <c r="D2662" t="inlineStr">
        <is>
          <t>history-content/ask-a-historian/little-wolf-and-president-grant-25629.md</t>
        </is>
      </c>
      <c r="E2662" t="inlineStr">
        <is>
          <t>http://web.archive.org/web/20171028014555/http://digital.library.okstate.edu:80/kappler/Vol2/treaties/nor1012.htm</t>
        </is>
      </c>
      <c r="F2662" t="inlineStr">
        <is>
          <t>Treaty with the Northern Cheyenne and Northern Arapaho, 1868</t>
        </is>
      </c>
      <c r="G2662" t="inlineStr">
        <is>
          <t>hyperlink</t>
        </is>
      </c>
      <c r="H2662" t="inlineStr">
        <is>
          <t>For Further Reading</t>
        </is>
      </c>
      <c r="I2662" t="b">
        <v>1</v>
      </c>
      <c r="J2662" t="b">
        <v>0</v>
      </c>
      <c r="K2662" t="inlineStr">
        <is>
          <t>200</t>
        </is>
      </c>
      <c r="L2662" t="inlineStr">
        <is>
          <t>http://web.archive.org/web/20171028014555/http://digital.library.okstate.edu:80/kappler/Vol2/treaties/nor1012.htm</t>
        </is>
      </c>
      <c r="M2662" t="inlineStr">
        <is>
          <t>none</t>
        </is>
      </c>
      <c r="N2662" t="inlineStr">
        <is>
          <t>INDIAN AFFAIRS: LAWS AND TREATIES. Vol. 2, Treaties</t>
        </is>
      </c>
      <c r="O2662" t="inlineStr">
        <is>
          <t>live</t>
        </is>
      </c>
      <c r="P2662" t="inlineStr">
        <is>
          <t>bibliography</t>
        </is>
      </c>
      <c r="Q2662" t="b">
        <v>1</v>
      </c>
      <c r="R2662" t="inlineStr">
        <is>
          <t>high</t>
        </is>
      </c>
      <c r="S2662" t="inlineStr">
        <is>
          <t>bulk-unlink</t>
        </is>
      </c>
      <c r="T2662" t="inlineStr"/>
      <c r="U2662" t="inlineStr"/>
      <c r="V2662" t="inlineStr"/>
      <c r="W2662" t="inlineStr"/>
      <c r="X2662" t="inlineStr"/>
    </row>
    <row r="2663">
      <c r="A2663" t="inlineStr">
        <is>
          <t>history-content</t>
        </is>
      </c>
      <c r="B2663" t="inlineStr">
        <is>
          <t>Lone Wolf v Hitchcock</t>
        </is>
      </c>
      <c r="C2663" t="inlineStr">
        <is>
          <t>/history-content/ask-a-historian/24391</t>
        </is>
      </c>
      <c r="D2663" t="inlineStr">
        <is>
          <t>history-content/ask-a-historian/lone-wolf-v-hitchcock-24391.md</t>
        </is>
      </c>
      <c r="E2663" t="inlineStr">
        <is>
          <t>https://www.nebraskapress.unl.edu/university-of-nebraska-press/9780803264014/</t>
        </is>
      </c>
      <c r="F2663" t="inlineStr">
        <is>
          <t>*Lone Wolf* v *Hitchcock*: Treaty Rights and Indian Law at the End of the Nineteenth Century.</t>
        </is>
      </c>
      <c r="G2663" t="inlineStr">
        <is>
          <t>hyperlink</t>
        </is>
      </c>
      <c r="H2663" t="inlineStr"/>
      <c r="I2663" t="b">
        <v>0</v>
      </c>
      <c r="J2663" t="b">
        <v>0</v>
      </c>
      <c r="K2663" t="inlineStr">
        <is>
          <t>403</t>
        </is>
      </c>
      <c r="L2663" t="inlineStr">
        <is>
          <t>https://www.nebraskapress.unl.edu/university-of-nebraska-press/9780803264014/</t>
        </is>
      </c>
      <c r="M2663" t="inlineStr">
        <is>
          <t>none</t>
        </is>
      </c>
      <c r="N2663" t="inlineStr"/>
      <c r="O2663" t="inlineStr">
        <is>
          <t>blocked-unknown</t>
        </is>
      </c>
      <c r="P2663" t="inlineStr">
        <is>
          <t>none</t>
        </is>
      </c>
      <c r="Q2663" t="b">
        <v>0</v>
      </c>
      <c r="R2663" t="inlineStr">
        <is>
          <t>low</t>
        </is>
      </c>
      <c r="S2663" t="inlineStr">
        <is>
          <t>needs-subjective-review</t>
        </is>
      </c>
      <c r="T2663" t="inlineStr"/>
      <c r="U2663" t="inlineStr"/>
      <c r="V2663" t="inlineStr"/>
      <c r="W2663" t="inlineStr"/>
      <c r="X2663" t="inlineStr"/>
    </row>
    <row r="2664">
      <c r="A2664" t="inlineStr">
        <is>
          <t>history-content</t>
        </is>
      </c>
      <c r="B2664" t="inlineStr">
        <is>
          <t>Lone Wolf v Hitchcock</t>
        </is>
      </c>
      <c r="C2664" t="inlineStr">
        <is>
          <t>/history-content/ask-a-historian/24391</t>
        </is>
      </c>
      <c r="D2664" t="inlineStr">
        <is>
          <t>history-content/ask-a-historian/lone-wolf-v-hitchcock-24391.md</t>
        </is>
      </c>
      <c r="E2664" t="inlineStr">
        <is>
          <t>https://global.oup.com/academic/product/broken-landscape-9780195373066?cc=us&amp;lang=en&amp;</t>
        </is>
      </c>
      <c r="F2664" t="inlineStr">
        <is>
          <t>*Broken Landscape: Indians, Indian Tribes, and the Constitution.*</t>
        </is>
      </c>
      <c r="G2664" t="inlineStr">
        <is>
          <t>hyperlink</t>
        </is>
      </c>
      <c r="H2664" t="inlineStr"/>
      <c r="I2664" t="b">
        <v>0</v>
      </c>
      <c r="J2664" t="b">
        <v>0</v>
      </c>
      <c r="K2664" t="inlineStr">
        <is>
          <t>202</t>
        </is>
      </c>
      <c r="L2664" t="inlineStr">
        <is>
          <t>https://global.oup.com/academic/product/broken-landscape-9780195373066?cc=us&amp;lang=en&amp;</t>
        </is>
      </c>
      <c r="M2664" t="inlineStr">
        <is>
          <t>none</t>
        </is>
      </c>
      <c r="N2664" t="inlineStr"/>
      <c r="O2664" t="inlineStr">
        <is>
          <t>live</t>
        </is>
      </c>
      <c r="P2664" t="inlineStr">
        <is>
          <t>none</t>
        </is>
      </c>
      <c r="Q2664" t="b">
        <v>0</v>
      </c>
      <c r="R2664" t="inlineStr">
        <is>
          <t>high</t>
        </is>
      </c>
      <c r="S2664" t="inlineStr">
        <is>
          <t>ok</t>
        </is>
      </c>
      <c r="T2664" t="inlineStr"/>
      <c r="U2664" t="inlineStr"/>
      <c r="V2664" t="inlineStr"/>
      <c r="W2664" t="inlineStr"/>
      <c r="X2664" t="inlineStr"/>
    </row>
    <row r="2665">
      <c r="A2665" t="inlineStr">
        <is>
          <t>history-content</t>
        </is>
      </c>
      <c r="B2665" t="inlineStr">
        <is>
          <t>Lone Wolf v Hitchcock</t>
        </is>
      </c>
      <c r="C2665" t="inlineStr">
        <is>
          <t>/history-content/ask-a-historian/24391</t>
        </is>
      </c>
      <c r="D2665" t="inlineStr">
        <is>
          <t>history-content/ask-a-historian/lone-wolf-v-hitchcock-24391.md</t>
        </is>
      </c>
      <c r="E2665" t="inlineStr">
        <is>
          <t>http://web.archive.org/web/20171003164015/http://digital.library.okstate.edu:80/kappler/Vol2/treaties/kio0977.htm</t>
        </is>
      </c>
      <c r="F2665" t="inlineStr">
        <is>
          <t>*Treaty with the Kiowa and Comanche (Medicine Lodge Treaty) 1867*</t>
        </is>
      </c>
      <c r="G2665" t="inlineStr">
        <is>
          <t>hyperlink</t>
        </is>
      </c>
      <c r="H2665" t="inlineStr">
        <is>
          <t>For Further Reading</t>
        </is>
      </c>
      <c r="I2665" t="b">
        <v>1</v>
      </c>
      <c r="J2665" t="b">
        <v>0</v>
      </c>
      <c r="K2665" t="inlineStr">
        <is>
          <t>200</t>
        </is>
      </c>
      <c r="L2665" t="inlineStr">
        <is>
          <t>http://web.archive.org/web/20171003164015/http://digital.library.okstate.edu:80/kappler/Vol2/treaties/kio0977.htm</t>
        </is>
      </c>
      <c r="M2665" t="inlineStr">
        <is>
          <t>none</t>
        </is>
      </c>
      <c r="N2665" t="inlineStr">
        <is>
          <t>INDIAN AFFAIRS: LAWS AND TREATIES. Vol. 2, Treaties</t>
        </is>
      </c>
      <c r="O2665" t="inlineStr">
        <is>
          <t>live</t>
        </is>
      </c>
      <c r="P2665" t="inlineStr">
        <is>
          <t>bibliography</t>
        </is>
      </c>
      <c r="Q2665" t="b">
        <v>1</v>
      </c>
      <c r="R2665" t="inlineStr">
        <is>
          <t>high</t>
        </is>
      </c>
      <c r="S2665" t="inlineStr">
        <is>
          <t>bulk-unlink</t>
        </is>
      </c>
      <c r="T2665" t="inlineStr"/>
      <c r="U2665" t="inlineStr"/>
      <c r="V2665" t="inlineStr"/>
      <c r="W2665" t="inlineStr"/>
      <c r="X2665" t="inlineStr"/>
    </row>
    <row r="2666">
      <c r="A2666" t="inlineStr">
        <is>
          <t>history-content</t>
        </is>
      </c>
      <c r="B2666" t="inlineStr">
        <is>
          <t>Manifest Destiny: Creating an American Identity</t>
        </is>
      </c>
      <c r="C2666" t="inlineStr">
        <is>
          <t>/history-content/ask-a-historian/25502</t>
        </is>
      </c>
      <c r="D2666" t="inlineStr">
        <is>
          <t>history-content/ask-a-historian/manifest-destiny-creating-an-american-identity-25502.md</t>
        </is>
      </c>
      <c r="E2666" t="inlineStr">
        <is>
          <t>http://digital.library.cornell.edu/cgi/t/text/text-idx?c=usde;idno=usde0017-1</t>
        </is>
      </c>
      <c r="F2666" t="inlineStr">
        <is>
          <t>Annexation</t>
        </is>
      </c>
      <c r="G2666" t="inlineStr">
        <is>
          <t>hyperlink</t>
        </is>
      </c>
      <c r="H2666" t="inlineStr">
        <is>
          <t>For Further Reading</t>
        </is>
      </c>
      <c r="I2666" t="b">
        <v>1</v>
      </c>
      <c r="J2666" t="b">
        <v>0</v>
      </c>
      <c r="K2666" t="inlineStr">
        <is>
          <t>202</t>
        </is>
      </c>
      <c r="L2666" t="inlineStr">
        <is>
          <t>http://digital.library.cornell.edu/cgi/t/text/text-idx?c=usde;idno=usde0017-1</t>
        </is>
      </c>
      <c r="M2666" t="inlineStr">
        <is>
          <t>none</t>
        </is>
      </c>
      <c r="N2666" t="inlineStr"/>
      <c r="O2666" t="inlineStr">
        <is>
          <t>live</t>
        </is>
      </c>
      <c r="P2666" t="inlineStr">
        <is>
          <t>bibliography</t>
        </is>
      </c>
      <c r="Q2666" t="b">
        <v>1</v>
      </c>
      <c r="R2666" t="inlineStr">
        <is>
          <t>high</t>
        </is>
      </c>
      <c r="S2666" t="inlineStr">
        <is>
          <t>bulk-unlink</t>
        </is>
      </c>
      <c r="T2666" t="inlineStr"/>
      <c r="U2666" t="inlineStr"/>
      <c r="V2666" t="inlineStr"/>
      <c r="W2666" t="inlineStr"/>
      <c r="X2666" t="inlineStr"/>
    </row>
    <row r="2667">
      <c r="A2667" t="inlineStr">
        <is>
          <t>history-content</t>
        </is>
      </c>
      <c r="B2667" t="inlineStr">
        <is>
          <t>Manifest Destiny: Creating an American Identity</t>
        </is>
      </c>
      <c r="C2667" t="inlineStr">
        <is>
          <t>/history-content/ask-a-historian/25502</t>
        </is>
      </c>
      <c r="D2667" t="inlineStr">
        <is>
          <t>history-content/ask-a-historian/manifest-destiny-creating-an-american-identity-25502.md</t>
        </is>
      </c>
      <c r="E2667" t="inlineStr">
        <is>
          <t>http://history.hanover.edu/texts/winthmod.html</t>
        </is>
      </c>
      <c r="F2667" t="inlineStr">
        <is>
          <t>A Model of Christian Charity</t>
        </is>
      </c>
      <c r="G2667" t="inlineStr">
        <is>
          <t>hyperlink</t>
        </is>
      </c>
      <c r="H2667" t="inlineStr">
        <is>
          <t>For Further Reading</t>
        </is>
      </c>
      <c r="I2667" t="b">
        <v>1</v>
      </c>
      <c r="J2667" t="b">
        <v>0</v>
      </c>
      <c r="K2667" t="inlineStr">
        <is>
          <t>200</t>
        </is>
      </c>
      <c r="L2667" t="inlineStr">
        <is>
          <t>https://history.hanover.edu/texts/winthmod.html</t>
        </is>
      </c>
      <c r="M2667" t="inlineStr">
        <is>
          <t>benign</t>
        </is>
      </c>
      <c r="N2667" t="inlineStr">
        <is>
          <t>John Winthrop: A Modell of Christian Charity, 1630</t>
        </is>
      </c>
      <c r="O2667" t="inlineStr">
        <is>
          <t>live</t>
        </is>
      </c>
      <c r="P2667" t="inlineStr">
        <is>
          <t>bibliography</t>
        </is>
      </c>
      <c r="Q2667" t="b">
        <v>1</v>
      </c>
      <c r="R2667" t="inlineStr">
        <is>
          <t>high</t>
        </is>
      </c>
      <c r="S2667" t="inlineStr">
        <is>
          <t>bulk-unlink</t>
        </is>
      </c>
      <c r="T2667" t="inlineStr"/>
      <c r="U2667" t="inlineStr"/>
      <c r="V2667" t="inlineStr"/>
      <c r="W2667" t="inlineStr"/>
      <c r="X2667" t="inlineStr"/>
    </row>
    <row r="2668">
      <c r="A2668" t="inlineStr">
        <is>
          <t>history-content</t>
        </is>
      </c>
      <c r="B2668" t="inlineStr">
        <is>
          <t>Manifest Destiny: Creating an American Identity</t>
        </is>
      </c>
      <c r="C2668" t="inlineStr">
        <is>
          <t>/history-content/ask-a-historian/25502</t>
        </is>
      </c>
      <c r="D2668" t="inlineStr">
        <is>
          <t>history-content/ask-a-historian/manifest-destiny-creating-an-american-identity-25502.md</t>
        </is>
      </c>
      <c r="E2668" t="inlineStr">
        <is>
          <t>http://xroads.virginia.edu/~Hyper/TURNER/</t>
        </is>
      </c>
      <c r="F2668" t="inlineStr">
        <is>
          <t>http://xroads.virginia.edu/~Hyper/TURNER/</t>
        </is>
      </c>
      <c r="G2668" t="inlineStr">
        <is>
          <t>bare_url</t>
        </is>
      </c>
      <c r="H2668" t="inlineStr"/>
      <c r="I2668" t="b">
        <v>0</v>
      </c>
      <c r="J2668" t="b">
        <v>0</v>
      </c>
      <c r="K2668" t="inlineStr">
        <is>
          <t>SSL_ERROR</t>
        </is>
      </c>
      <c r="L2668" t="inlineStr"/>
      <c r="M2668" t="inlineStr">
        <is>
          <t>none</t>
        </is>
      </c>
      <c r="N2668" t="inlineStr"/>
      <c r="O2668" t="inlineStr">
        <is>
          <t>A</t>
        </is>
      </c>
      <c r="P2668" t="inlineStr">
        <is>
          <t>none</t>
        </is>
      </c>
      <c r="Q2668" t="b">
        <v>0</v>
      </c>
      <c r="R2668" t="inlineStr">
        <is>
          <t>high</t>
        </is>
      </c>
      <c r="S2668" t="inlineStr">
        <is>
          <t>salvage-wayback</t>
        </is>
      </c>
      <c r="T2668" t="inlineStr">
        <is>
          <t>http://web.archive.org/web/20230930175419/http://xroads.virginia.edu/~Hyper/TURNER/</t>
        </is>
      </c>
      <c r="U2668" t="inlineStr">
        <is>
          <t>found</t>
        </is>
      </c>
      <c r="V2668" t="inlineStr"/>
      <c r="W2668" t="inlineStr"/>
      <c r="X2668" t="inlineStr"/>
    </row>
    <row r="2669">
      <c r="A2669" t="inlineStr">
        <is>
          <t>history-content</t>
        </is>
      </c>
      <c r="B2669" t="inlineStr">
        <is>
          <t>"Mapping" Primary and Secondary Sources</t>
        </is>
      </c>
      <c r="C2669" t="inlineStr">
        <is>
          <t>/history-content/ask-a-historian/25244</t>
        </is>
      </c>
      <c r="D2669" t="inlineStr">
        <is>
          <t>history-content/ask-a-historian/mapping-primary-and-secondary-sources-25244.md</t>
        </is>
      </c>
      <c r="E2669" t="inlineStr">
        <is>
          <t>https://primarysources.yale.edu/</t>
        </is>
      </c>
      <c r="F2669" t="inlineStr">
        <is>
          <t>Primary Sources at Yale</t>
        </is>
      </c>
      <c r="G2669" t="inlineStr">
        <is>
          <t>hyperlink</t>
        </is>
      </c>
      <c r="H2669" t="inlineStr">
        <is>
          <t>For Further Reading</t>
        </is>
      </c>
      <c r="I2669" t="b">
        <v>1</v>
      </c>
      <c r="J2669" t="b">
        <v>0</v>
      </c>
      <c r="K2669" t="inlineStr">
        <is>
          <t>200</t>
        </is>
      </c>
      <c r="L2669" t="inlineStr">
        <is>
          <t>https://primarysources.yale.edu/</t>
        </is>
      </c>
      <c r="M2669" t="inlineStr">
        <is>
          <t>none</t>
        </is>
      </c>
      <c r="N2669" t="inlineStr">
        <is>
          <t>Welcome
 | Primary Sources at Yale</t>
        </is>
      </c>
      <c r="O2669" t="inlineStr">
        <is>
          <t>live</t>
        </is>
      </c>
      <c r="P2669" t="inlineStr">
        <is>
          <t>bibliography</t>
        </is>
      </c>
      <c r="Q2669" t="b">
        <v>1</v>
      </c>
      <c r="R2669" t="inlineStr">
        <is>
          <t>high</t>
        </is>
      </c>
      <c r="S2669" t="inlineStr">
        <is>
          <t>bulk-unlink</t>
        </is>
      </c>
      <c r="T2669" t="inlineStr"/>
      <c r="U2669" t="inlineStr"/>
      <c r="V2669" t="inlineStr"/>
      <c r="W2669" t="inlineStr"/>
      <c r="X2669" t="inlineStr"/>
    </row>
    <row r="2670">
      <c r="A2670" t="inlineStr">
        <is>
          <t>history-content</t>
        </is>
      </c>
      <c r="B2670" t="inlineStr">
        <is>
          <t>Martha Ballard</t>
        </is>
      </c>
      <c r="C2670" t="inlineStr">
        <is>
          <t>/history-content/ask-a-historian/24321</t>
        </is>
      </c>
      <c r="D2670" t="inlineStr">
        <is>
          <t>history-content/ask-a-historian/martha-ballard-24321.md</t>
        </is>
      </c>
      <c r="E2670" t="inlineStr">
        <is>
          <t>http://www.amazon.com/Midwifes-Tale-VHS-Ron-Tough/dp/B00000FELC</t>
        </is>
      </c>
      <c r="F2670" t="inlineStr">
        <is>
          <t>*A Midwife’s Tale*</t>
        </is>
      </c>
      <c r="G2670" t="inlineStr">
        <is>
          <t>hyperlink</t>
        </is>
      </c>
      <c r="H2670" t="inlineStr"/>
      <c r="I2670" t="b">
        <v>0</v>
      </c>
      <c r="J2670" t="b">
        <v>0</v>
      </c>
      <c r="K2670" t="inlineStr">
        <is>
          <t>200</t>
        </is>
      </c>
      <c r="L2670" t="inlineStr">
        <is>
          <t>https://www.amazon.com/Midwifes-Tale-VHS-Ron-Tough/dp/B00000FELC</t>
        </is>
      </c>
      <c r="M2670" t="inlineStr">
        <is>
          <t>benign</t>
        </is>
      </c>
      <c r="N2670" t="inlineStr"/>
      <c r="O2670" t="inlineStr">
        <is>
          <t>live</t>
        </is>
      </c>
      <c r="P2670" t="inlineStr">
        <is>
          <t>bookseller</t>
        </is>
      </c>
      <c r="Q2670" t="b">
        <v>1</v>
      </c>
      <c r="R2670" t="inlineStr">
        <is>
          <t>high</t>
        </is>
      </c>
      <c r="S2670" t="inlineStr">
        <is>
          <t>bulk-unlink</t>
        </is>
      </c>
      <c r="T2670" t="inlineStr"/>
      <c r="U2670" t="inlineStr"/>
      <c r="V2670" t="inlineStr"/>
      <c r="W2670" t="inlineStr"/>
      <c r="X2670" t="inlineStr"/>
    </row>
    <row r="2671">
      <c r="A2671" t="inlineStr">
        <is>
          <t>history-content</t>
        </is>
      </c>
      <c r="B2671" t="inlineStr">
        <is>
          <t>Martha Ballard</t>
        </is>
      </c>
      <c r="C2671" t="inlineStr">
        <is>
          <t>/history-content/ask-a-historian/24321</t>
        </is>
      </c>
      <c r="D2671" t="inlineStr">
        <is>
          <t>history-content/ask-a-historian/martha-ballard-24321.md</t>
        </is>
      </c>
      <c r="E2671" t="inlineStr">
        <is>
          <t>http://dohistory.org/</t>
        </is>
      </c>
      <c r="F2671" t="inlineStr">
        <is>
          <t>Do History</t>
        </is>
      </c>
      <c r="G2671" t="inlineStr">
        <is>
          <t>hyperlink</t>
        </is>
      </c>
      <c r="H2671" t="inlineStr"/>
      <c r="I2671" t="b">
        <v>0</v>
      </c>
      <c r="J2671" t="b">
        <v>0</v>
      </c>
      <c r="K2671" t="inlineStr">
        <is>
          <t>200</t>
        </is>
      </c>
      <c r="L2671" t="inlineStr">
        <is>
          <t>https://dohistory.org/</t>
        </is>
      </c>
      <c r="M2671" t="inlineStr">
        <is>
          <t>benign</t>
        </is>
      </c>
      <c r="N2671" t="inlineStr">
        <is>
          <t>DoHistory Home</t>
        </is>
      </c>
      <c r="O2671" t="inlineStr">
        <is>
          <t>live</t>
        </is>
      </c>
      <c r="P2671" t="inlineStr">
        <is>
          <t>none</t>
        </is>
      </c>
      <c r="Q2671" t="b">
        <v>0</v>
      </c>
      <c r="R2671" t="inlineStr">
        <is>
          <t>high</t>
        </is>
      </c>
      <c r="S2671" t="inlineStr">
        <is>
          <t>ok</t>
        </is>
      </c>
      <c r="T2671" t="inlineStr"/>
      <c r="U2671" t="inlineStr"/>
      <c r="V2671" t="inlineStr"/>
      <c r="W2671" t="inlineStr"/>
      <c r="X2671" t="inlineStr"/>
    </row>
    <row r="2672">
      <c r="A2672" t="inlineStr">
        <is>
          <t>history-content</t>
        </is>
      </c>
      <c r="B2672" t="inlineStr">
        <is>
          <t>Martha Ballard</t>
        </is>
      </c>
      <c r="C2672" t="inlineStr">
        <is>
          <t>/history-content/ask-a-historian/24321</t>
        </is>
      </c>
      <c r="D2672" t="inlineStr">
        <is>
          <t>history-content/ask-a-historian/martha-ballard-24321.md</t>
        </is>
      </c>
      <c r="E2672" t="inlineStr">
        <is>
          <t>http://dohistory.org/archive/indexTopic.html</t>
        </is>
      </c>
      <c r="F2672" t="inlineStr">
        <is>
          <t>archive</t>
        </is>
      </c>
      <c r="G2672" t="inlineStr">
        <is>
          <t>hyperlink</t>
        </is>
      </c>
      <c r="H2672" t="inlineStr"/>
      <c r="I2672" t="b">
        <v>0</v>
      </c>
      <c r="J2672" t="b">
        <v>0</v>
      </c>
      <c r="K2672" t="inlineStr">
        <is>
          <t>200</t>
        </is>
      </c>
      <c r="L2672" t="inlineStr">
        <is>
          <t>https://dohistory.org/archive/indexTopic.html</t>
        </is>
      </c>
      <c r="M2672" t="inlineStr">
        <is>
          <t>benign</t>
        </is>
      </c>
      <c r="N2672" t="inlineStr">
        <is>
          <t>Archive Index by Topic</t>
        </is>
      </c>
      <c r="O2672" t="inlineStr">
        <is>
          <t>live</t>
        </is>
      </c>
      <c r="P2672" t="inlineStr">
        <is>
          <t>none</t>
        </is>
      </c>
      <c r="Q2672" t="b">
        <v>0</v>
      </c>
      <c r="R2672" t="inlineStr">
        <is>
          <t>high</t>
        </is>
      </c>
      <c r="S2672" t="inlineStr">
        <is>
          <t>ok</t>
        </is>
      </c>
      <c r="T2672" t="inlineStr"/>
      <c r="U2672" t="inlineStr"/>
      <c r="V2672" t="inlineStr"/>
      <c r="W2672" t="inlineStr"/>
      <c r="X2672" t="inlineStr"/>
    </row>
    <row r="2673">
      <c r="A2673" t="inlineStr">
        <is>
          <t>history-content</t>
        </is>
      </c>
      <c r="B2673" t="inlineStr">
        <is>
          <t>Martha Ballard</t>
        </is>
      </c>
      <c r="C2673" t="inlineStr">
        <is>
          <t>/history-content/ask-a-historian/24321</t>
        </is>
      </c>
      <c r="D2673" t="inlineStr">
        <is>
          <t>history-content/ask-a-historian/martha-ballard-24321.md</t>
        </is>
      </c>
      <c r="E2673" t="inlineStr">
        <is>
          <t>http://www.bookrags.com/Martha_Ballard</t>
        </is>
      </c>
      <c r="F2673" t="inlineStr">
        <is>
          <t>BookRags</t>
        </is>
      </c>
      <c r="G2673" t="inlineStr">
        <is>
          <t>hyperlink</t>
        </is>
      </c>
      <c r="H2673" t="inlineStr"/>
      <c r="I2673" t="b">
        <v>0</v>
      </c>
      <c r="J2673" t="b">
        <v>0</v>
      </c>
      <c r="K2673" t="inlineStr">
        <is>
          <t>200</t>
        </is>
      </c>
      <c r="L2673" t="inlineStr">
        <is>
          <t>https://www.bookrags.com/Martha_Ballard/</t>
        </is>
      </c>
      <c r="M2673" t="inlineStr">
        <is>
          <t>benign</t>
        </is>
      </c>
      <c r="N2673" t="inlineStr">
        <is>
          <t>A Midwife's Tale: The Life of Martha Ballard, Based on Her Diary, 1785-1812</t>
        </is>
      </c>
      <c r="O2673" t="inlineStr">
        <is>
          <t>live</t>
        </is>
      </c>
      <c r="P2673" t="inlineStr">
        <is>
          <t>none</t>
        </is>
      </c>
      <c r="Q2673" t="b">
        <v>0</v>
      </c>
      <c r="R2673" t="inlineStr">
        <is>
          <t>high</t>
        </is>
      </c>
      <c r="S2673" t="inlineStr">
        <is>
          <t>ok</t>
        </is>
      </c>
      <c r="T2673" t="inlineStr"/>
      <c r="U2673" t="inlineStr"/>
      <c r="V2673" t="inlineStr"/>
      <c r="W2673" t="inlineStr"/>
      <c r="X2673" t="inlineStr"/>
    </row>
    <row r="2674">
      <c r="A2674" t="inlineStr">
        <is>
          <t>history-content</t>
        </is>
      </c>
      <c r="B2674" t="inlineStr">
        <is>
          <t>Martha Ballard</t>
        </is>
      </c>
      <c r="C2674" t="inlineStr">
        <is>
          <t>/history-content/ask-a-historian/24321</t>
        </is>
      </c>
      <c r="D2674" t="inlineStr">
        <is>
          <t>history-content/ask-a-historian/martha-ballard-24321.md</t>
        </is>
      </c>
      <c r="E2674" t="inlineStr">
        <is>
          <t>http://www.mainememory.net/sitebuilder/site/825/page/1235/display?use_mmn=</t>
        </is>
      </c>
      <c r="F2674" t="inlineStr">
        <is>
          <t>Religion on Maine’s Frontier,</t>
        </is>
      </c>
      <c r="G2674" t="inlineStr">
        <is>
          <t>hyperlink</t>
        </is>
      </c>
      <c r="H2674" t="inlineStr"/>
      <c r="I2674" t="b">
        <v>0</v>
      </c>
      <c r="J2674" t="b">
        <v>0</v>
      </c>
      <c r="K2674" t="inlineStr">
        <is>
          <t>200</t>
        </is>
      </c>
      <c r="L2674" t="inlineStr">
        <is>
          <t>https://www.mainememory.net/sitebuilder/site/825/page/1235/display?use_mmn=</t>
        </is>
      </c>
      <c r="M2674" t="inlineStr">
        <is>
          <t>benign</t>
        </is>
      </c>
      <c r="N2674" t="inlineStr">
        <is>
          <t>Maine History Online - Religion on Maine's Frontier</t>
        </is>
      </c>
      <c r="O2674" t="inlineStr">
        <is>
          <t>live</t>
        </is>
      </c>
      <c r="P2674" t="inlineStr">
        <is>
          <t>none</t>
        </is>
      </c>
      <c r="Q2674" t="b">
        <v>0</v>
      </c>
      <c r="R2674" t="inlineStr">
        <is>
          <t>high</t>
        </is>
      </c>
      <c r="S2674" t="inlineStr">
        <is>
          <t>ok</t>
        </is>
      </c>
      <c r="T2674" t="inlineStr"/>
      <c r="U2674" t="inlineStr"/>
      <c r="V2674" t="inlineStr"/>
      <c r="W2674" t="inlineStr"/>
      <c r="X2674" t="inlineStr"/>
    </row>
    <row r="2675">
      <c r="A2675" t="inlineStr">
        <is>
          <t>history-content</t>
        </is>
      </c>
      <c r="B2675" t="inlineStr">
        <is>
          <t>Martha Ballard</t>
        </is>
      </c>
      <c r="C2675" t="inlineStr">
        <is>
          <t>/history-content/ask-a-historian/24321</t>
        </is>
      </c>
      <c r="D2675" t="inlineStr">
        <is>
          <t>history-content/ask-a-historian/martha-ballard-24321.md</t>
        </is>
      </c>
      <c r="E2675" t="inlineStr">
        <is>
          <t>http://www.cyndislist.com/me.htm</t>
        </is>
      </c>
      <c r="F2675" t="inlineStr">
        <is>
          <t>Cyndi’s List</t>
        </is>
      </c>
      <c r="G2675" t="inlineStr">
        <is>
          <t>hyperlink</t>
        </is>
      </c>
      <c r="H2675" t="inlineStr"/>
      <c r="I2675" t="b">
        <v>0</v>
      </c>
      <c r="J2675" t="b">
        <v>0</v>
      </c>
      <c r="K2675" t="inlineStr">
        <is>
          <t>200</t>
        </is>
      </c>
      <c r="L2675" t="inlineStr">
        <is>
          <t>https://www.cyndislist.com/us/me</t>
        </is>
      </c>
      <c r="M2675" t="inlineStr">
        <is>
          <t>benign</t>
        </is>
      </c>
      <c r="N2675" t="inlineStr">
        <is>
          <t>Cyndi's List - United States - Maine</t>
        </is>
      </c>
      <c r="O2675" t="inlineStr">
        <is>
          <t>live</t>
        </is>
      </c>
      <c r="P2675" t="inlineStr">
        <is>
          <t>none</t>
        </is>
      </c>
      <c r="Q2675" t="b">
        <v>0</v>
      </c>
      <c r="R2675" t="inlineStr">
        <is>
          <t>high</t>
        </is>
      </c>
      <c r="S2675" t="inlineStr">
        <is>
          <t>ok</t>
        </is>
      </c>
      <c r="T2675" t="inlineStr"/>
      <c r="U2675" t="inlineStr"/>
      <c r="V2675" t="inlineStr"/>
      <c r="W2675" t="inlineStr"/>
      <c r="X2675" t="inlineStr"/>
    </row>
    <row r="2676">
      <c r="A2676" t="inlineStr">
        <is>
          <t>history-content</t>
        </is>
      </c>
      <c r="B2676" t="inlineStr">
        <is>
          <t>Martha Ballard</t>
        </is>
      </c>
      <c r="C2676" t="inlineStr">
        <is>
          <t>/history-content/ask-a-historian/24321</t>
        </is>
      </c>
      <c r="D2676" t="inlineStr">
        <is>
          <t>history-content/ask-a-historian/martha-ballard-24321.md</t>
        </is>
      </c>
      <c r="E2676" t="inlineStr">
        <is>
          <t>http://www.rootsweb.ancestry.com/~mecoxfor/index.htm</t>
        </is>
      </c>
      <c r="F2676" t="inlineStr">
        <is>
          <t>historical information</t>
        </is>
      </c>
      <c r="G2676" t="inlineStr">
        <is>
          <t>hyperlink</t>
        </is>
      </c>
      <c r="H2676" t="inlineStr"/>
      <c r="I2676" t="b">
        <v>0</v>
      </c>
      <c r="J2676" t="b">
        <v>0</v>
      </c>
      <c r="K2676" t="inlineStr">
        <is>
          <t>403</t>
        </is>
      </c>
      <c r="L2676" t="inlineStr">
        <is>
          <t>https://www.rootsweb.com/~mecoxfor/index.htm</t>
        </is>
      </c>
      <c r="M2676" t="inlineStr">
        <is>
          <t>substantive</t>
        </is>
      </c>
      <c r="N2676" t="inlineStr"/>
      <c r="O2676" t="inlineStr">
        <is>
          <t>blocked-unknown</t>
        </is>
      </c>
      <c r="P2676" t="inlineStr">
        <is>
          <t>none</t>
        </is>
      </c>
      <c r="Q2676" t="b">
        <v>0</v>
      </c>
      <c r="R2676" t="inlineStr">
        <is>
          <t>low</t>
        </is>
      </c>
      <c r="S2676" t="inlineStr">
        <is>
          <t>needs-subjective-review</t>
        </is>
      </c>
      <c r="T2676" t="inlineStr">
        <is>
          <t>http://web.archive.org/web/20160922222021/http://www.rootsweb.ancestry.com/~mecoxfor/index.htm</t>
        </is>
      </c>
      <c r="U2676" t="inlineStr">
        <is>
          <t>found</t>
        </is>
      </c>
      <c r="V2676" t="inlineStr"/>
      <c r="W2676" t="inlineStr"/>
      <c r="X2676" t="inlineStr"/>
    </row>
    <row r="2677">
      <c r="A2677" t="inlineStr">
        <is>
          <t>history-content</t>
        </is>
      </c>
      <c r="B2677" t="inlineStr">
        <is>
          <t>Menu for the First Thanksgiving</t>
        </is>
      </c>
      <c r="C2677" t="inlineStr">
        <is>
          <t>/history-content/ask-a-historian/19263</t>
        </is>
      </c>
      <c r="D2677" t="inlineStr">
        <is>
          <t>history-content/ask-a-historian/menu-for-the-first-thanksgiving-19263.md</t>
        </is>
      </c>
      <c r="E2677" t="inlineStr">
        <is>
          <t>http://www.cornellpress.cornell.edu/book/?GCOI=80140100696210</t>
        </is>
      </c>
      <c r="F2677" t="inlineStr">
        <is>
          <t>*Indians and Colonists at the Crossroads of Empire: The Albany Congress of 1754*</t>
        </is>
      </c>
      <c r="G2677" t="inlineStr">
        <is>
          <t>hyperlink</t>
        </is>
      </c>
      <c r="H2677" t="inlineStr">
        <is>
          <t>For Further Reading</t>
        </is>
      </c>
      <c r="I2677" t="b">
        <v>1</v>
      </c>
      <c r="J2677" t="b">
        <v>0</v>
      </c>
      <c r="K2677" t="inlineStr">
        <is>
          <t>200</t>
        </is>
      </c>
      <c r="L2677" t="inlineStr">
        <is>
          <t>https://www.cornellpress.cornell.edu/books/</t>
        </is>
      </c>
      <c r="M2677" t="inlineStr">
        <is>
          <t>benign</t>
        </is>
      </c>
      <c r="N2677" t="inlineStr">
        <is>
          <t>Books - Cornell University Press</t>
        </is>
      </c>
      <c r="O2677" t="inlineStr">
        <is>
          <t>live</t>
        </is>
      </c>
      <c r="P2677" t="inlineStr">
        <is>
          <t>bibliography</t>
        </is>
      </c>
      <c r="Q2677" t="b">
        <v>1</v>
      </c>
      <c r="R2677" t="inlineStr">
        <is>
          <t>high</t>
        </is>
      </c>
      <c r="S2677" t="inlineStr">
        <is>
          <t>bulk-unlink</t>
        </is>
      </c>
      <c r="T2677" t="inlineStr"/>
      <c r="U2677" t="inlineStr"/>
      <c r="V2677" t="inlineStr"/>
      <c r="W2677" t="inlineStr"/>
      <c r="X2677" t="inlineStr"/>
    </row>
    <row r="2678">
      <c r="A2678" t="inlineStr">
        <is>
          <t>history-content</t>
        </is>
      </c>
      <c r="B2678" t="inlineStr">
        <is>
          <t>Mundane Lives and Extreme Adventures</t>
        </is>
      </c>
      <c r="C2678" t="inlineStr">
        <is>
          <t>/history-content/ask-a-historian/23928</t>
        </is>
      </c>
      <c r="D2678" t="inlineStr">
        <is>
          <t>history-content/ask-a-historian/mundane-lives-and-extreme-adventures-23928.md</t>
        </is>
      </c>
      <c r="E2678" t="inlineStr">
        <is>
          <t>http://web.archive.org/web/20150315050941/http://web.archive.org/web/20150315050941/http://apva.org/rediscovery/page.php?page_id=6</t>
        </is>
      </c>
      <c r="F2678" t="inlineStr">
        <is>
          <t>The History of Jamestown</t>
        </is>
      </c>
      <c r="G2678" t="inlineStr">
        <is>
          <t>hyperlink</t>
        </is>
      </c>
      <c r="H2678" t="inlineStr">
        <is>
          <t>The "Discommodities"</t>
        </is>
      </c>
      <c r="I2678" t="b">
        <v>0</v>
      </c>
      <c r="J2678" t="b">
        <v>0</v>
      </c>
      <c r="K2678" t="inlineStr">
        <is>
          <t>404</t>
        </is>
      </c>
      <c r="L2678" t="inlineStr">
        <is>
          <t>http://web.archive.org/web/20150315050941/http://web.archive.org/web/20150315050941/http://apva.org/rediscovery/page.php?page_id=6</t>
        </is>
      </c>
      <c r="M2678" t="inlineStr">
        <is>
          <t>none</t>
        </is>
      </c>
      <c r="N2678" t="inlineStr"/>
      <c r="O2678" t="inlineStr">
        <is>
          <t>A</t>
        </is>
      </c>
      <c r="P2678" t="inlineStr">
        <is>
          <t>none</t>
        </is>
      </c>
      <c r="Q2678" t="b">
        <v>0</v>
      </c>
      <c r="R2678" t="inlineStr">
        <is>
          <t>high</t>
        </is>
      </c>
      <c r="S2678" t="inlineStr">
        <is>
          <t>needs-subjective-review</t>
        </is>
      </c>
      <c r="T2678" t="inlineStr"/>
      <c r="U2678" t="inlineStr">
        <is>
          <t>not_archived</t>
        </is>
      </c>
      <c r="V2678" t="inlineStr"/>
      <c r="W2678" t="inlineStr"/>
      <c r="X2678" t="inlineStr"/>
    </row>
    <row r="2679">
      <c r="A2679" t="inlineStr">
        <is>
          <t>history-content</t>
        </is>
      </c>
      <c r="B2679" t="inlineStr">
        <is>
          <t>Mundane Lives and Extreme Adventures</t>
        </is>
      </c>
      <c r="C2679" t="inlineStr">
        <is>
          <t>/history-content/ask-a-historian/23928</t>
        </is>
      </c>
      <c r="D2679" t="inlineStr">
        <is>
          <t>history-content/ask-a-historian/mundane-lives-and-extreme-adventures-23928.md</t>
        </is>
      </c>
      <c r="E2679" t="inlineStr">
        <is>
          <t>http://www.histarch.uiuc.edu/plymouth/"</t>
        </is>
      </c>
      <c r="F2679" t="inlineStr">
        <is>
          <t>The Plymouth Colony Archive Project</t>
        </is>
      </c>
      <c r="G2679" t="inlineStr">
        <is>
          <t>hyperlink</t>
        </is>
      </c>
      <c r="H2679" t="inlineStr">
        <is>
          <t>The "Discommodities"</t>
        </is>
      </c>
      <c r="I2679" t="b">
        <v>0</v>
      </c>
      <c r="J2679" t="b">
        <v>0</v>
      </c>
      <c r="K2679" t="inlineStr">
        <is>
          <t>404</t>
        </is>
      </c>
      <c r="L2679" t="inlineStr">
        <is>
          <t>http://www.histarch.illinois.edu/plymouth/%22</t>
        </is>
      </c>
      <c r="M2679" t="inlineStr">
        <is>
          <t>substantive</t>
        </is>
      </c>
      <c r="N2679" t="inlineStr"/>
      <c r="O2679" t="inlineStr">
        <is>
          <t>A</t>
        </is>
      </c>
      <c r="P2679" t="inlineStr">
        <is>
          <t>none</t>
        </is>
      </c>
      <c r="Q2679" t="b">
        <v>0</v>
      </c>
      <c r="R2679" t="inlineStr">
        <is>
          <t>high</t>
        </is>
      </c>
      <c r="S2679" t="inlineStr">
        <is>
          <t>needs-subjective-review</t>
        </is>
      </c>
      <c r="T2679" t="inlineStr"/>
      <c r="U2679" t="inlineStr">
        <is>
          <t>not_archived</t>
        </is>
      </c>
      <c r="V2679" t="inlineStr"/>
      <c r="W2679" t="inlineStr"/>
      <c r="X2679" t="inlineStr"/>
    </row>
    <row r="2680">
      <c r="A2680" t="inlineStr">
        <is>
          <t>history-content</t>
        </is>
      </c>
      <c r="B2680" t="inlineStr">
        <is>
          <t>New England Puritans</t>
        </is>
      </c>
      <c r="C2680" t="inlineStr">
        <is>
          <t>/history-content/ask-a-historian/24267</t>
        </is>
      </c>
      <c r="D2680" t="inlineStr">
        <is>
          <t>history-content/ask-a-historian/new-england-puritans-24267.md</t>
        </is>
      </c>
      <c r="E2680" t="inlineStr">
        <is>
          <t>http://web.archive.org/web/20110514010910/http://web.archive.org/web/20110514010910/http://www.wsu.edu/~campbelld/amlit/purdef.htm</t>
        </is>
      </c>
      <c r="F2680" t="inlineStr">
        <is>
          <t>“Puritanism in New England”</t>
        </is>
      </c>
      <c r="G2680" t="inlineStr">
        <is>
          <t>hyperlink</t>
        </is>
      </c>
      <c r="H2680" t="inlineStr"/>
      <c r="I2680" t="b">
        <v>0</v>
      </c>
      <c r="J2680" t="b">
        <v>0</v>
      </c>
      <c r="K2680" t="inlineStr">
        <is>
          <t>404</t>
        </is>
      </c>
      <c r="L2680" t="inlineStr">
        <is>
          <t>http://web.archive.org/web/20110514010910/http://web.archive.org/web/20110514010910/http://www.wsu.edu/~campbelld/amlit/purdef.htm</t>
        </is>
      </c>
      <c r="M2680" t="inlineStr">
        <is>
          <t>none</t>
        </is>
      </c>
      <c r="N2680" t="inlineStr"/>
      <c r="O2680" t="inlineStr">
        <is>
          <t>A</t>
        </is>
      </c>
      <c r="P2680" t="inlineStr">
        <is>
          <t>none</t>
        </is>
      </c>
      <c r="Q2680" t="b">
        <v>0</v>
      </c>
      <c r="R2680" t="inlineStr">
        <is>
          <t>high</t>
        </is>
      </c>
      <c r="S2680" t="inlineStr">
        <is>
          <t>needs-subjective-review</t>
        </is>
      </c>
      <c r="T2680" t="inlineStr"/>
      <c r="U2680" t="inlineStr">
        <is>
          <t>not_archived</t>
        </is>
      </c>
      <c r="V2680" t="inlineStr"/>
      <c r="W2680" t="inlineStr"/>
      <c r="X2680" t="inlineStr"/>
    </row>
    <row r="2681">
      <c r="A2681" t="inlineStr">
        <is>
          <t>history-content</t>
        </is>
      </c>
      <c r="B2681" t="inlineStr">
        <is>
          <t>New England Puritans</t>
        </is>
      </c>
      <c r="C2681" t="inlineStr">
        <is>
          <t>/history-content/ask-a-historian/24267</t>
        </is>
      </c>
      <c r="D2681" t="inlineStr">
        <is>
          <t>history-content/ask-a-historian/new-england-puritans-24267.md</t>
        </is>
      </c>
      <c r="E2681" t="inlineStr">
        <is>
          <t>http://books.google.com/books?id=WY0PAQAAIAAJ&amp;pg=PR3#v=onepage&amp;q&amp;f=false</t>
        </is>
      </c>
      <c r="F2681" t="inlineStr">
        <is>
          <t>1</t>
        </is>
      </c>
      <c r="G2681" t="inlineStr">
        <is>
          <t>hyperlink</t>
        </is>
      </c>
      <c r="H2681" t="inlineStr"/>
      <c r="I2681" t="b">
        <v>0</v>
      </c>
      <c r="J2681" t="b">
        <v>0</v>
      </c>
      <c r="K2681" t="inlineStr">
        <is>
          <t>200</t>
        </is>
      </c>
      <c r="L2681" t="inlineStr">
        <is>
          <t>https://books.google.com/books?id=WY0PAQAAIAAJ&amp;pg=PR3&amp;hl=en#v=onepage&amp;q&amp;f=false</t>
        </is>
      </c>
      <c r="M2681" t="inlineStr">
        <is>
          <t>benign</t>
        </is>
      </c>
      <c r="N2681" t="inlineStr">
        <is>
          <t>A Library of American Literature: Early colonial literature, 1607-1675 - Google Books</t>
        </is>
      </c>
      <c r="O2681" t="inlineStr">
        <is>
          <t>live</t>
        </is>
      </c>
      <c r="P2681" t="inlineStr">
        <is>
          <t>bookseller</t>
        </is>
      </c>
      <c r="Q2681" t="b">
        <v>1</v>
      </c>
      <c r="R2681" t="inlineStr">
        <is>
          <t>high</t>
        </is>
      </c>
      <c r="S2681" t="inlineStr">
        <is>
          <t>bulk-unlink</t>
        </is>
      </c>
      <c r="T2681" t="inlineStr"/>
      <c r="U2681" t="inlineStr"/>
      <c r="V2681" t="inlineStr"/>
      <c r="W2681" t="inlineStr"/>
      <c r="X2681" t="inlineStr"/>
    </row>
    <row r="2682">
      <c r="A2682" t="inlineStr">
        <is>
          <t>history-content</t>
        </is>
      </c>
      <c r="B2682" t="inlineStr">
        <is>
          <t>New England Puritans</t>
        </is>
      </c>
      <c r="C2682" t="inlineStr">
        <is>
          <t>/history-content/ask-a-historian/24267</t>
        </is>
      </c>
      <c r="D2682" t="inlineStr">
        <is>
          <t>history-content/ask-a-historian/new-england-puritans-24267.md</t>
        </is>
      </c>
      <c r="E2682" t="inlineStr">
        <is>
          <t>http://books.google.com/books?id=rI0PAQAAIAAJ&amp;dq=library%20of%20american%20literature%20%22Benjamin%20Church%22&amp;pg=PA63#v=thumbnail&amp;q&amp;f=false</t>
        </is>
      </c>
      <c r="F2682" t="inlineStr">
        <is>
          <t>2</t>
        </is>
      </c>
      <c r="G2682" t="inlineStr">
        <is>
          <t>hyperlink</t>
        </is>
      </c>
      <c r="H2682" t="inlineStr"/>
      <c r="I2682" t="b">
        <v>0</v>
      </c>
      <c r="J2682" t="b">
        <v>0</v>
      </c>
      <c r="K2682" t="inlineStr">
        <is>
          <t>200</t>
        </is>
      </c>
      <c r="L2682" t="inlineStr">
        <is>
          <t>https://books.google.com/books?id=rI0PAQAAIAAJ&amp;dq=library+of+american+literature+%22Benjamin+Church%22&amp;pg=PA63&amp;hl=en#v=thumbnail&amp;q&amp;f=false</t>
        </is>
      </c>
      <c r="M2682" t="inlineStr">
        <is>
          <t>benign</t>
        </is>
      </c>
      <c r="N2682" t="inlineStr">
        <is>
          <t>A Library of American Literature: Later colonial literature, 1676-1764 - Google Books</t>
        </is>
      </c>
      <c r="O2682" t="inlineStr">
        <is>
          <t>live</t>
        </is>
      </c>
      <c r="P2682" t="inlineStr">
        <is>
          <t>bookseller</t>
        </is>
      </c>
      <c r="Q2682" t="b">
        <v>1</v>
      </c>
      <c r="R2682" t="inlineStr">
        <is>
          <t>high</t>
        </is>
      </c>
      <c r="S2682" t="inlineStr">
        <is>
          <t>bulk-unlink</t>
        </is>
      </c>
      <c r="T2682" t="inlineStr"/>
      <c r="U2682" t="inlineStr"/>
      <c r="V2682" t="inlineStr"/>
      <c r="W2682" t="inlineStr"/>
      <c r="X2682" t="inlineStr"/>
    </row>
    <row r="2683">
      <c r="A2683" t="inlineStr">
        <is>
          <t>history-content</t>
        </is>
      </c>
      <c r="B2683" t="inlineStr">
        <is>
          <t>Old Political Cartoons</t>
        </is>
      </c>
      <c r="C2683" t="inlineStr">
        <is>
          <t>/history-content/ask-a-historian/24322</t>
        </is>
      </c>
      <c r="D2683" t="inlineStr">
        <is>
          <t>history-content/ask-a-historian/old-political-cartoons-24322.md</t>
        </is>
      </c>
      <c r="E2683" t="inlineStr">
        <is>
          <t>http://historymatters.gmu.edu/mse/sia/cartoon.htm</t>
        </is>
      </c>
      <c r="F2683" t="inlineStr">
        <is>
          <t>History Matters</t>
        </is>
      </c>
      <c r="G2683" t="inlineStr">
        <is>
          <t>hyperlink</t>
        </is>
      </c>
      <c r="H2683" t="inlineStr"/>
      <c r="I2683" t="b">
        <v>0</v>
      </c>
      <c r="J2683" t="b">
        <v>0</v>
      </c>
      <c r="K2683" t="inlineStr">
        <is>
          <t>200</t>
        </is>
      </c>
      <c r="L2683" t="inlineStr">
        <is>
          <t>https://historymatters.gmu.edu/mse/sia/cartoon.htm</t>
        </is>
      </c>
      <c r="M2683" t="inlineStr">
        <is>
          <t>benign</t>
        </is>
      </c>
      <c r="N2683" t="inlineStr">
        <is>
          <t>Analyzing a Thomas Nast Cartoon</t>
        </is>
      </c>
      <c r="O2683" t="inlineStr">
        <is>
          <t>live</t>
        </is>
      </c>
      <c r="P2683" t="inlineStr">
        <is>
          <t>none</t>
        </is>
      </c>
      <c r="Q2683" t="b">
        <v>0</v>
      </c>
      <c r="R2683" t="inlineStr">
        <is>
          <t>high</t>
        </is>
      </c>
      <c r="S2683" t="inlineStr">
        <is>
          <t>ok</t>
        </is>
      </c>
      <c r="T2683" t="inlineStr"/>
      <c r="U2683" t="inlineStr"/>
      <c r="V2683" t="inlineStr"/>
      <c r="W2683" t="inlineStr"/>
      <c r="X2683" t="inlineStr"/>
    </row>
    <row r="2684">
      <c r="A2684" t="inlineStr">
        <is>
          <t>history-content</t>
        </is>
      </c>
      <c r="B2684" t="inlineStr">
        <is>
          <t>Old Political Cartoons</t>
        </is>
      </c>
      <c r="C2684" t="inlineStr">
        <is>
          <t>/history-content/ask-a-historian/24322</t>
        </is>
      </c>
      <c r="D2684" t="inlineStr">
        <is>
          <t>history-content/ask-a-historian/old-political-cartoons-24322.md</t>
        </is>
      </c>
      <c r="E2684" t="inlineStr">
        <is>
          <t>http://web.archive.org/web/20191228022415/http://chnm.gmu.edu:80/loudountah/source-analysis/vietnam-war-cartoon/</t>
        </is>
      </c>
      <c r="F2684" t="inlineStr">
        <is>
          <t>Vietnam War-era cartoon</t>
        </is>
      </c>
      <c r="G2684" t="inlineStr">
        <is>
          <t>hyperlink</t>
        </is>
      </c>
      <c r="H2684" t="inlineStr"/>
      <c r="I2684" t="b">
        <v>0</v>
      </c>
      <c r="J2684" t="b">
        <v>0</v>
      </c>
      <c r="K2684" t="inlineStr">
        <is>
          <t>200</t>
        </is>
      </c>
      <c r="L2684" t="inlineStr">
        <is>
          <t>http://web.archive.org/web/20191228022415/http://chnm.gmu.edu:80/loudountah/source-analysis/vietnam-war-cartoon/</t>
        </is>
      </c>
      <c r="M2684" t="inlineStr">
        <is>
          <t>none</t>
        </is>
      </c>
      <c r="N2684" t="inlineStr">
        <is>
          <t>LCPS TAH: Foundations of U.S. History   » Vietnam War Cartoon</t>
        </is>
      </c>
      <c r="O2684" t="inlineStr">
        <is>
          <t>live</t>
        </is>
      </c>
      <c r="P2684" t="inlineStr">
        <is>
          <t>none</t>
        </is>
      </c>
      <c r="Q2684" t="b">
        <v>0</v>
      </c>
      <c r="R2684" t="inlineStr">
        <is>
          <t>high</t>
        </is>
      </c>
      <c r="S2684" t="inlineStr">
        <is>
          <t>ok</t>
        </is>
      </c>
      <c r="T2684" t="inlineStr"/>
      <c r="U2684" t="inlineStr"/>
      <c r="V2684" t="inlineStr"/>
      <c r="W2684" t="inlineStr"/>
      <c r="X2684" t="inlineStr"/>
    </row>
    <row r="2685">
      <c r="A2685" t="inlineStr">
        <is>
          <t>history-content</t>
        </is>
      </c>
      <c r="B2685" t="inlineStr">
        <is>
          <t>Old Political Cartoons</t>
        </is>
      </c>
      <c r="C2685" t="inlineStr">
        <is>
          <t>/history-content/ask-a-historian/24322</t>
        </is>
      </c>
      <c r="D2685" t="inlineStr">
        <is>
          <t>history-content/ask-a-historian/old-political-cartoons-24322.md</t>
        </is>
      </c>
      <c r="E2685" t="inlineStr">
        <is>
          <t>http://chnm.gmu.edu/loudountah/source-analysis/massive-resistance-cartoons/</t>
        </is>
      </c>
      <c r="F2685" t="inlineStr">
        <is>
          <t>school desegregation and “massive resistance”</t>
        </is>
      </c>
      <c r="G2685" t="inlineStr">
        <is>
          <t>hyperlink</t>
        </is>
      </c>
      <c r="H2685" t="inlineStr"/>
      <c r="I2685" t="b">
        <v>0</v>
      </c>
      <c r="J2685" t="b">
        <v>0</v>
      </c>
      <c r="K2685" t="inlineStr">
        <is>
          <t>200</t>
        </is>
      </c>
      <c r="L2685" t="inlineStr">
        <is>
          <t>https://rrchnm.org</t>
        </is>
      </c>
      <c r="M2685" t="inlineStr">
        <is>
          <t>substantive</t>
        </is>
      </c>
      <c r="N2685" t="inlineStr">
        <is>
          <t>Roy Rosenzweig Center for History and New Media</t>
        </is>
      </c>
      <c r="O2685" t="inlineStr">
        <is>
          <t>C-candidate</t>
        </is>
      </c>
      <c r="P2685" t="inlineStr">
        <is>
          <t>none</t>
        </is>
      </c>
      <c r="Q2685" t="b">
        <v>0</v>
      </c>
      <c r="R2685" t="inlineStr">
        <is>
          <t>medium</t>
        </is>
      </c>
      <c r="S2685" t="inlineStr">
        <is>
          <t>remove-or-replace</t>
        </is>
      </c>
      <c r="T2685" t="inlineStr"/>
      <c r="U2685" t="inlineStr">
        <is>
          <t>not_archived</t>
        </is>
      </c>
      <c r="V2685" t="b">
        <v>1</v>
      </c>
      <c r="W2685" t="inlineStr">
        <is>
          <t>history</t>
        </is>
      </c>
      <c r="X2685" t="inlineStr">
        <is>
          <t>probably-broken</t>
        </is>
      </c>
    </row>
    <row r="2686">
      <c r="A2686" t="inlineStr">
        <is>
          <t>history-content</t>
        </is>
      </c>
      <c r="B2686" t="inlineStr">
        <is>
          <t>Old Political Cartoons</t>
        </is>
      </c>
      <c r="C2686" t="inlineStr">
        <is>
          <t>/history-content/ask-a-historian/24322</t>
        </is>
      </c>
      <c r="D2686" t="inlineStr">
        <is>
          <t>history-content/ask-a-historian/old-political-cartoons-24322.md</t>
        </is>
      </c>
      <c r="E2686" t="inlineStr">
        <is>
          <t>http://www.archives.gov/education/lessons/worksheets/cartoon.html</t>
        </is>
      </c>
      <c r="F2686" t="inlineStr">
        <is>
          <t>cartoon analysis worksheet</t>
        </is>
      </c>
      <c r="G2686" t="inlineStr">
        <is>
          <t>hyperlink</t>
        </is>
      </c>
      <c r="H2686" t="inlineStr"/>
      <c r="I2686" t="b">
        <v>0</v>
      </c>
      <c r="J2686" t="b">
        <v>1</v>
      </c>
      <c r="K2686" t="inlineStr">
        <is>
          <t>200</t>
        </is>
      </c>
      <c r="L2686" t="inlineStr">
        <is>
          <t>https://www.archives.gov/education/lessons/worksheets/analyze-a-cartoon-intermediate</t>
        </is>
      </c>
      <c r="M2686" t="inlineStr">
        <is>
          <t>benign</t>
        </is>
      </c>
      <c r="N2686" t="inlineStr">
        <is>
          <t>Analyze a Cartoon | National Archives</t>
        </is>
      </c>
      <c r="O2686" t="inlineStr">
        <is>
          <t>live</t>
        </is>
      </c>
      <c r="P2686" t="inlineStr">
        <is>
          <t>caption_maybe</t>
        </is>
      </c>
      <c r="Q2686" t="b">
        <v>1</v>
      </c>
      <c r="R2686" t="inlineStr">
        <is>
          <t>high</t>
        </is>
      </c>
      <c r="S2686" t="inlineStr">
        <is>
          <t>bulk-unlink</t>
        </is>
      </c>
      <c r="T2686" t="inlineStr"/>
      <c r="U2686" t="inlineStr"/>
      <c r="V2686" t="inlineStr"/>
      <c r="W2686" t="inlineStr"/>
      <c r="X2686" t="inlineStr"/>
    </row>
    <row r="2687">
      <c r="A2687" t="inlineStr">
        <is>
          <t>history-content</t>
        </is>
      </c>
      <c r="B2687" t="inlineStr">
        <is>
          <t>Old Political Cartoons</t>
        </is>
      </c>
      <c r="C2687" t="inlineStr">
        <is>
          <t>/history-content/ask-a-historian/24322</t>
        </is>
      </c>
      <c r="D2687" t="inlineStr">
        <is>
          <t>history-content/ask-a-historian/old-political-cartoons-24322.md</t>
        </is>
      </c>
      <c r="E2687" t="inlineStr">
        <is>
          <t>http://web.archive.org/web/20200222205357/http://www.loc.gov:80/teachers/classroommaterials/themes/political-cartoons/exhibitions.html</t>
        </is>
      </c>
      <c r="F2687" t="inlineStr">
        <is>
          <t>online exhibitions and presentations</t>
        </is>
      </c>
      <c r="G2687" t="inlineStr">
        <is>
          <t>hyperlink</t>
        </is>
      </c>
      <c r="H2687" t="inlineStr"/>
      <c r="I2687" t="b">
        <v>0</v>
      </c>
      <c r="J2687" t="b">
        <v>1</v>
      </c>
      <c r="K2687" t="inlineStr">
        <is>
          <t>200</t>
        </is>
      </c>
      <c r="L2687" t="inlineStr">
        <is>
          <t>http://web.archive.org/web/20200222205357/http://www.loc.gov:80/teachers/classroommaterials/themes/political-cartoons/exhibitions.html</t>
        </is>
      </c>
      <c r="M2687" t="inlineStr">
        <is>
          <t>none</t>
        </is>
      </c>
      <c r="N2687" t="inlineStr">
        <is>
          <t>Exhibitions and Presentations - Political Cartoons - Themed Resources | Teacher Resources - Library of Congress</t>
        </is>
      </c>
      <c r="O2687" t="inlineStr">
        <is>
          <t>live</t>
        </is>
      </c>
      <c r="P2687" t="inlineStr">
        <is>
          <t>caption_maybe</t>
        </is>
      </c>
      <c r="Q2687" t="b">
        <v>1</v>
      </c>
      <c r="R2687" t="inlineStr">
        <is>
          <t>high</t>
        </is>
      </c>
      <c r="S2687" t="inlineStr">
        <is>
          <t>bulk-unlink</t>
        </is>
      </c>
      <c r="T2687" t="inlineStr"/>
      <c r="U2687" t="inlineStr"/>
      <c r="V2687" t="inlineStr"/>
      <c r="W2687" t="inlineStr"/>
      <c r="X2687" t="inlineStr"/>
    </row>
    <row r="2688">
      <c r="A2688" t="inlineStr">
        <is>
          <t>history-content</t>
        </is>
      </c>
      <c r="B2688" t="inlineStr">
        <is>
          <t>Old Political Cartoons</t>
        </is>
      </c>
      <c r="C2688" t="inlineStr">
        <is>
          <t>/history-content/ask-a-historian/24322</t>
        </is>
      </c>
      <c r="D2688" t="inlineStr">
        <is>
          <t>history-content/ask-a-historian/old-political-cartoons-24322.md</t>
        </is>
      </c>
      <c r="E2688" t="inlineStr">
        <is>
          <t>http://web.archive.org/web/20250601051024/https://www.harpweek.com/09Cartoon/CartoonOfTheDay.asp</t>
        </is>
      </c>
      <c r="F2688" t="inlineStr">
        <is>
          <t>Cartoon of the Day</t>
        </is>
      </c>
      <c r="G2688" t="inlineStr">
        <is>
          <t>hyperlink</t>
        </is>
      </c>
      <c r="H2688" t="inlineStr"/>
      <c r="I2688" t="b">
        <v>0</v>
      </c>
      <c r="J2688" t="b">
        <v>0</v>
      </c>
      <c r="K2688" t="inlineStr">
        <is>
          <t>200</t>
        </is>
      </c>
      <c r="L2688" t="inlineStr">
        <is>
          <t>http://web.archive.org/web/20250601051024/https://www.harpweek.com/09Cartoon/CartoonOfTheDay.asp</t>
        </is>
      </c>
      <c r="M2688" t="inlineStr">
        <is>
          <t>none</t>
        </is>
      </c>
      <c r="N2688" t="inlineStr">
        <is>
          <t>HarpWeek: Cartoon of the Day</t>
        </is>
      </c>
      <c r="O2688" t="inlineStr">
        <is>
          <t>live</t>
        </is>
      </c>
      <c r="P2688" t="inlineStr">
        <is>
          <t>none</t>
        </is>
      </c>
      <c r="Q2688" t="b">
        <v>0</v>
      </c>
      <c r="R2688" t="inlineStr">
        <is>
          <t>high</t>
        </is>
      </c>
      <c r="S2688" t="inlineStr">
        <is>
          <t>ok</t>
        </is>
      </c>
      <c r="T2688" t="inlineStr"/>
      <c r="U2688" t="inlineStr"/>
      <c r="V2688" t="inlineStr"/>
      <c r="W2688" t="inlineStr"/>
      <c r="X2688" t="inlineStr"/>
    </row>
    <row r="2689">
      <c r="A2689" t="inlineStr">
        <is>
          <t>history-content</t>
        </is>
      </c>
      <c r="B2689" t="inlineStr">
        <is>
          <t>On Gendering the Constitution</t>
        </is>
      </c>
      <c r="C2689" t="inlineStr">
        <is>
          <t>/history-content/ask-a-historian/24613</t>
        </is>
      </c>
      <c r="D2689" t="inlineStr">
        <is>
          <t>history-content/ask-a-historian/on-gendering-the-constitution-24613.md</t>
        </is>
      </c>
      <c r="E2689" t="inlineStr">
        <is>
          <t>http://books.google.com/books?id=YfULAQAAIAAJ&amp;dq=history%20of%20woman%20suffrage&amp;pg=PP1#v=onepage&amp;q&amp;f=false</t>
        </is>
      </c>
      <c r="F2689" t="inlineStr">
        <is>
          <t>*History of Woman Suffrage,*</t>
        </is>
      </c>
      <c r="G2689" t="inlineStr">
        <is>
          <t>hyperlink</t>
        </is>
      </c>
      <c r="H2689" t="inlineStr"/>
      <c r="I2689" t="b">
        <v>0</v>
      </c>
      <c r="J2689" t="b">
        <v>0</v>
      </c>
      <c r="K2689" t="inlineStr">
        <is>
          <t>200</t>
        </is>
      </c>
      <c r="L2689" t="inlineStr">
        <is>
          <t>https://books.google.com/books?id=YfULAQAAIAAJ&amp;dq=history+of+woman+suffrage&amp;pg=PP1&amp;hl=en#v=onepage&amp;q&amp;f=false</t>
        </is>
      </c>
      <c r="M2689" t="inlineStr">
        <is>
          <t>benign</t>
        </is>
      </c>
      <c r="N2689" t="inlineStr">
        <is>
          <t>History of Woman Suffrage - Google Books</t>
        </is>
      </c>
      <c r="O2689" t="inlineStr">
        <is>
          <t>live</t>
        </is>
      </c>
      <c r="P2689" t="inlineStr">
        <is>
          <t>bookseller</t>
        </is>
      </c>
      <c r="Q2689" t="b">
        <v>1</v>
      </c>
      <c r="R2689" t="inlineStr">
        <is>
          <t>high</t>
        </is>
      </c>
      <c r="S2689" t="inlineStr">
        <is>
          <t>bulk-unlink</t>
        </is>
      </c>
      <c r="T2689" t="inlineStr"/>
      <c r="U2689" t="inlineStr"/>
      <c r="V2689" t="inlineStr"/>
      <c r="W2689" t="inlineStr"/>
      <c r="X2689" t="inlineStr"/>
    </row>
    <row r="2690">
      <c r="A2690" t="inlineStr">
        <is>
          <t>history-content</t>
        </is>
      </c>
      <c r="B2690" t="inlineStr">
        <is>
          <t>Premonition of Death</t>
        </is>
      </c>
      <c r="C2690" t="inlineStr">
        <is>
          <t>/history-content/ask-a-historian/19423</t>
        </is>
      </c>
      <c r="D2690" t="inlineStr">
        <is>
          <t>history-content/ask-a-historian/premonition-of-death-19423.md</t>
        </is>
      </c>
      <c r="E2690" t="inlineStr">
        <is>
          <t>https://www.nebraskapress.unl.edu/university-of-nebraska-press/9780803279506/</t>
        </is>
      </c>
      <c r="F2690" t="inlineStr">
        <is>
          <t>*Recollections of Abraham Lincoln, 18471865*</t>
        </is>
      </c>
      <c r="G2690" t="inlineStr">
        <is>
          <t>hyperlink</t>
        </is>
      </c>
      <c r="H2690" t="inlineStr">
        <is>
          <t>For Further Reading</t>
        </is>
      </c>
      <c r="I2690" t="b">
        <v>1</v>
      </c>
      <c r="J2690" t="b">
        <v>0</v>
      </c>
      <c r="K2690" t="inlineStr">
        <is>
          <t>403</t>
        </is>
      </c>
      <c r="L2690" t="inlineStr">
        <is>
          <t>https://www.nebraskapress.unl.edu/university-of-nebraska-press/9780803279506/</t>
        </is>
      </c>
      <c r="M2690" t="inlineStr">
        <is>
          <t>none</t>
        </is>
      </c>
      <c r="N2690" t="inlineStr"/>
      <c r="O2690" t="inlineStr">
        <is>
          <t>blocked-unknown</t>
        </is>
      </c>
      <c r="P2690" t="inlineStr">
        <is>
          <t>bibliography</t>
        </is>
      </c>
      <c r="Q2690" t="b">
        <v>1</v>
      </c>
      <c r="R2690" t="inlineStr">
        <is>
          <t>medium</t>
        </is>
      </c>
      <c r="S2690" t="inlineStr">
        <is>
          <t>bulk-unlink</t>
        </is>
      </c>
      <c r="T2690" t="inlineStr"/>
      <c r="U2690" t="inlineStr"/>
      <c r="V2690" t="inlineStr"/>
      <c r="W2690" t="inlineStr"/>
      <c r="X2690" t="inlineStr"/>
    </row>
    <row r="2691">
      <c r="A2691" t="inlineStr">
        <is>
          <t>history-content</t>
        </is>
      </c>
      <c r="B2691" t="inlineStr">
        <is>
          <t>Premonition of Death</t>
        </is>
      </c>
      <c r="C2691" t="inlineStr">
        <is>
          <t>/history-content/ask-a-historian/19423</t>
        </is>
      </c>
      <c r="D2691" t="inlineStr">
        <is>
          <t>history-content/ask-a-historian/premonition-of-death-19423.md</t>
        </is>
      </c>
      <c r="E2691" t="inlineStr">
        <is>
          <t>https://www.sup.org/books/title/?id=2102</t>
        </is>
      </c>
      <c r="F2691" t="inlineStr">
        <is>
          <t>*Recollected Words of Abraham Lincoln*</t>
        </is>
      </c>
      <c r="G2691" t="inlineStr">
        <is>
          <t>hyperlink</t>
        </is>
      </c>
      <c r="H2691" t="inlineStr">
        <is>
          <t>For Further Reading</t>
        </is>
      </c>
      <c r="I2691" t="b">
        <v>1</v>
      </c>
      <c r="J2691" t="b">
        <v>0</v>
      </c>
      <c r="K2691" t="inlineStr">
        <is>
          <t>429</t>
        </is>
      </c>
      <c r="L2691" t="inlineStr">
        <is>
          <t>https://www.sup.org/books/title/?id=2102</t>
        </is>
      </c>
      <c r="M2691" t="inlineStr">
        <is>
          <t>none</t>
        </is>
      </c>
      <c r="N2691" t="inlineStr"/>
      <c r="O2691" t="inlineStr">
        <is>
          <t>needs-human</t>
        </is>
      </c>
      <c r="P2691" t="inlineStr">
        <is>
          <t>bibliography</t>
        </is>
      </c>
      <c r="Q2691" t="b">
        <v>1</v>
      </c>
      <c r="R2691" t="inlineStr">
        <is>
          <t>medium</t>
        </is>
      </c>
      <c r="S2691" t="inlineStr">
        <is>
          <t>bulk-unlink</t>
        </is>
      </c>
      <c r="T2691" t="inlineStr"/>
      <c r="U2691" t="inlineStr"/>
      <c r="V2691" t="inlineStr"/>
      <c r="W2691" t="inlineStr"/>
      <c r="X2691" t="inlineStr"/>
    </row>
    <row r="2692">
      <c r="A2692" t="inlineStr">
        <is>
          <t>history-content</t>
        </is>
      </c>
      <c r="B2692" t="inlineStr">
        <is>
          <t>Premonition of Death</t>
        </is>
      </c>
      <c r="C2692" t="inlineStr">
        <is>
          <t>/history-content/ask-a-historian/19423</t>
        </is>
      </c>
      <c r="D2692" t="inlineStr">
        <is>
          <t>history-content/ask-a-historian/premonition-of-death-19423.md</t>
        </is>
      </c>
      <c r="E2692" t="inlineStr">
        <is>
          <t>http://www.press.uillinois.edu/books/catalog/32ztz5qs9780252065446.html</t>
        </is>
      </c>
      <c r="F2692" t="inlineStr">
        <is>
          <t>*The Historian's Lincoln: Pseudohistory, Psychohistory, and History*</t>
        </is>
      </c>
      <c r="G2692" t="inlineStr">
        <is>
          <t>hyperlink</t>
        </is>
      </c>
      <c r="H2692" t="inlineStr">
        <is>
          <t>For Further Reading</t>
        </is>
      </c>
      <c r="I2692" t="b">
        <v>1</v>
      </c>
      <c r="J2692" t="b">
        <v>0</v>
      </c>
      <c r="K2692" t="inlineStr">
        <is>
          <t>200</t>
        </is>
      </c>
      <c r="L2692" t="inlineStr">
        <is>
          <t>https://www.press.uillinois.edu/books/?id=32ztz5qs9780252065446</t>
        </is>
      </c>
      <c r="M2692" t="inlineStr">
        <is>
          <t>benign</t>
        </is>
      </c>
      <c r="N2692" t="inlineStr"/>
      <c r="O2692" t="inlineStr">
        <is>
          <t>live</t>
        </is>
      </c>
      <c r="P2692" t="inlineStr">
        <is>
          <t>bibliography</t>
        </is>
      </c>
      <c r="Q2692" t="b">
        <v>1</v>
      </c>
      <c r="R2692" t="inlineStr">
        <is>
          <t>high</t>
        </is>
      </c>
      <c r="S2692" t="inlineStr">
        <is>
          <t>bulk-unlink</t>
        </is>
      </c>
      <c r="T2692" t="inlineStr"/>
      <c r="U2692" t="inlineStr"/>
      <c r="V2692" t="inlineStr"/>
      <c r="W2692" t="inlineStr"/>
      <c r="X2692" t="inlineStr"/>
    </row>
    <row r="2693">
      <c r="A2693" t="inlineStr">
        <is>
          <t>history-content</t>
        </is>
      </c>
      <c r="B2693" t="inlineStr">
        <is>
          <t>Presidential Death During the Election Process</t>
        </is>
      </c>
      <c r="C2693" t="inlineStr">
        <is>
          <t>/history-content/ask-a-historian/20431</t>
        </is>
      </c>
      <c r="D2693" t="inlineStr">
        <is>
          <t>history-content/ask-a-historian/presidential-death-during-the-election-process-20431.md</t>
        </is>
      </c>
      <c r="E2693" t="inlineStr">
        <is>
          <t>http://web.archive.org/web/20230401233954/http://web.archive.org/web/20230401233954/http://www.deceptionpass3.com/</t>
        </is>
      </c>
      <c r="F2693" t="inlineStr">
        <is>
          <t>players</t>
        </is>
      </c>
      <c r="G2693" t="inlineStr">
        <is>
          <t>hyperlink</t>
        </is>
      </c>
      <c r="H2693" t="inlineStr"/>
      <c r="I2693" t="b">
        <v>0</v>
      </c>
      <c r="J2693" t="b">
        <v>0</v>
      </c>
      <c r="K2693" t="inlineStr">
        <is>
          <t>404</t>
        </is>
      </c>
      <c r="L2693" t="inlineStr">
        <is>
          <t>http://web.archive.org/web/20230401233954/http://web.archive.org/web/20230401233954/http://www.deceptionpass3.com/</t>
        </is>
      </c>
      <c r="M2693" t="inlineStr">
        <is>
          <t>none</t>
        </is>
      </c>
      <c r="N2693" t="inlineStr"/>
      <c r="O2693" t="inlineStr">
        <is>
          <t>A</t>
        </is>
      </c>
      <c r="P2693" t="inlineStr">
        <is>
          <t>none</t>
        </is>
      </c>
      <c r="Q2693" t="b">
        <v>0</v>
      </c>
      <c r="R2693" t="inlineStr">
        <is>
          <t>high</t>
        </is>
      </c>
      <c r="S2693" t="inlineStr">
        <is>
          <t>needs-subjective-review</t>
        </is>
      </c>
      <c r="T2693" t="inlineStr"/>
      <c r="U2693" t="inlineStr">
        <is>
          <t>not_archived</t>
        </is>
      </c>
      <c r="V2693" t="inlineStr"/>
      <c r="W2693" t="inlineStr"/>
      <c r="X2693" t="inlineStr"/>
    </row>
    <row r="2694">
      <c r="A2694" t="inlineStr">
        <is>
          <t>history-content</t>
        </is>
      </c>
      <c r="B2694" t="inlineStr">
        <is>
          <t>Presidential Death During the Election Process</t>
        </is>
      </c>
      <c r="C2694" t="inlineStr">
        <is>
          <t>/history-content/ask-a-historian/20431</t>
        </is>
      </c>
      <c r="D2694" t="inlineStr">
        <is>
          <t>history-content/ask-a-historian/presidential-death-during-the-election-process-20431.md</t>
        </is>
      </c>
      <c r="E2694" t="inlineStr">
        <is>
          <t>http://www.gop.com/About/Rules6-10.htm</t>
        </is>
      </c>
      <c r="F2694" t="inlineStr">
        <is>
          <t>Republican Party Rules, as adopted by the 2004 Republican National Convention August 30, 2004, Rule 9.</t>
        </is>
      </c>
      <c r="G2694" t="inlineStr">
        <is>
          <t>hyperlink</t>
        </is>
      </c>
      <c r="H2694" t="inlineStr">
        <is>
          <t>For Further Reading</t>
        </is>
      </c>
      <c r="I2694" t="b">
        <v>1</v>
      </c>
      <c r="J2694" t="b">
        <v>0</v>
      </c>
      <c r="K2694" t="inlineStr">
        <is>
          <t>403</t>
        </is>
      </c>
      <c r="L2694" t="inlineStr">
        <is>
          <t>http://www.gop.com/About/Rules6-10.htm</t>
        </is>
      </c>
      <c r="M2694" t="inlineStr">
        <is>
          <t>none</t>
        </is>
      </c>
      <c r="N2694" t="inlineStr"/>
      <c r="O2694" t="inlineStr">
        <is>
          <t>blocked-unknown</t>
        </is>
      </c>
      <c r="P2694" t="inlineStr">
        <is>
          <t>bibliography</t>
        </is>
      </c>
      <c r="Q2694" t="b">
        <v>1</v>
      </c>
      <c r="R2694" t="inlineStr">
        <is>
          <t>medium</t>
        </is>
      </c>
      <c r="S2694" t="inlineStr">
        <is>
          <t>bulk-unlink</t>
        </is>
      </c>
      <c r="T2694" t="inlineStr"/>
      <c r="U2694" t="inlineStr"/>
      <c r="V2694" t="inlineStr"/>
      <c r="W2694" t="inlineStr"/>
      <c r="X2694" t="inlineStr"/>
    </row>
    <row r="2695">
      <c r="A2695" t="inlineStr">
        <is>
          <t>history-content</t>
        </is>
      </c>
      <c r="B2695" t="inlineStr">
        <is>
          <t>Presidential Death During the Election Process</t>
        </is>
      </c>
      <c r="C2695" t="inlineStr">
        <is>
          <t>/history-content/ask-a-historian/20431</t>
        </is>
      </c>
      <c r="D2695" t="inlineStr">
        <is>
          <t>history-content/ask-a-historian/presidential-death-during-the-election-process-20431.md</t>
        </is>
      </c>
      <c r="E2695" t="inlineStr">
        <is>
          <t>http://electoralcollegehistory.com/electoral/crs-congress.asp</t>
        </is>
      </c>
      <c r="F2695" t="inlineStr">
        <is>
          <t>http://electoralcollegehistory.com/electoral/crs-congress.asp</t>
        </is>
      </c>
      <c r="G2695" t="inlineStr">
        <is>
          <t>bare_url</t>
        </is>
      </c>
      <c r="H2695" t="inlineStr">
        <is>
          <t>For Further Reading</t>
        </is>
      </c>
      <c r="I2695" t="b">
        <v>1</v>
      </c>
      <c r="J2695" t="b">
        <v>1</v>
      </c>
      <c r="K2695" t="inlineStr">
        <is>
          <t>200</t>
        </is>
      </c>
      <c r="L2695" t="inlineStr">
        <is>
          <t>http://electoralcollegehistory.com/electoral/crs-congress.asp</t>
        </is>
      </c>
      <c r="M2695" t="inlineStr">
        <is>
          <t>none</t>
        </is>
      </c>
      <c r="N2695" t="inlineStr">
        <is>
          <t>Election of the President and Vice President by Congress: Contingent Election</t>
        </is>
      </c>
      <c r="O2695" t="inlineStr">
        <is>
          <t>live</t>
        </is>
      </c>
      <c r="P2695" t="inlineStr">
        <is>
          <t>bibliography</t>
        </is>
      </c>
      <c r="Q2695" t="b">
        <v>1</v>
      </c>
      <c r="R2695" t="inlineStr">
        <is>
          <t>high</t>
        </is>
      </c>
      <c r="S2695" t="inlineStr">
        <is>
          <t>bulk-unlink</t>
        </is>
      </c>
      <c r="T2695" t="inlineStr"/>
      <c r="U2695" t="inlineStr"/>
      <c r="V2695" t="inlineStr"/>
      <c r="W2695" t="inlineStr"/>
      <c r="X2695" t="inlineStr"/>
    </row>
    <row r="2696">
      <c r="A2696" t="inlineStr">
        <is>
          <t>history-content</t>
        </is>
      </c>
      <c r="B2696" t="inlineStr">
        <is>
          <t>Presidential Death During the Election Process</t>
        </is>
      </c>
      <c r="C2696" t="inlineStr">
        <is>
          <t>/history-content/ask-a-historian/20431</t>
        </is>
      </c>
      <c r="D2696" t="inlineStr">
        <is>
          <t>history-content/ask-a-historian/presidential-death-during-the-election-process-20431.md</t>
        </is>
      </c>
      <c r="E2696" t="inlineStr">
        <is>
          <t>http://www.archives.gov/federal-register/electoral-college/faq.html#popular</t>
        </is>
      </c>
      <c r="F2696" t="inlineStr">
        <is>
          <t>http://www.archives.gov/federal-register/electoral-college/faq.html#popular</t>
        </is>
      </c>
      <c r="G2696" t="inlineStr">
        <is>
          <t>bare_url</t>
        </is>
      </c>
      <c r="H2696" t="inlineStr">
        <is>
          <t>For Further Reading</t>
        </is>
      </c>
      <c r="I2696" t="b">
        <v>1</v>
      </c>
      <c r="J2696" t="b">
        <v>1</v>
      </c>
      <c r="K2696" t="inlineStr">
        <is>
          <t>200</t>
        </is>
      </c>
      <c r="L2696" t="inlineStr">
        <is>
          <t>https://www.archives.gov/electoral-college/faq#popular</t>
        </is>
      </c>
      <c r="M2696" t="inlineStr">
        <is>
          <t>benign</t>
        </is>
      </c>
      <c r="N2696" t="inlineStr">
        <is>
          <t>Frequently Asked Questions | National Archives</t>
        </is>
      </c>
      <c r="O2696" t="inlineStr">
        <is>
          <t>live</t>
        </is>
      </c>
      <c r="P2696" t="inlineStr">
        <is>
          <t>bibliography</t>
        </is>
      </c>
      <c r="Q2696" t="b">
        <v>1</v>
      </c>
      <c r="R2696" t="inlineStr">
        <is>
          <t>high</t>
        </is>
      </c>
      <c r="S2696" t="inlineStr">
        <is>
          <t>bulk-unlink</t>
        </is>
      </c>
      <c r="T2696" t="inlineStr"/>
      <c r="U2696" t="inlineStr"/>
      <c r="V2696" t="inlineStr"/>
      <c r="W2696" t="inlineStr"/>
      <c r="X2696" t="inlineStr"/>
    </row>
    <row r="2697">
      <c r="A2697" t="inlineStr">
        <is>
          <t>history-content</t>
        </is>
      </c>
      <c r="B2697" t="inlineStr">
        <is>
          <t>Presidential Patent</t>
        </is>
      </c>
      <c r="C2697" t="inlineStr">
        <is>
          <t>/history-content/ask-a-historian/23796</t>
        </is>
      </c>
      <c r="D2697" t="inlineStr">
        <is>
          <t>history-content/ask-a-historian/presidential-patent-23796.md</t>
        </is>
      </c>
      <c r="E2697" t="inlineStr">
        <is>
          <t>http://blog.americanhistory.si.edu/osaycanyousee/2009/01/presidents-and-invention.html</t>
        </is>
      </c>
      <c r="F2697" t="inlineStr">
        <is>
          <t>blog entry</t>
        </is>
      </c>
      <c r="G2697" t="inlineStr">
        <is>
          <t>hyperlink</t>
        </is>
      </c>
      <c r="H2697" t="inlineStr">
        <is>
          <t>Lincoln's Patented Device</t>
        </is>
      </c>
      <c r="I2697" t="b">
        <v>0</v>
      </c>
      <c r="J2697" t="b">
        <v>1</v>
      </c>
      <c r="K2697" t="inlineStr">
        <is>
          <t>CONN_ERROR</t>
        </is>
      </c>
      <c r="L2697" t="inlineStr"/>
      <c r="M2697" t="inlineStr">
        <is>
          <t>none</t>
        </is>
      </c>
      <c r="N2697" t="inlineStr"/>
      <c r="O2697" t="inlineStr">
        <is>
          <t>A</t>
        </is>
      </c>
      <c r="P2697" t="inlineStr">
        <is>
          <t>caption_maybe</t>
        </is>
      </c>
      <c r="Q2697" t="b">
        <v>1</v>
      </c>
      <c r="R2697" t="inlineStr">
        <is>
          <t>high</t>
        </is>
      </c>
      <c r="S2697" t="inlineStr">
        <is>
          <t>bulk-unlink</t>
        </is>
      </c>
      <c r="T2697" t="inlineStr">
        <is>
          <t>http://web.archive.org/web/20131023211132/http://blog.americanhistory.si.edu/osaycanyousee/2009/01/presidents-and-invention.html</t>
        </is>
      </c>
      <c r="U2697" t="inlineStr">
        <is>
          <t>found</t>
        </is>
      </c>
      <c r="V2697" t="inlineStr"/>
      <c r="W2697" t="inlineStr"/>
      <c r="X2697" t="inlineStr"/>
    </row>
    <row r="2698">
      <c r="A2698" t="inlineStr">
        <is>
          <t>history-content</t>
        </is>
      </c>
      <c r="B2698" t="inlineStr">
        <is>
          <t>Presidential Patent</t>
        </is>
      </c>
      <c r="C2698" t="inlineStr">
        <is>
          <t>/history-content/ask-a-historian/23796</t>
        </is>
      </c>
      <c r="D2698" t="inlineStr">
        <is>
          <t>history-content/ask-a-historian/presidential-patent-23796.md</t>
        </is>
      </c>
      <c r="E2698" t="inlineStr">
        <is>
          <t>http://americanhistory.si.edu/exhibitions/small_exhibition.cfm?key=1267&amp;exkey=696&amp;pagekey=703</t>
        </is>
      </c>
      <c r="F2698" t="inlineStr">
        <is>
          <t>one section</t>
        </is>
      </c>
      <c r="G2698" t="inlineStr">
        <is>
          <t>hyperlink</t>
        </is>
      </c>
      <c r="H2698" t="inlineStr">
        <is>
          <t>Lincoln's Patented Device</t>
        </is>
      </c>
      <c r="I2698" t="b">
        <v>0</v>
      </c>
      <c r="J2698" t="b">
        <v>1</v>
      </c>
      <c r="K2698" t="inlineStr">
        <is>
          <t>403</t>
        </is>
      </c>
      <c r="L2698" t="inlineStr">
        <is>
          <t>https://americanhistory.si.edu/exhibitions/small_exhibition.cfm?key=1267&amp;exkey=696&amp;pagekey=703</t>
        </is>
      </c>
      <c r="M2698" t="inlineStr">
        <is>
          <t>benign</t>
        </is>
      </c>
      <c r="N2698" t="inlineStr"/>
      <c r="O2698" t="inlineStr">
        <is>
          <t>blocked-unknown</t>
        </is>
      </c>
      <c r="P2698" t="inlineStr">
        <is>
          <t>caption_maybe</t>
        </is>
      </c>
      <c r="Q2698" t="b">
        <v>1</v>
      </c>
      <c r="R2698" t="inlineStr">
        <is>
          <t>low</t>
        </is>
      </c>
      <c r="S2698" t="inlineStr">
        <is>
          <t>bulk-unlink</t>
        </is>
      </c>
      <c r="T2698" t="inlineStr"/>
      <c r="U2698" t="inlineStr"/>
      <c r="V2698" t="inlineStr"/>
      <c r="W2698" t="inlineStr"/>
      <c r="X2698" t="inlineStr"/>
    </row>
    <row r="2699">
      <c r="A2699" t="inlineStr">
        <is>
          <t>history-content</t>
        </is>
      </c>
      <c r="B2699" t="inlineStr">
        <is>
          <t>Presidential Patent</t>
        </is>
      </c>
      <c r="C2699" t="inlineStr">
        <is>
          <t>/history-content/ask-a-historian/23796</t>
        </is>
      </c>
      <c r="D2699" t="inlineStr">
        <is>
          <t>history-content/ask-a-historian/presidential-patent-23796.md</t>
        </is>
      </c>
      <c r="E2699" t="inlineStr">
        <is>
          <t>http://www.gutenberg.org/files/11548/11548-h/11548-h.htm</t>
        </is>
      </c>
      <c r="F2699" t="inlineStr">
        <is>
          <t>"Lincoln. … The Building of the Flatboat and the Trip to New Orleans, …"</t>
        </is>
      </c>
      <c r="G2699" t="inlineStr">
        <is>
          <t>hyperlink</t>
        </is>
      </c>
      <c r="H2699" t="inlineStr">
        <is>
          <t>Lincoln's Flatboat Adventure</t>
        </is>
      </c>
      <c r="I2699" t="b">
        <v>0</v>
      </c>
      <c r="J2699" t="b">
        <v>0</v>
      </c>
      <c r="K2699" t="inlineStr">
        <is>
          <t>200</t>
        </is>
      </c>
      <c r="L2699" t="inlineStr">
        <is>
          <t>https://www.gutenberg.org/files/11548/11548-h/11548-h.htm</t>
        </is>
      </c>
      <c r="M2699" t="inlineStr">
        <is>
          <t>benign</t>
        </is>
      </c>
      <c r="N2699" t="inlineStr">
        <is>
          <t>The Project Gutenberg eBook of McCLURE'S MAGAZINE, Vol. 1, No. 549,
 DECEMBER, 1895.</t>
        </is>
      </c>
      <c r="O2699" t="inlineStr">
        <is>
          <t>live</t>
        </is>
      </c>
      <c r="P2699" t="inlineStr">
        <is>
          <t>none</t>
        </is>
      </c>
      <c r="Q2699" t="b">
        <v>0</v>
      </c>
      <c r="R2699" t="inlineStr">
        <is>
          <t>high</t>
        </is>
      </c>
      <c r="S2699" t="inlineStr">
        <is>
          <t>ok</t>
        </is>
      </c>
      <c r="T2699" t="inlineStr"/>
      <c r="U2699" t="inlineStr"/>
      <c r="V2699" t="inlineStr"/>
      <c r="W2699" t="inlineStr"/>
      <c r="X2699" t="inlineStr"/>
    </row>
    <row r="2700">
      <c r="A2700" t="inlineStr">
        <is>
          <t>history-content</t>
        </is>
      </c>
      <c r="B2700" t="inlineStr">
        <is>
          <t>Presidential Patent</t>
        </is>
      </c>
      <c r="C2700" t="inlineStr">
        <is>
          <t>/history-content/ask-a-historian/23796</t>
        </is>
      </c>
      <c r="D2700" t="inlineStr">
        <is>
          <t>history-content/ask-a-historian/presidential-patent-23796.md</t>
        </is>
      </c>
      <c r="E2700" t="inlineStr">
        <is>
          <t>http://books.google.com/books?id=wiuRyJK6OocC&amp;dq=%22Abraham%20Lincoln%22%20Nicolay&amp;pg=PP1#v=onepage&amp;q=&amp;f=false</t>
        </is>
      </c>
      <c r="F2700" t="inlineStr">
        <is>
          <t>Abraham Lincoln: Complete Works, Comprising His Speeches, Letters , State Papers, and Miscellaneous Writings, Vol. 1.</t>
        </is>
      </c>
      <c r="G2700" t="inlineStr">
        <is>
          <t>hyperlink</t>
        </is>
      </c>
      <c r="H2700" t="inlineStr">
        <is>
          <t>Lincoln's Flatboat Adventure</t>
        </is>
      </c>
      <c r="I2700" t="b">
        <v>0</v>
      </c>
      <c r="J2700" t="b">
        <v>0</v>
      </c>
      <c r="K2700" t="inlineStr">
        <is>
          <t>200</t>
        </is>
      </c>
      <c r="L2700" t="inlineStr">
        <is>
          <t>https://books.google.com/books?id=wiuRyJK6OocC&amp;dq=%22Abraham+Lincoln%22+Nicolay&amp;pg=PP1&amp;hl=en#v=onepage&amp;q=&amp;f=false</t>
        </is>
      </c>
      <c r="M2700" t="inlineStr">
        <is>
          <t>benign</t>
        </is>
      </c>
      <c r="N2700" t="inlineStr">
        <is>
          <t>Abraham Lincoln: Complete Works, Comprising His Speeches, Letters, State ... - Abraham Lincoln - Google Books</t>
        </is>
      </c>
      <c r="O2700" t="inlineStr">
        <is>
          <t>live</t>
        </is>
      </c>
      <c r="P2700" t="inlineStr">
        <is>
          <t>bookseller</t>
        </is>
      </c>
      <c r="Q2700" t="b">
        <v>1</v>
      </c>
      <c r="R2700" t="inlineStr">
        <is>
          <t>high</t>
        </is>
      </c>
      <c r="S2700" t="inlineStr">
        <is>
          <t>bulk-unlink</t>
        </is>
      </c>
      <c r="T2700" t="inlineStr"/>
      <c r="U2700" t="inlineStr"/>
      <c r="V2700" t="inlineStr"/>
      <c r="W2700" t="inlineStr"/>
      <c r="X2700" t="inlineStr"/>
    </row>
    <row r="2701">
      <c r="A2701" t="inlineStr">
        <is>
          <t>history-content</t>
        </is>
      </c>
      <c r="B2701" t="inlineStr">
        <is>
          <t>Presidential Patent</t>
        </is>
      </c>
      <c r="C2701" t="inlineStr">
        <is>
          <t>/history-content/ask-a-historian/23796</t>
        </is>
      </c>
      <c r="D2701" t="inlineStr">
        <is>
          <t>history-content/ask-a-historian/presidential-patent-23796.md</t>
        </is>
      </c>
      <c r="E2701" t="inlineStr">
        <is>
          <t>https://www.nps.gov/libo/index.htm</t>
        </is>
      </c>
      <c r="F2701" t="inlineStr">
        <is>
          <t>explanation</t>
        </is>
      </c>
      <c r="G2701" t="inlineStr">
        <is>
          <t>hyperlink</t>
        </is>
      </c>
      <c r="H2701" t="inlineStr">
        <is>
          <t>Lincoln's Flatboat Adventure</t>
        </is>
      </c>
      <c r="I2701" t="b">
        <v>0</v>
      </c>
      <c r="J2701" t="b">
        <v>0</v>
      </c>
      <c r="K2701" t="inlineStr">
        <is>
          <t>200</t>
        </is>
      </c>
      <c r="L2701" t="inlineStr">
        <is>
          <t>https://www.nps.gov/libo/index.htm</t>
        </is>
      </c>
      <c r="M2701" t="inlineStr">
        <is>
          <t>none</t>
        </is>
      </c>
      <c r="N2701" t="inlineStr">
        <is>
          <t>Lincoln Boyhood National Memorial (U.S. National Park Service)</t>
        </is>
      </c>
      <c r="O2701" t="inlineStr">
        <is>
          <t>live</t>
        </is>
      </c>
      <c r="P2701" t="inlineStr">
        <is>
          <t>none</t>
        </is>
      </c>
      <c r="Q2701" t="b">
        <v>0</v>
      </c>
      <c r="R2701" t="inlineStr">
        <is>
          <t>high</t>
        </is>
      </c>
      <c r="S2701" t="inlineStr">
        <is>
          <t>ok</t>
        </is>
      </c>
      <c r="T2701" t="inlineStr"/>
      <c r="U2701" t="inlineStr"/>
      <c r="V2701" t="inlineStr"/>
      <c r="W2701" t="inlineStr"/>
      <c r="X2701" t="inlineStr"/>
    </row>
    <row r="2702">
      <c r="A2702" t="inlineStr">
        <is>
          <t>history-content</t>
        </is>
      </c>
      <c r="B2702" t="inlineStr">
        <is>
          <t>Quantity of Soldiers—not Quality of Their Aim—Won Battles</t>
        </is>
      </c>
      <c r="C2702" t="inlineStr">
        <is>
          <t>/history-content/ask-a-historian/19436</t>
        </is>
      </c>
      <c r="D2702" t="inlineStr">
        <is>
          <t>history-content/ask-a-historian/quantity-of-soldiersnot-quality-of-their-aimwon-battles-19436.md</t>
        </is>
      </c>
      <c r="E2702" t="inlineStr">
        <is>
          <t>http://www.westviewpress.com/book.php?isbn=9780813320540</t>
        </is>
      </c>
      <c r="F2702" t="inlineStr">
        <is>
          <t>*The Military Revolution Debate: Readings on the Military Transformation of Early Modern Europe*</t>
        </is>
      </c>
      <c r="G2702" t="inlineStr">
        <is>
          <t>hyperlink</t>
        </is>
      </c>
      <c r="H2702" t="inlineStr">
        <is>
          <t>For Further Reading</t>
        </is>
      </c>
      <c r="I2702" t="b">
        <v>1</v>
      </c>
      <c r="J2702" t="b">
        <v>0</v>
      </c>
      <c r="K2702" t="inlineStr">
        <is>
          <t>CONN_ERROR</t>
        </is>
      </c>
      <c r="L2702" t="inlineStr"/>
      <c r="M2702" t="inlineStr">
        <is>
          <t>none</t>
        </is>
      </c>
      <c r="N2702" t="inlineStr"/>
      <c r="O2702" t="inlineStr">
        <is>
          <t>A</t>
        </is>
      </c>
      <c r="P2702" t="inlineStr">
        <is>
          <t>bibliography</t>
        </is>
      </c>
      <c r="Q2702" t="b">
        <v>1</v>
      </c>
      <c r="R2702" t="inlineStr">
        <is>
          <t>high</t>
        </is>
      </c>
      <c r="S2702" t="inlineStr">
        <is>
          <t>bulk-unlink</t>
        </is>
      </c>
      <c r="T2702" t="inlineStr"/>
      <c r="U2702" t="inlineStr">
        <is>
          <t>not_archived</t>
        </is>
      </c>
      <c r="V2702" t="inlineStr"/>
      <c r="W2702" t="inlineStr"/>
      <c r="X2702" t="inlineStr"/>
    </row>
    <row r="2703">
      <c r="A2703" t="inlineStr">
        <is>
          <t>history-content</t>
        </is>
      </c>
      <c r="B2703" t="inlineStr">
        <is>
          <t>Quantity of Soldiers—not Quality of Their Aim—Won Battles</t>
        </is>
      </c>
      <c r="C2703" t="inlineStr">
        <is>
          <t>/history-content/ask-a-historian/19436</t>
        </is>
      </c>
      <c r="D2703" t="inlineStr">
        <is>
          <t>history-content/ask-a-historian/quantity-of-soldiersnot-quality-of-their-aimwon-battles-19436.md</t>
        </is>
      </c>
      <c r="E2703" t="inlineStr">
        <is>
          <t>http://yalepress.yale.edu/book.asp?isbn=9780300061703</t>
        </is>
      </c>
      <c r="F2703" t="inlineStr">
        <is>
          <t>*European Warfare, 16601815*</t>
        </is>
      </c>
      <c r="G2703" t="inlineStr">
        <is>
          <t>hyperlink</t>
        </is>
      </c>
      <c r="H2703" t="inlineStr">
        <is>
          <t>For Further Reading</t>
        </is>
      </c>
      <c r="I2703" t="b">
        <v>1</v>
      </c>
      <c r="J2703" t="b">
        <v>0</v>
      </c>
      <c r="K2703" t="inlineStr">
        <is>
          <t>200</t>
        </is>
      </c>
      <c r="L2703" t="inlineStr">
        <is>
          <t>https://yalebooks.yale.edu/book/9780300061703/</t>
        </is>
      </c>
      <c r="M2703" t="inlineStr">
        <is>
          <t>substantive</t>
        </is>
      </c>
      <c r="N2703" t="inlineStr"/>
      <c r="O2703" t="inlineStr">
        <is>
          <t>C-candidate</t>
        </is>
      </c>
      <c r="P2703" t="inlineStr">
        <is>
          <t>bibliography</t>
        </is>
      </c>
      <c r="Q2703" t="b">
        <v>1</v>
      </c>
      <c r="R2703" t="inlineStr">
        <is>
          <t>medium</t>
        </is>
      </c>
      <c r="S2703" t="inlineStr">
        <is>
          <t>bulk-unlink</t>
        </is>
      </c>
      <c r="T2703" t="inlineStr"/>
      <c r="U2703" t="inlineStr">
        <is>
          <t>not_archived</t>
        </is>
      </c>
      <c r="V2703" t="b">
        <v>0</v>
      </c>
      <c r="W2703" t="inlineStr">
        <is>
          <t>.edu</t>
        </is>
      </c>
      <c r="X2703" t="inlineStr">
        <is>
          <t>probably-fine</t>
        </is>
      </c>
    </row>
    <row r="2704">
      <c r="A2704" t="inlineStr">
        <is>
          <t>history-content</t>
        </is>
      </c>
      <c r="B2704" t="inlineStr">
        <is>
          <t>Quantity of Soldiers—not Quality of Their Aim—Won Battles</t>
        </is>
      </c>
      <c r="C2704" t="inlineStr">
        <is>
          <t>/history-content/ask-a-historian/19436</t>
        </is>
      </c>
      <c r="D2704" t="inlineStr">
        <is>
          <t>history-content/ask-a-historian/quantity-of-soldiersnot-quality-of-their-aimwon-battles-19436.md</t>
        </is>
      </c>
      <c r="E2704" t="inlineStr">
        <is>
          <t>http://www.umass.edu/umpress/title/conquering-american-wilderness</t>
        </is>
      </c>
      <c r="F2704" t="inlineStr">
        <is>
          <t>*Conquering the American Wilderness: The Triumph of European Warfare in the Colonial Northeast*</t>
        </is>
      </c>
      <c r="G2704" t="inlineStr">
        <is>
          <t>hyperlink</t>
        </is>
      </c>
      <c r="H2704" t="inlineStr">
        <is>
          <t>For Further Reading</t>
        </is>
      </c>
      <c r="I2704" t="b">
        <v>1</v>
      </c>
      <c r="J2704" t="b">
        <v>0</v>
      </c>
      <c r="K2704" t="inlineStr">
        <is>
          <t>403</t>
        </is>
      </c>
      <c r="L2704" t="inlineStr">
        <is>
          <t>https://www.umasspress.com</t>
        </is>
      </c>
      <c r="M2704" t="inlineStr">
        <is>
          <t>substantive</t>
        </is>
      </c>
      <c r="N2704" t="inlineStr"/>
      <c r="O2704" t="inlineStr">
        <is>
          <t>blocked-unknown</t>
        </is>
      </c>
      <c r="P2704" t="inlineStr">
        <is>
          <t>bibliography</t>
        </is>
      </c>
      <c r="Q2704" t="b">
        <v>1</v>
      </c>
      <c r="R2704" t="inlineStr">
        <is>
          <t>medium</t>
        </is>
      </c>
      <c r="S2704" t="inlineStr">
        <is>
          <t>bulk-unlink</t>
        </is>
      </c>
      <c r="T2704" t="inlineStr">
        <is>
          <t>http://web.archive.org/web/20190921153044/http://www.umass.edu/umpress/title/conquering-american-wilderness</t>
        </is>
      </c>
      <c r="U2704" t="inlineStr">
        <is>
          <t>found</t>
        </is>
      </c>
      <c r="V2704" t="inlineStr"/>
      <c r="W2704" t="inlineStr"/>
      <c r="X2704" t="inlineStr"/>
    </row>
    <row r="2705">
      <c r="A2705" t="inlineStr">
        <is>
          <t>history-content</t>
        </is>
      </c>
      <c r="B2705" t="inlineStr">
        <is>
          <t>Quebec City Fire</t>
        </is>
      </c>
      <c r="C2705" t="inlineStr">
        <is>
          <t>/history-content/ask-a-historian/24091</t>
        </is>
      </c>
      <c r="D2705" t="inlineStr">
        <is>
          <t>history-content/ask-a-historian/quebec-city-fire-24091.md</t>
        </is>
      </c>
      <c r="E2705" t="inlineStr">
        <is>
          <t>http://web.archive.org/web/20220119044624/http://web.archive.org/web/20220119044624/http://www.ago.net/agoid429</t>
        </is>
      </c>
      <c r="F2705" t="inlineStr">
        <is>
          <t>*The Fire in the Saint-Jean Quarter, Seen Looking Westward*</t>
        </is>
      </c>
      <c r="G2705" t="inlineStr">
        <is>
          <t>hyperlink</t>
        </is>
      </c>
      <c r="H2705" t="inlineStr">
        <is>
          <t>The Second Fire</t>
        </is>
      </c>
      <c r="I2705" t="b">
        <v>0</v>
      </c>
      <c r="J2705" t="b">
        <v>0</v>
      </c>
      <c r="K2705" t="inlineStr">
        <is>
          <t>404</t>
        </is>
      </c>
      <c r="L2705" t="inlineStr">
        <is>
          <t>http://web.archive.org/web/20220119044624/http://web.archive.org/web/20220119044624/http://www.ago.net/agoid429</t>
        </is>
      </c>
      <c r="M2705" t="inlineStr">
        <is>
          <t>none</t>
        </is>
      </c>
      <c r="N2705" t="inlineStr"/>
      <c r="O2705" t="inlineStr">
        <is>
          <t>A</t>
        </is>
      </c>
      <c r="P2705" t="inlineStr">
        <is>
          <t>none</t>
        </is>
      </c>
      <c r="Q2705" t="b">
        <v>0</v>
      </c>
      <c r="R2705" t="inlineStr">
        <is>
          <t>high</t>
        </is>
      </c>
      <c r="S2705" t="inlineStr">
        <is>
          <t>needs-subjective-review</t>
        </is>
      </c>
      <c r="T2705" t="inlineStr"/>
      <c r="U2705" t="inlineStr">
        <is>
          <t>not_archived</t>
        </is>
      </c>
      <c r="V2705" t="inlineStr"/>
      <c r="W2705" t="inlineStr"/>
      <c r="X2705" t="inlineStr"/>
    </row>
    <row r="2706">
      <c r="A2706" t="inlineStr">
        <is>
          <t>history-content</t>
        </is>
      </c>
      <c r="B2706" t="inlineStr">
        <is>
          <t>Quebec City Fire</t>
        </is>
      </c>
      <c r="C2706" t="inlineStr">
        <is>
          <t>/history-content/ask-a-historian/24091</t>
        </is>
      </c>
      <c r="D2706" t="inlineStr">
        <is>
          <t>history-content/ask-a-historian/quebec-city-fire-24091.md</t>
        </is>
      </c>
      <c r="E2706" t="inlineStr">
        <is>
          <t>http://www.mnba.qc.ca/Contenu.aspx?page=1476&amp;langue=en”</t>
        </is>
      </c>
      <c r="F2706" t="inlineStr">
        <is>
          <t>copy</t>
        </is>
      </c>
      <c r="G2706" t="inlineStr">
        <is>
          <t>hyperlink</t>
        </is>
      </c>
      <c r="H2706" t="inlineStr">
        <is>
          <t>The Second Fire</t>
        </is>
      </c>
      <c r="I2706" t="b">
        <v>0</v>
      </c>
      <c r="J2706" t="b">
        <v>0</v>
      </c>
      <c r="K2706" t="inlineStr">
        <is>
          <t>SSL_ERROR</t>
        </is>
      </c>
      <c r="L2706" t="inlineStr"/>
      <c r="M2706" t="inlineStr">
        <is>
          <t>none</t>
        </is>
      </c>
      <c r="N2706" t="inlineStr"/>
      <c r="O2706" t="inlineStr">
        <is>
          <t>A</t>
        </is>
      </c>
      <c r="P2706" t="inlineStr">
        <is>
          <t>none</t>
        </is>
      </c>
      <c r="Q2706" t="b">
        <v>0</v>
      </c>
      <c r="R2706" t="inlineStr">
        <is>
          <t>high</t>
        </is>
      </c>
      <c r="S2706" t="inlineStr">
        <is>
          <t>needs-subjective-review</t>
        </is>
      </c>
      <c r="T2706" t="inlineStr"/>
      <c r="U2706" t="inlineStr">
        <is>
          <t>not_archived</t>
        </is>
      </c>
      <c r="V2706" t="inlineStr"/>
      <c r="W2706" t="inlineStr"/>
      <c r="X2706" t="inlineStr"/>
    </row>
    <row r="2707">
      <c r="A2707" t="inlineStr">
        <is>
          <t>history-content</t>
        </is>
      </c>
      <c r="B2707" t="inlineStr">
        <is>
          <t>Quebec City Fire</t>
        </is>
      </c>
      <c r="C2707" t="inlineStr">
        <is>
          <t>/history-content/ask-a-historian/24091</t>
        </is>
      </c>
      <c r="D2707" t="inlineStr">
        <is>
          <t>history-content/ask-a-historian/quebec-city-fire-24091.md</t>
        </is>
      </c>
      <c r="E2707" t="inlineStr">
        <is>
          <t>http://web.archive.org/web/20140829102304/http://www.musee-mccord.qc.ca/scripts/viewobject.php?section=162&amp;Lang=1&amp;tourID=GE_P1_3_EN&amp;seqNumber=1%E2%80%9D</t>
        </is>
      </c>
      <c r="F2707" t="inlineStr">
        <is>
          <t>*View of Québec, Canada, from the river St. Charles, shewing the conflagration of June 28, 1845, and the ruins of the fire of May 28th, 1845*</t>
        </is>
      </c>
      <c r="G2707" t="inlineStr">
        <is>
          <t>hyperlink</t>
        </is>
      </c>
      <c r="H2707" t="inlineStr">
        <is>
          <t>The Second Fire</t>
        </is>
      </c>
      <c r="I2707" t="b">
        <v>0</v>
      </c>
      <c r="J2707" t="b">
        <v>0</v>
      </c>
      <c r="K2707" t="inlineStr">
        <is>
          <t>200</t>
        </is>
      </c>
      <c r="L2707" t="inlineStr">
        <is>
          <t>http://web.archive.org/web/20140829102304/http://www.musee-mccord.qc.ca/scripts/viewobject.php?section=162&amp;Lang=1&amp;tourID=GE_P1_3_EN&amp;seqNumber=1%E2%80%9D</t>
        </is>
      </c>
      <c r="M2707" t="inlineStr">
        <is>
          <t>none</t>
        </is>
      </c>
      <c r="N2707" t="inlineStr">
        <is>
          <t>Disasters and Calamities, 1840-1867 | McCord Museum</t>
        </is>
      </c>
      <c r="O2707" t="inlineStr">
        <is>
          <t>live</t>
        </is>
      </c>
      <c r="P2707" t="inlineStr">
        <is>
          <t>none</t>
        </is>
      </c>
      <c r="Q2707" t="b">
        <v>0</v>
      </c>
      <c r="R2707" t="inlineStr">
        <is>
          <t>high</t>
        </is>
      </c>
      <c r="S2707" t="inlineStr">
        <is>
          <t>ok</t>
        </is>
      </c>
      <c r="T2707" t="inlineStr"/>
      <c r="U2707" t="inlineStr"/>
      <c r="V2707" t="inlineStr"/>
      <c r="W2707" t="inlineStr"/>
      <c r="X2707" t="inlineStr"/>
    </row>
    <row r="2708">
      <c r="A2708" t="inlineStr">
        <is>
          <t>history-content</t>
        </is>
      </c>
      <c r="B2708" t="inlineStr">
        <is>
          <t>Quoting Economic Policy</t>
        </is>
      </c>
      <c r="C2708" t="inlineStr">
        <is>
          <t>/history-content/ask-a-historian/19547</t>
        </is>
      </c>
      <c r="D2708" t="inlineStr">
        <is>
          <t>history-content/ask-a-historian/quoting-economic-policy-19547.md</t>
        </is>
      </c>
      <c r="E2708" t="inlineStr">
        <is>
          <t>http://web.archive.org/web/20090201043357/http://coursesa.matrix.msu.edu:80/~hst203/documents/HOOVER.html</t>
        </is>
      </c>
      <c r="F2708" t="inlineStr">
        <is>
          <t>*Landmark Document in American History.*</t>
        </is>
      </c>
      <c r="G2708" t="inlineStr">
        <is>
          <t>hyperlink</t>
        </is>
      </c>
      <c r="H2708" t="inlineStr"/>
      <c r="I2708" t="b">
        <v>0</v>
      </c>
      <c r="J2708" t="b">
        <v>0</v>
      </c>
      <c r="K2708" t="inlineStr">
        <is>
          <t>200</t>
        </is>
      </c>
      <c r="L2708" t="inlineStr">
        <is>
          <t>http://web.archive.org/web/20090201043357/http://coursesa.matrix.msu.edu:80/~hst203/documents/HOOVER.html</t>
        </is>
      </c>
      <c r="M2708" t="inlineStr">
        <is>
          <t>none</t>
        </is>
      </c>
      <c r="N2708" t="inlineStr">
        <is>
          <t>Rugged Individualism Speech, Herbert Hoover</t>
        </is>
      </c>
      <c r="O2708" t="inlineStr">
        <is>
          <t>live</t>
        </is>
      </c>
      <c r="P2708" t="inlineStr">
        <is>
          <t>none</t>
        </is>
      </c>
      <c r="Q2708" t="b">
        <v>0</v>
      </c>
      <c r="R2708" t="inlineStr">
        <is>
          <t>high</t>
        </is>
      </c>
      <c r="S2708" t="inlineStr">
        <is>
          <t>ok</t>
        </is>
      </c>
      <c r="T2708" t="inlineStr"/>
      <c r="U2708" t="inlineStr"/>
      <c r="V2708" t="inlineStr"/>
      <c r="W2708" t="inlineStr"/>
      <c r="X2708" t="inlineStr"/>
    </row>
    <row r="2709">
      <c r="A2709" t="inlineStr">
        <is>
          <t>history-content</t>
        </is>
      </c>
      <c r="B2709" t="inlineStr">
        <is>
          <t>Reagan's "Rising Tide"</t>
        </is>
      </c>
      <c r="C2709" t="inlineStr">
        <is>
          <t>/history-content/ask-a-historian/23935</t>
        </is>
      </c>
      <c r="D2709" t="inlineStr">
        <is>
          <t>history-content/ask-a-historian/reagans-rising-tide-23935.md</t>
        </is>
      </c>
      <c r="E2709" t="inlineStr">
        <is>
          <t>http://www.theatlantic.com/magazine/archive/1981/12/the-education-of-david-stockman/5760/"</t>
        </is>
      </c>
      <c r="F2709" t="inlineStr">
        <is>
          <t>"The Education of David Stockman,"</t>
        </is>
      </c>
      <c r="G2709" t="inlineStr">
        <is>
          <t>hyperlink</t>
        </is>
      </c>
      <c r="H2709" t="inlineStr"/>
      <c r="I2709" t="b">
        <v>0</v>
      </c>
      <c r="J2709" t="b">
        <v>0</v>
      </c>
      <c r="K2709" t="inlineStr">
        <is>
          <t>200</t>
        </is>
      </c>
      <c r="L2709" t="inlineStr">
        <is>
          <t>https://www.theatlantic.com/magazine/archive/1981/12/the-education-of-david-stockman/305760/</t>
        </is>
      </c>
      <c r="M2709" t="inlineStr">
        <is>
          <t>benign</t>
        </is>
      </c>
      <c r="N2709" t="inlineStr">
        <is>
          <t>The Education of David Stockman - The Atlantic</t>
        </is>
      </c>
      <c r="O2709" t="inlineStr">
        <is>
          <t>live</t>
        </is>
      </c>
      <c r="P2709" t="inlineStr">
        <is>
          <t>none</t>
        </is>
      </c>
      <c r="Q2709" t="b">
        <v>0</v>
      </c>
      <c r="R2709" t="inlineStr">
        <is>
          <t>high</t>
        </is>
      </c>
      <c r="S2709" t="inlineStr">
        <is>
          <t>ok</t>
        </is>
      </c>
      <c r="T2709" t="inlineStr"/>
      <c r="U2709" t="inlineStr"/>
      <c r="V2709" t="inlineStr"/>
      <c r="W2709" t="inlineStr"/>
      <c r="X2709" t="inlineStr"/>
    </row>
    <row r="2710">
      <c r="A2710" t="inlineStr">
        <is>
          <t>history-content</t>
        </is>
      </c>
      <c r="B2710" t="inlineStr">
        <is>
          <t>Refugees from the American Revolutionary War</t>
        </is>
      </c>
      <c r="C2710" t="inlineStr">
        <is>
          <t>/history-content/ask-a-historian/23950</t>
        </is>
      </c>
      <c r="D2710" t="inlineStr">
        <is>
          <t>history-content/ask-a-historian/refugees-from-the-american-revolutionary-war-23950.md</t>
        </is>
      </c>
      <c r="E2710" t="inlineStr">
        <is>
          <t>http://www.historians.org/perspectives/issues/1995/9504/9504FIL.CFM</t>
        </is>
      </c>
      <c r="F2710" t="inlineStr">
        <is>
          <t>"Mary Silliman's War: A Convincing Social Portrait,"</t>
        </is>
      </c>
      <c r="G2710" t="inlineStr">
        <is>
          <t>hyperlink</t>
        </is>
      </c>
      <c r="H2710" t="inlineStr"/>
      <c r="I2710" t="b">
        <v>0</v>
      </c>
      <c r="J2710" t="b">
        <v>0</v>
      </c>
      <c r="K2710" t="inlineStr">
        <is>
          <t>403</t>
        </is>
      </c>
      <c r="L2710" t="inlineStr">
        <is>
          <t>http://www.historians.org/perspectives/issues/1995/9504/9504FIL.CFM</t>
        </is>
      </c>
      <c r="M2710" t="inlineStr">
        <is>
          <t>none</t>
        </is>
      </c>
      <c r="N2710" t="inlineStr"/>
      <c r="O2710" t="inlineStr">
        <is>
          <t>blocked-unknown</t>
        </is>
      </c>
      <c r="P2710" t="inlineStr">
        <is>
          <t>none</t>
        </is>
      </c>
      <c r="Q2710" t="b">
        <v>0</v>
      </c>
      <c r="R2710" t="inlineStr">
        <is>
          <t>low</t>
        </is>
      </c>
      <c r="S2710" t="inlineStr">
        <is>
          <t>needs-subjective-review</t>
        </is>
      </c>
      <c r="T2710" t="inlineStr"/>
      <c r="U2710" t="inlineStr"/>
      <c r="V2710" t="inlineStr"/>
      <c r="W2710" t="inlineStr"/>
      <c r="X2710" t="inlineStr"/>
    </row>
    <row r="2711">
      <c r="A2711" t="inlineStr">
        <is>
          <t>history-content</t>
        </is>
      </c>
      <c r="B2711" t="inlineStr">
        <is>
          <t>Religious Orders of Women in New France</t>
        </is>
      </c>
      <c r="C2711" t="inlineStr">
        <is>
          <t>/history-content/ask-a-historian/23848</t>
        </is>
      </c>
      <c r="D2711" t="inlineStr">
        <is>
          <t>history-content/ask-a-historian/religious-orders-of-women-in-new-france-23848.md</t>
        </is>
      </c>
      <c r="E2711" t="inlineStr">
        <is>
          <t>http://www.virtualmuseum.ca/home/</t>
        </is>
      </c>
      <c r="F2711" t="inlineStr">
        <is>
          <t>Seasons of New France</t>
        </is>
      </c>
      <c r="G2711" t="inlineStr">
        <is>
          <t>hyperlink</t>
        </is>
      </c>
      <c r="H2711" t="inlineStr">
        <is>
          <t>Congrégation de Notre-Dame</t>
        </is>
      </c>
      <c r="I2711" t="b">
        <v>0</v>
      </c>
      <c r="J2711" t="b">
        <v>0</v>
      </c>
      <c r="K2711" t="inlineStr">
        <is>
          <t>200</t>
        </is>
      </c>
      <c r="L2711" t="inlineStr">
        <is>
          <t>https://www.digitalmuseums.ca/vmc-decommissioned/</t>
        </is>
      </c>
      <c r="M2711" t="inlineStr">
        <is>
          <t>substantive</t>
        </is>
      </c>
      <c r="N2711" t="inlineStr">
        <is>
          <t>Digital Museums Canada Decommissions the Virtual Museum of Canada Website | Digital Museums Canada</t>
        </is>
      </c>
      <c r="O2711" t="inlineStr">
        <is>
          <t>C-candidate</t>
        </is>
      </c>
      <c r="P2711" t="inlineStr">
        <is>
          <t>none</t>
        </is>
      </c>
      <c r="Q2711" t="b">
        <v>0</v>
      </c>
      <c r="R2711" t="inlineStr">
        <is>
          <t>medium</t>
        </is>
      </c>
      <c r="S2711" t="inlineStr">
        <is>
          <t>update-to-final-url</t>
        </is>
      </c>
      <c r="T2711" t="inlineStr"/>
      <c r="U2711" t="inlineStr">
        <is>
          <t>not_archived</t>
        </is>
      </c>
      <c r="V2711" t="b">
        <v>0</v>
      </c>
      <c r="W2711" t="inlineStr">
        <is>
          <t>museum</t>
        </is>
      </c>
      <c r="X2711" t="inlineStr">
        <is>
          <t>probably-fine</t>
        </is>
      </c>
    </row>
    <row r="2712">
      <c r="A2712" t="inlineStr">
        <is>
          <t>history-content</t>
        </is>
      </c>
      <c r="B2712" t="inlineStr">
        <is>
          <t>Religious Orders of Women in New France</t>
        </is>
      </c>
      <c r="C2712" t="inlineStr">
        <is>
          <t>/history-content/ask-a-historian/23848</t>
        </is>
      </c>
      <c r="D2712" t="inlineStr">
        <is>
          <t>history-content/ask-a-historian/religious-orders-of-women-in-new-france-23848.md</t>
        </is>
      </c>
      <c r="E2712" t="inlineStr">
        <is>
          <t>http://www.museedeshospitalieres.qc.ca/</t>
        </is>
      </c>
      <c r="F2712" t="inlineStr">
        <is>
          <t>Musée des Hospitalières de l'Hôtel-Dieu</t>
        </is>
      </c>
      <c r="G2712" t="inlineStr">
        <is>
          <t>hyperlink</t>
        </is>
      </c>
      <c r="H2712" t="inlineStr">
        <is>
          <t>Congrégation de Notre-Dame</t>
        </is>
      </c>
      <c r="I2712" t="b">
        <v>0</v>
      </c>
      <c r="J2712" t="b">
        <v>0</v>
      </c>
      <c r="K2712" t="inlineStr">
        <is>
          <t>200</t>
        </is>
      </c>
      <c r="L2712" t="inlineStr">
        <is>
          <t>https://museedeshospitalieres.qc.ca/</t>
        </is>
      </c>
      <c r="M2712" t="inlineStr">
        <is>
          <t>benign</t>
        </is>
      </c>
      <c r="N2712" t="inlineStr">
        <is>
          <t>Musée des Hospitalières – de l'Hôtel-Dieu de Montréal</t>
        </is>
      </c>
      <c r="O2712" t="inlineStr">
        <is>
          <t>live</t>
        </is>
      </c>
      <c r="P2712" t="inlineStr">
        <is>
          <t>none</t>
        </is>
      </c>
      <c r="Q2712" t="b">
        <v>0</v>
      </c>
      <c r="R2712" t="inlineStr">
        <is>
          <t>high</t>
        </is>
      </c>
      <c r="S2712" t="inlineStr">
        <is>
          <t>ok</t>
        </is>
      </c>
      <c r="T2712" t="inlineStr"/>
      <c r="U2712" t="inlineStr"/>
      <c r="V2712" t="inlineStr"/>
      <c r="W2712" t="inlineStr"/>
      <c r="X2712" t="inlineStr"/>
    </row>
    <row r="2713">
      <c r="A2713" t="inlineStr">
        <is>
          <t>history-content</t>
        </is>
      </c>
      <c r="B2713" t="inlineStr">
        <is>
          <t>Religious Orders of Women in New France</t>
        </is>
      </c>
      <c r="C2713" t="inlineStr">
        <is>
          <t>/history-content/ask-a-historian/23848</t>
        </is>
      </c>
      <c r="D2713" t="inlineStr">
        <is>
          <t>history-content/ask-a-historian/religious-orders-of-women-in-new-france-23848.md</t>
        </is>
      </c>
      <c r="E2713" t="inlineStr">
        <is>
          <t>http://web.archive.org/web/20221127044438/http://web.archive.org/web/20221127044438/http://www.marguerite-bourgeoys.com/en/index.asp</t>
        </is>
      </c>
      <c r="F2713" t="inlineStr">
        <is>
          <t>Marguerite-Bourgeoys Museum, Notre-Dame-de-Bon-Secour Chapel</t>
        </is>
      </c>
      <c r="G2713" t="inlineStr">
        <is>
          <t>hyperlink</t>
        </is>
      </c>
      <c r="H2713" t="inlineStr">
        <is>
          <t>Congrégation de Notre-Dame</t>
        </is>
      </c>
      <c r="I2713" t="b">
        <v>0</v>
      </c>
      <c r="J2713" t="b">
        <v>0</v>
      </c>
      <c r="K2713" t="inlineStr">
        <is>
          <t>404</t>
        </is>
      </c>
      <c r="L2713" t="inlineStr">
        <is>
          <t>http://web.archive.org/web/20221127044438/http://web.archive.org/web/20221127044438/http://www.marguerite-bourgeoys.com/en/index.asp</t>
        </is>
      </c>
      <c r="M2713" t="inlineStr">
        <is>
          <t>none</t>
        </is>
      </c>
      <c r="N2713" t="inlineStr"/>
      <c r="O2713" t="inlineStr">
        <is>
          <t>A</t>
        </is>
      </c>
      <c r="P2713" t="inlineStr">
        <is>
          <t>none</t>
        </is>
      </c>
      <c r="Q2713" t="b">
        <v>0</v>
      </c>
      <c r="R2713" t="inlineStr">
        <is>
          <t>high</t>
        </is>
      </c>
      <c r="S2713" t="inlineStr">
        <is>
          <t>needs-subjective-review</t>
        </is>
      </c>
      <c r="T2713" t="inlineStr"/>
      <c r="U2713" t="inlineStr">
        <is>
          <t>not_archived</t>
        </is>
      </c>
      <c r="V2713" t="inlineStr"/>
      <c r="W2713" t="inlineStr"/>
      <c r="X2713" t="inlineStr"/>
    </row>
    <row r="2714">
      <c r="A2714" t="inlineStr">
        <is>
          <t>history-content</t>
        </is>
      </c>
      <c r="B2714" t="inlineStr">
        <is>
          <t>Religious Orders of Women in New France</t>
        </is>
      </c>
      <c r="C2714" t="inlineStr">
        <is>
          <t>/history-content/ask-a-historian/23848</t>
        </is>
      </c>
      <c r="D2714" t="inlineStr">
        <is>
          <t>history-content/ask-a-historian/religious-orders-of-women-in-new-france-23848.md</t>
        </is>
      </c>
      <c r="E2714" t="inlineStr">
        <is>
          <t>http://web.archive.org/web/20211101180610/https://memory.loc.gov/intldl/fiahtml/fiahome.html</t>
        </is>
      </c>
      <c r="F2714" t="inlineStr">
        <is>
          <t>France in America</t>
        </is>
      </c>
      <c r="G2714" t="inlineStr">
        <is>
          <t>hyperlink</t>
        </is>
      </c>
      <c r="H2714" t="inlineStr">
        <is>
          <t>For Further Reading</t>
        </is>
      </c>
      <c r="I2714" t="b">
        <v>1</v>
      </c>
      <c r="J2714" t="b">
        <v>1</v>
      </c>
      <c r="K2714" t="inlineStr">
        <is>
          <t>200</t>
        </is>
      </c>
      <c r="L2714" t="inlineStr">
        <is>
          <t>http://web.archive.org/web/20211101180610/https://memory.loc.gov/intldl/fiahtml/fiahome.html</t>
        </is>
      </c>
      <c r="M2714" t="inlineStr">
        <is>
          <t>none</t>
        </is>
      </c>
      <c r="N2714" t="inlineStr">
        <is>
          <t>France in America / La France en Amérique</t>
        </is>
      </c>
      <c r="O2714" t="inlineStr">
        <is>
          <t>live</t>
        </is>
      </c>
      <c r="P2714" t="inlineStr">
        <is>
          <t>bibliography</t>
        </is>
      </c>
      <c r="Q2714" t="b">
        <v>1</v>
      </c>
      <c r="R2714" t="inlineStr">
        <is>
          <t>high</t>
        </is>
      </c>
      <c r="S2714" t="inlineStr">
        <is>
          <t>bulk-unlink</t>
        </is>
      </c>
      <c r="T2714" t="inlineStr"/>
      <c r="U2714" t="inlineStr"/>
      <c r="V2714" t="inlineStr"/>
      <c r="W2714" t="inlineStr"/>
      <c r="X2714" t="inlineStr"/>
    </row>
    <row r="2715">
      <c r="A2715" t="inlineStr">
        <is>
          <t>history-content</t>
        </is>
      </c>
      <c r="B2715" t="inlineStr">
        <is>
          <t>Religious Orders of Women in New France</t>
        </is>
      </c>
      <c r="C2715" t="inlineStr">
        <is>
          <t>/history-content/ask-a-historian/23848</t>
        </is>
      </c>
      <c r="D2715" t="inlineStr">
        <is>
          <t>history-content/ask-a-historian/religious-orders-of-women-in-new-france-23848.md</t>
        </is>
      </c>
      <c r="E2715" t="inlineStr">
        <is>
          <t>http://epe.lac-bac.gc.ca/100/206/301/lac-bac/jesuit_relations-ef/jesuit-relations/index-e.html</t>
        </is>
      </c>
      <c r="F2715" t="inlineStr">
        <is>
          <t>*Jesuit Relations*</t>
        </is>
      </c>
      <c r="G2715" t="inlineStr">
        <is>
          <t>hyperlink</t>
        </is>
      </c>
      <c r="H2715" t="inlineStr">
        <is>
          <t>For Further Reading</t>
        </is>
      </c>
      <c r="I2715" t="b">
        <v>1</v>
      </c>
      <c r="J2715" t="b">
        <v>0</v>
      </c>
      <c r="K2715" t="inlineStr">
        <is>
          <t>200</t>
        </is>
      </c>
      <c r="L2715" t="inlineStr">
        <is>
          <t>https://epe.lac-bac.gc.ca/disclaimer/index.html?dest=/100/206/301/lac-bac/jesuit_relations-ef/jesuit-relations/index-e.html</t>
        </is>
      </c>
      <c r="M2715" t="inlineStr">
        <is>
          <t>benign</t>
        </is>
      </c>
      <c r="N2715" t="inlineStr">
        <is>
          <t>Disclaimer / Avertissement</t>
        </is>
      </c>
      <c r="O2715" t="inlineStr">
        <is>
          <t>live</t>
        </is>
      </c>
      <c r="P2715" t="inlineStr">
        <is>
          <t>bibliography</t>
        </is>
      </c>
      <c r="Q2715" t="b">
        <v>1</v>
      </c>
      <c r="R2715" t="inlineStr">
        <is>
          <t>high</t>
        </is>
      </c>
      <c r="S2715" t="inlineStr">
        <is>
          <t>bulk-unlink</t>
        </is>
      </c>
      <c r="T2715" t="inlineStr"/>
      <c r="U2715" t="inlineStr"/>
      <c r="V2715" t="inlineStr"/>
      <c r="W2715" t="inlineStr"/>
      <c r="X2715" t="inlineStr"/>
    </row>
    <row r="2716">
      <c r="A2716" t="inlineStr">
        <is>
          <t>history-content</t>
        </is>
      </c>
      <c r="B2716" t="inlineStr">
        <is>
          <t>Remember the Alamo</t>
        </is>
      </c>
      <c r="C2716" t="inlineStr">
        <is>
          <t>/history-content/ask-a-historian/23741</t>
        </is>
      </c>
      <c r="D2716" t="inlineStr">
        <is>
          <t>history-content/ask-a-historian/remember-the-alamo-23741.md</t>
        </is>
      </c>
      <c r="E2716" t="inlineStr">
        <is>
          <t>http://web.archive.org/web/20100218075714/http://www.thealamo.org:80/main.html</t>
        </is>
      </c>
      <c r="F2716" t="inlineStr">
        <is>
          <t>website</t>
        </is>
      </c>
      <c r="G2716" t="inlineStr">
        <is>
          <t>hyperlink</t>
        </is>
      </c>
      <c r="H2716" t="inlineStr">
        <is>
          <t>After the Alamo</t>
        </is>
      </c>
      <c r="I2716" t="b">
        <v>0</v>
      </c>
      <c r="J2716" t="b">
        <v>0</v>
      </c>
      <c r="K2716" t="inlineStr">
        <is>
          <t>200</t>
        </is>
      </c>
      <c r="L2716" t="inlineStr">
        <is>
          <t>http://web.archive.org/web/20100218075714/http://www.thealamo.org:80/main.html</t>
        </is>
      </c>
      <c r="M2716" t="inlineStr">
        <is>
          <t>none</t>
        </is>
      </c>
      <c r="N2716" t="inlineStr">
        <is>
          <t>The Alamo - San Antonio, TX</t>
        </is>
      </c>
      <c r="O2716" t="inlineStr">
        <is>
          <t>live</t>
        </is>
      </c>
      <c r="P2716" t="inlineStr">
        <is>
          <t>none</t>
        </is>
      </c>
      <c r="Q2716" t="b">
        <v>0</v>
      </c>
      <c r="R2716" t="inlineStr">
        <is>
          <t>high</t>
        </is>
      </c>
      <c r="S2716" t="inlineStr">
        <is>
          <t>ok</t>
        </is>
      </c>
      <c r="T2716" t="inlineStr"/>
      <c r="U2716" t="inlineStr"/>
      <c r="V2716" t="inlineStr"/>
      <c r="W2716" t="inlineStr"/>
      <c r="X2716" t="inlineStr"/>
    </row>
    <row r="2717">
      <c r="A2717" t="inlineStr">
        <is>
          <t>history-content</t>
        </is>
      </c>
      <c r="B2717" t="inlineStr">
        <is>
          <t>Remember the Alamo</t>
        </is>
      </c>
      <c r="C2717" t="inlineStr">
        <is>
          <t>/history-content/ask-a-historian/23741</t>
        </is>
      </c>
      <c r="D2717" t="inlineStr">
        <is>
          <t>history-content/ask-a-historian/remember-the-alamo-23741.md</t>
        </is>
      </c>
      <c r="E2717" t="inlineStr">
        <is>
          <t>http://web.archive.org/web/20100414171541/http://www.thealamo.org:80/readings.html</t>
        </is>
      </c>
      <c r="F2717" t="inlineStr">
        <is>
          <t>reading list</t>
        </is>
      </c>
      <c r="G2717" t="inlineStr">
        <is>
          <t>hyperlink</t>
        </is>
      </c>
      <c r="H2717" t="inlineStr">
        <is>
          <t>After the Alamo</t>
        </is>
      </c>
      <c r="I2717" t="b">
        <v>0</v>
      </c>
      <c r="J2717" t="b">
        <v>0</v>
      </c>
      <c r="K2717" t="inlineStr">
        <is>
          <t>200</t>
        </is>
      </c>
      <c r="L2717" t="inlineStr">
        <is>
          <t>http://web.archive.org/web/20100414171541/http://www.thealamo.org:80/readings.html</t>
        </is>
      </c>
      <c r="M2717" t="inlineStr">
        <is>
          <t>none</t>
        </is>
      </c>
      <c r="N2717" t="inlineStr">
        <is>
          <t>Untitled Document</t>
        </is>
      </c>
      <c r="O2717" t="inlineStr">
        <is>
          <t>live</t>
        </is>
      </c>
      <c r="P2717" t="inlineStr">
        <is>
          <t>none</t>
        </is>
      </c>
      <c r="Q2717" t="b">
        <v>0</v>
      </c>
      <c r="R2717" t="inlineStr">
        <is>
          <t>high</t>
        </is>
      </c>
      <c r="S2717" t="inlineStr">
        <is>
          <t>ok</t>
        </is>
      </c>
      <c r="T2717" t="inlineStr"/>
      <c r="U2717" t="inlineStr"/>
      <c r="V2717" t="inlineStr"/>
      <c r="W2717" t="inlineStr"/>
      <c r="X2717" t="inlineStr"/>
    </row>
    <row r="2718">
      <c r="A2718" t="inlineStr">
        <is>
          <t>history-content</t>
        </is>
      </c>
      <c r="B2718" t="inlineStr">
        <is>
          <t>Remember the Alamo</t>
        </is>
      </c>
      <c r="C2718" t="inlineStr">
        <is>
          <t>/history-content/ask-a-historian/23741</t>
        </is>
      </c>
      <c r="D2718" t="inlineStr">
        <is>
          <t>history-content/ask-a-historian/remember-the-alamo-23741.md</t>
        </is>
      </c>
      <c r="E2718" t="inlineStr">
        <is>
          <t>http://www.tsl.state.tx.us/treasures/republic/index.html</t>
        </is>
      </c>
      <c r="F2718" t="inlineStr">
        <is>
          <t>website</t>
        </is>
      </c>
      <c r="G2718" t="inlineStr">
        <is>
          <t>hyperlink</t>
        </is>
      </c>
      <c r="H2718" t="inlineStr">
        <is>
          <t>After the Alamo</t>
        </is>
      </c>
      <c r="I2718" t="b">
        <v>0</v>
      </c>
      <c r="J2718" t="b">
        <v>0</v>
      </c>
      <c r="K2718" t="inlineStr">
        <is>
          <t>200</t>
        </is>
      </c>
      <c r="L2718" t="inlineStr">
        <is>
          <t>https://www.tsl.texas.gov/treasures/republic/index.html</t>
        </is>
      </c>
      <c r="M2718" t="inlineStr">
        <is>
          <t>substantive</t>
        </is>
      </c>
      <c r="N2718" t="inlineStr">
        <is>
          <t>The Republic of Texas | Texas State Library</t>
        </is>
      </c>
      <c r="O2718" t="inlineStr">
        <is>
          <t>C-candidate</t>
        </is>
      </c>
      <c r="P2718" t="inlineStr">
        <is>
          <t>none</t>
        </is>
      </c>
      <c r="Q2718" t="b">
        <v>0</v>
      </c>
      <c r="R2718" t="inlineStr">
        <is>
          <t>medium</t>
        </is>
      </c>
      <c r="S2718" t="inlineStr">
        <is>
          <t>update-to-final-url</t>
        </is>
      </c>
      <c r="T2718" t="inlineStr"/>
      <c r="U2718" t="inlineStr">
        <is>
          <t>not_archived</t>
        </is>
      </c>
      <c r="V2718" t="b">
        <v>0</v>
      </c>
      <c r="W2718" t="inlineStr">
        <is>
          <t>library; .gov</t>
        </is>
      </c>
      <c r="X2718" t="inlineStr">
        <is>
          <t>probably-fine</t>
        </is>
      </c>
    </row>
    <row r="2719">
      <c r="A2719" t="inlineStr">
        <is>
          <t>history-content</t>
        </is>
      </c>
      <c r="B2719" t="inlineStr">
        <is>
          <t>Robert Gould Shaw</t>
        </is>
      </c>
      <c r="C2719" t="inlineStr">
        <is>
          <t>/history-content/ask-a-historian/24185</t>
        </is>
      </c>
      <c r="D2719" t="inlineStr">
        <is>
          <t>history-content/ask-a-historian/robert-gould-shaw-24185.md</t>
        </is>
      </c>
      <c r="E2719" t="inlineStr">
        <is>
          <t>https://www.nga.gov/exhibitions/2013/shaw.html</t>
        </is>
      </c>
      <c r="F2719" t="inlineStr">
        <is>
          <t>website</t>
        </is>
      </c>
      <c r="G2719" t="inlineStr">
        <is>
          <t>hyperlink</t>
        </is>
      </c>
      <c r="H2719" t="inlineStr"/>
      <c r="I2719" t="b">
        <v>0</v>
      </c>
      <c r="J2719" t="b">
        <v>0</v>
      </c>
      <c r="K2719" t="inlineStr">
        <is>
          <t>403</t>
        </is>
      </c>
      <c r="L2719" t="inlineStr">
        <is>
          <t>https://www.nga.gov/exhibitions/2013/shaw.html</t>
        </is>
      </c>
      <c r="M2719" t="inlineStr">
        <is>
          <t>none</t>
        </is>
      </c>
      <c r="N2719" t="inlineStr"/>
      <c r="O2719" t="inlineStr">
        <is>
          <t>blocked-unknown</t>
        </is>
      </c>
      <c r="P2719" t="inlineStr">
        <is>
          <t>none</t>
        </is>
      </c>
      <c r="Q2719" t="b">
        <v>0</v>
      </c>
      <c r="R2719" t="inlineStr">
        <is>
          <t>low</t>
        </is>
      </c>
      <c r="S2719" t="inlineStr">
        <is>
          <t>needs-subjective-review</t>
        </is>
      </c>
      <c r="T2719" t="inlineStr"/>
      <c r="U2719" t="inlineStr"/>
      <c r="V2719" t="inlineStr"/>
      <c r="W2719" t="inlineStr"/>
      <c r="X2719" t="inlineStr"/>
    </row>
    <row r="2720">
      <c r="A2720" t="inlineStr">
        <is>
          <t>history-content</t>
        </is>
      </c>
      <c r="B2720" t="inlineStr">
        <is>
          <t>Rock Paper Scissors</t>
        </is>
      </c>
      <c r="C2720" t="inlineStr">
        <is>
          <t>/history-content/ask-a-historian/23932</t>
        </is>
      </c>
      <c r="D2720" t="inlineStr">
        <is>
          <t>history-content/ask-a-historian/rock-paper-scissors-23932.md</t>
        </is>
      </c>
      <c r="E2720" t="inlineStr">
        <is>
          <t>http://www.worldrps.com/</t>
        </is>
      </c>
      <c r="F2720" t="inlineStr">
        <is>
          <t>World RPS Society</t>
        </is>
      </c>
      <c r="G2720" t="inlineStr">
        <is>
          <t>hyperlink</t>
        </is>
      </c>
      <c r="H2720" t="inlineStr">
        <is>
          <t>My Little Pet Theory</t>
        </is>
      </c>
      <c r="I2720" t="b">
        <v>0</v>
      </c>
      <c r="J2720" t="b">
        <v>0</v>
      </c>
      <c r="K2720" t="inlineStr">
        <is>
          <t>200</t>
        </is>
      </c>
      <c r="L2720" t="inlineStr">
        <is>
          <t>http://www.worldrps.com/</t>
        </is>
      </c>
      <c r="M2720" t="inlineStr">
        <is>
          <t>none</t>
        </is>
      </c>
      <c r="N2720" t="inlineStr"/>
      <c r="O2720" t="inlineStr">
        <is>
          <t>live</t>
        </is>
      </c>
      <c r="P2720" t="inlineStr">
        <is>
          <t>none</t>
        </is>
      </c>
      <c r="Q2720" t="b">
        <v>0</v>
      </c>
      <c r="R2720" t="inlineStr">
        <is>
          <t>high</t>
        </is>
      </c>
      <c r="S2720" t="inlineStr">
        <is>
          <t>ok</t>
        </is>
      </c>
      <c r="T2720" t="inlineStr"/>
      <c r="U2720" t="inlineStr"/>
      <c r="V2720" t="inlineStr"/>
      <c r="W2720" t="inlineStr"/>
      <c r="X2720" t="inlineStr"/>
    </row>
    <row r="2721">
      <c r="A2721" t="inlineStr">
        <is>
          <t>history-content</t>
        </is>
      </c>
      <c r="B2721" t="inlineStr">
        <is>
          <t>Rock Paper Scissors</t>
        </is>
      </c>
      <c r="C2721" t="inlineStr">
        <is>
          <t>/history-content/ask-a-historian/23932</t>
        </is>
      </c>
      <c r="D2721" t="inlineStr">
        <is>
          <t>history-content/ask-a-historian/rock-paper-scissors-23932.md</t>
        </is>
      </c>
      <c r="E2721" t="inlineStr">
        <is>
          <t>http://www.straightdope.com/</t>
        </is>
      </c>
      <c r="F2721" t="inlineStr">
        <is>
          <t>The Straight Dope</t>
        </is>
      </c>
      <c r="G2721" t="inlineStr">
        <is>
          <t>hyperlink</t>
        </is>
      </c>
      <c r="H2721" t="inlineStr">
        <is>
          <t>My Little Pet Theory</t>
        </is>
      </c>
      <c r="I2721" t="b">
        <v>0</v>
      </c>
      <c r="J2721" t="b">
        <v>0</v>
      </c>
      <c r="K2721" t="inlineStr">
        <is>
          <t>200</t>
        </is>
      </c>
      <c r="L2721" t="inlineStr">
        <is>
          <t>https://www.straightdope.com/</t>
        </is>
      </c>
      <c r="M2721" t="inlineStr">
        <is>
          <t>benign</t>
        </is>
      </c>
      <c r="N2721" t="inlineStr">
        <is>
          <t>The Straight Dope - The Straight Dope</t>
        </is>
      </c>
      <c r="O2721" t="inlineStr">
        <is>
          <t>live</t>
        </is>
      </c>
      <c r="P2721" t="inlineStr">
        <is>
          <t>none</t>
        </is>
      </c>
      <c r="Q2721" t="b">
        <v>0</v>
      </c>
      <c r="R2721" t="inlineStr">
        <is>
          <t>high</t>
        </is>
      </c>
      <c r="S2721" t="inlineStr">
        <is>
          <t>ok</t>
        </is>
      </c>
      <c r="T2721" t="inlineStr"/>
      <c r="U2721" t="inlineStr"/>
      <c r="V2721" t="inlineStr"/>
      <c r="W2721" t="inlineStr"/>
      <c r="X2721" t="inlineStr"/>
    </row>
    <row r="2722">
      <c r="A2722" t="inlineStr">
        <is>
          <t>history-content</t>
        </is>
      </c>
      <c r="B2722" t="inlineStr">
        <is>
          <t>Roosevelt's Tree Army</t>
        </is>
      </c>
      <c r="C2722" t="inlineStr">
        <is>
          <t>/history-content/ask-a-historian/24601</t>
        </is>
      </c>
      <c r="D2722" t="inlineStr">
        <is>
          <t>history-content/ask-a-historian/roosevelts-tree-army-24601.md</t>
        </is>
      </c>
      <c r="E2722" t="inlineStr">
        <is>
          <t>http://www.nysparks.com/golf-courses/14/details.aspx</t>
        </is>
      </c>
      <c r="F2722" t="inlineStr">
        <is>
          <t>Green Lakes golf course</t>
        </is>
      </c>
      <c r="G2722" t="inlineStr">
        <is>
          <t>hyperlink</t>
        </is>
      </c>
      <c r="H2722" t="inlineStr">
        <is>
          <t>Corps Work in Onondaga County</t>
        </is>
      </c>
      <c r="I2722" t="b">
        <v>0</v>
      </c>
      <c r="J2722" t="b">
        <v>0</v>
      </c>
      <c r="K2722" t="inlineStr">
        <is>
          <t>200</t>
        </is>
      </c>
      <c r="L2722" t="inlineStr">
        <is>
          <t>https://parks.ny.gov/visit/golf-courses/green-lakes-state-park-golf-course</t>
        </is>
      </c>
      <c r="M2722" t="inlineStr">
        <is>
          <t>substantive</t>
        </is>
      </c>
      <c r="N2722" t="inlineStr">
        <is>
          <t>Green Lakes State Park Golf Course - NYS Parks, Recreation &amp; Historic Preservation</t>
        </is>
      </c>
      <c r="O2722" t="inlineStr">
        <is>
          <t>C-candidate</t>
        </is>
      </c>
      <c r="P2722" t="inlineStr">
        <is>
          <t>none</t>
        </is>
      </c>
      <c r="Q2722" t="b">
        <v>0</v>
      </c>
      <c r="R2722" t="inlineStr">
        <is>
          <t>medium</t>
        </is>
      </c>
      <c r="S2722" t="inlineStr">
        <is>
          <t>update-to-final-url</t>
        </is>
      </c>
      <c r="T2722" t="inlineStr"/>
      <c r="U2722" t="inlineStr">
        <is>
          <t>not_archived</t>
        </is>
      </c>
      <c r="V2722" t="b">
        <v>0</v>
      </c>
      <c r="W2722" t="inlineStr">
        <is>
          <t>.gov</t>
        </is>
      </c>
      <c r="X2722" t="inlineStr">
        <is>
          <t>probably-fine</t>
        </is>
      </c>
    </row>
    <row r="2723">
      <c r="A2723" t="inlineStr">
        <is>
          <t>history-content</t>
        </is>
      </c>
      <c r="B2723" t="inlineStr">
        <is>
          <t>Roosevelt's Tree Army</t>
        </is>
      </c>
      <c r="C2723" t="inlineStr">
        <is>
          <t>/history-content/ask-a-historian/24601</t>
        </is>
      </c>
      <c r="D2723" t="inlineStr">
        <is>
          <t>history-content/ask-a-historian/roosevelts-tree-army-24601.md</t>
        </is>
      </c>
      <c r="E2723" t="inlineStr">
        <is>
          <t>http://web.archive.org/web/20101122230800/http://fayettevillefreelibrary.org/green-lakes-history/civilian-conservation-corps</t>
        </is>
      </c>
      <c r="F2723" t="inlineStr">
        <is>
          <t>online exhibit</t>
        </is>
      </c>
      <c r="G2723" t="inlineStr">
        <is>
          <t>hyperlink</t>
        </is>
      </c>
      <c r="H2723" t="inlineStr">
        <is>
          <t>Corps Work in Onondaga County</t>
        </is>
      </c>
      <c r="I2723" t="b">
        <v>0</v>
      </c>
      <c r="J2723" t="b">
        <v>0</v>
      </c>
      <c r="K2723" t="inlineStr">
        <is>
          <t>200</t>
        </is>
      </c>
      <c r="L2723" t="inlineStr">
        <is>
          <t>http://web.archive.org/web/20101122230800/http://fayettevillefreelibrary.org/green-lakes-history/civilian-conservation-corps</t>
        </is>
      </c>
      <c r="M2723" t="inlineStr">
        <is>
          <t>none</t>
        </is>
      </c>
      <c r="N2723" t="inlineStr">
        <is>
          <t>Civilian Conservation Corps</t>
        </is>
      </c>
      <c r="O2723" t="inlineStr">
        <is>
          <t>live</t>
        </is>
      </c>
      <c r="P2723" t="inlineStr">
        <is>
          <t>none</t>
        </is>
      </c>
      <c r="Q2723" t="b">
        <v>0</v>
      </c>
      <c r="R2723" t="inlineStr">
        <is>
          <t>high</t>
        </is>
      </c>
      <c r="S2723" t="inlineStr">
        <is>
          <t>ok</t>
        </is>
      </c>
      <c r="T2723" t="inlineStr"/>
      <c r="U2723" t="inlineStr"/>
      <c r="V2723" t="inlineStr"/>
      <c r="W2723" t="inlineStr"/>
      <c r="X2723" t="inlineStr"/>
    </row>
    <row r="2724">
      <c r="A2724" t="inlineStr">
        <is>
          <t>history-content</t>
        </is>
      </c>
      <c r="B2724" t="inlineStr">
        <is>
          <t>Roosevelt's Tree Army</t>
        </is>
      </c>
      <c r="C2724" t="inlineStr">
        <is>
          <t>/history-content/ask-a-historian/24601</t>
        </is>
      </c>
      <c r="D2724" t="inlineStr">
        <is>
          <t>history-content/ask-a-historian/roosevelts-tree-army-24601.md</t>
        </is>
      </c>
      <c r="E2724" t="inlineStr">
        <is>
          <t>https://martinpodskoch.com/ccc.html</t>
        </is>
      </c>
      <c r="F2724" t="inlineStr">
        <is>
          <t>Civilian Conservation Corps Stories</t>
        </is>
      </c>
      <c r="G2724" t="inlineStr">
        <is>
          <t>hyperlink</t>
        </is>
      </c>
      <c r="H2724" t="inlineStr">
        <is>
          <t>Corps Work in Other Counties Nearby</t>
        </is>
      </c>
      <c r="I2724" t="b">
        <v>0</v>
      </c>
      <c r="J2724" t="b">
        <v>0</v>
      </c>
      <c r="K2724" t="inlineStr">
        <is>
          <t>404</t>
        </is>
      </c>
      <c r="L2724" t="inlineStr">
        <is>
          <t>https://martinpodskoch.com/ccc.html</t>
        </is>
      </c>
      <c r="M2724" t="inlineStr">
        <is>
          <t>none</t>
        </is>
      </c>
      <c r="N2724" t="inlineStr"/>
      <c r="O2724" t="inlineStr">
        <is>
          <t>A</t>
        </is>
      </c>
      <c r="P2724" t="inlineStr">
        <is>
          <t>none</t>
        </is>
      </c>
      <c r="Q2724" t="b">
        <v>0</v>
      </c>
      <c r="R2724" t="inlineStr">
        <is>
          <t>high</t>
        </is>
      </c>
      <c r="S2724" t="inlineStr">
        <is>
          <t>needs-subjective-review</t>
        </is>
      </c>
      <c r="T2724" t="inlineStr"/>
      <c r="U2724" t="inlineStr">
        <is>
          <t>not_archived</t>
        </is>
      </c>
      <c r="V2724" t="inlineStr"/>
      <c r="W2724" t="inlineStr"/>
      <c r="X2724" t="inlineStr"/>
    </row>
    <row r="2725">
      <c r="A2725" t="inlineStr">
        <is>
          <t>history-content</t>
        </is>
      </c>
      <c r="B2725" t="inlineStr">
        <is>
          <t>Roosevelt's Tree Army</t>
        </is>
      </c>
      <c r="C2725" t="inlineStr">
        <is>
          <t>/history-content/ask-a-historian/24601</t>
        </is>
      </c>
      <c r="D2725" t="inlineStr">
        <is>
          <t>history-content/ask-a-historian/roosevelts-tree-army-24601.md</t>
        </is>
      </c>
      <c r="E2725" t="inlineStr">
        <is>
          <t>https://global.oup.com/academic/product/natures-new-deal-9780195392418?q=Nature%E2%80%99s%20New%20Deal:%20The%20Civilian%20Conservation%20Corps%20and%20the%20Roots%20of%20the%20American%20Environmental%20Movement&amp;lang=en&amp;cc=us</t>
        </is>
      </c>
      <c r="F2725" t="inlineStr">
        <is>
          <t>*Nature’s New Deal: The Civilian Conservation Corps and the Roots of the American Environmental Movement.*</t>
        </is>
      </c>
      <c r="G2725" t="inlineStr">
        <is>
          <t>hyperlink</t>
        </is>
      </c>
      <c r="H2725" t="inlineStr">
        <is>
          <t>Corps Work in Other Counties Nearby</t>
        </is>
      </c>
      <c r="I2725" t="b">
        <v>0</v>
      </c>
      <c r="J2725" t="b">
        <v>0</v>
      </c>
      <c r="K2725" t="inlineStr">
        <is>
          <t>202</t>
        </is>
      </c>
      <c r="L2725" t="inlineStr">
        <is>
          <t>https://global.oup.com/academic/product/natures-new-deal-9780195392418?q=Nature%E2%80%99s%20New%20Deal:%20The%20Civilian%20Conservation%20Corps%20and%20the%20Roots%20of%20the%20American%20Environmental%20Movement&amp;lang=en&amp;cc=us</t>
        </is>
      </c>
      <c r="M2725" t="inlineStr">
        <is>
          <t>none</t>
        </is>
      </c>
      <c r="N2725" t="inlineStr"/>
      <c r="O2725" t="inlineStr">
        <is>
          <t>live</t>
        </is>
      </c>
      <c r="P2725" t="inlineStr">
        <is>
          <t>none</t>
        </is>
      </c>
      <c r="Q2725" t="b">
        <v>0</v>
      </c>
      <c r="R2725" t="inlineStr">
        <is>
          <t>high</t>
        </is>
      </c>
      <c r="S2725" t="inlineStr">
        <is>
          <t>ok</t>
        </is>
      </c>
      <c r="T2725" t="inlineStr"/>
      <c r="U2725" t="inlineStr"/>
      <c r="V2725" t="inlineStr"/>
      <c r="W2725" t="inlineStr"/>
      <c r="X2725" t="inlineStr"/>
    </row>
    <row r="2726">
      <c r="A2726" t="inlineStr">
        <is>
          <t>history-content</t>
        </is>
      </c>
      <c r="B2726" t="inlineStr">
        <is>
          <t>Roosevelt's Tree Army</t>
        </is>
      </c>
      <c r="C2726" t="inlineStr">
        <is>
          <t>/history-content/ask-a-historian/24601</t>
        </is>
      </c>
      <c r="D2726" t="inlineStr">
        <is>
          <t>history-content/ask-a-historian/roosevelts-tree-army-24601.md</t>
        </is>
      </c>
      <c r="E2726" t="inlineStr">
        <is>
          <t>http://web.archive.org/web/20111107043310/http://web.archive.org/web/20111107043310/http://www.mcfarlandpub.com/book-2.php?id=978-0-7864-1831-2</t>
        </is>
      </c>
      <c r="F2726" t="inlineStr">
        <is>
          <t>*The CCC Chronicles: Camp Newspapers of the Civilian Conservation Corps, 1933-1942.*</t>
        </is>
      </c>
      <c r="G2726" t="inlineStr">
        <is>
          <t>hyperlink</t>
        </is>
      </c>
      <c r="H2726" t="inlineStr">
        <is>
          <t>Corps Work in Other Counties Nearby</t>
        </is>
      </c>
      <c r="I2726" t="b">
        <v>0</v>
      </c>
      <c r="J2726" t="b">
        <v>0</v>
      </c>
      <c r="K2726" t="inlineStr">
        <is>
          <t>404</t>
        </is>
      </c>
      <c r="L2726" t="inlineStr">
        <is>
          <t>http://web.archive.org/web/20111107043310/http://web.archive.org/web/20111107043310/http://www.mcfarlandpub.com/book-2.php?id=978-0-7864-1831-2</t>
        </is>
      </c>
      <c r="M2726" t="inlineStr">
        <is>
          <t>none</t>
        </is>
      </c>
      <c r="N2726" t="inlineStr"/>
      <c r="O2726" t="inlineStr">
        <is>
          <t>A</t>
        </is>
      </c>
      <c r="P2726" t="inlineStr">
        <is>
          <t>none</t>
        </is>
      </c>
      <c r="Q2726" t="b">
        <v>0</v>
      </c>
      <c r="R2726" t="inlineStr">
        <is>
          <t>high</t>
        </is>
      </c>
      <c r="S2726" t="inlineStr">
        <is>
          <t>needs-subjective-review</t>
        </is>
      </c>
      <c r="T2726" t="inlineStr"/>
      <c r="U2726" t="inlineStr">
        <is>
          <t>not_archived</t>
        </is>
      </c>
      <c r="V2726" t="inlineStr"/>
      <c r="W2726" t="inlineStr"/>
      <c r="X2726" t="inlineStr"/>
    </row>
    <row r="2727">
      <c r="A2727" t="inlineStr">
        <is>
          <t>history-content</t>
        </is>
      </c>
      <c r="B2727" t="inlineStr">
        <is>
          <t>Roosevelt's Tree Army</t>
        </is>
      </c>
      <c r="C2727" t="inlineStr">
        <is>
          <t>/history-content/ask-a-historian/24601</t>
        </is>
      </c>
      <c r="D2727" t="inlineStr">
        <is>
          <t>history-content/ask-a-historian/roosevelts-tree-army-24601.md</t>
        </is>
      </c>
      <c r="E2727" t="inlineStr">
        <is>
          <t>http://www.archives.gov/publications/prologue/2006/fall/ccc.html</t>
        </is>
      </c>
      <c r="F2727" t="inlineStr">
        <is>
          <t>“Into the Woods: The First Year of the Civilian Conservation Corps,”</t>
        </is>
      </c>
      <c r="G2727" t="inlineStr">
        <is>
          <t>hyperlink</t>
        </is>
      </c>
      <c r="H2727" t="inlineStr">
        <is>
          <t>Corps Work in Other Counties Nearby</t>
        </is>
      </c>
      <c r="I2727" t="b">
        <v>0</v>
      </c>
      <c r="J2727" t="b">
        <v>0</v>
      </c>
      <c r="K2727" t="inlineStr">
        <is>
          <t>200</t>
        </is>
      </c>
      <c r="L2727" t="inlineStr">
        <is>
          <t>https://www.archives.gov/publications/prologue/2006/fall/ccc.html</t>
        </is>
      </c>
      <c r="M2727" t="inlineStr">
        <is>
          <t>benign</t>
        </is>
      </c>
      <c r="N2727" t="inlineStr">
        <is>
          <t>Into the Woods: The First Year of the Civilian Conservation Corps | National Archives</t>
        </is>
      </c>
      <c r="O2727" t="inlineStr">
        <is>
          <t>live</t>
        </is>
      </c>
      <c r="P2727" t="inlineStr">
        <is>
          <t>none</t>
        </is>
      </c>
      <c r="Q2727" t="b">
        <v>0</v>
      </c>
      <c r="R2727" t="inlineStr">
        <is>
          <t>high</t>
        </is>
      </c>
      <c r="S2727" t="inlineStr">
        <is>
          <t>ok</t>
        </is>
      </c>
      <c r="T2727" t="inlineStr"/>
      <c r="U2727" t="inlineStr"/>
      <c r="V2727" t="inlineStr"/>
      <c r="W2727" t="inlineStr"/>
      <c r="X2727" t="inlineStr"/>
    </row>
    <row r="2728">
      <c r="A2728" t="inlineStr">
        <is>
          <t>history-content</t>
        </is>
      </c>
      <c r="B2728" t="inlineStr">
        <is>
          <t>Roosevelt's Tree Army</t>
        </is>
      </c>
      <c r="C2728" t="inlineStr">
        <is>
          <t>/history-content/ask-a-historian/24601</t>
        </is>
      </c>
      <c r="D2728" t="inlineStr">
        <is>
          <t>history-content/ask-a-historian/roosevelts-tree-army-24601.md</t>
        </is>
      </c>
      <c r="E2728" t="inlineStr">
        <is>
          <t>http://books.google.com/books?id=vVsRREWeZvcC&amp;printsec=frontcover&amp;dq=The+Iroquois+and+the+New+Deal.&amp;source=bl&amp;ots=XKexfwH2Pd&amp;sig=83vkTc8c3xSSMxmnTK1XpL1FaeM&amp;hl=en&amp;ei=POuVTYGTBZO10QHH67GFDA&amp;sa=X&amp;oi=book_result&amp;ct=result&amp;resnum=3&amp;ved=0CCoQ6AEwAg#v=onepage&amp;q&amp;f=false</t>
        </is>
      </c>
      <c r="F2728" t="inlineStr">
        <is>
          <t>*The Iroquois and the New Deal.*</t>
        </is>
      </c>
      <c r="G2728" t="inlineStr">
        <is>
          <t>hyperlink</t>
        </is>
      </c>
      <c r="H2728" t="inlineStr">
        <is>
          <t>For Further Reading</t>
        </is>
      </c>
      <c r="I2728" t="b">
        <v>1</v>
      </c>
      <c r="J2728" t="b">
        <v>0</v>
      </c>
      <c r="K2728" t="inlineStr">
        <is>
          <t>200</t>
        </is>
      </c>
      <c r="L2728" t="inlineStr">
        <is>
          <t>https://books.google.com/books?id=vVsRREWeZvcC&amp;printsec=frontcover&amp;dq=The+Iroquois+and+the+New+Deal.&amp;source=bl&amp;ots=XKexfwH2Pd&amp;sig=83vkTc8c3xSSMxmnTK1XpL1FaeM&amp;hl=en&amp;ei=POuVTYGTBZO10QHH67GFDA&amp;sa=X&amp;oi=book_result&amp;ct=result#v=onepage&amp;q&amp;f=false</t>
        </is>
      </c>
      <c r="M2728" t="inlineStr">
        <is>
          <t>benign</t>
        </is>
      </c>
      <c r="N2728" t="inlineStr">
        <is>
          <t>The Iroquois and the New Deal - Laurence M. Hauptman - Google Books</t>
        </is>
      </c>
      <c r="O2728" t="inlineStr">
        <is>
          <t>live</t>
        </is>
      </c>
      <c r="P2728" t="inlineStr">
        <is>
          <t>bookseller</t>
        </is>
      </c>
      <c r="Q2728" t="b">
        <v>1</v>
      </c>
      <c r="R2728" t="inlineStr">
        <is>
          <t>high</t>
        </is>
      </c>
      <c r="S2728" t="inlineStr">
        <is>
          <t>bulk-unlink</t>
        </is>
      </c>
      <c r="T2728" t="inlineStr"/>
      <c r="U2728" t="inlineStr"/>
      <c r="V2728" t="inlineStr"/>
      <c r="W2728" t="inlineStr"/>
      <c r="X2728" t="inlineStr"/>
    </row>
    <row r="2729">
      <c r="A2729" t="inlineStr">
        <is>
          <t>history-content</t>
        </is>
      </c>
      <c r="B2729" t="inlineStr">
        <is>
          <t>Russian Ships at Pearl Harbor?</t>
        </is>
      </c>
      <c r="C2729" t="inlineStr">
        <is>
          <t>/history-content/ask-a-historian/23489</t>
        </is>
      </c>
      <c r="D2729" t="inlineStr">
        <is>
          <t>history-content/ask-a-historian/russian-ships-at-pearl-harbor-23489.md</t>
        </is>
      </c>
      <c r="E2729" t="inlineStr">
        <is>
          <t>http://books.google.com/books?id=swUL2H5vGfUC&amp;q=at+dawn+we+slept&amp;dq=at+dawn+we+slept&amp;ei=dRL3SpqgMZGGzgTjvoXSDw</t>
        </is>
      </c>
      <c r="F2729" t="inlineStr">
        <is>
          <t>At Dawn We Slept: The Untold Story of Pearl Harbor</t>
        </is>
      </c>
      <c r="G2729" t="inlineStr">
        <is>
          <t>hyperlink</t>
        </is>
      </c>
      <c r="H2729" t="inlineStr">
        <is>
          <t>For Further Reading</t>
        </is>
      </c>
      <c r="I2729" t="b">
        <v>1</v>
      </c>
      <c r="J2729" t="b">
        <v>0</v>
      </c>
      <c r="K2729" t="inlineStr">
        <is>
          <t>200</t>
        </is>
      </c>
      <c r="L2729" t="inlineStr">
        <is>
          <t>https://books.google.com/books?id=swUL2H5vGfUC&amp;q=at+dawn+we+slept&amp;dq=at+dawn+we+slept&amp;ei=dRL3SpqgMZGGzgTjvoXSDw&amp;hl=en</t>
        </is>
      </c>
      <c r="M2729" t="inlineStr">
        <is>
          <t>benign</t>
        </is>
      </c>
      <c r="N2729" t="inlineStr">
        <is>
          <t>At Dawn We Slept: The Untold Story of Pearl Harbor; Revised Edition - Gordon W. Prange - Google Books</t>
        </is>
      </c>
      <c r="O2729" t="inlineStr">
        <is>
          <t>live</t>
        </is>
      </c>
      <c r="P2729" t="inlineStr">
        <is>
          <t>bookseller</t>
        </is>
      </c>
      <c r="Q2729" t="b">
        <v>1</v>
      </c>
      <c r="R2729" t="inlineStr">
        <is>
          <t>high</t>
        </is>
      </c>
      <c r="S2729" t="inlineStr">
        <is>
          <t>bulk-unlink</t>
        </is>
      </c>
      <c r="T2729" t="inlineStr"/>
      <c r="U2729" t="inlineStr"/>
      <c r="V2729" t="inlineStr"/>
      <c r="W2729" t="inlineStr"/>
      <c r="X2729" t="inlineStr"/>
    </row>
    <row r="2730">
      <c r="A2730" t="inlineStr">
        <is>
          <t>history-content</t>
        </is>
      </c>
      <c r="B2730" t="inlineStr">
        <is>
          <t>Russian Ships at Pearl Harbor?</t>
        </is>
      </c>
      <c r="C2730" t="inlineStr">
        <is>
          <t>/history-content/ask-a-historian/23489</t>
        </is>
      </c>
      <c r="D2730" t="inlineStr">
        <is>
          <t>history-content/ask-a-historian/russian-ships-at-pearl-harbor-23489.md</t>
        </is>
      </c>
      <c r="E2730" t="inlineStr">
        <is>
          <t>http://books.google.com/books?id=r8PutH7_T2gC&amp;lpg=PP1&amp;dq=Deceember%208%2C%201941&amp;pg=PP1#v=onepage&amp;q=&amp;f=false</t>
        </is>
      </c>
      <c r="F2730" t="inlineStr">
        <is>
          <t>December 8, 1941: MacArthur's Pearl Harbor</t>
        </is>
      </c>
      <c r="G2730" t="inlineStr">
        <is>
          <t>hyperlink</t>
        </is>
      </c>
      <c r="H2730" t="inlineStr">
        <is>
          <t>For Further Reading</t>
        </is>
      </c>
      <c r="I2730" t="b">
        <v>1</v>
      </c>
      <c r="J2730" t="b">
        <v>0</v>
      </c>
      <c r="K2730" t="inlineStr">
        <is>
          <t>200</t>
        </is>
      </c>
      <c r="L2730" t="inlineStr">
        <is>
          <t>https://books.google.com/books?id=r8PutH7_T2gC&amp;lpg=PP1&amp;dq=Deceember+8,+1941&amp;pg=PP1&amp;hl=en#v=onepage&amp;q=&amp;f=false</t>
        </is>
      </c>
      <c r="M2730" t="inlineStr">
        <is>
          <t>benign</t>
        </is>
      </c>
      <c r="N2730" t="inlineStr">
        <is>
          <t>8-Dec-41: MacArthur's Pearl Harbor - William H. Bartsch - Google Books</t>
        </is>
      </c>
      <c r="O2730" t="inlineStr">
        <is>
          <t>live</t>
        </is>
      </c>
      <c r="P2730" t="inlineStr">
        <is>
          <t>bookseller</t>
        </is>
      </c>
      <c r="Q2730" t="b">
        <v>1</v>
      </c>
      <c r="R2730" t="inlineStr">
        <is>
          <t>high</t>
        </is>
      </c>
      <c r="S2730" t="inlineStr">
        <is>
          <t>bulk-unlink</t>
        </is>
      </c>
      <c r="T2730" t="inlineStr"/>
      <c r="U2730" t="inlineStr"/>
      <c r="V2730" t="inlineStr"/>
      <c r="W2730" t="inlineStr"/>
      <c r="X2730" t="inlineStr"/>
    </row>
    <row r="2731">
      <c r="A2731" t="inlineStr">
        <is>
          <t>history-content</t>
        </is>
      </c>
      <c r="B2731" t="inlineStr">
        <is>
          <t>Russian Ships at Pearl Harbor?</t>
        </is>
      </c>
      <c r="C2731" t="inlineStr">
        <is>
          <t>/history-content/ask-a-historian/23489</t>
        </is>
      </c>
      <c r="D2731" t="inlineStr">
        <is>
          <t>history-content/ask-a-historian/russian-ships-at-pearl-harbor-23489.md</t>
        </is>
      </c>
      <c r="E2731" t="inlineStr">
        <is>
          <t>http://books.google.com/books?id=3AZCAAAAIAAJ&amp;q=how+japan+plans+to+win&amp;dq=how+japan+plans+to+win&amp;ei=OhP3SuCVGY7-zQSE0vWLBg</t>
        </is>
      </c>
      <c r="F2731" t="inlineStr">
        <is>
          <t>How Japan Plans to Win</t>
        </is>
      </c>
      <c r="G2731" t="inlineStr">
        <is>
          <t>hyperlink</t>
        </is>
      </c>
      <c r="H2731" t="inlineStr">
        <is>
          <t>For Further Reading</t>
        </is>
      </c>
      <c r="I2731" t="b">
        <v>1</v>
      </c>
      <c r="J2731" t="b">
        <v>0</v>
      </c>
      <c r="K2731" t="inlineStr">
        <is>
          <t>200</t>
        </is>
      </c>
      <c r="L2731" t="inlineStr">
        <is>
          <t>https://books.google.com/books?id=3AZCAAAAIAAJ&amp;q=how+japan+plans+to+win&amp;dq=how+japan+plans+to+win&amp;ei=OhP3SuCVGY7-zQSE0vWLBg&amp;hl=en</t>
        </is>
      </c>
      <c r="M2731" t="inlineStr">
        <is>
          <t>benign</t>
        </is>
      </c>
      <c r="N2731" t="inlineStr">
        <is>
          <t>How Japan Plans to Win - Kinoaki Matsuo - Google Books</t>
        </is>
      </c>
      <c r="O2731" t="inlineStr">
        <is>
          <t>live</t>
        </is>
      </c>
      <c r="P2731" t="inlineStr">
        <is>
          <t>bookseller</t>
        </is>
      </c>
      <c r="Q2731" t="b">
        <v>1</v>
      </c>
      <c r="R2731" t="inlineStr">
        <is>
          <t>high</t>
        </is>
      </c>
      <c r="S2731" t="inlineStr">
        <is>
          <t>bulk-unlink</t>
        </is>
      </c>
      <c r="T2731" t="inlineStr"/>
      <c r="U2731" t="inlineStr"/>
      <c r="V2731" t="inlineStr"/>
      <c r="W2731" t="inlineStr"/>
      <c r="X2731" t="inlineStr"/>
    </row>
    <row r="2732">
      <c r="A2732" t="inlineStr">
        <is>
          <t>history-content</t>
        </is>
      </c>
      <c r="B2732" t="inlineStr">
        <is>
          <t>Russian Ships at Pearl Harbor?</t>
        </is>
      </c>
      <c r="C2732" t="inlineStr">
        <is>
          <t>/history-content/ask-a-historian/23489</t>
        </is>
      </c>
      <c r="D2732" t="inlineStr">
        <is>
          <t>history-content/ask-a-historian/russian-ships-at-pearl-harbor-23489.md</t>
        </is>
      </c>
      <c r="E2732" t="inlineStr">
        <is>
          <t>http://books.google.com/books?id=q2pFnALHfykC&amp;lpg=PP3&amp;dq=pearl%20harbor%20papers&amp;pg=PP3#v=onepage&amp;q=&amp;f=false</t>
        </is>
      </c>
      <c r="F2732" t="inlineStr">
        <is>
          <t>The Pearl Harbor Papers: Inside the Japanese Plans</t>
        </is>
      </c>
      <c r="G2732" t="inlineStr">
        <is>
          <t>hyperlink</t>
        </is>
      </c>
      <c r="H2732" t="inlineStr">
        <is>
          <t>For Further Reading</t>
        </is>
      </c>
      <c r="I2732" t="b">
        <v>1</v>
      </c>
      <c r="J2732" t="b">
        <v>0</v>
      </c>
      <c r="K2732" t="inlineStr">
        <is>
          <t>200</t>
        </is>
      </c>
      <c r="L2732" t="inlineStr">
        <is>
          <t>https://books.google.com/books?id=q2pFnALHfykC&amp;lpg=PP3&amp;dq=pearl+harbor+papers&amp;pg=PP3&amp;hl=en#v=onepage&amp;q=&amp;f=false</t>
        </is>
      </c>
      <c r="M2732" t="inlineStr">
        <is>
          <t>benign</t>
        </is>
      </c>
      <c r="N2732" t="inlineStr">
        <is>
          <t>The Pearl Harbor Papers: Inside the Japanese Plans - Google Books</t>
        </is>
      </c>
      <c r="O2732" t="inlineStr">
        <is>
          <t>live</t>
        </is>
      </c>
      <c r="P2732" t="inlineStr">
        <is>
          <t>bookseller</t>
        </is>
      </c>
      <c r="Q2732" t="b">
        <v>1</v>
      </c>
      <c r="R2732" t="inlineStr">
        <is>
          <t>high</t>
        </is>
      </c>
      <c r="S2732" t="inlineStr">
        <is>
          <t>bulk-unlink</t>
        </is>
      </c>
      <c r="T2732" t="inlineStr"/>
      <c r="U2732" t="inlineStr"/>
      <c r="V2732" t="inlineStr"/>
      <c r="W2732" t="inlineStr"/>
      <c r="X2732" t="inlineStr"/>
    </row>
    <row r="2733">
      <c r="A2733" t="inlineStr">
        <is>
          <t>history-content</t>
        </is>
      </c>
      <c r="B2733" t="inlineStr">
        <is>
          <t>Russian Ships at Pearl Harbor?</t>
        </is>
      </c>
      <c r="C2733" t="inlineStr">
        <is>
          <t>/history-content/ask-a-historian/23489</t>
        </is>
      </c>
      <c r="D2733" t="inlineStr">
        <is>
          <t>history-content/ask-a-historian/russian-ships-at-pearl-harbor-23489.md</t>
        </is>
      </c>
      <c r="E2733" t="inlineStr">
        <is>
          <t>http://books.google.com/books?id=6J0_vJKLzsgC&amp;lpg=PP1&amp;dq=fateful%20choices&amp;pg=PP1#v=onepage&amp;q=&amp;f=false</t>
        </is>
      </c>
      <c r="F2733" t="inlineStr">
        <is>
          <t>Fateful Choices: Ten Decisions That Changed the World, 1940-1941</t>
        </is>
      </c>
      <c r="G2733" t="inlineStr">
        <is>
          <t>hyperlink</t>
        </is>
      </c>
      <c r="H2733" t="inlineStr">
        <is>
          <t>For Further Reading</t>
        </is>
      </c>
      <c r="I2733" t="b">
        <v>1</v>
      </c>
      <c r="J2733" t="b">
        <v>0</v>
      </c>
      <c r="K2733" t="inlineStr">
        <is>
          <t>200</t>
        </is>
      </c>
      <c r="L2733" t="inlineStr">
        <is>
          <t>https://books.google.com/books?id=6J0_vJKLzsgC&amp;lpg=PP1&amp;dq=fateful+choices&amp;pg=PP1&amp;hl=en#v=onepage&amp;q=&amp;f=false</t>
        </is>
      </c>
      <c r="M2733" t="inlineStr">
        <is>
          <t>benign</t>
        </is>
      </c>
      <c r="N2733" t="inlineStr">
        <is>
          <t>Fateful Choices: Ten Decisions that Changed the World, 1940-1941 - Ian Kershaw - Google Books</t>
        </is>
      </c>
      <c r="O2733" t="inlineStr">
        <is>
          <t>live</t>
        </is>
      </c>
      <c r="P2733" t="inlineStr">
        <is>
          <t>bookseller</t>
        </is>
      </c>
      <c r="Q2733" t="b">
        <v>1</v>
      </c>
      <c r="R2733" t="inlineStr">
        <is>
          <t>high</t>
        </is>
      </c>
      <c r="S2733" t="inlineStr">
        <is>
          <t>bulk-unlink</t>
        </is>
      </c>
      <c r="T2733" t="inlineStr"/>
      <c r="U2733" t="inlineStr"/>
      <c r="V2733" t="inlineStr"/>
      <c r="W2733" t="inlineStr"/>
      <c r="X2733" t="inlineStr"/>
    </row>
    <row r="2734">
      <c r="A2734" t="inlineStr">
        <is>
          <t>history-content</t>
        </is>
      </c>
      <c r="B2734" t="inlineStr">
        <is>
          <t>Russian Ships at Pearl Harbor?</t>
        </is>
      </c>
      <c r="C2734" t="inlineStr">
        <is>
          <t>/history-content/ask-a-historian/23489</t>
        </is>
      </c>
      <c r="D2734" t="inlineStr">
        <is>
          <t>history-content/ask-a-historian/russian-ships-at-pearl-harbor-23489.md</t>
        </is>
      </c>
      <c r="E2734" t="inlineStr">
        <is>
          <t>http://books.google.com/books?id=p-hoAAAAMAAJ&amp;q=history+of+russian+and+soviet&amp;dq=history+of+russian+and+soviet&amp;ei=yxP3SvvQJIauyATPv7X-CA</t>
        </is>
      </c>
      <c r="F2734" t="inlineStr">
        <is>
          <t>A History of Russian and Soviet Sea Power</t>
        </is>
      </c>
      <c r="G2734" t="inlineStr">
        <is>
          <t>hyperlink</t>
        </is>
      </c>
      <c r="H2734" t="inlineStr">
        <is>
          <t>For Further Reading</t>
        </is>
      </c>
      <c r="I2734" t="b">
        <v>1</v>
      </c>
      <c r="J2734" t="b">
        <v>0</v>
      </c>
      <c r="K2734" t="inlineStr">
        <is>
          <t>200</t>
        </is>
      </c>
      <c r="L2734" t="inlineStr">
        <is>
          <t>https://books.google.com/books?id=p-hoAAAAMAAJ&amp;q=history+of+russian+and+soviet&amp;dq=history+of+russian+and+soviet&amp;ei=yxP3SvvQJIauyATPv7X-CA&amp;hl=en</t>
        </is>
      </c>
      <c r="M2734" t="inlineStr">
        <is>
          <t>benign</t>
        </is>
      </c>
      <c r="N2734" t="inlineStr">
        <is>
          <t>A History of Russian and Soviet Sea Power - Donald William Mitchell - Google Books</t>
        </is>
      </c>
      <c r="O2734" t="inlineStr">
        <is>
          <t>live</t>
        </is>
      </c>
      <c r="P2734" t="inlineStr">
        <is>
          <t>bookseller</t>
        </is>
      </c>
      <c r="Q2734" t="b">
        <v>1</v>
      </c>
      <c r="R2734" t="inlineStr">
        <is>
          <t>high</t>
        </is>
      </c>
      <c r="S2734" t="inlineStr">
        <is>
          <t>bulk-unlink</t>
        </is>
      </c>
      <c r="T2734" t="inlineStr"/>
      <c r="U2734" t="inlineStr"/>
      <c r="V2734" t="inlineStr"/>
      <c r="W2734" t="inlineStr"/>
      <c r="X2734" t="inlineStr"/>
    </row>
    <row r="2735">
      <c r="A2735" t="inlineStr">
        <is>
          <t>history-content</t>
        </is>
      </c>
      <c r="B2735" t="inlineStr">
        <is>
          <t>Russian Ships at Pearl Harbor?</t>
        </is>
      </c>
      <c r="C2735" t="inlineStr">
        <is>
          <t>/history-content/ask-a-historian/23489</t>
        </is>
      </c>
      <c r="D2735" t="inlineStr">
        <is>
          <t>history-content/ask-a-historian/russian-ships-at-pearl-harbor-23489.md</t>
        </is>
      </c>
      <c r="E2735" t="inlineStr">
        <is>
          <t>http://books.google.com/books?id=euloAAAAMAAJ&amp;q=maritime+history+of+russia&amp;dq=maritime+history+of+russia&amp;ei=FRT3Sun1KpKwNpyqxeAO</t>
        </is>
      </c>
      <c r="F2735" t="inlineStr">
        <is>
          <t>The Maritime History of Russia, 848-1948</t>
        </is>
      </c>
      <c r="G2735" t="inlineStr">
        <is>
          <t>hyperlink</t>
        </is>
      </c>
      <c r="H2735" t="inlineStr">
        <is>
          <t>For Further Reading</t>
        </is>
      </c>
      <c r="I2735" t="b">
        <v>1</v>
      </c>
      <c r="J2735" t="b">
        <v>0</v>
      </c>
      <c r="K2735" t="inlineStr">
        <is>
          <t>200</t>
        </is>
      </c>
      <c r="L2735" t="inlineStr">
        <is>
          <t>https://books.google.com/books?id=euloAAAAMAAJ&amp;q=maritime+history+of+russia&amp;dq=maritime+history+of+russia&amp;ei=FRT3Sun1KpKwNpyqxeAO&amp;hl=en</t>
        </is>
      </c>
      <c r="M2735" t="inlineStr">
        <is>
          <t>benign</t>
        </is>
      </c>
      <c r="N2735" t="inlineStr">
        <is>
          <t>The Maritime History of Russia, 848-1948 - Mairin Mitchell - Google Books</t>
        </is>
      </c>
      <c r="O2735" t="inlineStr">
        <is>
          <t>live</t>
        </is>
      </c>
      <c r="P2735" t="inlineStr">
        <is>
          <t>bookseller</t>
        </is>
      </c>
      <c r="Q2735" t="b">
        <v>1</v>
      </c>
      <c r="R2735" t="inlineStr">
        <is>
          <t>high</t>
        </is>
      </c>
      <c r="S2735" t="inlineStr">
        <is>
          <t>bulk-unlink</t>
        </is>
      </c>
      <c r="T2735" t="inlineStr"/>
      <c r="U2735" t="inlineStr"/>
      <c r="V2735" t="inlineStr"/>
      <c r="W2735" t="inlineStr"/>
      <c r="X2735" t="inlineStr"/>
    </row>
    <row r="2736">
      <c r="A2736" t="inlineStr">
        <is>
          <t>history-content</t>
        </is>
      </c>
      <c r="B2736" t="inlineStr">
        <is>
          <t>Russian Ships at Pearl Harbor?</t>
        </is>
      </c>
      <c r="C2736" t="inlineStr">
        <is>
          <t>/history-content/ask-a-historian/23489</t>
        </is>
      </c>
      <c r="D2736" t="inlineStr">
        <is>
          <t>history-content/ask-a-historian/russian-ships-at-pearl-harbor-23489.md</t>
        </is>
      </c>
      <c r="E2736" t="inlineStr">
        <is>
          <t>http://books.google.com/books?id=xxRlzgYz2eoC&amp;lpg=PP1&amp;dq=stalin's%20ocean-going%20fleet&amp;pg=PP1#v=onepage&amp;q=&amp;f=false</t>
        </is>
      </c>
      <c r="F2736" t="inlineStr">
        <is>
          <t>Stalin's Ocean-Going Fleet: Soviet Naval Strategy and Shipbuilding Programmes, 1935-1953</t>
        </is>
      </c>
      <c r="G2736" t="inlineStr">
        <is>
          <t>hyperlink</t>
        </is>
      </c>
      <c r="H2736" t="inlineStr">
        <is>
          <t>For Further Reading</t>
        </is>
      </c>
      <c r="I2736" t="b">
        <v>1</v>
      </c>
      <c r="J2736" t="b">
        <v>0</v>
      </c>
      <c r="K2736" t="inlineStr">
        <is>
          <t>200</t>
        </is>
      </c>
      <c r="L2736" t="inlineStr">
        <is>
          <t>https://books.google.com/books?id=xxRlzgYz2eoC&amp;lpg=PP1&amp;dq=stalin%27s+ocean-going+fleet&amp;pg=PP1&amp;hl=en#v=onepage&amp;q=&amp;f=false</t>
        </is>
      </c>
      <c r="M2736" t="inlineStr">
        <is>
          <t>benign</t>
        </is>
      </c>
      <c r="N2736" t="inlineStr">
        <is>
          <t>Stalin's Ocean-going Fleet: Soviet Naval Strategy and Shipbuilding ... - Jürgen Rohwer, Mikhail S. Monakov - Google Books</t>
        </is>
      </c>
      <c r="O2736" t="inlineStr">
        <is>
          <t>live</t>
        </is>
      </c>
      <c r="P2736" t="inlineStr">
        <is>
          <t>bookseller</t>
        </is>
      </c>
      <c r="Q2736" t="b">
        <v>1</v>
      </c>
      <c r="R2736" t="inlineStr">
        <is>
          <t>high</t>
        </is>
      </c>
      <c r="S2736" t="inlineStr">
        <is>
          <t>bulk-unlink</t>
        </is>
      </c>
      <c r="T2736" t="inlineStr"/>
      <c r="U2736" t="inlineStr"/>
      <c r="V2736" t="inlineStr"/>
      <c r="W2736" t="inlineStr"/>
      <c r="X2736" t="inlineStr"/>
    </row>
    <row r="2737">
      <c r="A2737" t="inlineStr">
        <is>
          <t>history-content</t>
        </is>
      </c>
      <c r="B2737" t="inlineStr">
        <is>
          <t>Russian Ships at Pearl Harbor?</t>
        </is>
      </c>
      <c r="C2737" t="inlineStr">
        <is>
          <t>/history-content/ask-a-historian/23489</t>
        </is>
      </c>
      <c r="D2737" t="inlineStr">
        <is>
          <t>history-content/ask-a-historian/russian-ships-at-pearl-harbor-23489.md</t>
        </is>
      </c>
      <c r="E2737" t="inlineStr">
        <is>
          <t>http://web.archive.org/web/20150105060104/http://web.archive.org/web/20150105060104/http://www.history.navy.mil/faqs/faq66-1.htm</t>
        </is>
      </c>
      <c r="F2737" t="inlineStr">
        <is>
          <t>Pearl Harbor Attack, 7 December 1941.</t>
        </is>
      </c>
      <c r="G2737" t="inlineStr">
        <is>
          <t>hyperlink</t>
        </is>
      </c>
      <c r="H2737" t="inlineStr">
        <is>
          <t>For Further Reading</t>
        </is>
      </c>
      <c r="I2737" t="b">
        <v>1</v>
      </c>
      <c r="J2737" t="b">
        <v>0</v>
      </c>
      <c r="K2737" t="inlineStr">
        <is>
          <t>404</t>
        </is>
      </c>
      <c r="L2737" t="inlineStr">
        <is>
          <t>http://web.archive.org/web/20150105060104/http://web.archive.org/web/20150105060104/http://www.history.navy.mil/faqs/faq66-1.htm</t>
        </is>
      </c>
      <c r="M2737" t="inlineStr">
        <is>
          <t>none</t>
        </is>
      </c>
      <c r="N2737" t="inlineStr"/>
      <c r="O2737" t="inlineStr">
        <is>
          <t>A</t>
        </is>
      </c>
      <c r="P2737" t="inlineStr">
        <is>
          <t>bibliography</t>
        </is>
      </c>
      <c r="Q2737" t="b">
        <v>1</v>
      </c>
      <c r="R2737" t="inlineStr">
        <is>
          <t>high</t>
        </is>
      </c>
      <c r="S2737" t="inlineStr">
        <is>
          <t>bulk-unlink</t>
        </is>
      </c>
      <c r="T2737" t="inlineStr"/>
      <c r="U2737" t="inlineStr">
        <is>
          <t>not_archived</t>
        </is>
      </c>
      <c r="V2737" t="inlineStr"/>
      <c r="W2737" t="inlineStr"/>
      <c r="X2737" t="inlineStr"/>
    </row>
    <row r="2738">
      <c r="A2738" t="inlineStr">
        <is>
          <t>history-content</t>
        </is>
      </c>
      <c r="B2738" t="inlineStr">
        <is>
          <t>Separation of Church and State</t>
        </is>
      </c>
      <c r="C2738" t="inlineStr">
        <is>
          <t>/history-content/ask-a-historian/24441</t>
        </is>
      </c>
      <c r="D2738" t="inlineStr">
        <is>
          <t>history-content/ask-a-historian/separation-of-church-and-state-24441.md</t>
        </is>
      </c>
      <c r="E2738" t="inlineStr">
        <is>
          <t>http://www.oupcanada.com/catalog/9780195300925.html</t>
        </is>
      </c>
      <c r="F2738" t="inlineStr">
        <is>
          <t>The Faiths of the Founding Fathers.</t>
        </is>
      </c>
      <c r="G2738" t="inlineStr">
        <is>
          <t>hyperlink</t>
        </is>
      </c>
      <c r="H2738" t="inlineStr"/>
      <c r="I2738" t="b">
        <v>0</v>
      </c>
      <c r="J2738" t="b">
        <v>0</v>
      </c>
      <c r="K2738" t="inlineStr">
        <is>
          <t>200</t>
        </is>
      </c>
      <c r="L2738" t="inlineStr">
        <is>
          <t>http://www.oupcanada.com/catalog/9780195300925.html</t>
        </is>
      </c>
      <c r="M2738" t="inlineStr">
        <is>
          <t>none</t>
        </is>
      </c>
      <c r="N2738" t="inlineStr"/>
      <c r="O2738" t="inlineStr">
        <is>
          <t>live</t>
        </is>
      </c>
      <c r="P2738" t="inlineStr">
        <is>
          <t>none</t>
        </is>
      </c>
      <c r="Q2738" t="b">
        <v>0</v>
      </c>
      <c r="R2738" t="inlineStr">
        <is>
          <t>high</t>
        </is>
      </c>
      <c r="S2738" t="inlineStr">
        <is>
          <t>ok</t>
        </is>
      </c>
      <c r="T2738" t="inlineStr"/>
      <c r="U2738" t="inlineStr"/>
      <c r="V2738" t="inlineStr"/>
      <c r="W2738" t="inlineStr"/>
      <c r="X2738" t="inlineStr"/>
    </row>
    <row r="2739">
      <c r="A2739" t="inlineStr">
        <is>
          <t>history-content</t>
        </is>
      </c>
      <c r="B2739" t="inlineStr">
        <is>
          <t>Separation of Church and State</t>
        </is>
      </c>
      <c r="C2739" t="inlineStr">
        <is>
          <t>/history-content/ask-a-historian/24441</t>
        </is>
      </c>
      <c r="D2739" t="inlineStr">
        <is>
          <t>history-content/ask-a-historian/separation-of-church-and-state-24441.md</t>
        </is>
      </c>
      <c r="E2739" t="inlineStr">
        <is>
          <t>https://rowman.com/ISBN/9780742531154/The-Faiths-of-Our-Fathers-What-America's-Founders-Really-Believed</t>
        </is>
      </c>
      <c r="F2739" t="inlineStr">
        <is>
          <t>*Faiths of Our Fathers: What our Founding Fathers Really Believed.*</t>
        </is>
      </c>
      <c r="G2739" t="inlineStr">
        <is>
          <t>hyperlink</t>
        </is>
      </c>
      <c r="H2739" t="inlineStr"/>
      <c r="I2739" t="b">
        <v>0</v>
      </c>
      <c r="J2739" t="b">
        <v>0</v>
      </c>
      <c r="K2739" t="inlineStr">
        <is>
          <t>403</t>
        </is>
      </c>
      <c r="L2739" t="inlineStr">
        <is>
          <t>https://www.bloomsbury.com/us/9780742531154/The-Faiths-of-Our-Fathers-What-America's-Founders-Really-Believed</t>
        </is>
      </c>
      <c r="M2739" t="inlineStr">
        <is>
          <t>substantive</t>
        </is>
      </c>
      <c r="N2739" t="inlineStr"/>
      <c r="O2739" t="inlineStr">
        <is>
          <t>blocked-unknown</t>
        </is>
      </c>
      <c r="P2739" t="inlineStr">
        <is>
          <t>none</t>
        </is>
      </c>
      <c r="Q2739" t="b">
        <v>0</v>
      </c>
      <c r="R2739" t="inlineStr">
        <is>
          <t>low</t>
        </is>
      </c>
      <c r="S2739" t="inlineStr">
        <is>
          <t>needs-subjective-review</t>
        </is>
      </c>
      <c r="T2739" t="inlineStr">
        <is>
          <t>http://web.archive.org/web/20250215060051/https://rowman.com/ISBN/9780742531154/The-Faiths-of-Our-Fathers-What-America's-Founders-Really-Believed</t>
        </is>
      </c>
      <c r="U2739" t="inlineStr">
        <is>
          <t>found</t>
        </is>
      </c>
      <c r="V2739" t="inlineStr"/>
      <c r="W2739" t="inlineStr"/>
      <c r="X2739" t="inlineStr"/>
    </row>
    <row r="2740">
      <c r="A2740" t="inlineStr">
        <is>
          <t>history-content</t>
        </is>
      </c>
      <c r="B2740" t="inlineStr">
        <is>
          <t>Separation of Church and State</t>
        </is>
      </c>
      <c r="C2740" t="inlineStr">
        <is>
          <t>/history-content/ask-a-historian/24441</t>
        </is>
      </c>
      <c r="D2740" t="inlineStr">
        <is>
          <t>history-content/ask-a-historian/separation-of-church-and-state-24441.md</t>
        </is>
      </c>
      <c r="E2740" t="inlineStr">
        <is>
          <t>http://www.cambridge.org/gb/knowledge/isbn/item2326713/?site_locale=en_GB</t>
        </is>
      </c>
      <c r="F2740" t="inlineStr">
        <is>
          <t>*God and the Founders: Madison, Washington, and Jefferson.*</t>
        </is>
      </c>
      <c r="G2740" t="inlineStr">
        <is>
          <t>hyperlink</t>
        </is>
      </c>
      <c r="H2740" t="inlineStr"/>
      <c r="I2740" t="b">
        <v>0</v>
      </c>
      <c r="J2740" t="b">
        <v>0</v>
      </c>
      <c r="K2740" t="inlineStr">
        <is>
          <t>403</t>
        </is>
      </c>
      <c r="L2740" t="inlineStr">
        <is>
          <t>https://www.cambridge.org/gb/knowledge/isbn/item2326713/?site_locale=en_GB</t>
        </is>
      </c>
      <c r="M2740" t="inlineStr">
        <is>
          <t>benign</t>
        </is>
      </c>
      <c r="N2740" t="inlineStr"/>
      <c r="O2740" t="inlineStr">
        <is>
          <t>blocked-unknown</t>
        </is>
      </c>
      <c r="P2740" t="inlineStr">
        <is>
          <t>none</t>
        </is>
      </c>
      <c r="Q2740" t="b">
        <v>0</v>
      </c>
      <c r="R2740" t="inlineStr">
        <is>
          <t>low</t>
        </is>
      </c>
      <c r="S2740" t="inlineStr">
        <is>
          <t>needs-subjective-review</t>
        </is>
      </c>
      <c r="T2740" t="inlineStr"/>
      <c r="U2740" t="inlineStr"/>
      <c r="V2740" t="inlineStr"/>
      <c r="W2740" t="inlineStr"/>
      <c r="X2740" t="inlineStr"/>
    </row>
    <row r="2741">
      <c r="A2741" t="inlineStr">
        <is>
          <t>history-content</t>
        </is>
      </c>
      <c r="B2741" t="inlineStr">
        <is>
          <t>Separation of Church and State</t>
        </is>
      </c>
      <c r="C2741" t="inlineStr">
        <is>
          <t>/history-content/ask-a-historian/24441</t>
        </is>
      </c>
      <c r="D2741" t="inlineStr">
        <is>
          <t>history-content/ask-a-historian/separation-of-church-and-state-24441.md</t>
        </is>
      </c>
      <c r="E2741" t="inlineStr">
        <is>
          <t>http://www.archives.gov/exhibits/charters/constitution.html</t>
        </is>
      </c>
      <c r="F2741" t="inlineStr">
        <is>
          <t>**Constitution of the United States**</t>
        </is>
      </c>
      <c r="G2741" t="inlineStr">
        <is>
          <t>hyperlink</t>
        </is>
      </c>
      <c r="H2741" t="inlineStr">
        <is>
          <t>For Further Reading</t>
        </is>
      </c>
      <c r="I2741" t="b">
        <v>1</v>
      </c>
      <c r="J2741" t="b">
        <v>1</v>
      </c>
      <c r="K2741" t="inlineStr">
        <is>
          <t>200</t>
        </is>
      </c>
      <c r="L2741" t="inlineStr">
        <is>
          <t>https://www.archives.gov/founding-docs</t>
        </is>
      </c>
      <c r="M2741" t="inlineStr">
        <is>
          <t>benign</t>
        </is>
      </c>
      <c r="N2741" t="inlineStr">
        <is>
          <t>America's Founding Documents | National Archives</t>
        </is>
      </c>
      <c r="O2741" t="inlineStr">
        <is>
          <t>live</t>
        </is>
      </c>
      <c r="P2741" t="inlineStr">
        <is>
          <t>bibliography</t>
        </is>
      </c>
      <c r="Q2741" t="b">
        <v>1</v>
      </c>
      <c r="R2741" t="inlineStr">
        <is>
          <t>high</t>
        </is>
      </c>
      <c r="S2741" t="inlineStr">
        <is>
          <t>bulk-unlink</t>
        </is>
      </c>
      <c r="T2741" t="inlineStr"/>
      <c r="U2741" t="inlineStr"/>
      <c r="V2741" t="inlineStr"/>
      <c r="W2741" t="inlineStr"/>
      <c r="X2741" t="inlineStr"/>
    </row>
    <row r="2742">
      <c r="A2742" t="inlineStr">
        <is>
          <t>history-content</t>
        </is>
      </c>
      <c r="B2742" t="inlineStr">
        <is>
          <t>Separation of Church and State</t>
        </is>
      </c>
      <c r="C2742" t="inlineStr">
        <is>
          <t>/history-content/ask-a-historian/24441</t>
        </is>
      </c>
      <c r="D2742" t="inlineStr">
        <is>
          <t>history-content/ask-a-historian/separation-of-church-and-state-24441.md</t>
        </is>
      </c>
      <c r="E2742" t="inlineStr">
        <is>
          <t>http://www.loc.gov/loc/lcib/9806/danpre.html</t>
        </is>
      </c>
      <c r="F2742" t="inlineStr">
        <is>
          <t>*A committee of the Danbury Baptist association in the State of Connecticut*</t>
        </is>
      </c>
      <c r="G2742" t="inlineStr">
        <is>
          <t>hyperlink</t>
        </is>
      </c>
      <c r="H2742" t="inlineStr">
        <is>
          <t>For Further Reading</t>
        </is>
      </c>
      <c r="I2742" t="b">
        <v>1</v>
      </c>
      <c r="J2742" t="b">
        <v>1</v>
      </c>
      <c r="K2742" t="inlineStr">
        <is>
          <t>200</t>
        </is>
      </c>
      <c r="L2742" t="inlineStr">
        <is>
          <t>https://www.loc.gov/loc/lcib/9806/danpre.html</t>
        </is>
      </c>
      <c r="M2742" t="inlineStr">
        <is>
          <t>benign</t>
        </is>
      </c>
      <c r="N2742" t="inlineStr">
        <is>
          <t>Jefferson's Letter to the Danbury Baptists (June 1998) - Library of Congress Information Bulletin</t>
        </is>
      </c>
      <c r="O2742" t="inlineStr">
        <is>
          <t>live</t>
        </is>
      </c>
      <c r="P2742" t="inlineStr">
        <is>
          <t>bibliography</t>
        </is>
      </c>
      <c r="Q2742" t="b">
        <v>1</v>
      </c>
      <c r="R2742" t="inlineStr">
        <is>
          <t>high</t>
        </is>
      </c>
      <c r="S2742" t="inlineStr">
        <is>
          <t>bulk-unlink</t>
        </is>
      </c>
      <c r="T2742" t="inlineStr"/>
      <c r="U2742" t="inlineStr"/>
      <c r="V2742" t="inlineStr"/>
      <c r="W2742" t="inlineStr"/>
      <c r="X2742" t="inlineStr"/>
    </row>
    <row r="2743">
      <c r="A2743" t="inlineStr">
        <is>
          <t>history-content</t>
        </is>
      </c>
      <c r="B2743" t="inlineStr">
        <is>
          <t>Significant Changes in Teaching History over the Past Decade</t>
        </is>
      </c>
      <c r="C2743" t="inlineStr">
        <is>
          <t>/history-content/ask-a-historian/21576</t>
        </is>
      </c>
      <c r="D2743" t="inlineStr">
        <is>
          <t>history-content/ask-a-historian/significant-changes-in-teaching-history-over-the-past-decade-21576.md</t>
        </is>
      </c>
      <c r="E2743" t="inlineStr">
        <is>
          <t>http://www.oah.org/activities/lapietra/index.html#Anchor-20246</t>
        </is>
      </c>
      <c r="F2743" t="inlineStr">
        <is>
          <t>"The La Pietra Report: A Report to the Profession,"</t>
        </is>
      </c>
      <c r="G2743" t="inlineStr">
        <is>
          <t>hyperlink</t>
        </is>
      </c>
      <c r="H2743" t="inlineStr">
        <is>
          <t>For Further Reading</t>
        </is>
      </c>
      <c r="I2743" t="b">
        <v>1</v>
      </c>
      <c r="J2743" t="b">
        <v>0</v>
      </c>
      <c r="K2743" t="inlineStr">
        <is>
          <t>403</t>
        </is>
      </c>
      <c r="L2743" t="inlineStr">
        <is>
          <t>http://www.oah.org/activities/lapietra/index.html#Anchor-20246</t>
        </is>
      </c>
      <c r="M2743" t="inlineStr">
        <is>
          <t>none</t>
        </is>
      </c>
      <c r="N2743" t="inlineStr"/>
      <c r="O2743" t="inlineStr">
        <is>
          <t>blocked-unknown</t>
        </is>
      </c>
      <c r="P2743" t="inlineStr">
        <is>
          <t>bibliography</t>
        </is>
      </c>
      <c r="Q2743" t="b">
        <v>1</v>
      </c>
      <c r="R2743" t="inlineStr">
        <is>
          <t>medium</t>
        </is>
      </c>
      <c r="S2743" t="inlineStr">
        <is>
          <t>bulk-unlink</t>
        </is>
      </c>
      <c r="T2743" t="inlineStr"/>
      <c r="U2743" t="inlineStr"/>
      <c r="V2743" t="inlineStr"/>
      <c r="W2743" t="inlineStr"/>
      <c r="X2743" t="inlineStr"/>
    </row>
    <row r="2744">
      <c r="A2744" t="inlineStr">
        <is>
          <t>history-content</t>
        </is>
      </c>
      <c r="B2744" t="inlineStr">
        <is>
          <t>Significant Changes in Teaching History over the Past Decade</t>
        </is>
      </c>
      <c r="C2744" t="inlineStr">
        <is>
          <t>/history-content/ask-a-historian/21576</t>
        </is>
      </c>
      <c r="D2744" t="inlineStr">
        <is>
          <t>history-content/ask-a-historian/significant-changes-in-teaching-history-over-the-past-decade-21576.md</t>
        </is>
      </c>
      <c r="E2744" t="inlineStr">
        <is>
          <t>http://web.archive.org/web/20140918225009/http://www.aft.org:80/newspubs/</t>
        </is>
      </c>
      <c r="F2744" t="inlineStr">
        <is>
          <t>"Reversing Course: The Troubled State of Academic Staffing and a Path Forward,"</t>
        </is>
      </c>
      <c r="G2744" t="inlineStr">
        <is>
          <t>hyperlink</t>
        </is>
      </c>
      <c r="H2744" t="inlineStr">
        <is>
          <t>For Further Reading</t>
        </is>
      </c>
      <c r="I2744" t="b">
        <v>1</v>
      </c>
      <c r="J2744" t="b">
        <v>0</v>
      </c>
      <c r="K2744" t="inlineStr">
        <is>
          <t>200</t>
        </is>
      </c>
      <c r="L2744" t="inlineStr">
        <is>
          <t>http://web.archive.org/web/20140918225009/http://www.aft.org:80/newspubs/</t>
        </is>
      </c>
      <c r="M2744" t="inlineStr">
        <is>
          <t>none</t>
        </is>
      </c>
      <c r="N2744" t="inlineStr">
        <is>
          <t>AFT - A Union of Professionals - AFT News and Publications</t>
        </is>
      </c>
      <c r="O2744" t="inlineStr">
        <is>
          <t>live</t>
        </is>
      </c>
      <c r="P2744" t="inlineStr">
        <is>
          <t>bibliography</t>
        </is>
      </c>
      <c r="Q2744" t="b">
        <v>1</v>
      </c>
      <c r="R2744" t="inlineStr">
        <is>
          <t>high</t>
        </is>
      </c>
      <c r="S2744" t="inlineStr">
        <is>
          <t>bulk-unlink</t>
        </is>
      </c>
      <c r="T2744" t="inlineStr"/>
      <c r="U2744" t="inlineStr"/>
      <c r="V2744" t="inlineStr"/>
      <c r="W2744" t="inlineStr"/>
      <c r="X2744" t="inlineStr"/>
    </row>
    <row r="2745">
      <c r="A2745" t="inlineStr">
        <is>
          <t>history-content</t>
        </is>
      </c>
      <c r="B2745" t="inlineStr">
        <is>
          <t>Slavery in Colonial British North America</t>
        </is>
      </c>
      <c r="C2745" t="inlineStr">
        <is>
          <t>/history-content/ask-a-historian/25577</t>
        </is>
      </c>
      <c r="D2745" t="inlineStr">
        <is>
          <t>history-content/ask-a-historian/slavery-in-colonial-british-north-america-25577.md</t>
        </is>
      </c>
      <c r="E2745" t="inlineStr">
        <is>
          <t>http://www.pbs.org/wgbh/aia/rb_index_hd.html</t>
        </is>
      </c>
      <c r="F2745" t="inlineStr">
        <is>
          <t>*Africans in America*</t>
        </is>
      </c>
      <c r="G2745" t="inlineStr">
        <is>
          <t>hyperlink</t>
        </is>
      </c>
      <c r="H2745" t="inlineStr">
        <is>
          <t>Revolution Rhetoric and Redefining Slavery</t>
        </is>
      </c>
      <c r="I2745" t="b">
        <v>0</v>
      </c>
      <c r="J2745" t="b">
        <v>0</v>
      </c>
      <c r="K2745" t="inlineStr">
        <is>
          <t>200</t>
        </is>
      </c>
      <c r="L2745" t="inlineStr">
        <is>
          <t>http://www.pbs.org/wgbh/aia/rb_index_hd.html</t>
        </is>
      </c>
      <c r="M2745" t="inlineStr">
        <is>
          <t>none</t>
        </is>
      </c>
      <c r="N2745" t="inlineStr">
        <is>
          <t>Africans in America | Resource Bank Index | Historical Documents</t>
        </is>
      </c>
      <c r="O2745" t="inlineStr">
        <is>
          <t>live</t>
        </is>
      </c>
      <c r="P2745" t="inlineStr">
        <is>
          <t>none</t>
        </is>
      </c>
      <c r="Q2745" t="b">
        <v>0</v>
      </c>
      <c r="R2745" t="inlineStr">
        <is>
          <t>high</t>
        </is>
      </c>
      <c r="S2745" t="inlineStr">
        <is>
          <t>ok</t>
        </is>
      </c>
      <c r="T2745" t="inlineStr"/>
      <c r="U2745" t="inlineStr"/>
      <c r="V2745" t="inlineStr"/>
      <c r="W2745" t="inlineStr"/>
      <c r="X2745" t="inlineStr"/>
    </row>
    <row r="2746">
      <c r="A2746" t="inlineStr">
        <is>
          <t>history-content</t>
        </is>
      </c>
      <c r="B2746" t="inlineStr">
        <is>
          <t>Slavery in Colonial British North America</t>
        </is>
      </c>
      <c r="C2746" t="inlineStr">
        <is>
          <t>/history-content/ask-a-historian/25577</t>
        </is>
      </c>
      <c r="D2746" t="inlineStr">
        <is>
          <t>history-content/ask-a-historian/slavery-in-colonial-british-north-america-25577.md</t>
        </is>
      </c>
      <c r="E2746" t="inlineStr">
        <is>
          <t>http://www.slaveryimages.org/</t>
        </is>
      </c>
      <c r="F2746" t="inlineStr">
        <is>
          <t>*The Atlantic Slave Trade and Slave Life in the Americas: A Visual Record*</t>
        </is>
      </c>
      <c r="G2746" t="inlineStr">
        <is>
          <t>hyperlink</t>
        </is>
      </c>
      <c r="H2746" t="inlineStr">
        <is>
          <t>Revolution Rhetoric and Redefining Slavery</t>
        </is>
      </c>
      <c r="I2746" t="b">
        <v>0</v>
      </c>
      <c r="J2746" t="b">
        <v>0</v>
      </c>
      <c r="K2746" t="inlineStr">
        <is>
          <t>200</t>
        </is>
      </c>
      <c r="L2746" t="inlineStr">
        <is>
          <t>http://www.slaveryimages.org/public/index.php</t>
        </is>
      </c>
      <c r="M2746" t="inlineStr">
        <is>
          <t>benign</t>
        </is>
      </c>
      <c r="N2746" t="inlineStr">
        <is>
          <t>Slavery Images</t>
        </is>
      </c>
      <c r="O2746" t="inlineStr">
        <is>
          <t>live</t>
        </is>
      </c>
      <c r="P2746" t="inlineStr">
        <is>
          <t>none</t>
        </is>
      </c>
      <c r="Q2746" t="b">
        <v>0</v>
      </c>
      <c r="R2746" t="inlineStr">
        <is>
          <t>high</t>
        </is>
      </c>
      <c r="S2746" t="inlineStr">
        <is>
          <t>ok</t>
        </is>
      </c>
      <c r="T2746" t="inlineStr"/>
      <c r="U2746" t="inlineStr"/>
      <c r="V2746" t="inlineStr"/>
      <c r="W2746" t="inlineStr"/>
      <c r="X2746" t="inlineStr"/>
    </row>
    <row r="2747">
      <c r="A2747" t="inlineStr">
        <is>
          <t>history-content</t>
        </is>
      </c>
      <c r="B2747" t="inlineStr">
        <is>
          <t>Slavery in Colonial British North America</t>
        </is>
      </c>
      <c r="C2747" t="inlineStr">
        <is>
          <t>/history-content/ask-a-historian/25577</t>
        </is>
      </c>
      <c r="D2747" t="inlineStr">
        <is>
          <t>history-content/ask-a-historian/slavery-in-colonial-british-north-america-25577.md</t>
        </is>
      </c>
      <c r="E2747" t="inlineStr">
        <is>
          <t>http://web.archive.org/web/20260619191619/https://www.slavevoyages.org/</t>
        </is>
      </c>
      <c r="F2747" t="inlineStr">
        <is>
          <t>*The Trans-Atlantic Slave Trade Database*</t>
        </is>
      </c>
      <c r="G2747" t="inlineStr">
        <is>
          <t>hyperlink</t>
        </is>
      </c>
      <c r="H2747" t="inlineStr">
        <is>
          <t>Revolution Rhetoric and Redefining Slavery</t>
        </is>
      </c>
      <c r="I2747" t="b">
        <v>0</v>
      </c>
      <c r="J2747" t="b">
        <v>0</v>
      </c>
      <c r="K2747" t="inlineStr">
        <is>
          <t>200</t>
        </is>
      </c>
      <c r="L2747" t="inlineStr">
        <is>
          <t>http://web.archive.org/web/20260619191619/https://www.slavevoyages.org/</t>
        </is>
      </c>
      <c r="M2747" t="inlineStr">
        <is>
          <t>none</t>
        </is>
      </c>
      <c r="N2747" t="inlineStr">
        <is>
          <t>SlaveVoyages</t>
        </is>
      </c>
      <c r="O2747" t="inlineStr">
        <is>
          <t>live</t>
        </is>
      </c>
      <c r="P2747" t="inlineStr">
        <is>
          <t>none</t>
        </is>
      </c>
      <c r="Q2747" t="b">
        <v>0</v>
      </c>
      <c r="R2747" t="inlineStr">
        <is>
          <t>high</t>
        </is>
      </c>
      <c r="S2747" t="inlineStr">
        <is>
          <t>ok</t>
        </is>
      </c>
      <c r="T2747" t="inlineStr"/>
      <c r="U2747" t="inlineStr"/>
      <c r="V2747" t="inlineStr"/>
      <c r="W2747" t="inlineStr"/>
      <c r="X2747" t="inlineStr"/>
    </row>
    <row r="2748">
      <c r="A2748" t="inlineStr">
        <is>
          <t>history-content</t>
        </is>
      </c>
      <c r="B2748" t="inlineStr">
        <is>
          <t>Slavery in Wyoming</t>
        </is>
      </c>
      <c r="C2748" t="inlineStr">
        <is>
          <t>/history-content/ask-a-historian/25038</t>
        </is>
      </c>
      <c r="D2748" t="inlineStr">
        <is>
          <t>history-content/ask-a-historian/slavery-in-wyoming-25038.md</t>
        </is>
      </c>
      <c r="E2748" t="inlineStr">
        <is>
          <t>http://books.google.com/books?id=9zVKYtdsUDEC&amp;printsec=frontcover&amp;dq=History+of+Wyoming+t.+a.+larson+2nd+edition&amp;hl=en&amp;ei=tWQbTuu2GKT30gHrnbSYBQ&amp;sa=X&amp;oi=book_result&amp;ct=result&amp;resnum=1&amp;ved=0CEAQ6AEwAA#v=onepage&amp;q&amp;f=false</t>
        </is>
      </c>
      <c r="F2748" t="inlineStr">
        <is>
          <t>History of Wyoming</t>
        </is>
      </c>
      <c r="G2748" t="inlineStr">
        <is>
          <t>hyperlink</t>
        </is>
      </c>
      <c r="H2748" t="inlineStr">
        <is>
          <t>For Further Reading</t>
        </is>
      </c>
      <c r="I2748" t="b">
        <v>1</v>
      </c>
      <c r="J2748" t="b">
        <v>0</v>
      </c>
      <c r="K2748" t="inlineStr">
        <is>
          <t>200</t>
        </is>
      </c>
      <c r="L2748" t="inlineStr">
        <is>
          <t>https://books.google.com/books?id=9zVKYtdsUDEC&amp;printsec=frontcover&amp;dq=History+of+Wyoming+t.+a.+larson+2nd+edition&amp;hl=en&amp;ei=tWQbTuu2GKT30gHrnbSYBQ&amp;sa=X&amp;oi=book_result&amp;ct=result#v=onepage&amp;q&amp;f=false</t>
        </is>
      </c>
      <c r="M2748" t="inlineStr">
        <is>
          <t>benign</t>
        </is>
      </c>
      <c r="N2748" t="inlineStr">
        <is>
          <t>History of Wyoming (Second Edition) - T. A. Larson - Google Books</t>
        </is>
      </c>
      <c r="O2748" t="inlineStr">
        <is>
          <t>live</t>
        </is>
      </c>
      <c r="P2748" t="inlineStr">
        <is>
          <t>bookseller</t>
        </is>
      </c>
      <c r="Q2748" t="b">
        <v>1</v>
      </c>
      <c r="R2748" t="inlineStr">
        <is>
          <t>high</t>
        </is>
      </c>
      <c r="S2748" t="inlineStr">
        <is>
          <t>bulk-unlink</t>
        </is>
      </c>
      <c r="T2748" t="inlineStr"/>
      <c r="U2748" t="inlineStr"/>
      <c r="V2748" t="inlineStr"/>
      <c r="W2748" t="inlineStr"/>
      <c r="X2748" t="inlineStr"/>
    </row>
    <row r="2749">
      <c r="A2749" t="inlineStr">
        <is>
          <t>history-content</t>
        </is>
      </c>
      <c r="B2749" t="inlineStr">
        <is>
          <t>Slavery in Wyoming</t>
        </is>
      </c>
      <c r="C2749" t="inlineStr">
        <is>
          <t>/history-content/ask-a-historian/25038</t>
        </is>
      </c>
      <c r="D2749" t="inlineStr">
        <is>
          <t>history-content/ask-a-historian/slavery-in-wyoming-25038.md</t>
        </is>
      </c>
      <c r="E2749" t="inlineStr">
        <is>
          <t>http://books.google.com/books?id=Jd4Km3Y8oAwC&amp;printsec=frontcover&amp;dq=the+comanche+empire&amp;hl=en&amp;src=bmrr&amp;ei=C2UbTsvaF4Ks0AHPuMmWBQ&amp;sa=X&amp;oi=book_result&amp;ct=result&amp;resnum=1&amp;ved=0CCkQ6AEwAA#v=onepage&amp;q&amp;f=false</t>
        </is>
      </c>
      <c r="F2749" t="inlineStr">
        <is>
          <t>The Comanche Empire</t>
        </is>
      </c>
      <c r="G2749" t="inlineStr">
        <is>
          <t>hyperlink</t>
        </is>
      </c>
      <c r="H2749" t="inlineStr">
        <is>
          <t>For Further Reading</t>
        </is>
      </c>
      <c r="I2749" t="b">
        <v>1</v>
      </c>
      <c r="J2749" t="b">
        <v>0</v>
      </c>
      <c r="K2749" t="inlineStr">
        <is>
          <t>200</t>
        </is>
      </c>
      <c r="L2749" t="inlineStr">
        <is>
          <t>https://books.google.com/books?id=Jd4Km3Y8oAwC&amp;printsec=frontcover&amp;dq=the+comanche+empire&amp;hl=en&amp;ei=C2UbTsvaF4Ks0AHPuMmWBQ&amp;sa=X&amp;oi=book_result&amp;ct=result#v=onepage&amp;q&amp;f=false</t>
        </is>
      </c>
      <c r="M2749" t="inlineStr">
        <is>
          <t>benign</t>
        </is>
      </c>
      <c r="N2749" t="inlineStr">
        <is>
          <t>The Comanche Empire - Pekka Hämäläinen - Google Books</t>
        </is>
      </c>
      <c r="O2749" t="inlineStr">
        <is>
          <t>live</t>
        </is>
      </c>
      <c r="P2749" t="inlineStr">
        <is>
          <t>bookseller</t>
        </is>
      </c>
      <c r="Q2749" t="b">
        <v>1</v>
      </c>
      <c r="R2749" t="inlineStr">
        <is>
          <t>high</t>
        </is>
      </c>
      <c r="S2749" t="inlineStr">
        <is>
          <t>bulk-unlink</t>
        </is>
      </c>
      <c r="T2749" t="inlineStr"/>
      <c r="U2749" t="inlineStr"/>
      <c r="V2749" t="inlineStr"/>
      <c r="W2749" t="inlineStr"/>
      <c r="X2749" t="inlineStr"/>
    </row>
    <row r="2750">
      <c r="A2750" t="inlineStr">
        <is>
          <t>history-content</t>
        </is>
      </c>
      <c r="B2750" t="inlineStr">
        <is>
          <t>Slavery in Wyoming</t>
        </is>
      </c>
      <c r="C2750" t="inlineStr">
        <is>
          <t>/history-content/ask-a-historian/25038</t>
        </is>
      </c>
      <c r="D2750" t="inlineStr">
        <is>
          <t>history-content/ask-a-historian/slavery-in-wyoming-25038.md</t>
        </is>
      </c>
      <c r="E2750" t="inlineStr">
        <is>
          <t>http://books.google.com/books?id=3KYFlabs2hQC&amp;printsec=frontcover&amp;dq=Slavery,+Law,+and+Politics:+The+Dred+Scott+Case+in+Historical+Perspective&amp;hl=en&amp;src=bmrr&amp;ei=YGUbTtmbOsfg0QGtp_CWBQ&amp;sa=X&amp;oi=book_result&amp;ct=result&amp;resnum=1&amp;ved=0CCkQ6AEwAA#v=onepage&amp;q&amp;f=false</t>
        </is>
      </c>
      <c r="F2750" t="inlineStr">
        <is>
          <t>Slavery, Law, and Politics: The Dred Scott Case in Historical Perspective</t>
        </is>
      </c>
      <c r="G2750" t="inlineStr">
        <is>
          <t>hyperlink</t>
        </is>
      </c>
      <c r="H2750" t="inlineStr">
        <is>
          <t>For Further Reading</t>
        </is>
      </c>
      <c r="I2750" t="b">
        <v>1</v>
      </c>
      <c r="J2750" t="b">
        <v>0</v>
      </c>
      <c r="K2750" t="inlineStr">
        <is>
          <t>200</t>
        </is>
      </c>
      <c r="L2750" t="inlineStr">
        <is>
          <t>https://books.google.com/books?id=3KYFlabs2hQC&amp;printsec=frontcover&amp;dq=Slavery,+Law,+and+Politics:+The+Dred+Scott+Case+in+Historical+Perspective&amp;hl=en&amp;ei=YGUbTtmbOsfg0QGtp_CWBQ&amp;sa=X&amp;oi=book_result&amp;ct=result#v=onepage&amp;q&amp;f=false</t>
        </is>
      </c>
      <c r="M2750" t="inlineStr">
        <is>
          <t>benign</t>
        </is>
      </c>
      <c r="N2750" t="inlineStr">
        <is>
          <t>Slavery, Law, and Politics: The Dred Scott Case in Historical Perspective - Don Edward Fehrenbacher - Google Books</t>
        </is>
      </c>
      <c r="O2750" t="inlineStr">
        <is>
          <t>live</t>
        </is>
      </c>
      <c r="P2750" t="inlineStr">
        <is>
          <t>bookseller</t>
        </is>
      </c>
      <c r="Q2750" t="b">
        <v>1</v>
      </c>
      <c r="R2750" t="inlineStr">
        <is>
          <t>high</t>
        </is>
      </c>
      <c r="S2750" t="inlineStr">
        <is>
          <t>bulk-unlink</t>
        </is>
      </c>
      <c r="T2750" t="inlineStr"/>
      <c r="U2750" t="inlineStr"/>
      <c r="V2750" t="inlineStr"/>
      <c r="W2750" t="inlineStr"/>
      <c r="X2750" t="inlineStr"/>
    </row>
    <row r="2751">
      <c r="A2751" t="inlineStr">
        <is>
          <t>history-content</t>
        </is>
      </c>
      <c r="B2751" t="inlineStr">
        <is>
          <t>Spanish Louisiana vs. Great Britain</t>
        </is>
      </c>
      <c r="C2751" t="inlineStr">
        <is>
          <t>/history-content/ask-a-historian/23456</t>
        </is>
      </c>
      <c r="D2751" t="inlineStr">
        <is>
          <t>history-content/ask-a-historian/spanish-louisiana-vs-great-britain-23456.md</t>
        </is>
      </c>
      <c r="E2751" t="inlineStr">
        <is>
          <t>http://web.archive.org/web/20160319032448/http://future.state.gov:80/when/timeline/1776_timeline/john_jay_in_madrid.html</t>
        </is>
      </c>
      <c r="F2751" t="inlineStr">
        <is>
          <t>"John Jay in Madrid."</t>
        </is>
      </c>
      <c r="G2751" t="inlineStr">
        <is>
          <t>hyperlink</t>
        </is>
      </c>
      <c r="H2751" t="inlineStr"/>
      <c r="I2751" t="b">
        <v>0</v>
      </c>
      <c r="J2751" t="b">
        <v>0</v>
      </c>
      <c r="K2751" t="inlineStr">
        <is>
          <t>200</t>
        </is>
      </c>
      <c r="L2751" t="inlineStr">
        <is>
          <t>http://web.archive.org/web/20160319032448/http://future.state.gov:80/when/timeline/1776_timeline/john_jay_in_madrid.html</t>
        </is>
      </c>
      <c r="M2751" t="inlineStr">
        <is>
          <t>none</t>
        </is>
      </c>
      <c r="N2751" t="inlineStr">
        <is>
          <t>John Jay in Madrid</t>
        </is>
      </c>
      <c r="O2751" t="inlineStr">
        <is>
          <t>live</t>
        </is>
      </c>
      <c r="P2751" t="inlineStr">
        <is>
          <t>none</t>
        </is>
      </c>
      <c r="Q2751" t="b">
        <v>0</v>
      </c>
      <c r="R2751" t="inlineStr">
        <is>
          <t>high</t>
        </is>
      </c>
      <c r="S2751" t="inlineStr">
        <is>
          <t>ok</t>
        </is>
      </c>
      <c r="T2751" t="inlineStr"/>
      <c r="U2751" t="inlineStr"/>
      <c r="V2751" t="inlineStr"/>
      <c r="W2751" t="inlineStr"/>
      <c r="X2751" t="inlineStr"/>
    </row>
    <row r="2752">
      <c r="A2752" t="inlineStr">
        <is>
          <t>history-content</t>
        </is>
      </c>
      <c r="B2752" t="inlineStr">
        <is>
          <t>Spy in a Petticoat</t>
        </is>
      </c>
      <c r="C2752" t="inlineStr">
        <is>
          <t>/history-content/ask-a-historian/23840</t>
        </is>
      </c>
      <c r="D2752" t="inlineStr">
        <is>
          <t>history-content/ask-a-historian/spy-in-a-petticoat-23840.md</t>
        </is>
      </c>
      <c r="E2752" t="inlineStr">
        <is>
          <t>http://arkansas-dar.org/prudencehall.htm</t>
        </is>
      </c>
      <c r="F2752" t="inlineStr">
        <is>
          <t>website</t>
        </is>
      </c>
      <c r="G2752" t="inlineStr">
        <is>
          <t>hyperlink</t>
        </is>
      </c>
      <c r="H2752" t="inlineStr">
        <is>
          <t>Crossing a Picket Line</t>
        </is>
      </c>
      <c r="I2752" t="b">
        <v>0</v>
      </c>
      <c r="J2752" t="b">
        <v>0</v>
      </c>
      <c r="K2752" t="inlineStr">
        <is>
          <t>200</t>
        </is>
      </c>
      <c r="L2752" t="inlineStr">
        <is>
          <t>https://arkansas-dar.org/arkansas-chapters/chapters-p-x/prudence-hall/</t>
        </is>
      </c>
      <c r="M2752" t="inlineStr">
        <is>
          <t>benign</t>
        </is>
      </c>
      <c r="N2752" t="inlineStr">
        <is>
          <t>Prudence Hall Chapter, NSDAR - Arkansas State Society Daughters of the American Revolution</t>
        </is>
      </c>
      <c r="O2752" t="inlineStr">
        <is>
          <t>live</t>
        </is>
      </c>
      <c r="P2752" t="inlineStr">
        <is>
          <t>none</t>
        </is>
      </c>
      <c r="Q2752" t="b">
        <v>0</v>
      </c>
      <c r="R2752" t="inlineStr">
        <is>
          <t>high</t>
        </is>
      </c>
      <c r="S2752" t="inlineStr">
        <is>
          <t>ok</t>
        </is>
      </c>
      <c r="T2752" t="inlineStr"/>
      <c r="U2752" t="inlineStr"/>
      <c r="V2752" t="inlineStr"/>
      <c r="W2752" t="inlineStr"/>
      <c r="X2752" t="inlineStr"/>
    </row>
    <row r="2753">
      <c r="A2753" t="inlineStr">
        <is>
          <t>history-content</t>
        </is>
      </c>
      <c r="B2753" t="inlineStr">
        <is>
          <t>Spy in a Petticoat</t>
        </is>
      </c>
      <c r="C2753" t="inlineStr">
        <is>
          <t>/history-content/ask-a-historian/23840</t>
        </is>
      </c>
      <c r="D2753" t="inlineStr">
        <is>
          <t>history-content/ask-a-historian/spy-in-a-petticoat-23840.md</t>
        </is>
      </c>
      <c r="E2753" t="inlineStr">
        <is>
          <t>http://web.archive.org/web/20230117201606/http://web.archive.org/web/20230117201606/http://chmuseums.org/southern-rev-war-institute-mc/</t>
        </is>
      </c>
      <c r="F2753" t="inlineStr">
        <is>
          <t>Southern Revolutionary War Institute</t>
        </is>
      </c>
      <c r="G2753" t="inlineStr">
        <is>
          <t>hyperlink</t>
        </is>
      </c>
      <c r="H2753" t="inlineStr">
        <is>
          <t>Crossing a Picket Line</t>
        </is>
      </c>
      <c r="I2753" t="b">
        <v>0</v>
      </c>
      <c r="J2753" t="b">
        <v>0</v>
      </c>
      <c r="K2753" t="inlineStr">
        <is>
          <t>404</t>
        </is>
      </c>
      <c r="L2753" t="inlineStr">
        <is>
          <t>http://web.archive.org/web/20230117201606/http://web.archive.org/web/20230117201606/http://chmuseums.org/southern-rev-war-institute-mc/</t>
        </is>
      </c>
      <c r="M2753" t="inlineStr">
        <is>
          <t>none</t>
        </is>
      </c>
      <c r="N2753" t="inlineStr"/>
      <c r="O2753" t="inlineStr">
        <is>
          <t>A</t>
        </is>
      </c>
      <c r="P2753" t="inlineStr">
        <is>
          <t>none</t>
        </is>
      </c>
      <c r="Q2753" t="b">
        <v>0</v>
      </c>
      <c r="R2753" t="inlineStr">
        <is>
          <t>high</t>
        </is>
      </c>
      <c r="S2753" t="inlineStr">
        <is>
          <t>needs-subjective-review</t>
        </is>
      </c>
      <c r="T2753" t="inlineStr"/>
      <c r="U2753" t="inlineStr">
        <is>
          <t>not_archived</t>
        </is>
      </c>
      <c r="V2753" t="inlineStr"/>
      <c r="W2753" t="inlineStr"/>
      <c r="X2753" t="inlineStr"/>
    </row>
    <row r="2754">
      <c r="A2754" t="inlineStr">
        <is>
          <t>history-content</t>
        </is>
      </c>
      <c r="B2754" t="inlineStr">
        <is>
          <t>Spy in a Petticoat</t>
        </is>
      </c>
      <c r="C2754" t="inlineStr">
        <is>
          <t>/history-content/ask-a-historian/23840</t>
        </is>
      </c>
      <c r="D2754" t="inlineStr">
        <is>
          <t>history-content/ask-a-historian/spy-in-a-petticoat-23840.md</t>
        </is>
      </c>
      <c r="E2754" t="inlineStr">
        <is>
          <t>http://web.archive.org/web/20210624021531/https://chmuseums.org/mccelvey/hc-family-genealogy.php/</t>
        </is>
      </c>
      <c r="F2754" t="inlineStr">
        <is>
          <t>family histories</t>
        </is>
      </c>
      <c r="G2754" t="inlineStr">
        <is>
          <t>hyperlink</t>
        </is>
      </c>
      <c r="H2754" t="inlineStr">
        <is>
          <t>Crossing a Picket Line</t>
        </is>
      </c>
      <c r="I2754" t="b">
        <v>0</v>
      </c>
      <c r="J2754" t="b">
        <v>0</v>
      </c>
      <c r="K2754" t="inlineStr">
        <is>
          <t>200</t>
        </is>
      </c>
      <c r="L2754" t="inlineStr">
        <is>
          <t>http://web.archive.org/web/20210624021531/https://chmuseums.org/mccelvey/hc-family-genealogy.php/</t>
        </is>
      </c>
      <c r="M2754" t="inlineStr">
        <is>
          <t>none</t>
        </is>
      </c>
      <c r="N2754" t="inlineStr"/>
      <c r="O2754" t="inlineStr">
        <is>
          <t>live</t>
        </is>
      </c>
      <c r="P2754" t="inlineStr">
        <is>
          <t>none</t>
        </is>
      </c>
      <c r="Q2754" t="b">
        <v>0</v>
      </c>
      <c r="R2754" t="inlineStr">
        <is>
          <t>high</t>
        </is>
      </c>
      <c r="S2754" t="inlineStr">
        <is>
          <t>ok</t>
        </is>
      </c>
      <c r="T2754" t="inlineStr"/>
      <c r="U2754" t="inlineStr"/>
      <c r="V2754" t="inlineStr"/>
      <c r="W2754" t="inlineStr"/>
      <c r="X2754" t="inlineStr"/>
    </row>
    <row r="2755">
      <c r="A2755" t="inlineStr">
        <is>
          <t>history-content</t>
        </is>
      </c>
      <c r="B2755" t="inlineStr">
        <is>
          <t>Spy in a Petticoat</t>
        </is>
      </c>
      <c r="C2755" t="inlineStr">
        <is>
          <t>/history-content/ask-a-historian/23840</t>
        </is>
      </c>
      <c r="D2755" t="inlineStr">
        <is>
          <t>history-content/ask-a-historian/spy-in-a-petticoat-23840.md</t>
        </is>
      </c>
      <c r="E2755" t="inlineStr">
        <is>
          <t>http://web.archive.org/web/20130308110723/http://www2.si.umich.edu:80/spies/</t>
        </is>
      </c>
      <c r="F2755" t="inlineStr">
        <is>
          <t>Spy Letters of the American Revolution</t>
        </is>
      </c>
      <c r="G2755" t="inlineStr">
        <is>
          <t>hyperlink</t>
        </is>
      </c>
      <c r="H2755" t="inlineStr">
        <is>
          <t>Possibility of More Evidence from Other Sources?</t>
        </is>
      </c>
      <c r="I2755" t="b">
        <v>0</v>
      </c>
      <c r="J2755" t="b">
        <v>0</v>
      </c>
      <c r="K2755" t="inlineStr">
        <is>
          <t>200</t>
        </is>
      </c>
      <c r="L2755" t="inlineStr">
        <is>
          <t>http://web.archive.org/web/20130308110723/http://www2.si.umich.edu:80/spies/</t>
        </is>
      </c>
      <c r="M2755" t="inlineStr">
        <is>
          <t>none</t>
        </is>
      </c>
      <c r="N2755" t="inlineStr">
        <is>
          <t>Spy Letters of the American Revolution -- From the Collections of the Clements Library, Ann Arbor, Michigan</t>
        </is>
      </c>
      <c r="O2755" t="inlineStr">
        <is>
          <t>live</t>
        </is>
      </c>
      <c r="P2755" t="inlineStr">
        <is>
          <t>none</t>
        </is>
      </c>
      <c r="Q2755" t="b">
        <v>0</v>
      </c>
      <c r="R2755" t="inlineStr">
        <is>
          <t>high</t>
        </is>
      </c>
      <c r="S2755" t="inlineStr">
        <is>
          <t>ok</t>
        </is>
      </c>
      <c r="T2755" t="inlineStr"/>
      <c r="U2755" t="inlineStr"/>
      <c r="V2755" t="inlineStr"/>
      <c r="W2755" t="inlineStr"/>
      <c r="X2755" t="inlineStr"/>
    </row>
    <row r="2756">
      <c r="A2756" t="inlineStr">
        <is>
          <t>history-content</t>
        </is>
      </c>
      <c r="B2756" t="inlineStr">
        <is>
          <t>Spy in a Petticoat</t>
        </is>
      </c>
      <c r="C2756" t="inlineStr">
        <is>
          <t>/history-content/ask-a-historian/23840</t>
        </is>
      </c>
      <c r="D2756" t="inlineStr">
        <is>
          <t>history-content/ask-a-historian/spy-in-a-petticoat-23840.md</t>
        </is>
      </c>
      <c r="E2756" t="inlineStr">
        <is>
          <t>http://www.rootsweb.ancestry.com/~scyork/Cemetery/Bethel.html?</t>
        </is>
      </c>
      <c r="F2756" t="inlineStr">
        <is>
          <t>cemetery listing</t>
        </is>
      </c>
      <c r="G2756" t="inlineStr">
        <is>
          <t>hyperlink</t>
        </is>
      </c>
      <c r="H2756" t="inlineStr">
        <is>
          <t>Possibility of More Evidence from Other Sources?</t>
        </is>
      </c>
      <c r="I2756" t="b">
        <v>0</v>
      </c>
      <c r="J2756" t="b">
        <v>0</v>
      </c>
      <c r="K2756" t="inlineStr">
        <is>
          <t>403</t>
        </is>
      </c>
      <c r="L2756" t="inlineStr">
        <is>
          <t>https://www.rootsweb.com/~scyork/Cemetery/Bethel.html</t>
        </is>
      </c>
      <c r="M2756" t="inlineStr">
        <is>
          <t>substantive</t>
        </is>
      </c>
      <c r="N2756" t="inlineStr"/>
      <c r="O2756" t="inlineStr">
        <is>
          <t>blocked-unknown</t>
        </is>
      </c>
      <c r="P2756" t="inlineStr">
        <is>
          <t>none</t>
        </is>
      </c>
      <c r="Q2756" t="b">
        <v>0</v>
      </c>
      <c r="R2756" t="inlineStr">
        <is>
          <t>low</t>
        </is>
      </c>
      <c r="S2756" t="inlineStr">
        <is>
          <t>needs-subjective-review</t>
        </is>
      </c>
      <c r="T2756" t="inlineStr">
        <is>
          <t>http://web.archive.org/web/20180523223214/http://www.rootsweb.ancestry.com:80/~scyork/Cemetery/Bethel.html</t>
        </is>
      </c>
      <c r="U2756" t="inlineStr">
        <is>
          <t>found</t>
        </is>
      </c>
      <c r="V2756" t="inlineStr"/>
      <c r="W2756" t="inlineStr"/>
      <c r="X2756" t="inlineStr"/>
    </row>
    <row r="2757">
      <c r="A2757" t="inlineStr">
        <is>
          <t>history-content</t>
        </is>
      </c>
      <c r="B2757" t="inlineStr">
        <is>
          <t>Spy in a Petticoat</t>
        </is>
      </c>
      <c r="C2757" t="inlineStr">
        <is>
          <t>/history-content/ask-a-historian/23840</t>
        </is>
      </c>
      <c r="D2757" t="inlineStr">
        <is>
          <t>history-content/ask-a-historian/spy-in-a-petticoat-23840.md</t>
        </is>
      </c>
      <c r="E2757" t="inlineStr">
        <is>
          <t>http://web.archive.org/web/20110126073628/http://www.bethelpresbyterian.org:80/the_revolutionary_war.html</t>
        </is>
      </c>
      <c r="F2757" t="inlineStr">
        <is>
          <t>webpage</t>
        </is>
      </c>
      <c r="G2757" t="inlineStr">
        <is>
          <t>hyperlink</t>
        </is>
      </c>
      <c r="H2757" t="inlineStr">
        <is>
          <t>Possibility of More Evidence from Other Sources?</t>
        </is>
      </c>
      <c r="I2757" t="b">
        <v>0</v>
      </c>
      <c r="J2757" t="b">
        <v>0</v>
      </c>
      <c r="K2757" t="inlineStr">
        <is>
          <t>200</t>
        </is>
      </c>
      <c r="L2757" t="inlineStr">
        <is>
          <t>http://web.archive.org/web/20110126073628/http://www.bethelpresbyterian.org:80/the_revolutionary_war.html</t>
        </is>
      </c>
      <c r="M2757" t="inlineStr">
        <is>
          <t>none</t>
        </is>
      </c>
      <c r="N2757" t="inlineStr">
        <is>
          <t>Bethel's Historic Cemetery | Bethel Presbyterian Church</t>
        </is>
      </c>
      <c r="O2757" t="inlineStr">
        <is>
          <t>live</t>
        </is>
      </c>
      <c r="P2757" t="inlineStr">
        <is>
          <t>none</t>
        </is>
      </c>
      <c r="Q2757" t="b">
        <v>0</v>
      </c>
      <c r="R2757" t="inlineStr">
        <is>
          <t>high</t>
        </is>
      </c>
      <c r="S2757" t="inlineStr">
        <is>
          <t>ok</t>
        </is>
      </c>
      <c r="T2757" t="inlineStr"/>
      <c r="U2757" t="inlineStr"/>
      <c r="V2757" t="inlineStr"/>
      <c r="W2757" t="inlineStr"/>
      <c r="X2757" t="inlineStr"/>
    </row>
    <row r="2758">
      <c r="A2758" t="inlineStr">
        <is>
          <t>history-content</t>
        </is>
      </c>
      <c r="B2758" t="inlineStr">
        <is>
          <t>Spy in a Petticoat</t>
        </is>
      </c>
      <c r="C2758" t="inlineStr">
        <is>
          <t>/history-content/ask-a-historian/23840</t>
        </is>
      </c>
      <c r="D2758" t="inlineStr">
        <is>
          <t>history-content/ask-a-historian/spy-in-a-petticoat-23840.md</t>
        </is>
      </c>
      <c r="E2758" t="inlineStr">
        <is>
          <t>http://books.google.com/books?id=T1gOAAAAIAAJ&amp;vq=moultrie&amp;pg=PP9#v=onepage&amp;q=moultrie&amp;f=false</t>
        </is>
      </c>
      <c r="F2758" t="inlineStr">
        <is>
          <t>*The Lee Papers, Vol. II, 1776-1778*</t>
        </is>
      </c>
      <c r="G2758" t="inlineStr">
        <is>
          <t>hyperlink</t>
        </is>
      </c>
      <c r="H2758" t="inlineStr">
        <is>
          <t>Possibility of More Evidence from Other Sources?</t>
        </is>
      </c>
      <c r="I2758" t="b">
        <v>0</v>
      </c>
      <c r="J2758" t="b">
        <v>0</v>
      </c>
      <c r="K2758" t="inlineStr">
        <is>
          <t>200</t>
        </is>
      </c>
      <c r="L2758" t="inlineStr">
        <is>
          <t>https://books.google.com/books?id=T1gOAAAAIAAJ&amp;vq=moultrie&amp;pg=PP9&amp;hl=en#v=onepage&amp;q=moultrie&amp;f=false</t>
        </is>
      </c>
      <c r="M2758" t="inlineStr">
        <is>
          <t>benign</t>
        </is>
      </c>
      <c r="N2758" t="inlineStr">
        <is>
          <t>The Lee Papers ... 1754-[1811 - Charles Lee - Google Books</t>
        </is>
      </c>
      <c r="O2758" t="inlineStr">
        <is>
          <t>live</t>
        </is>
      </c>
      <c r="P2758" t="inlineStr">
        <is>
          <t>bookseller</t>
        </is>
      </c>
      <c r="Q2758" t="b">
        <v>1</v>
      </c>
      <c r="R2758" t="inlineStr">
        <is>
          <t>high</t>
        </is>
      </c>
      <c r="S2758" t="inlineStr">
        <is>
          <t>bulk-unlink</t>
        </is>
      </c>
      <c r="T2758" t="inlineStr"/>
      <c r="U2758" t="inlineStr"/>
      <c r="V2758" t="inlineStr"/>
      <c r="W2758" t="inlineStr"/>
      <c r="X2758" t="inlineStr"/>
    </row>
    <row r="2759">
      <c r="A2759" t="inlineStr">
        <is>
          <t>history-content</t>
        </is>
      </c>
      <c r="B2759" t="inlineStr">
        <is>
          <t>Spy in a Petticoat</t>
        </is>
      </c>
      <c r="C2759" t="inlineStr">
        <is>
          <t>/history-content/ask-a-historian/23840</t>
        </is>
      </c>
      <c r="D2759" t="inlineStr">
        <is>
          <t>history-content/ask-a-historian/spy-in-a-petticoat-23840.md</t>
        </is>
      </c>
      <c r="E2759" t="inlineStr">
        <is>
          <t>http://en.wikipedia.org/wiki/File:CharlestownSC1780.jpg</t>
        </is>
      </c>
      <c r="F2759" t="inlineStr">
        <is>
          <t>disposition of British forces around Charleston</t>
        </is>
      </c>
      <c r="G2759" t="inlineStr">
        <is>
          <t>hyperlink</t>
        </is>
      </c>
      <c r="H2759" t="inlineStr">
        <is>
          <t>Possibility of More Evidence from Other Sources?</t>
        </is>
      </c>
      <c r="I2759" t="b">
        <v>0</v>
      </c>
      <c r="J2759" t="b">
        <v>0</v>
      </c>
      <c r="K2759" t="inlineStr">
        <is>
          <t>200</t>
        </is>
      </c>
      <c r="L2759" t="inlineStr">
        <is>
          <t>https://en.wikipedia.org/wiki/File:CharlestownSC1780.jpg</t>
        </is>
      </c>
      <c r="M2759" t="inlineStr">
        <is>
          <t>benign</t>
        </is>
      </c>
      <c r="N2759" t="inlineStr">
        <is>
          <t>File:CharlestownSC1780.jpg - Wikipedia</t>
        </is>
      </c>
      <c r="O2759" t="inlineStr">
        <is>
          <t>live</t>
        </is>
      </c>
      <c r="P2759" t="inlineStr">
        <is>
          <t>none</t>
        </is>
      </c>
      <c r="Q2759" t="b">
        <v>0</v>
      </c>
      <c r="R2759" t="inlineStr">
        <is>
          <t>high</t>
        </is>
      </c>
      <c r="S2759" t="inlineStr">
        <is>
          <t>ok</t>
        </is>
      </c>
      <c r="T2759" t="inlineStr"/>
      <c r="U2759" t="inlineStr"/>
      <c r="V2759" t="inlineStr"/>
      <c r="W2759" t="inlineStr"/>
      <c r="X2759" t="inlineStr"/>
    </row>
    <row r="2760">
      <c r="A2760" t="inlineStr">
        <is>
          <t>history-content</t>
        </is>
      </c>
      <c r="B2760" t="inlineStr">
        <is>
          <t>Spy in a Petticoat</t>
        </is>
      </c>
      <c r="C2760" t="inlineStr">
        <is>
          <t>/history-content/ask-a-historian/23840</t>
        </is>
      </c>
      <c r="D2760" t="inlineStr">
        <is>
          <t>history-content/ask-a-historian/spy-in-a-petticoat-23840.md</t>
        </is>
      </c>
      <c r="E2760" t="inlineStr">
        <is>
          <t>http://www.sciway.net/hist/maps/mapsrw.html</t>
        </is>
      </c>
      <c r="F2760" t="inlineStr">
        <is>
          <t>maps of the Charleston area</t>
        </is>
      </c>
      <c r="G2760" t="inlineStr">
        <is>
          <t>hyperlink</t>
        </is>
      </c>
      <c r="H2760" t="inlineStr">
        <is>
          <t>Possibility of More Evidence from Other Sources?</t>
        </is>
      </c>
      <c r="I2760" t="b">
        <v>0</v>
      </c>
      <c r="J2760" t="b">
        <v>0</v>
      </c>
      <c r="K2760" t="inlineStr">
        <is>
          <t>200</t>
        </is>
      </c>
      <c r="L2760" t="inlineStr">
        <is>
          <t>https://www.sciway.net/hist/maps/mapsrw.html</t>
        </is>
      </c>
      <c r="M2760" t="inlineStr">
        <is>
          <t>benign</t>
        </is>
      </c>
      <c r="N2760" t="inlineStr">
        <is>
          <t>South Carolina - Revolutionary War Maps - 1775-1783</t>
        </is>
      </c>
      <c r="O2760" t="inlineStr">
        <is>
          <t>live</t>
        </is>
      </c>
      <c r="P2760" t="inlineStr">
        <is>
          <t>none</t>
        </is>
      </c>
      <c r="Q2760" t="b">
        <v>0</v>
      </c>
      <c r="R2760" t="inlineStr">
        <is>
          <t>high</t>
        </is>
      </c>
      <c r="S2760" t="inlineStr">
        <is>
          <t>ok</t>
        </is>
      </c>
      <c r="T2760" t="inlineStr"/>
      <c r="U2760" t="inlineStr"/>
      <c r="V2760" t="inlineStr"/>
      <c r="W2760" t="inlineStr"/>
      <c r="X2760" t="inlineStr"/>
    </row>
    <row r="2761">
      <c r="A2761" t="inlineStr">
        <is>
          <t>history-content</t>
        </is>
      </c>
      <c r="B2761" t="inlineStr">
        <is>
          <t>Stonewall Jackson and the Battle of Chancellorsville</t>
        </is>
      </c>
      <c r="C2761" t="inlineStr">
        <is>
          <t>/history-content/ask-a-historian/23951</t>
        </is>
      </c>
      <c r="D2761" t="inlineStr">
        <is>
          <t>history-content/ask-a-historian/stonewall-jackson-and-the-battle-of-chancellorsville-23951.md</t>
        </is>
      </c>
      <c r="E2761" t="inlineStr">
        <is>
          <t>http://www.dean.usma.edu/history/Atlases/AmericanCivilWar/AmericanCivilWar.html</t>
        </is>
      </c>
      <c r="F2761" t="inlineStr">
        <is>
          <t>Chancellorsville Campaign</t>
        </is>
      </c>
      <c r="G2761" t="inlineStr">
        <is>
          <t>hyperlink</t>
        </is>
      </c>
      <c r="H2761" t="inlineStr"/>
      <c r="I2761" t="b">
        <v>0</v>
      </c>
      <c r="J2761" t="b">
        <v>0</v>
      </c>
      <c r="K2761" t="inlineStr">
        <is>
          <t>CONN_ERROR</t>
        </is>
      </c>
      <c r="L2761" t="inlineStr"/>
      <c r="M2761" t="inlineStr">
        <is>
          <t>none</t>
        </is>
      </c>
      <c r="N2761" t="inlineStr"/>
      <c r="O2761" t="inlineStr">
        <is>
          <t>A</t>
        </is>
      </c>
      <c r="P2761" t="inlineStr">
        <is>
          <t>none</t>
        </is>
      </c>
      <c r="Q2761" t="b">
        <v>0</v>
      </c>
      <c r="R2761" t="inlineStr">
        <is>
          <t>high</t>
        </is>
      </c>
      <c r="S2761" t="inlineStr">
        <is>
          <t>needs-subjective-review</t>
        </is>
      </c>
      <c r="T2761" t="inlineStr"/>
      <c r="U2761" t="inlineStr">
        <is>
          <t>not_archived</t>
        </is>
      </c>
      <c r="V2761" t="inlineStr"/>
      <c r="W2761" t="inlineStr"/>
      <c r="X2761" t="inlineStr"/>
    </row>
    <row r="2762">
      <c r="A2762" t="inlineStr">
        <is>
          <t>history-content</t>
        </is>
      </c>
      <c r="B2762" t="inlineStr">
        <is>
          <t>Stonewall Jackson and the Battle of Chancellorsville</t>
        </is>
      </c>
      <c r="C2762" t="inlineStr">
        <is>
          <t>/history-content/ask-a-historian/23951</t>
        </is>
      </c>
      <c r="D2762" t="inlineStr">
        <is>
          <t>history-content/ask-a-historian/stonewall-jackson-and-the-battle-of-chancellorsville-23951.md</t>
        </is>
      </c>
      <c r="E2762" t="inlineStr">
        <is>
          <t>http://web.archive.org/web/20161218030153/http://www.civilwar.org:80/battlefields/chancellorsville.html</t>
        </is>
      </c>
      <c r="F2762" t="inlineStr">
        <is>
          <t>The Battle of Chancellorsville</t>
        </is>
      </c>
      <c r="G2762" t="inlineStr">
        <is>
          <t>hyperlink</t>
        </is>
      </c>
      <c r="H2762" t="inlineStr"/>
      <c r="I2762" t="b">
        <v>0</v>
      </c>
      <c r="J2762" t="b">
        <v>0</v>
      </c>
      <c r="K2762" t="inlineStr">
        <is>
          <t>200</t>
        </is>
      </c>
      <c r="L2762" t="inlineStr">
        <is>
          <t>http://web.archive.org/web/20161218030153/http://www.civilwar.org:80/battlefields/chancellorsville.html</t>
        </is>
      </c>
      <c r="M2762" t="inlineStr">
        <is>
          <t>none</t>
        </is>
      </c>
      <c r="N2762" t="inlineStr">
        <is>
          <t>The Battle of Chancellorsville Summary &amp; Facts | Civilwar.org</t>
        </is>
      </c>
      <c r="O2762" t="inlineStr">
        <is>
          <t>live</t>
        </is>
      </c>
      <c r="P2762" t="inlineStr">
        <is>
          <t>none</t>
        </is>
      </c>
      <c r="Q2762" t="b">
        <v>0</v>
      </c>
      <c r="R2762" t="inlineStr">
        <is>
          <t>high</t>
        </is>
      </c>
      <c r="S2762" t="inlineStr">
        <is>
          <t>ok</t>
        </is>
      </c>
      <c r="T2762" t="inlineStr"/>
      <c r="U2762" t="inlineStr"/>
      <c r="V2762" t="inlineStr"/>
      <c r="W2762" t="inlineStr"/>
      <c r="X2762" t="inlineStr"/>
    </row>
    <row r="2763">
      <c r="A2763" t="inlineStr">
        <is>
          <t>history-content</t>
        </is>
      </c>
      <c r="B2763" t="inlineStr">
        <is>
          <t>Success and Failure in the New World</t>
        </is>
      </c>
      <c r="C2763" t="inlineStr">
        <is>
          <t>/history-content/ask-a-historian/25510</t>
        </is>
      </c>
      <c r="D2763" t="inlineStr">
        <is>
          <t>history-content/ask-a-historian/success-and-failure-in-the-new-world-25510.md</t>
        </is>
      </c>
      <c r="E2763" t="inlineStr">
        <is>
          <t>http://web.archive.org/web/20260606212248/https://www.virtualjamestown.org/census2a.html</t>
        </is>
      </c>
      <c r="F2763" t="inlineStr">
        <is>
          <t>original settlers</t>
        </is>
      </c>
      <c r="G2763" t="inlineStr">
        <is>
          <t>hyperlink</t>
        </is>
      </c>
      <c r="H2763" t="inlineStr"/>
      <c r="I2763" t="b">
        <v>0</v>
      </c>
      <c r="J2763" t="b">
        <v>0</v>
      </c>
      <c r="K2763" t="inlineStr">
        <is>
          <t>200</t>
        </is>
      </c>
      <c r="L2763" t="inlineStr">
        <is>
          <t>http://web.archive.org/web/20260606212248/https://www.virtualjamestown.org/census2a.html</t>
        </is>
      </c>
      <c r="M2763" t="inlineStr">
        <is>
          <t>none</t>
        </is>
      </c>
      <c r="N2763" t="inlineStr">
        <is>
          <t>Virtual Jamestown</t>
        </is>
      </c>
      <c r="O2763" t="inlineStr">
        <is>
          <t>live</t>
        </is>
      </c>
      <c r="P2763" t="inlineStr">
        <is>
          <t>none</t>
        </is>
      </c>
      <c r="Q2763" t="b">
        <v>0</v>
      </c>
      <c r="R2763" t="inlineStr">
        <is>
          <t>high</t>
        </is>
      </c>
      <c r="S2763" t="inlineStr">
        <is>
          <t>ok</t>
        </is>
      </c>
      <c r="T2763" t="inlineStr"/>
      <c r="U2763" t="inlineStr"/>
      <c r="V2763" t="inlineStr"/>
      <c r="W2763" t="inlineStr"/>
      <c r="X2763" t="inlineStr"/>
    </row>
    <row r="2764">
      <c r="A2764" t="inlineStr">
        <is>
          <t>history-content</t>
        </is>
      </c>
      <c r="B2764" t="inlineStr">
        <is>
          <t>Supreme Court Nominations</t>
        </is>
      </c>
      <c r="C2764" t="inlineStr">
        <is>
          <t>/history-content/ask-a-historian/22435</t>
        </is>
      </c>
      <c r="D2764" t="inlineStr">
        <is>
          <t>history-content/ask-a-historian/supreme-court-nominations-22435.md</t>
        </is>
      </c>
      <c r="E2764" t="inlineStr">
        <is>
          <t>http://www.senate.gov/pagelayout/reference/nominations/Nominations.htm</t>
        </is>
      </c>
      <c r="F2764" t="inlineStr">
        <is>
          <t>http://www.senate.gov/pagelayout/reference/nominations/Nominations.htm</t>
        </is>
      </c>
      <c r="G2764" t="inlineStr">
        <is>
          <t>hyperlink</t>
        </is>
      </c>
      <c r="H2764" t="inlineStr">
        <is>
          <t>For Further Reading</t>
        </is>
      </c>
      <c r="I2764" t="b">
        <v>1</v>
      </c>
      <c r="J2764" t="b">
        <v>0</v>
      </c>
      <c r="K2764" t="inlineStr">
        <is>
          <t>200</t>
        </is>
      </c>
      <c r="L2764" t="inlineStr">
        <is>
          <t>https://www.senate.gov/pagelayout/general/one_item_and_teasers/file_not_found.htm</t>
        </is>
      </c>
      <c r="M2764" t="inlineStr">
        <is>
          <t>benign</t>
        </is>
      </c>
      <c r="N2764" t="inlineStr">
        <is>
          <t>U.S. Senate: 404 Error Page</t>
        </is>
      </c>
      <c r="O2764" t="inlineStr">
        <is>
          <t>B?</t>
        </is>
      </c>
      <c r="P2764" t="inlineStr">
        <is>
          <t>bibliography</t>
        </is>
      </c>
      <c r="Q2764" t="b">
        <v>1</v>
      </c>
      <c r="R2764" t="inlineStr">
        <is>
          <t>medium</t>
        </is>
      </c>
      <c r="S2764" t="inlineStr">
        <is>
          <t>bulk-unlink</t>
        </is>
      </c>
      <c r="T2764" t="inlineStr"/>
      <c r="U2764" t="inlineStr"/>
      <c r="V2764" t="inlineStr"/>
      <c r="W2764" t="inlineStr"/>
      <c r="X2764" t="inlineStr"/>
    </row>
    <row r="2765">
      <c r="A2765" t="inlineStr">
        <is>
          <t>history-content</t>
        </is>
      </c>
      <c r="B2765" t="inlineStr">
        <is>
          <t>Tax Rates of the Mid-20th Century</t>
        </is>
      </c>
      <c r="C2765" t="inlineStr">
        <is>
          <t>/history-content/ask-a-historian/24489</t>
        </is>
      </c>
      <c r="D2765" t="inlineStr">
        <is>
          <t>history-content/ask-a-historian/tax-rates-of-the-mid-20th-century-24489.md</t>
        </is>
      </c>
      <c r="E2765" t="inlineStr">
        <is>
          <t>http://www2.census.gov/prod2/popscan/p60-002.pdf</t>
        </is>
      </c>
      <c r="F2765" t="inlineStr">
        <is>
          <t>*Current Population Reports: Consumer Income, Family and Individual Money Income in the United States: 1945.*</t>
        </is>
      </c>
      <c r="G2765" t="inlineStr">
        <is>
          <t>hyperlink</t>
        </is>
      </c>
      <c r="H2765" t="inlineStr">
        <is>
          <t>For Further Reading</t>
        </is>
      </c>
      <c r="I2765" t="b">
        <v>1</v>
      </c>
      <c r="J2765" t="b">
        <v>0</v>
      </c>
      <c r="K2765" t="inlineStr">
        <is>
          <t>200</t>
        </is>
      </c>
      <c r="L2765" t="inlineStr">
        <is>
          <t>https://www2.census.gov/prod2/popscan/p60-002.pdf</t>
        </is>
      </c>
      <c r="M2765" t="inlineStr">
        <is>
          <t>benign</t>
        </is>
      </c>
      <c r="N2765" t="inlineStr"/>
      <c r="O2765" t="inlineStr">
        <is>
          <t>live</t>
        </is>
      </c>
      <c r="P2765" t="inlineStr">
        <is>
          <t>bibliography</t>
        </is>
      </c>
      <c r="Q2765" t="b">
        <v>1</v>
      </c>
      <c r="R2765" t="inlineStr">
        <is>
          <t>high</t>
        </is>
      </c>
      <c r="S2765" t="inlineStr">
        <is>
          <t>bulk-unlink</t>
        </is>
      </c>
      <c r="T2765" t="inlineStr"/>
      <c r="U2765" t="inlineStr"/>
      <c r="V2765" t="inlineStr"/>
      <c r="W2765" t="inlineStr"/>
      <c r="X2765" t="inlineStr"/>
    </row>
    <row r="2766">
      <c r="A2766" t="inlineStr">
        <is>
          <t>history-content</t>
        </is>
      </c>
      <c r="B2766" t="inlineStr">
        <is>
          <t>Tax Rates of the Mid-20th Century</t>
        </is>
      </c>
      <c r="C2766" t="inlineStr">
        <is>
          <t>/history-content/ask-a-historian/24489</t>
        </is>
      </c>
      <c r="D2766" t="inlineStr">
        <is>
          <t>history-content/ask-a-historian/tax-rates-of-the-mid-20th-century-24489.md</t>
        </is>
      </c>
      <c r="E2766" t="inlineStr">
        <is>
          <t>http://web.archive.org/web/20210928004151/https://economix.blogs.nytimes.com/2009/11/24/the-tax-burden-around-the-developed-world/</t>
        </is>
      </c>
      <c r="F2766" t="inlineStr">
        <is>
          <t>*New York Times*</t>
        </is>
      </c>
      <c r="G2766" t="inlineStr">
        <is>
          <t>hyperlink</t>
        </is>
      </c>
      <c r="H2766" t="inlineStr">
        <is>
          <t>For Further Reading</t>
        </is>
      </c>
      <c r="I2766" t="b">
        <v>1</v>
      </c>
      <c r="J2766" t="b">
        <v>0</v>
      </c>
      <c r="K2766" t="inlineStr">
        <is>
          <t>200</t>
        </is>
      </c>
      <c r="L2766" t="inlineStr">
        <is>
          <t>http://web.archive.org/web/20210928004151/https://economix.blogs.nytimes.com/2009/11/24/the-tax-burden-around-the-developed-world/</t>
        </is>
      </c>
      <c r="M2766" t="inlineStr">
        <is>
          <t>none</t>
        </is>
      </c>
      <c r="N2766" t="inlineStr">
        <is>
          <t>Tax Burdens, Around the World - The New York Times</t>
        </is>
      </c>
      <c r="O2766" t="inlineStr">
        <is>
          <t>live</t>
        </is>
      </c>
      <c r="P2766" t="inlineStr">
        <is>
          <t>bibliography</t>
        </is>
      </c>
      <c r="Q2766" t="b">
        <v>1</v>
      </c>
      <c r="R2766" t="inlineStr">
        <is>
          <t>high</t>
        </is>
      </c>
      <c r="S2766" t="inlineStr">
        <is>
          <t>bulk-unlink</t>
        </is>
      </c>
      <c r="T2766" t="inlineStr"/>
      <c r="U2766" t="inlineStr"/>
      <c r="V2766" t="inlineStr"/>
      <c r="W2766" t="inlineStr"/>
      <c r="X2766" t="inlineStr"/>
    </row>
    <row r="2767">
      <c r="A2767" t="inlineStr">
        <is>
          <t>history-content</t>
        </is>
      </c>
      <c r="B2767" t="inlineStr">
        <is>
          <t>Tax Rates of the Mid-20th Century</t>
        </is>
      </c>
      <c r="C2767" t="inlineStr">
        <is>
          <t>/history-content/ask-a-historian/24489</t>
        </is>
      </c>
      <c r="D2767" t="inlineStr">
        <is>
          <t>history-content/ask-a-historian/tax-rates-of-the-mid-20th-century-24489.md</t>
        </is>
      </c>
      <c r="E2767" t="inlineStr">
        <is>
          <t>http://www.ssa.gov/oact/progdata/taxRates.html</t>
        </is>
      </c>
      <c r="F2767" t="inlineStr">
        <is>
          <t>*Social Security Administration Trust Fund Data.*</t>
        </is>
      </c>
      <c r="G2767" t="inlineStr">
        <is>
          <t>hyperlink</t>
        </is>
      </c>
      <c r="H2767" t="inlineStr">
        <is>
          <t>For Further Reading</t>
        </is>
      </c>
      <c r="I2767" t="b">
        <v>1</v>
      </c>
      <c r="J2767" t="b">
        <v>0</v>
      </c>
      <c r="K2767" t="inlineStr">
        <is>
          <t>200</t>
        </is>
      </c>
      <c r="L2767" t="inlineStr">
        <is>
          <t>https://www.ssa.gov/oact/progdata/taxRates.html</t>
        </is>
      </c>
      <c r="M2767" t="inlineStr">
        <is>
          <t>benign</t>
        </is>
      </c>
      <c r="N2767" t="inlineStr">
        <is>
          <t>FICA &amp; SECA Tax Rates</t>
        </is>
      </c>
      <c r="O2767" t="inlineStr">
        <is>
          <t>live</t>
        </is>
      </c>
      <c r="P2767" t="inlineStr">
        <is>
          <t>bibliography</t>
        </is>
      </c>
      <c r="Q2767" t="b">
        <v>1</v>
      </c>
      <c r="R2767" t="inlineStr">
        <is>
          <t>high</t>
        </is>
      </c>
      <c r="S2767" t="inlineStr">
        <is>
          <t>bulk-unlink</t>
        </is>
      </c>
      <c r="T2767" t="inlineStr"/>
      <c r="U2767" t="inlineStr"/>
      <c r="V2767" t="inlineStr"/>
      <c r="W2767" t="inlineStr"/>
      <c r="X2767" t="inlineStr"/>
    </row>
    <row r="2768">
      <c r="A2768" t="inlineStr">
        <is>
          <t>history-content</t>
        </is>
      </c>
      <c r="B2768" t="inlineStr">
        <is>
          <t>Tax Rates of the Mid-20th Century</t>
        </is>
      </c>
      <c r="C2768" t="inlineStr">
        <is>
          <t>/history-content/ask-a-historian/24489</t>
        </is>
      </c>
      <c r="D2768" t="inlineStr">
        <is>
          <t>history-content/ask-a-historian/tax-rates-of-the-mid-20th-century-24489.md</t>
        </is>
      </c>
      <c r="E2768" t="inlineStr">
        <is>
          <t>http://www.ssa.gov/oact/COLA/cbb.html#Series</t>
        </is>
      </c>
      <c r="F2768" t="inlineStr">
        <is>
          <t>*Contributions and Benefits Bases 1937-2011*</t>
        </is>
      </c>
      <c r="G2768" t="inlineStr">
        <is>
          <t>hyperlink</t>
        </is>
      </c>
      <c r="H2768" t="inlineStr">
        <is>
          <t>For Further Reading</t>
        </is>
      </c>
      <c r="I2768" t="b">
        <v>1</v>
      </c>
      <c r="J2768" t="b">
        <v>0</v>
      </c>
      <c r="K2768" t="inlineStr">
        <is>
          <t>200</t>
        </is>
      </c>
      <c r="L2768" t="inlineStr">
        <is>
          <t>https://www.ssa.gov/oact/COLA/cbb.html#Series</t>
        </is>
      </c>
      <c r="M2768" t="inlineStr">
        <is>
          <t>benign</t>
        </is>
      </c>
      <c r="N2768" t="inlineStr">
        <is>
          <t>Contribution and Benefit Base</t>
        </is>
      </c>
      <c r="O2768" t="inlineStr">
        <is>
          <t>live</t>
        </is>
      </c>
      <c r="P2768" t="inlineStr">
        <is>
          <t>bibliography</t>
        </is>
      </c>
      <c r="Q2768" t="b">
        <v>1</v>
      </c>
      <c r="R2768" t="inlineStr">
        <is>
          <t>high</t>
        </is>
      </c>
      <c r="S2768" t="inlineStr">
        <is>
          <t>bulk-unlink</t>
        </is>
      </c>
      <c r="T2768" t="inlineStr"/>
      <c r="U2768" t="inlineStr"/>
      <c r="V2768" t="inlineStr"/>
      <c r="W2768" t="inlineStr"/>
      <c r="X2768" t="inlineStr"/>
    </row>
    <row r="2769">
      <c r="A2769" t="inlineStr">
        <is>
          <t>history-content</t>
        </is>
      </c>
      <c r="B2769" t="inlineStr">
        <is>
          <t>Tax Rates of the Mid-20th Century</t>
        </is>
      </c>
      <c r="C2769" t="inlineStr">
        <is>
          <t>/history-content/ask-a-historian/24489</t>
        </is>
      </c>
      <c r="D2769" t="inlineStr">
        <is>
          <t>history-content/ask-a-historian/tax-rates-of-the-mid-20th-century-24489.md</t>
        </is>
      </c>
      <c r="E2769" t="inlineStr">
        <is>
          <t>http://web.archive.org/web/20221026162531/https://taxfoundation.org/news/show/335.html</t>
        </is>
      </c>
      <c r="F2769" t="inlineStr">
        <is>
          <t>*State-Local Tax Burdens, 1977-2008*</t>
        </is>
      </c>
      <c r="G2769" t="inlineStr">
        <is>
          <t>hyperlink</t>
        </is>
      </c>
      <c r="H2769" t="inlineStr">
        <is>
          <t>For Further Reading</t>
        </is>
      </c>
      <c r="I2769" t="b">
        <v>1</v>
      </c>
      <c r="J2769" t="b">
        <v>0</v>
      </c>
      <c r="K2769" t="inlineStr">
        <is>
          <t>200</t>
        </is>
      </c>
      <c r="L2769" t="inlineStr">
        <is>
          <t>http://web.archive.org/web/20221026162531/https://taxfoundation.org/news/show/335.html</t>
        </is>
      </c>
      <c r="M2769" t="inlineStr">
        <is>
          <t>none</t>
        </is>
      </c>
      <c r="N2769" t="inlineStr">
        <is>
          <t>Tax Foundation</t>
        </is>
      </c>
      <c r="O2769" t="inlineStr">
        <is>
          <t>live</t>
        </is>
      </c>
      <c r="P2769" t="inlineStr">
        <is>
          <t>bibliography</t>
        </is>
      </c>
      <c r="Q2769" t="b">
        <v>1</v>
      </c>
      <c r="R2769" t="inlineStr">
        <is>
          <t>high</t>
        </is>
      </c>
      <c r="S2769" t="inlineStr">
        <is>
          <t>bulk-unlink</t>
        </is>
      </c>
      <c r="T2769" t="inlineStr"/>
      <c r="U2769" t="inlineStr"/>
      <c r="V2769" t="inlineStr"/>
      <c r="W2769" t="inlineStr"/>
      <c r="X2769" t="inlineStr"/>
    </row>
    <row r="2770">
      <c r="A2770" t="inlineStr">
        <is>
          <t>history-content</t>
        </is>
      </c>
      <c r="B2770" t="inlineStr">
        <is>
          <t>Tax Rates of the Mid-20th Century</t>
        </is>
      </c>
      <c r="C2770" t="inlineStr">
        <is>
          <t>/history-content/ask-a-historian/24489</t>
        </is>
      </c>
      <c r="D2770" t="inlineStr">
        <is>
          <t>history-content/ask-a-historian/tax-rates-of-the-mid-20th-century-24489.md</t>
        </is>
      </c>
      <c r="E2770" t="inlineStr">
        <is>
          <t>http://www.taxpolicycenter.org/briefing-book/background/numbers/international.cfm</t>
        </is>
      </c>
      <c r="F2770" t="inlineStr">
        <is>
          <t>*Tax Policy Briefing Book: How do U.S. taxes compare internationally?*</t>
        </is>
      </c>
      <c r="G2770" t="inlineStr">
        <is>
          <t>hyperlink</t>
        </is>
      </c>
      <c r="H2770" t="inlineStr">
        <is>
          <t>For Further Reading</t>
        </is>
      </c>
      <c r="I2770" t="b">
        <v>1</v>
      </c>
      <c r="J2770" t="b">
        <v>0</v>
      </c>
      <c r="K2770" t="inlineStr">
        <is>
          <t>403</t>
        </is>
      </c>
      <c r="L2770" t="inlineStr">
        <is>
          <t>http://www.taxpolicycenter.org/briefing-book/background/numbers/international.cfm</t>
        </is>
      </c>
      <c r="M2770" t="inlineStr">
        <is>
          <t>none</t>
        </is>
      </c>
      <c r="N2770" t="inlineStr"/>
      <c r="O2770" t="inlineStr">
        <is>
          <t>blocked-unknown</t>
        </is>
      </c>
      <c r="P2770" t="inlineStr">
        <is>
          <t>bibliography</t>
        </is>
      </c>
      <c r="Q2770" t="b">
        <v>1</v>
      </c>
      <c r="R2770" t="inlineStr">
        <is>
          <t>medium</t>
        </is>
      </c>
      <c r="S2770" t="inlineStr">
        <is>
          <t>bulk-unlink</t>
        </is>
      </c>
      <c r="T2770" t="inlineStr"/>
      <c r="U2770" t="inlineStr"/>
      <c r="V2770" t="inlineStr"/>
      <c r="W2770" t="inlineStr"/>
      <c r="X2770" t="inlineStr"/>
    </row>
    <row r="2771">
      <c r="A2771" t="inlineStr">
        <is>
          <t>history-content</t>
        </is>
      </c>
      <c r="B2771" t="inlineStr">
        <is>
          <t>Taxation to Revolution</t>
        </is>
      </c>
      <c r="C2771" t="inlineStr">
        <is>
          <t>/history-content/ask-a-historian/24415</t>
        </is>
      </c>
      <c r="D2771" t="inlineStr">
        <is>
          <t>history-content/ask-a-historian/taxation-to-revolution-24415.md</t>
        </is>
      </c>
      <c r="E2771" t="inlineStr">
        <is>
          <t>http://yalepress.yale.edu/yupbooks/SearchResultsTMM.asp?selType=Title&amp;txtCriteria=Defiance%20of%20the%20Patriots</t>
        </is>
      </c>
      <c r="F2771" t="inlineStr">
        <is>
          <t>*Defiance of the Patriots: The Boston Tea Party and the Making of America*</t>
        </is>
      </c>
      <c r="G2771" t="inlineStr">
        <is>
          <t>hyperlink</t>
        </is>
      </c>
      <c r="H2771" t="inlineStr"/>
      <c r="I2771" t="b">
        <v>0</v>
      </c>
      <c r="J2771" t="b">
        <v>0</v>
      </c>
      <c r="K2771" t="inlineStr">
        <is>
          <t>404</t>
        </is>
      </c>
      <c r="L2771" t="inlineStr">
        <is>
          <t>https://yalebooks.yale.edu/yupbooks/SearchResultsTMM.asp?selType=Title&amp;txtCriteria=Defiance%20of%20the%20Patriots</t>
        </is>
      </c>
      <c r="M2771" t="inlineStr">
        <is>
          <t>substantive</t>
        </is>
      </c>
      <c r="N2771" t="inlineStr"/>
      <c r="O2771" t="inlineStr">
        <is>
          <t>A</t>
        </is>
      </c>
      <c r="P2771" t="inlineStr">
        <is>
          <t>none</t>
        </is>
      </c>
      <c r="Q2771" t="b">
        <v>0</v>
      </c>
      <c r="R2771" t="inlineStr">
        <is>
          <t>high</t>
        </is>
      </c>
      <c r="S2771" t="inlineStr">
        <is>
          <t>needs-subjective-review</t>
        </is>
      </c>
      <c r="T2771" t="inlineStr"/>
      <c r="U2771" t="inlineStr">
        <is>
          <t>not_archived</t>
        </is>
      </c>
      <c r="V2771" t="inlineStr"/>
      <c r="W2771" t="inlineStr"/>
      <c r="X2771" t="inlineStr"/>
    </row>
    <row r="2772">
      <c r="A2772" t="inlineStr">
        <is>
          <t>history-content</t>
        </is>
      </c>
      <c r="B2772" t="inlineStr">
        <is>
          <t>Taxation to Revolution</t>
        </is>
      </c>
      <c r="C2772" t="inlineStr">
        <is>
          <t>/history-content/ask-a-historian/24415</t>
        </is>
      </c>
      <c r="D2772" t="inlineStr">
        <is>
          <t>history-content/ask-a-historian/taxation-to-revolution-24415.md</t>
        </is>
      </c>
      <c r="E2772" t="inlineStr">
        <is>
          <t>http://web.archive.org/web/20160416001826/http://books.wwnorton.com:80/books/detail.aspx?ID=12727</t>
        </is>
      </c>
      <c r="F2772" t="inlineStr">
        <is>
          <t>*From Resistance to Revolution: Colonial Radicals and the Development of Opposition to Britain, 1765-1776*</t>
        </is>
      </c>
      <c r="G2772" t="inlineStr">
        <is>
          <t>hyperlink</t>
        </is>
      </c>
      <c r="H2772" t="inlineStr">
        <is>
          <t>For Further Reading</t>
        </is>
      </c>
      <c r="I2772" t="b">
        <v>1</v>
      </c>
      <c r="J2772" t="b">
        <v>0</v>
      </c>
      <c r="K2772" t="inlineStr">
        <is>
          <t>200</t>
        </is>
      </c>
      <c r="L2772" t="inlineStr">
        <is>
          <t>http://web.archive.org/web/20160416001826/http://books.wwnorton.com:80/books/detail.aspx?ID=12727</t>
        </is>
      </c>
      <c r="M2772" t="inlineStr">
        <is>
          <t>none</t>
        </is>
      </c>
      <c r="N2772" t="inlineStr">
        <is>
          <t>From Resistance to Revolution | W. W. Norton &amp; Company</t>
        </is>
      </c>
      <c r="O2772" t="inlineStr">
        <is>
          <t>live</t>
        </is>
      </c>
      <c r="P2772" t="inlineStr">
        <is>
          <t>bibliography</t>
        </is>
      </c>
      <c r="Q2772" t="b">
        <v>1</v>
      </c>
      <c r="R2772" t="inlineStr">
        <is>
          <t>high</t>
        </is>
      </c>
      <c r="S2772" t="inlineStr">
        <is>
          <t>bulk-unlink</t>
        </is>
      </c>
      <c r="T2772" t="inlineStr"/>
      <c r="U2772" t="inlineStr"/>
      <c r="V2772" t="inlineStr"/>
      <c r="W2772" t="inlineStr"/>
      <c r="X2772" t="inlineStr"/>
    </row>
    <row r="2773">
      <c r="A2773" t="inlineStr">
        <is>
          <t>history-content</t>
        </is>
      </c>
      <c r="B2773" t="inlineStr">
        <is>
          <t>Taxation to Revolution</t>
        </is>
      </c>
      <c r="C2773" t="inlineStr">
        <is>
          <t>/history-content/ask-a-historian/24415</t>
        </is>
      </c>
      <c r="D2773" t="inlineStr">
        <is>
          <t>history-content/ask-a-historian/taxation-to-revolution-24415.md</t>
        </is>
      </c>
      <c r="E2773" t="inlineStr">
        <is>
          <t>http://web.archive.org/web/20160823045207/http://www.uncpress.unc.edu/browse/book_detail?title_id=562</t>
        </is>
      </c>
      <c r="F2773" t="inlineStr">
        <is>
          <t>*The Stamp Act Crisis: Prologue to Revolution*</t>
        </is>
      </c>
      <c r="G2773" t="inlineStr">
        <is>
          <t>hyperlink</t>
        </is>
      </c>
      <c r="H2773" t="inlineStr">
        <is>
          <t>For Further Reading</t>
        </is>
      </c>
      <c r="I2773" t="b">
        <v>1</v>
      </c>
      <c r="J2773" t="b">
        <v>0</v>
      </c>
      <c r="K2773" t="inlineStr">
        <is>
          <t>200</t>
        </is>
      </c>
      <c r="L2773" t="inlineStr">
        <is>
          <t>http://web.archive.org/web/20160823045207/http://www.uncpress.unc.edu/browse/book_detail?title_id=562</t>
        </is>
      </c>
      <c r="M2773" t="inlineStr">
        <is>
          <t>none</t>
        </is>
      </c>
      <c r="N2773" t="inlineStr">
        <is>
          <t>UNC Press - The Stamp Act Crisis</t>
        </is>
      </c>
      <c r="O2773" t="inlineStr">
        <is>
          <t>live</t>
        </is>
      </c>
      <c r="P2773" t="inlineStr">
        <is>
          <t>bibliography</t>
        </is>
      </c>
      <c r="Q2773" t="b">
        <v>1</v>
      </c>
      <c r="R2773" t="inlineStr">
        <is>
          <t>high</t>
        </is>
      </c>
      <c r="S2773" t="inlineStr">
        <is>
          <t>bulk-unlink</t>
        </is>
      </c>
      <c r="T2773" t="inlineStr"/>
      <c r="U2773" t="inlineStr"/>
      <c r="V2773" t="inlineStr"/>
      <c r="W2773" t="inlineStr"/>
      <c r="X2773" t="inlineStr"/>
    </row>
    <row r="2774">
      <c r="A2774" t="inlineStr">
        <is>
          <t>history-content</t>
        </is>
      </c>
      <c r="B2774" t="inlineStr">
        <is>
          <t>Taxation to Revolution</t>
        </is>
      </c>
      <c r="C2774" t="inlineStr">
        <is>
          <t>/history-content/ask-a-historian/24415</t>
        </is>
      </c>
      <c r="D2774" t="inlineStr">
        <is>
          <t>history-content/ask-a-historian/taxation-to-revolution-24415.md</t>
        </is>
      </c>
      <c r="E2774" t="inlineStr">
        <is>
          <t>http://www.amazon.com/Townshend-Duties-Crisis-Revolution-1767-1773/dp/0198229674/ref=sr_1_2?s=books&amp;ie=UTF8&amp;qid=1291168929&amp;sr=1-2</t>
        </is>
      </c>
      <c r="F2774" t="inlineStr">
        <is>
          <t>*Townshend Duties Crisis: The Second Phase of the American Revolution, 1767-1773*</t>
        </is>
      </c>
      <c r="G2774" t="inlineStr">
        <is>
          <t>hyperlink</t>
        </is>
      </c>
      <c r="H2774" t="inlineStr">
        <is>
          <t>For Further Reading</t>
        </is>
      </c>
      <c r="I2774" t="b">
        <v>1</v>
      </c>
      <c r="J2774" t="b">
        <v>0</v>
      </c>
      <c r="K2774" t="inlineStr">
        <is>
          <t>200</t>
        </is>
      </c>
      <c r="L2774" t="inlineStr">
        <is>
          <t>https://www.amazon.com/Townshend-Duties-Crisis-Revolution-1767-1773/dp/0198229674/ref=sr_1_2?s=books&amp;ie=UTF8&amp;qid=1291168929&amp;sr=1-2</t>
        </is>
      </c>
      <c r="M2774" t="inlineStr">
        <is>
          <t>benign</t>
        </is>
      </c>
      <c r="N2774" t="inlineStr"/>
      <c r="O2774" t="inlineStr">
        <is>
          <t>live</t>
        </is>
      </c>
      <c r="P2774" t="inlineStr">
        <is>
          <t>bookseller</t>
        </is>
      </c>
      <c r="Q2774" t="b">
        <v>1</v>
      </c>
      <c r="R2774" t="inlineStr">
        <is>
          <t>high</t>
        </is>
      </c>
      <c r="S2774" t="inlineStr">
        <is>
          <t>bulk-unlink</t>
        </is>
      </c>
      <c r="T2774" t="inlineStr"/>
      <c r="U2774" t="inlineStr"/>
      <c r="V2774" t="inlineStr"/>
      <c r="W2774" t="inlineStr"/>
      <c r="X2774" t="inlineStr"/>
    </row>
    <row r="2775">
      <c r="A2775" t="inlineStr">
        <is>
          <t>history-content</t>
        </is>
      </c>
      <c r="B2775" t="inlineStr">
        <is>
          <t>Texas and Mexico: Centers for Cultural Collision</t>
        </is>
      </c>
      <c r="C2775" t="inlineStr">
        <is>
          <t>/history-content/ask-a-historian/25470</t>
        </is>
      </c>
      <c r="D2775" t="inlineStr">
        <is>
          <t>history-content/ask-a-historian/texas-and-mexico-centers-for-cultural-collision-25470.md</t>
        </is>
      </c>
      <c r="E2775" t="inlineStr">
        <is>
          <t>http://web.archive.org/web/20260404111205/https://www.texasslaveryproject.org/</t>
        </is>
      </c>
      <c r="F2775" t="inlineStr">
        <is>
          <t>*The Texas Slavery Project*</t>
        </is>
      </c>
      <c r="G2775" t="inlineStr">
        <is>
          <t>hyperlink</t>
        </is>
      </c>
      <c r="H2775" t="inlineStr">
        <is>
          <t>Post-1830s</t>
        </is>
      </c>
      <c r="I2775" t="b">
        <v>0</v>
      </c>
      <c r="J2775" t="b">
        <v>0</v>
      </c>
      <c r="K2775" t="inlineStr">
        <is>
          <t>200</t>
        </is>
      </c>
      <c r="L2775" t="inlineStr">
        <is>
          <t>http://web.archive.org/web/20260404111205/https://www.texasslaveryproject.org/</t>
        </is>
      </c>
      <c r="M2775" t="inlineStr">
        <is>
          <t>none</t>
        </is>
      </c>
      <c r="N2775" t="inlineStr">
        <is>
          <t>Texas Slavery Project</t>
        </is>
      </c>
      <c r="O2775" t="inlineStr">
        <is>
          <t>live</t>
        </is>
      </c>
      <c r="P2775" t="inlineStr">
        <is>
          <t>none</t>
        </is>
      </c>
      <c r="Q2775" t="b">
        <v>0</v>
      </c>
      <c r="R2775" t="inlineStr">
        <is>
          <t>high</t>
        </is>
      </c>
      <c r="S2775" t="inlineStr">
        <is>
          <t>ok</t>
        </is>
      </c>
      <c r="T2775" t="inlineStr"/>
      <c r="U2775" t="inlineStr"/>
      <c r="V2775" t="inlineStr"/>
      <c r="W2775" t="inlineStr"/>
      <c r="X2775" t="inlineStr"/>
    </row>
    <row r="2776">
      <c r="A2776" t="inlineStr">
        <is>
          <t>history-content</t>
        </is>
      </c>
      <c r="B2776" t="inlineStr">
        <is>
          <t>Texas and Mexico: Centers for Cultural Collision</t>
        </is>
      </c>
      <c r="C2776" t="inlineStr">
        <is>
          <t>/history-content/ask-a-historian/25470</t>
        </is>
      </c>
      <c r="D2776" t="inlineStr">
        <is>
          <t>history-content/ask-a-historian/texas-and-mexico-centers-for-cultural-collision-25470.md</t>
        </is>
      </c>
      <c r="E2776" t="inlineStr">
        <is>
          <t>http://web.archive.org/web/20131118203331/https://www.tsl.state.tx.us/treasures/giants/austin/austin-01.html</t>
        </is>
      </c>
      <c r="F2776" t="inlineStr">
        <is>
          <t>Stephen F. Austin</t>
        </is>
      </c>
      <c r="G2776" t="inlineStr">
        <is>
          <t>hyperlink</t>
        </is>
      </c>
      <c r="H2776" t="inlineStr">
        <is>
          <t>Post-1830s</t>
        </is>
      </c>
      <c r="I2776" t="b">
        <v>0</v>
      </c>
      <c r="J2776" t="b">
        <v>0</v>
      </c>
      <c r="K2776" t="inlineStr">
        <is>
          <t>200</t>
        </is>
      </c>
      <c r="L2776" t="inlineStr">
        <is>
          <t>http://web.archive.org/web/20131118203331/https://www.tsl.state.tx.us/treasures/giants/austin/austin-01.html</t>
        </is>
      </c>
      <c r="M2776" t="inlineStr">
        <is>
          <t>none</t>
        </is>
      </c>
      <c r="N2776" t="inlineStr">
        <is>
          <t>Stephen F. Austin - Texas State Library and Archives Commission</t>
        </is>
      </c>
      <c r="O2776" t="inlineStr">
        <is>
          <t>live</t>
        </is>
      </c>
      <c r="P2776" t="inlineStr">
        <is>
          <t>none</t>
        </is>
      </c>
      <c r="Q2776" t="b">
        <v>0</v>
      </c>
      <c r="R2776" t="inlineStr">
        <is>
          <t>high</t>
        </is>
      </c>
      <c r="S2776" t="inlineStr">
        <is>
          <t>ok</t>
        </is>
      </c>
      <c r="T2776" t="inlineStr"/>
      <c r="U2776" t="inlineStr"/>
      <c r="V2776" t="inlineStr"/>
      <c r="W2776" t="inlineStr"/>
      <c r="X2776" t="inlineStr"/>
    </row>
    <row r="2777">
      <c r="A2777" t="inlineStr">
        <is>
          <t>history-content</t>
        </is>
      </c>
      <c r="B2777" t="inlineStr">
        <is>
          <t>Texas and Mexico: Centers for Cultural Collision</t>
        </is>
      </c>
      <c r="C2777" t="inlineStr">
        <is>
          <t>/history-content/ask-a-historian/25470</t>
        </is>
      </c>
      <c r="D2777" t="inlineStr">
        <is>
          <t>history-content/ask-a-historian/texas-and-mexico-centers-for-cultural-collision-25470.md</t>
        </is>
      </c>
      <c r="E2777" t="inlineStr">
        <is>
          <t>http://www.lib.utexas.edu/maps/historical/us_texas-1839-atlas-mitchell-school-04.jpg</t>
        </is>
      </c>
      <c r="F2777" t="inlineStr">
        <is>
          <t>1839 Map of Mexico and the United States</t>
        </is>
      </c>
      <c r="G2777" t="inlineStr">
        <is>
          <t>hyperlink</t>
        </is>
      </c>
      <c r="H2777" t="inlineStr">
        <is>
          <t>Post-1830s</t>
        </is>
      </c>
      <c r="I2777" t="b">
        <v>0</v>
      </c>
      <c r="J2777" t="b">
        <v>0</v>
      </c>
      <c r="K2777" t="inlineStr">
        <is>
          <t>200</t>
        </is>
      </c>
      <c r="L2777" t="inlineStr">
        <is>
          <t>https://maps.lib.utexas.edu/maps/historical/us_texas-1839-atlas-mitchell-school-04.jpg</t>
        </is>
      </c>
      <c r="M2777" t="inlineStr">
        <is>
          <t>substantive</t>
        </is>
      </c>
      <c r="N2777" t="inlineStr"/>
      <c r="O2777" t="inlineStr">
        <is>
          <t>C-candidate</t>
        </is>
      </c>
      <c r="P2777" t="inlineStr">
        <is>
          <t>none</t>
        </is>
      </c>
      <c r="Q2777" t="b">
        <v>0</v>
      </c>
      <c r="R2777" t="inlineStr">
        <is>
          <t>medium</t>
        </is>
      </c>
      <c r="S2777" t="inlineStr">
        <is>
          <t>update-to-final-url</t>
        </is>
      </c>
      <c r="T2777" t="inlineStr">
        <is>
          <t>http://web.archive.org/web/20171120175043/http://www.lib.utexas.edu/maps/historical/us_texas-1839-atlas-mitchell-school-04.jpg</t>
        </is>
      </c>
      <c r="U2777" t="inlineStr">
        <is>
          <t>found</t>
        </is>
      </c>
      <c r="V2777" t="b">
        <v>0</v>
      </c>
      <c r="W2777" t="inlineStr">
        <is>
          <t>historical; .edu</t>
        </is>
      </c>
      <c r="X2777" t="inlineStr">
        <is>
          <t>probably-fine</t>
        </is>
      </c>
    </row>
    <row r="2778">
      <c r="A2778" t="inlineStr">
        <is>
          <t>history-content</t>
        </is>
      </c>
      <c r="B2778" t="inlineStr">
        <is>
          <t>Texas and Mexico: Centers for Cultural Collision</t>
        </is>
      </c>
      <c r="C2778" t="inlineStr">
        <is>
          <t>/history-content/ask-a-historian/25470</t>
        </is>
      </c>
      <c r="D2778" t="inlineStr">
        <is>
          <t>history-content/ask-a-historian/texas-and-mexico-centers-for-cultural-collision-25470.md</t>
        </is>
      </c>
      <c r="E2778" t="inlineStr">
        <is>
          <t>http://www.pbs.org/kera/usmexicanwar/resources/primary_source_window/daguerreotypes1.html</t>
        </is>
      </c>
      <c r="F2778" t="inlineStr">
        <is>
          <t>Daguerrotypes of Mexican civilians</t>
        </is>
      </c>
      <c r="G2778" t="inlineStr">
        <is>
          <t>hyperlink</t>
        </is>
      </c>
      <c r="H2778" t="inlineStr">
        <is>
          <t>Post-1830s</t>
        </is>
      </c>
      <c r="I2778" t="b">
        <v>0</v>
      </c>
      <c r="J2778" t="b">
        <v>0</v>
      </c>
      <c r="K2778" t="inlineStr">
        <is>
          <t>200</t>
        </is>
      </c>
      <c r="L2778" t="inlineStr">
        <is>
          <t>https://www.pbs.org/retired-site/</t>
        </is>
      </c>
      <c r="M2778" t="inlineStr">
        <is>
          <t>benign</t>
        </is>
      </c>
      <c r="N2778" t="inlineStr">
        <is>
          <t>Retired Site | PBS</t>
        </is>
      </c>
      <c r="O2778" t="inlineStr">
        <is>
          <t>live</t>
        </is>
      </c>
      <c r="P2778" t="inlineStr">
        <is>
          <t>none</t>
        </is>
      </c>
      <c r="Q2778" t="b">
        <v>0</v>
      </c>
      <c r="R2778" t="inlineStr">
        <is>
          <t>high</t>
        </is>
      </c>
      <c r="S2778" t="inlineStr">
        <is>
          <t>ok</t>
        </is>
      </c>
      <c r="T2778" t="inlineStr"/>
      <c r="U2778" t="inlineStr"/>
      <c r="V2778" t="inlineStr"/>
      <c r="W2778" t="inlineStr"/>
      <c r="X2778" t="inlineStr"/>
    </row>
    <row r="2779">
      <c r="A2779" t="inlineStr">
        <is>
          <t>history-content</t>
        </is>
      </c>
      <c r="B2779" t="inlineStr">
        <is>
          <t>The 4th Estate as the 4th Branch</t>
        </is>
      </c>
      <c r="C2779" t="inlineStr">
        <is>
          <t>/history-content/ask-a-historian/23821</t>
        </is>
      </c>
      <c r="D2779" t="inlineStr">
        <is>
          <t>history-content/ask-a-historian/the-4th-estate-as-the-4th-branch-23821.md</t>
        </is>
      </c>
      <c r="E2779" t="inlineStr">
        <is>
          <t>http://www.constitution.org/rf/sedition_1798.htm</t>
        </is>
      </c>
      <c r="F2779" t="inlineStr">
        <is>
          <t>Text of the Sedition Act of 1798.</t>
        </is>
      </c>
      <c r="G2779" t="inlineStr">
        <is>
          <t>hyperlink</t>
        </is>
      </c>
      <c r="H2779" t="inlineStr">
        <is>
          <t>For Further Reading</t>
        </is>
      </c>
      <c r="I2779" t="b">
        <v>1</v>
      </c>
      <c r="J2779" t="b">
        <v>0</v>
      </c>
      <c r="K2779" t="inlineStr">
        <is>
          <t>200</t>
        </is>
      </c>
      <c r="L2779" t="inlineStr">
        <is>
          <t>https://constitution.org/1-History/rf/sedition_1798.htm</t>
        </is>
      </c>
      <c r="M2779" t="inlineStr">
        <is>
          <t>benign</t>
        </is>
      </c>
      <c r="N2779" t="inlineStr">
        <is>
          <t>Sedition Act of 1798</t>
        </is>
      </c>
      <c r="O2779" t="inlineStr">
        <is>
          <t>live</t>
        </is>
      </c>
      <c r="P2779" t="inlineStr">
        <is>
          <t>bibliography</t>
        </is>
      </c>
      <c r="Q2779" t="b">
        <v>1</v>
      </c>
      <c r="R2779" t="inlineStr">
        <is>
          <t>high</t>
        </is>
      </c>
      <c r="S2779" t="inlineStr">
        <is>
          <t>bulk-unlink</t>
        </is>
      </c>
      <c r="T2779" t="inlineStr"/>
      <c r="U2779" t="inlineStr"/>
      <c r="V2779" t="inlineStr"/>
      <c r="W2779" t="inlineStr"/>
      <c r="X2779" t="inlineStr"/>
    </row>
    <row r="2780">
      <c r="A2780" t="inlineStr">
        <is>
          <t>history-content</t>
        </is>
      </c>
      <c r="B2780" t="inlineStr">
        <is>
          <t>The American Civil War: Total or Just?</t>
        </is>
      </c>
      <c r="C2780" t="inlineStr">
        <is>
          <t>/history-content/ask-a-historian/25245</t>
        </is>
      </c>
      <c r="D2780" t="inlineStr">
        <is>
          <t>history-content/ask-a-historian/the-american-civil-war-total-or-just-25245.md</t>
        </is>
      </c>
      <c r="E2780" t="inlineStr">
        <is>
          <t>http://avalon.law.yale.edu/19th_century/lieber.asp</t>
        </is>
      </c>
      <c r="F2780" t="inlineStr">
        <is>
          <t>Instructions for the Government of the Armies of the United States in the Field</t>
        </is>
      </c>
      <c r="G2780" t="inlineStr">
        <is>
          <t>hyperlink</t>
        </is>
      </c>
      <c r="H2780" t="inlineStr"/>
      <c r="I2780" t="b">
        <v>0</v>
      </c>
      <c r="J2780" t="b">
        <v>0</v>
      </c>
      <c r="K2780" t="inlineStr">
        <is>
          <t>200</t>
        </is>
      </c>
      <c r="L2780" t="inlineStr">
        <is>
          <t>https://avalon.law.yale.edu/19th_century/lieber.asp</t>
        </is>
      </c>
      <c r="M2780" t="inlineStr">
        <is>
          <t>benign</t>
        </is>
      </c>
      <c r="N2780" t="inlineStr">
        <is>
          <t>Avalon Project - General Orders No. 100 : The Lieber Code</t>
        </is>
      </c>
      <c r="O2780" t="inlineStr">
        <is>
          <t>live</t>
        </is>
      </c>
      <c r="P2780" t="inlineStr">
        <is>
          <t>none</t>
        </is>
      </c>
      <c r="Q2780" t="b">
        <v>0</v>
      </c>
      <c r="R2780" t="inlineStr">
        <is>
          <t>high</t>
        </is>
      </c>
      <c r="S2780" t="inlineStr">
        <is>
          <t>ok</t>
        </is>
      </c>
      <c r="T2780" t="inlineStr"/>
      <c r="U2780" t="inlineStr"/>
      <c r="V2780" t="inlineStr"/>
      <c r="W2780" t="inlineStr"/>
      <c r="X2780" t="inlineStr"/>
    </row>
    <row r="2781">
      <c r="A2781" t="inlineStr">
        <is>
          <t>history-content</t>
        </is>
      </c>
      <c r="B2781" t="inlineStr">
        <is>
          <t>The Disaster of Innovation</t>
        </is>
      </c>
      <c r="C2781" t="inlineStr">
        <is>
          <t>/history-content/ask-a-historian/24411</t>
        </is>
      </c>
      <c r="D2781" t="inlineStr">
        <is>
          <t>history-content/ask-a-historian/the-disaster-of-innovation-24411.md</t>
        </is>
      </c>
      <c r="E2781" t="inlineStr">
        <is>
          <t>http://eh.net/?s=phillips+cotton+gin</t>
        </is>
      </c>
      <c r="F2781" t="inlineStr">
        <is>
          <t>**EH.net**</t>
        </is>
      </c>
      <c r="G2781" t="inlineStr">
        <is>
          <t>hyperlink</t>
        </is>
      </c>
      <c r="H2781" t="inlineStr"/>
      <c r="I2781" t="b">
        <v>0</v>
      </c>
      <c r="J2781" t="b">
        <v>0</v>
      </c>
      <c r="K2781" t="inlineStr">
        <is>
          <t>200</t>
        </is>
      </c>
      <c r="L2781" t="inlineStr">
        <is>
          <t>https://eh.net/?s=phillips+cotton+gin</t>
        </is>
      </c>
      <c r="M2781" t="inlineStr">
        <is>
          <t>benign</t>
        </is>
      </c>
      <c r="N2781" t="inlineStr">
        <is>
          <t>Search Results for “phillips cotton gin” – EH.net</t>
        </is>
      </c>
      <c r="O2781" t="inlineStr">
        <is>
          <t>live</t>
        </is>
      </c>
      <c r="P2781" t="inlineStr">
        <is>
          <t>none</t>
        </is>
      </c>
      <c r="Q2781" t="b">
        <v>0</v>
      </c>
      <c r="R2781" t="inlineStr">
        <is>
          <t>high</t>
        </is>
      </c>
      <c r="S2781" t="inlineStr">
        <is>
          <t>ok</t>
        </is>
      </c>
      <c r="T2781" t="inlineStr"/>
      <c r="U2781" t="inlineStr"/>
      <c r="V2781" t="inlineStr"/>
      <c r="W2781" t="inlineStr"/>
      <c r="X2781" t="inlineStr"/>
    </row>
    <row r="2782">
      <c r="A2782" t="inlineStr">
        <is>
          <t>history-content</t>
        </is>
      </c>
      <c r="B2782" t="inlineStr">
        <is>
          <t>The Disaster of Innovation</t>
        </is>
      </c>
      <c r="C2782" t="inlineStr">
        <is>
          <t>/history-content/ask-a-historian/24411</t>
        </is>
      </c>
      <c r="D2782" t="inlineStr">
        <is>
          <t>history-content/ask-a-historian/the-disaster-of-innovation-24411.md</t>
        </is>
      </c>
      <c r="E2782" t="inlineStr">
        <is>
          <t>http://docsouth.unc.edu/index.html</t>
        </is>
      </c>
      <c r="F2782" t="inlineStr">
        <is>
          <t>**Documenting the American South**</t>
        </is>
      </c>
      <c r="G2782" t="inlineStr">
        <is>
          <t>hyperlink</t>
        </is>
      </c>
      <c r="H2782" t="inlineStr"/>
      <c r="I2782" t="b">
        <v>0</v>
      </c>
      <c r="J2782" t="b">
        <v>0</v>
      </c>
      <c r="K2782" t="inlineStr">
        <is>
          <t>200</t>
        </is>
      </c>
      <c r="L2782" t="inlineStr">
        <is>
          <t>https://docsouth.unc.edu/index.html</t>
        </is>
      </c>
      <c r="M2782" t="inlineStr">
        <is>
          <t>benign</t>
        </is>
      </c>
      <c r="N2782" t="inlineStr">
        <is>
          <t>Documenting the American South homepage</t>
        </is>
      </c>
      <c r="O2782" t="inlineStr">
        <is>
          <t>live</t>
        </is>
      </c>
      <c r="P2782" t="inlineStr">
        <is>
          <t>none</t>
        </is>
      </c>
      <c r="Q2782" t="b">
        <v>0</v>
      </c>
      <c r="R2782" t="inlineStr">
        <is>
          <t>high</t>
        </is>
      </c>
      <c r="S2782" t="inlineStr">
        <is>
          <t>ok</t>
        </is>
      </c>
      <c r="T2782" t="inlineStr"/>
      <c r="U2782" t="inlineStr"/>
      <c r="V2782" t="inlineStr"/>
      <c r="W2782" t="inlineStr"/>
      <c r="X2782" t="inlineStr"/>
    </row>
    <row r="2783">
      <c r="A2783" t="inlineStr">
        <is>
          <t>history-content</t>
        </is>
      </c>
      <c r="B2783" t="inlineStr">
        <is>
          <t>The Era of Reform</t>
        </is>
      </c>
      <c r="C2783" t="inlineStr">
        <is>
          <t>/history-content/ask-a-historian/24100</t>
        </is>
      </c>
      <c r="D2783" t="inlineStr">
        <is>
          <t>history-content/ask-a-historian/the-era-of-reform-24100.md</t>
        </is>
      </c>
      <c r="E2783" t="inlineStr">
        <is>
          <t>http://www.librarything.com/work/448257</t>
        </is>
      </c>
      <c r="F2783" t="inlineStr">
        <is>
          <t>*American Reformers, 1815-1860*</t>
        </is>
      </c>
      <c r="G2783" t="inlineStr">
        <is>
          <t>hyperlink</t>
        </is>
      </c>
      <c r="H2783" t="inlineStr">
        <is>
          <t>For Further Reading</t>
        </is>
      </c>
      <c r="I2783" t="b">
        <v>1</v>
      </c>
      <c r="J2783" t="b">
        <v>0</v>
      </c>
      <c r="K2783" t="inlineStr">
        <is>
          <t>403</t>
        </is>
      </c>
      <c r="L2783" t="inlineStr">
        <is>
          <t>https://www.librarything.com/work/448257</t>
        </is>
      </c>
      <c r="M2783" t="inlineStr">
        <is>
          <t>benign</t>
        </is>
      </c>
      <c r="N2783" t="inlineStr"/>
      <c r="O2783" t="inlineStr">
        <is>
          <t>blocked-unknown</t>
        </is>
      </c>
      <c r="P2783" t="inlineStr">
        <is>
          <t>bibliography</t>
        </is>
      </c>
      <c r="Q2783" t="b">
        <v>1</v>
      </c>
      <c r="R2783" t="inlineStr">
        <is>
          <t>medium</t>
        </is>
      </c>
      <c r="S2783" t="inlineStr">
        <is>
          <t>bulk-unlink</t>
        </is>
      </c>
      <c r="T2783" t="inlineStr"/>
      <c r="U2783" t="inlineStr"/>
      <c r="V2783" t="inlineStr"/>
      <c r="W2783" t="inlineStr"/>
      <c r="X2783" t="inlineStr"/>
    </row>
    <row r="2784">
      <c r="A2784" t="inlineStr">
        <is>
          <t>history-content</t>
        </is>
      </c>
      <c r="B2784" t="inlineStr">
        <is>
          <t>The Era of Reform</t>
        </is>
      </c>
      <c r="C2784" t="inlineStr">
        <is>
          <t>/history-content/ask-a-historian/24100</t>
        </is>
      </c>
      <c r="D2784" t="inlineStr">
        <is>
          <t>history-content/ask-a-historian/the-era-of-reform-24100.md</t>
        </is>
      </c>
      <c r="E2784" t="inlineStr">
        <is>
          <t>http://books.google.com/books?id=i4e49Jg5HboC&amp;pg=PT1&amp;dq=books+american+reformers+progressives+word+deed&amp;hl=en&amp;ei=lgg2TKHCH4OBlAfvotHSBw&amp;sa=X&amp;oi=book_result&amp;ct=result&amp;resnum=1&amp;ved=0CDUQ6AEwAA#v=onepage&amp;q&amp;f=false</t>
        </is>
      </c>
      <c r="F2784" t="inlineStr">
        <is>
          <t>*American Reformers, 1870-1920: Progressives in Word and Deed*</t>
        </is>
      </c>
      <c r="G2784" t="inlineStr">
        <is>
          <t>hyperlink</t>
        </is>
      </c>
      <c r="H2784" t="inlineStr">
        <is>
          <t>For Further Reading</t>
        </is>
      </c>
      <c r="I2784" t="b">
        <v>1</v>
      </c>
      <c r="J2784" t="b">
        <v>0</v>
      </c>
      <c r="K2784" t="inlineStr">
        <is>
          <t>200</t>
        </is>
      </c>
      <c r="L2784" t="inlineStr">
        <is>
          <t>https://books.google.com/books?id=i4e49Jg5HboC&amp;pg=PT1&amp;dq=books+american+reformers+progressives+word+deed&amp;hl=en&amp;ei=lgg2TKHCH4OBlAfvotHSBw&amp;sa=X&amp;oi=book_result&amp;ct=result#v=onepage&amp;q&amp;f=false</t>
        </is>
      </c>
      <c r="M2784" t="inlineStr">
        <is>
          <t>benign</t>
        </is>
      </c>
      <c r="N2784" t="inlineStr">
        <is>
          <t>American Reformers, 1870–1920: Progressives in Word and Deed - Steven L. Piott - Google Books</t>
        </is>
      </c>
      <c r="O2784" t="inlineStr">
        <is>
          <t>live</t>
        </is>
      </c>
      <c r="P2784" t="inlineStr">
        <is>
          <t>bookseller</t>
        </is>
      </c>
      <c r="Q2784" t="b">
        <v>1</v>
      </c>
      <c r="R2784" t="inlineStr">
        <is>
          <t>high</t>
        </is>
      </c>
      <c r="S2784" t="inlineStr">
        <is>
          <t>bulk-unlink</t>
        </is>
      </c>
      <c r="T2784" t="inlineStr"/>
      <c r="U2784" t="inlineStr"/>
      <c r="V2784" t="inlineStr"/>
      <c r="W2784" t="inlineStr"/>
      <c r="X2784" t="inlineStr"/>
    </row>
    <row r="2785">
      <c r="A2785" t="inlineStr">
        <is>
          <t>history-content</t>
        </is>
      </c>
      <c r="B2785" t="inlineStr">
        <is>
          <t>The Era of Reform</t>
        </is>
      </c>
      <c r="C2785" t="inlineStr">
        <is>
          <t>/history-content/ask-a-historian/24100</t>
        </is>
      </c>
      <c r="D2785" t="inlineStr">
        <is>
          <t>history-content/ask-a-historian/the-era-of-reform-24100.md</t>
        </is>
      </c>
      <c r="E2785" t="inlineStr">
        <is>
          <t>http://www.librarything.com/work/691326</t>
        </is>
      </c>
      <c r="F2785" t="inlineStr">
        <is>
          <t>*Moralists and Modernizers: America's Pre-Civil War Reformers*</t>
        </is>
      </c>
      <c r="G2785" t="inlineStr">
        <is>
          <t>hyperlink</t>
        </is>
      </c>
      <c r="H2785" t="inlineStr">
        <is>
          <t>For Further Reading</t>
        </is>
      </c>
      <c r="I2785" t="b">
        <v>1</v>
      </c>
      <c r="J2785" t="b">
        <v>0</v>
      </c>
      <c r="K2785" t="inlineStr">
        <is>
          <t>403</t>
        </is>
      </c>
      <c r="L2785" t="inlineStr">
        <is>
          <t>https://www.librarything.com/work/691326</t>
        </is>
      </c>
      <c r="M2785" t="inlineStr">
        <is>
          <t>benign</t>
        </is>
      </c>
      <c r="N2785" t="inlineStr"/>
      <c r="O2785" t="inlineStr">
        <is>
          <t>blocked-unknown</t>
        </is>
      </c>
      <c r="P2785" t="inlineStr">
        <is>
          <t>bibliography</t>
        </is>
      </c>
      <c r="Q2785" t="b">
        <v>1</v>
      </c>
      <c r="R2785" t="inlineStr">
        <is>
          <t>medium</t>
        </is>
      </c>
      <c r="S2785" t="inlineStr">
        <is>
          <t>bulk-unlink</t>
        </is>
      </c>
      <c r="T2785" t="inlineStr"/>
      <c r="U2785" t="inlineStr"/>
      <c r="V2785" t="inlineStr"/>
      <c r="W2785" t="inlineStr"/>
      <c r="X2785" t="inlineStr"/>
    </row>
    <row r="2786">
      <c r="A2786" t="inlineStr">
        <is>
          <t>history-content</t>
        </is>
      </c>
      <c r="B2786" t="inlineStr">
        <is>
          <t>The Era of Reform</t>
        </is>
      </c>
      <c r="C2786" t="inlineStr">
        <is>
          <t>/history-content/ask-a-historian/24100</t>
        </is>
      </c>
      <c r="D2786" t="inlineStr">
        <is>
          <t>history-content/ask-a-historian/the-era-of-reform-24100.md</t>
        </is>
      </c>
      <c r="E2786" t="inlineStr">
        <is>
          <t>http://www.librarything.com/work/422870</t>
        </is>
      </c>
      <c r="F2786" t="inlineStr">
        <is>
          <t>*The Utopian Alternative: Fourierism in Nineteenth-Century America*</t>
        </is>
      </c>
      <c r="G2786" t="inlineStr">
        <is>
          <t>hyperlink</t>
        </is>
      </c>
      <c r="H2786" t="inlineStr">
        <is>
          <t>For Further Reading</t>
        </is>
      </c>
      <c r="I2786" t="b">
        <v>1</v>
      </c>
      <c r="J2786" t="b">
        <v>0</v>
      </c>
      <c r="K2786" t="inlineStr">
        <is>
          <t>403</t>
        </is>
      </c>
      <c r="L2786" t="inlineStr">
        <is>
          <t>https://www.librarything.com/work/422870</t>
        </is>
      </c>
      <c r="M2786" t="inlineStr">
        <is>
          <t>benign</t>
        </is>
      </c>
      <c r="N2786" t="inlineStr"/>
      <c r="O2786" t="inlineStr">
        <is>
          <t>blocked-unknown</t>
        </is>
      </c>
      <c r="P2786" t="inlineStr">
        <is>
          <t>bibliography</t>
        </is>
      </c>
      <c r="Q2786" t="b">
        <v>1</v>
      </c>
      <c r="R2786" t="inlineStr">
        <is>
          <t>medium</t>
        </is>
      </c>
      <c r="S2786" t="inlineStr">
        <is>
          <t>bulk-unlink</t>
        </is>
      </c>
      <c r="T2786" t="inlineStr"/>
      <c r="U2786" t="inlineStr"/>
      <c r="V2786" t="inlineStr"/>
      <c r="W2786" t="inlineStr"/>
      <c r="X2786" t="inlineStr"/>
    </row>
    <row r="2787">
      <c r="A2787" t="inlineStr">
        <is>
          <t>history-content</t>
        </is>
      </c>
      <c r="B2787" t="inlineStr">
        <is>
          <t>The Gaming Evolution</t>
        </is>
      </c>
      <c r="C2787" t="inlineStr">
        <is>
          <t>/history-content/ask-a-historian/25764</t>
        </is>
      </c>
      <c r="D2787" t="inlineStr">
        <is>
          <t>history-content/ask-a-historian/the-gaming-evolution-25764.md</t>
        </is>
      </c>
      <c r="E2787" t="inlineStr">
        <is>
          <t>http://gamingthepast.net/</t>
        </is>
      </c>
      <c r="F2787" t="inlineStr">
        <is>
          <t>gamingthepast.net</t>
        </is>
      </c>
      <c r="G2787" t="inlineStr">
        <is>
          <t>hyperlink</t>
        </is>
      </c>
      <c r="H2787" t="inlineStr"/>
      <c r="I2787" t="b">
        <v>0</v>
      </c>
      <c r="J2787" t="b">
        <v>0</v>
      </c>
      <c r="K2787" t="inlineStr">
        <is>
          <t>200</t>
        </is>
      </c>
      <c r="L2787" t="inlineStr">
        <is>
          <t>https://gamingthepast.net/</t>
        </is>
      </c>
      <c r="M2787" t="inlineStr">
        <is>
          <t>benign</t>
        </is>
      </c>
      <c r="N2787" t="inlineStr">
        <is>
          <t>Gaming the Past | historical games in the classroom and beyond</t>
        </is>
      </c>
      <c r="O2787" t="inlineStr">
        <is>
          <t>live</t>
        </is>
      </c>
      <c r="P2787" t="inlineStr">
        <is>
          <t>none</t>
        </is>
      </c>
      <c r="Q2787" t="b">
        <v>0</v>
      </c>
      <c r="R2787" t="inlineStr">
        <is>
          <t>high</t>
        </is>
      </c>
      <c r="S2787" t="inlineStr">
        <is>
          <t>ok</t>
        </is>
      </c>
      <c r="T2787" t="inlineStr"/>
      <c r="U2787" t="inlineStr"/>
      <c r="V2787" t="inlineStr"/>
      <c r="W2787" t="inlineStr"/>
      <c r="X2787" t="inlineStr"/>
    </row>
    <row r="2788">
      <c r="A2788" t="inlineStr">
        <is>
          <t>history-content</t>
        </is>
      </c>
      <c r="B2788" t="inlineStr">
        <is>
          <t>The Gaming Evolution</t>
        </is>
      </c>
      <c r="C2788" t="inlineStr">
        <is>
          <t>/history-content/ask-a-historian/25764</t>
        </is>
      </c>
      <c r="D2788" t="inlineStr">
        <is>
          <t>history-content/ask-a-historian/the-gaming-evolution-25764.md</t>
        </is>
      </c>
      <c r="E2788" t="inlineStr">
        <is>
          <t>http://www.atarimania.com/index.html</t>
        </is>
      </c>
      <c r="F2788" t="inlineStr">
        <is>
          <t>Atarimania</t>
        </is>
      </c>
      <c r="G2788" t="inlineStr">
        <is>
          <t>hyperlink</t>
        </is>
      </c>
      <c r="H2788" t="inlineStr"/>
      <c r="I2788" t="b">
        <v>0</v>
      </c>
      <c r="J2788" t="b">
        <v>0</v>
      </c>
      <c r="K2788" t="inlineStr">
        <is>
          <t>200</t>
        </is>
      </c>
      <c r="L2788" t="inlineStr">
        <is>
          <t>https://www.atarimania.com/index.html</t>
        </is>
      </c>
      <c r="M2788" t="inlineStr">
        <is>
          <t>benign</t>
        </is>
      </c>
      <c r="N2788" t="inlineStr">
        <is>
          <t>The World's Finest Atari Database : games, demos, utilities for 2600, 5200, 400, 800, xl, xe, st and falcon</t>
        </is>
      </c>
      <c r="O2788" t="inlineStr">
        <is>
          <t>live</t>
        </is>
      </c>
      <c r="P2788" t="inlineStr">
        <is>
          <t>none</t>
        </is>
      </c>
      <c r="Q2788" t="b">
        <v>0</v>
      </c>
      <c r="R2788" t="inlineStr">
        <is>
          <t>high</t>
        </is>
      </c>
      <c r="S2788" t="inlineStr">
        <is>
          <t>ok</t>
        </is>
      </c>
      <c r="T2788" t="inlineStr"/>
      <c r="U2788" t="inlineStr"/>
      <c r="V2788" t="inlineStr"/>
      <c r="W2788" t="inlineStr"/>
      <c r="X2788" t="inlineStr"/>
    </row>
    <row r="2789">
      <c r="A2789" t="inlineStr">
        <is>
          <t>history-content</t>
        </is>
      </c>
      <c r="B2789" t="inlineStr">
        <is>
          <t>The Gaming Evolution</t>
        </is>
      </c>
      <c r="C2789" t="inlineStr">
        <is>
          <t>/history-content/ask-a-historian/25764</t>
        </is>
      </c>
      <c r="D2789" t="inlineStr">
        <is>
          <t>history-content/ask-a-historian/the-gaming-evolution-25764.md</t>
        </is>
      </c>
      <c r="E2789" t="inlineStr">
        <is>
          <t>http://web.archive.org/web/20131231035737/http://www.thestrong.org/online-collections/nmop/3</t>
        </is>
      </c>
      <c r="F2789" t="inlineStr">
        <is>
          <t>Online collections</t>
        </is>
      </c>
      <c r="G2789" t="inlineStr">
        <is>
          <t>hyperlink</t>
        </is>
      </c>
      <c r="H2789" t="inlineStr"/>
      <c r="I2789" t="b">
        <v>0</v>
      </c>
      <c r="J2789" t="b">
        <v>0</v>
      </c>
      <c r="K2789" t="inlineStr">
        <is>
          <t>200</t>
        </is>
      </c>
      <c r="L2789" t="inlineStr">
        <is>
          <t>http://web.archive.org/web/20131231035737/http://www.thestrong.org/online-collections/nmop/3</t>
        </is>
      </c>
      <c r="M2789" t="inlineStr">
        <is>
          <t>none</t>
        </is>
      </c>
      <c r="N2789" t="inlineStr">
        <is>
          <t>Games | National Museum of Play Online Collections | The Strong</t>
        </is>
      </c>
      <c r="O2789" t="inlineStr">
        <is>
          <t>live</t>
        </is>
      </c>
      <c r="P2789" t="inlineStr">
        <is>
          <t>none</t>
        </is>
      </c>
      <c r="Q2789" t="b">
        <v>0</v>
      </c>
      <c r="R2789" t="inlineStr">
        <is>
          <t>high</t>
        </is>
      </c>
      <c r="S2789" t="inlineStr">
        <is>
          <t>ok</t>
        </is>
      </c>
      <c r="T2789" t="inlineStr"/>
      <c r="U2789" t="inlineStr"/>
      <c r="V2789" t="inlineStr"/>
      <c r="W2789" t="inlineStr"/>
      <c r="X2789" t="inlineStr"/>
    </row>
    <row r="2790">
      <c r="A2790" t="inlineStr">
        <is>
          <t>history-content</t>
        </is>
      </c>
      <c r="B2790" t="inlineStr">
        <is>
          <t>The Gaming Evolution</t>
        </is>
      </c>
      <c r="C2790" t="inlineStr">
        <is>
          <t>/history-content/ask-a-historian/25764</t>
        </is>
      </c>
      <c r="D2790" t="inlineStr">
        <is>
          <t>history-content/ask-a-historian/the-gaming-evolution-25764.md</t>
        </is>
      </c>
      <c r="E2790" t="inlineStr">
        <is>
          <t>http://www.pbs.org/kcts/videogamerevolution/index.html</t>
        </is>
      </c>
      <c r="F2790" t="inlineStr">
        <is>
          <t>The Video Game Revolution</t>
        </is>
      </c>
      <c r="G2790" t="inlineStr">
        <is>
          <t>hyperlink</t>
        </is>
      </c>
      <c r="H2790" t="inlineStr"/>
      <c r="I2790" t="b">
        <v>0</v>
      </c>
      <c r="J2790" t="b">
        <v>0</v>
      </c>
      <c r="K2790" t="inlineStr">
        <is>
          <t>200</t>
        </is>
      </c>
      <c r="L2790" t="inlineStr">
        <is>
          <t>http://www.pbs.org/kcts/videogamerevolution/index.html</t>
        </is>
      </c>
      <c r="M2790" t="inlineStr">
        <is>
          <t>none</t>
        </is>
      </c>
      <c r="N2790" t="inlineStr">
        <is>
          <t>The Video Game Revolution | PBS</t>
        </is>
      </c>
      <c r="O2790" t="inlineStr">
        <is>
          <t>live</t>
        </is>
      </c>
      <c r="P2790" t="inlineStr">
        <is>
          <t>none</t>
        </is>
      </c>
      <c r="Q2790" t="b">
        <v>0</v>
      </c>
      <c r="R2790" t="inlineStr">
        <is>
          <t>high</t>
        </is>
      </c>
      <c r="S2790" t="inlineStr">
        <is>
          <t>ok</t>
        </is>
      </c>
      <c r="T2790" t="inlineStr"/>
      <c r="U2790" t="inlineStr"/>
      <c r="V2790" t="inlineStr"/>
      <c r="W2790" t="inlineStr"/>
      <c r="X2790" t="inlineStr"/>
    </row>
    <row r="2791">
      <c r="A2791" t="inlineStr">
        <is>
          <t>history-content</t>
        </is>
      </c>
      <c r="B2791" t="inlineStr">
        <is>
          <t>The History of History</t>
        </is>
      </c>
      <c r="C2791" t="inlineStr">
        <is>
          <t>/history-content/ask-a-historian/24121</t>
        </is>
      </c>
      <c r="D2791" t="inlineStr">
        <is>
          <t>history-content/ask-a-historian/the-history-of-history-24121.md</t>
        </is>
      </c>
      <c r="E2791" t="inlineStr">
        <is>
          <t>http://books.google.com/books?id=0JMc2TmDZTIC</t>
        </is>
      </c>
      <c r="F2791" t="inlineStr">
        <is>
          <t>*History: Professional Scholarship in America*</t>
        </is>
      </c>
      <c r="G2791" t="inlineStr">
        <is>
          <t>hyperlink</t>
        </is>
      </c>
      <c r="H2791" t="inlineStr"/>
      <c r="I2791" t="b">
        <v>0</v>
      </c>
      <c r="J2791" t="b">
        <v>0</v>
      </c>
      <c r="K2791" t="inlineStr">
        <is>
          <t>200</t>
        </is>
      </c>
      <c r="L2791" t="inlineStr">
        <is>
          <t>https://books.google.com/books?id=0JMc2TmDZTIC&amp;hl=en</t>
        </is>
      </c>
      <c r="M2791" t="inlineStr">
        <is>
          <t>benign</t>
        </is>
      </c>
      <c r="N2791" t="inlineStr">
        <is>
          <t>History: Professional Scholarship in America - John Higham - Google Books</t>
        </is>
      </c>
      <c r="O2791" t="inlineStr">
        <is>
          <t>live</t>
        </is>
      </c>
      <c r="P2791" t="inlineStr">
        <is>
          <t>bookseller</t>
        </is>
      </c>
      <c r="Q2791" t="b">
        <v>1</v>
      </c>
      <c r="R2791" t="inlineStr">
        <is>
          <t>high</t>
        </is>
      </c>
      <c r="S2791" t="inlineStr">
        <is>
          <t>bulk-unlink</t>
        </is>
      </c>
      <c r="T2791" t="inlineStr"/>
      <c r="U2791" t="inlineStr"/>
      <c r="V2791" t="inlineStr"/>
      <c r="W2791" t="inlineStr"/>
      <c r="X2791" t="inlineStr"/>
    </row>
    <row r="2792">
      <c r="A2792" t="inlineStr">
        <is>
          <t>history-content</t>
        </is>
      </c>
      <c r="B2792" t="inlineStr">
        <is>
          <t>The History of History</t>
        </is>
      </c>
      <c r="C2792" t="inlineStr">
        <is>
          <t>/history-content/ask-a-historian/24121</t>
        </is>
      </c>
      <c r="D2792" t="inlineStr">
        <is>
          <t>history-content/ask-a-historian/the-history-of-history-24121.md</t>
        </is>
      </c>
      <c r="E2792" t="inlineStr">
        <is>
          <t>http://books.google.com/books?id=mhiw__MLyVAC&amp;source=gbs_navlinks_s</t>
        </is>
      </c>
      <c r="F2792" t="inlineStr">
        <is>
          <t>*That Noble Dream: The 'Objectivity Question' and the American Historical Profession*</t>
        </is>
      </c>
      <c r="G2792" t="inlineStr">
        <is>
          <t>hyperlink</t>
        </is>
      </c>
      <c r="H2792" t="inlineStr"/>
      <c r="I2792" t="b">
        <v>0</v>
      </c>
      <c r="J2792" t="b">
        <v>0</v>
      </c>
      <c r="K2792" t="inlineStr">
        <is>
          <t>200</t>
        </is>
      </c>
      <c r="L2792" t="inlineStr">
        <is>
          <t>https://books.google.com/books?id=mhiw__MLyVAC&amp;source=gbs_navlinks_s&amp;hl=en</t>
        </is>
      </c>
      <c r="M2792" t="inlineStr">
        <is>
          <t>benign</t>
        </is>
      </c>
      <c r="N2792" t="inlineStr">
        <is>
          <t>That Noble Dream: The 'Objectivity Question' and the American Historical ... - Peter Novick - Google Books</t>
        </is>
      </c>
      <c r="O2792" t="inlineStr">
        <is>
          <t>live</t>
        </is>
      </c>
      <c r="P2792" t="inlineStr">
        <is>
          <t>bookseller</t>
        </is>
      </c>
      <c r="Q2792" t="b">
        <v>1</v>
      </c>
      <c r="R2792" t="inlineStr">
        <is>
          <t>high</t>
        </is>
      </c>
      <c r="S2792" t="inlineStr">
        <is>
          <t>bulk-unlink</t>
        </is>
      </c>
      <c r="T2792" t="inlineStr"/>
      <c r="U2792" t="inlineStr"/>
      <c r="V2792" t="inlineStr"/>
      <c r="W2792" t="inlineStr"/>
      <c r="X2792" t="inlineStr"/>
    </row>
    <row r="2793">
      <c r="A2793" t="inlineStr">
        <is>
          <t>history-content</t>
        </is>
      </c>
      <c r="B2793" t="inlineStr">
        <is>
          <t>The History of History</t>
        </is>
      </c>
      <c r="C2793" t="inlineStr">
        <is>
          <t>/history-content/ask-a-historian/24121</t>
        </is>
      </c>
      <c r="D2793" t="inlineStr">
        <is>
          <t>history-content/ask-a-historian/the-history-of-history-24121.md</t>
        </is>
      </c>
      <c r="E2793" t="inlineStr">
        <is>
          <t>http://books.google.com/books?id=M1uqjZk2n1MC&amp;source=gbs_navlinks_s</t>
        </is>
      </c>
      <c r="F2793" t="inlineStr">
        <is>
          <t>*Historians in Public: The Practice of American History, 1890-1970*</t>
        </is>
      </c>
      <c r="G2793" t="inlineStr">
        <is>
          <t>hyperlink</t>
        </is>
      </c>
      <c r="H2793" t="inlineStr"/>
      <c r="I2793" t="b">
        <v>0</v>
      </c>
      <c r="J2793" t="b">
        <v>0</v>
      </c>
      <c r="K2793" t="inlineStr">
        <is>
          <t>200</t>
        </is>
      </c>
      <c r="L2793" t="inlineStr">
        <is>
          <t>https://books.google.com/books?id=M1uqjZk2n1MC&amp;source=gbs_navlinks_s&amp;hl=en</t>
        </is>
      </c>
      <c r="M2793" t="inlineStr">
        <is>
          <t>benign</t>
        </is>
      </c>
      <c r="N2793" t="inlineStr">
        <is>
          <t>Historians in Public: The Practice of American History, 1890-1970 - Ian Tyrrell - Google Books</t>
        </is>
      </c>
      <c r="O2793" t="inlineStr">
        <is>
          <t>live</t>
        </is>
      </c>
      <c r="P2793" t="inlineStr">
        <is>
          <t>bookseller</t>
        </is>
      </c>
      <c r="Q2793" t="b">
        <v>1</v>
      </c>
      <c r="R2793" t="inlineStr">
        <is>
          <t>high</t>
        </is>
      </c>
      <c r="S2793" t="inlineStr">
        <is>
          <t>bulk-unlink</t>
        </is>
      </c>
      <c r="T2793" t="inlineStr"/>
      <c r="U2793" t="inlineStr"/>
      <c r="V2793" t="inlineStr"/>
      <c r="W2793" t="inlineStr"/>
      <c r="X2793" t="inlineStr"/>
    </row>
    <row r="2794">
      <c r="A2794" t="inlineStr">
        <is>
          <t>history-content</t>
        </is>
      </c>
      <c r="B2794" t="inlineStr">
        <is>
          <t>The Memphis Belle</t>
        </is>
      </c>
      <c r="C2794" t="inlineStr">
        <is>
          <t>/history-content/ask-a-historian/25098</t>
        </is>
      </c>
      <c r="D2794" t="inlineStr">
        <is>
          <t>history-content/ask-a-historian/the-memphis-belle-25098.md</t>
        </is>
      </c>
      <c r="E2794" t="inlineStr">
        <is>
          <t>http://web.archive.org/web/20120116134627/http://www.life.com:80/gallery/26102/wwii-allied-bombers-and-crews</t>
        </is>
      </c>
      <c r="F2794" t="inlineStr">
        <is>
          <t>"WWII: Allied bombers and Crews</t>
        </is>
      </c>
      <c r="G2794" t="inlineStr">
        <is>
          <t>hyperlink</t>
        </is>
      </c>
      <c r="H2794" t="inlineStr"/>
      <c r="I2794" t="b">
        <v>0</v>
      </c>
      <c r="J2794" t="b">
        <v>0</v>
      </c>
      <c r="K2794" t="inlineStr">
        <is>
          <t>200</t>
        </is>
      </c>
      <c r="L2794" t="inlineStr">
        <is>
          <t>http://web.archive.org/web/20120116134627/http://www.life.com:80/gallery/26102/wwii-allied-bombers-and-crews</t>
        </is>
      </c>
      <c r="M2794" t="inlineStr">
        <is>
          <t>none</t>
        </is>
      </c>
      <c r="N2794" t="inlineStr">
        <is>
          <t>WWII: Allied Bombers and Crews - Photo Gallery - LIFE</t>
        </is>
      </c>
      <c r="O2794" t="inlineStr">
        <is>
          <t>live</t>
        </is>
      </c>
      <c r="P2794" t="inlineStr">
        <is>
          <t>none</t>
        </is>
      </c>
      <c r="Q2794" t="b">
        <v>0</v>
      </c>
      <c r="R2794" t="inlineStr">
        <is>
          <t>high</t>
        </is>
      </c>
      <c r="S2794" t="inlineStr">
        <is>
          <t>ok</t>
        </is>
      </c>
      <c r="T2794" t="inlineStr"/>
      <c r="U2794" t="inlineStr"/>
      <c r="V2794" t="inlineStr"/>
      <c r="W2794" t="inlineStr"/>
      <c r="X2794" t="inlineStr"/>
    </row>
    <row r="2795">
      <c r="A2795" t="inlineStr">
        <is>
          <t>history-content</t>
        </is>
      </c>
      <c r="B2795" t="inlineStr">
        <is>
          <t>The Memphis Belle</t>
        </is>
      </c>
      <c r="C2795" t="inlineStr">
        <is>
          <t>/history-content/ask-a-historian/25098</t>
        </is>
      </c>
      <c r="D2795" t="inlineStr">
        <is>
          <t>history-content/ask-a-historian/the-memphis-belle-25098.md</t>
        </is>
      </c>
      <c r="E2795" t="inlineStr">
        <is>
          <t>http://www.wwiireels.com/</t>
        </is>
      </c>
      <c r="F2795" t="inlineStr">
        <is>
          <t>*"Memphis Belle: A Story of a Flying Fortress"*</t>
        </is>
      </c>
      <c r="G2795" t="inlineStr">
        <is>
          <t>hyperlink</t>
        </is>
      </c>
      <c r="H2795" t="inlineStr"/>
      <c r="I2795" t="b">
        <v>0</v>
      </c>
      <c r="J2795" t="b">
        <v>0</v>
      </c>
      <c r="K2795" t="inlineStr">
        <is>
          <t>200</t>
        </is>
      </c>
      <c r="L2795" t="inlineStr">
        <is>
          <t>http://www.wwiireels.com/</t>
        </is>
      </c>
      <c r="M2795" t="inlineStr">
        <is>
          <t>none</t>
        </is>
      </c>
      <c r="N2795" t="inlineStr">
        <is>
          <t>wwiireels.com is almost here!</t>
        </is>
      </c>
      <c r="O2795" t="inlineStr">
        <is>
          <t>live</t>
        </is>
      </c>
      <c r="P2795" t="inlineStr">
        <is>
          <t>none</t>
        </is>
      </c>
      <c r="Q2795" t="b">
        <v>0</v>
      </c>
      <c r="R2795" t="inlineStr">
        <is>
          <t>high</t>
        </is>
      </c>
      <c r="S2795" t="inlineStr">
        <is>
          <t>ok</t>
        </is>
      </c>
      <c r="T2795" t="inlineStr"/>
      <c r="U2795" t="inlineStr"/>
      <c r="V2795" t="inlineStr"/>
      <c r="W2795" t="inlineStr"/>
      <c r="X2795" t="inlineStr"/>
    </row>
    <row r="2796">
      <c r="A2796" t="inlineStr">
        <is>
          <t>history-content</t>
        </is>
      </c>
      <c r="B2796" t="inlineStr">
        <is>
          <t>The Memphis Belle</t>
        </is>
      </c>
      <c r="C2796" t="inlineStr">
        <is>
          <t>/history-content/ask-a-historian/25098</t>
        </is>
      </c>
      <c r="D2796" t="inlineStr">
        <is>
          <t>history-content/ask-a-historian/the-memphis-belle-25098.md</t>
        </is>
      </c>
      <c r="E2796" t="inlineStr">
        <is>
          <t>http://web.archive.org/web/20121011232352/http://web.archive.org/web/20121011232352/http://www.af.mil/news/story.asp?storyID=123006538</t>
        </is>
      </c>
      <c r="F2796" t="inlineStr">
        <is>
          <t>"B-17 Flying Fortress</t>
        </is>
      </c>
      <c r="G2796" t="inlineStr">
        <is>
          <t>hyperlink</t>
        </is>
      </c>
      <c r="H2796" t="inlineStr"/>
      <c r="I2796" t="b">
        <v>0</v>
      </c>
      <c r="J2796" t="b">
        <v>0</v>
      </c>
      <c r="K2796" t="inlineStr">
        <is>
          <t>404</t>
        </is>
      </c>
      <c r="L2796" t="inlineStr">
        <is>
          <t>http://web.archive.org/web/20121011232352/http://web.archive.org/web/20121011232352/http://www.af.mil/news/story.asp?storyID=123006538</t>
        </is>
      </c>
      <c r="M2796" t="inlineStr">
        <is>
          <t>none</t>
        </is>
      </c>
      <c r="N2796" t="inlineStr"/>
      <c r="O2796" t="inlineStr">
        <is>
          <t>A</t>
        </is>
      </c>
      <c r="P2796" t="inlineStr">
        <is>
          <t>none</t>
        </is>
      </c>
      <c r="Q2796" t="b">
        <v>0</v>
      </c>
      <c r="R2796" t="inlineStr">
        <is>
          <t>high</t>
        </is>
      </c>
      <c r="S2796" t="inlineStr">
        <is>
          <t>needs-subjective-review</t>
        </is>
      </c>
      <c r="T2796" t="inlineStr"/>
      <c r="U2796" t="inlineStr">
        <is>
          <t>not_archived</t>
        </is>
      </c>
      <c r="V2796" t="inlineStr"/>
      <c r="W2796" t="inlineStr"/>
      <c r="X2796" t="inlineStr"/>
    </row>
    <row r="2797">
      <c r="A2797" t="inlineStr">
        <is>
          <t>history-content</t>
        </is>
      </c>
      <c r="B2797" t="inlineStr">
        <is>
          <t>The Memphis Belle</t>
        </is>
      </c>
      <c r="C2797" t="inlineStr">
        <is>
          <t>/history-content/ask-a-historian/25098</t>
        </is>
      </c>
      <c r="D2797" t="inlineStr">
        <is>
          <t>history-content/ask-a-historian/the-memphis-belle-25098.md</t>
        </is>
      </c>
      <c r="E2797" t="inlineStr">
        <is>
          <t>http://www.91stbombgroup.com/Dailies/323rddailies.html</t>
        </is>
      </c>
      <c r="F2797" t="inlineStr">
        <is>
          <t>Dailies of the 323rd Squadron.</t>
        </is>
      </c>
      <c r="G2797" t="inlineStr">
        <is>
          <t>hyperlink</t>
        </is>
      </c>
      <c r="H2797" t="inlineStr">
        <is>
          <t>For Further Reading</t>
        </is>
      </c>
      <c r="I2797" t="b">
        <v>1</v>
      </c>
      <c r="J2797" t="b">
        <v>0</v>
      </c>
      <c r="K2797" t="inlineStr">
        <is>
          <t>200</t>
        </is>
      </c>
      <c r="L2797" t="inlineStr">
        <is>
          <t>http://www.91stbombgroup.com/Dailies/323rddailies.html</t>
        </is>
      </c>
      <c r="M2797" t="inlineStr">
        <is>
          <t>none</t>
        </is>
      </c>
      <c r="N2797" t="inlineStr">
        <is>
          <t>323rd Dailies - 91st Bomb Group (H)</t>
        </is>
      </c>
      <c r="O2797" t="inlineStr">
        <is>
          <t>live</t>
        </is>
      </c>
      <c r="P2797" t="inlineStr">
        <is>
          <t>bibliography</t>
        </is>
      </c>
      <c r="Q2797" t="b">
        <v>1</v>
      </c>
      <c r="R2797" t="inlineStr">
        <is>
          <t>high</t>
        </is>
      </c>
      <c r="S2797" t="inlineStr">
        <is>
          <t>bulk-unlink</t>
        </is>
      </c>
      <c r="T2797" t="inlineStr"/>
      <c r="U2797" t="inlineStr"/>
      <c r="V2797" t="inlineStr"/>
      <c r="W2797" t="inlineStr"/>
      <c r="X2797" t="inlineStr"/>
    </row>
    <row r="2798">
      <c r="A2798" t="inlineStr">
        <is>
          <t>history-content</t>
        </is>
      </c>
      <c r="B2798" t="inlineStr">
        <is>
          <t>The Memphis Belle</t>
        </is>
      </c>
      <c r="C2798" t="inlineStr">
        <is>
          <t>/history-content/ask-a-historian/25098</t>
        </is>
      </c>
      <c r="D2798" t="inlineStr">
        <is>
          <t>history-content/ask-a-historian/the-memphis-belle-25098.md</t>
        </is>
      </c>
      <c r="E2798" t="inlineStr">
        <is>
          <t>http://books.google.com/books?id=jzsYcAAACAAJ</t>
        </is>
      </c>
      <c r="F2798" t="inlineStr">
        <is>
          <t>*Bombing the European Axis Powers. A Historical Digest of the Combined Bomber Offensive 1939–1945*</t>
        </is>
      </c>
      <c r="G2798" t="inlineStr">
        <is>
          <t>hyperlink</t>
        </is>
      </c>
      <c r="H2798" t="inlineStr">
        <is>
          <t>For Further Reading</t>
        </is>
      </c>
      <c r="I2798" t="b">
        <v>1</v>
      </c>
      <c r="J2798" t="b">
        <v>0</v>
      </c>
      <c r="K2798" t="inlineStr">
        <is>
          <t>200</t>
        </is>
      </c>
      <c r="L2798" t="inlineStr">
        <is>
          <t>https://books.google.com/books?id=jzsYcAAACAAJ&amp;hl=en</t>
        </is>
      </c>
      <c r="M2798" t="inlineStr">
        <is>
          <t>benign</t>
        </is>
      </c>
      <c r="N2798" t="inlineStr">
        <is>
          <t>Bombing the European Axis Powers: A Historical Digest of the Combined Bomber ... - Richard G. Davis - Google Books</t>
        </is>
      </c>
      <c r="O2798" t="inlineStr">
        <is>
          <t>live</t>
        </is>
      </c>
      <c r="P2798" t="inlineStr">
        <is>
          <t>bookseller</t>
        </is>
      </c>
      <c r="Q2798" t="b">
        <v>1</v>
      </c>
      <c r="R2798" t="inlineStr">
        <is>
          <t>high</t>
        </is>
      </c>
      <c r="S2798" t="inlineStr">
        <is>
          <t>bulk-unlink</t>
        </is>
      </c>
      <c r="T2798" t="inlineStr"/>
      <c r="U2798" t="inlineStr"/>
      <c r="V2798" t="inlineStr"/>
      <c r="W2798" t="inlineStr"/>
      <c r="X2798" t="inlineStr"/>
    </row>
    <row r="2799">
      <c r="A2799" t="inlineStr">
        <is>
          <t>history-content</t>
        </is>
      </c>
      <c r="B2799" t="inlineStr">
        <is>
          <t>The Only Thing We Have to Fear Is Fear Itself</t>
        </is>
      </c>
      <c r="C2799" t="inlineStr">
        <is>
          <t>/history-content/ask-a-historian/24468</t>
        </is>
      </c>
      <c r="D2799" t="inlineStr">
        <is>
          <t>history-content/ask-a-historian/the-only-thing-we-have-to-fear-is-fear-itself-24468.md</t>
        </is>
      </c>
      <c r="E2799" t="inlineStr">
        <is>
          <t>http://web.archive.org/web/20260503093447/https://historymatters.gmu.edu/d/5057/</t>
        </is>
      </c>
      <c r="F2799" t="inlineStr">
        <is>
          <t>FDR's First Inaugural Address</t>
        </is>
      </c>
      <c r="G2799" t="inlineStr">
        <is>
          <t>hyperlink</t>
        </is>
      </c>
      <c r="H2799" t="inlineStr">
        <is>
          <t>New Thought</t>
        </is>
      </c>
      <c r="I2799" t="b">
        <v>0</v>
      </c>
      <c r="J2799" t="b">
        <v>0</v>
      </c>
      <c r="K2799" t="inlineStr">
        <is>
          <t>200</t>
        </is>
      </c>
      <c r="L2799" t="inlineStr">
        <is>
          <t>http://web.archive.org/web/20260503093447/https://historymatters.gmu.edu/d/5057/</t>
        </is>
      </c>
      <c r="M2799" t="inlineStr">
        <is>
          <t>none</t>
        </is>
      </c>
      <c r="N2799" t="inlineStr">
        <is>
          <t>"Only Thing We Have to Fear Is Fear Itself": FDR's First Inaugural Address</t>
        </is>
      </c>
      <c r="O2799" t="inlineStr">
        <is>
          <t>live</t>
        </is>
      </c>
      <c r="P2799" t="inlineStr">
        <is>
          <t>none</t>
        </is>
      </c>
      <c r="Q2799" t="b">
        <v>0</v>
      </c>
      <c r="R2799" t="inlineStr">
        <is>
          <t>high</t>
        </is>
      </c>
      <c r="S2799" t="inlineStr">
        <is>
          <t>ok</t>
        </is>
      </c>
      <c r="T2799" t="inlineStr"/>
      <c r="U2799" t="inlineStr"/>
      <c r="V2799" t="inlineStr"/>
      <c r="W2799" t="inlineStr"/>
      <c r="X2799" t="inlineStr"/>
    </row>
    <row r="2800">
      <c r="A2800" t="inlineStr">
        <is>
          <t>history-content</t>
        </is>
      </c>
      <c r="B2800" t="inlineStr">
        <is>
          <t>The Origins of the Service Flag</t>
        </is>
      </c>
      <c r="C2800" t="inlineStr">
        <is>
          <t>/history-content/ask-a-historian/25716</t>
        </is>
      </c>
      <c r="D2800" t="inlineStr">
        <is>
          <t>history-content/ask-a-historian/the-origins-of-the-service-flag-25716.md</t>
        </is>
      </c>
      <c r="E2800" t="inlineStr">
        <is>
          <t>http://www.archives.gov/historical-docs/todays-doc/index.html?dod-date=1113</t>
        </is>
      </c>
      <c r="F2800" t="inlineStr">
        <is>
          <t>patriotic poster</t>
        </is>
      </c>
      <c r="G2800" t="inlineStr">
        <is>
          <t>hyperlink</t>
        </is>
      </c>
      <c r="H2800" t="inlineStr"/>
      <c r="I2800" t="b">
        <v>0</v>
      </c>
      <c r="J2800" t="b">
        <v>0</v>
      </c>
      <c r="K2800" t="inlineStr">
        <is>
          <t>200</t>
        </is>
      </c>
      <c r="L2800" t="inlineStr">
        <is>
          <t>https://www.archives.gov/social-media/todays-doc-app.html?dod-date=1113</t>
        </is>
      </c>
      <c r="M2800" t="inlineStr">
        <is>
          <t>benign</t>
        </is>
      </c>
      <c r="N2800" t="inlineStr">
        <is>
          <t>Today's Document | National Archives</t>
        </is>
      </c>
      <c r="O2800" t="inlineStr">
        <is>
          <t>live</t>
        </is>
      </c>
      <c r="P2800" t="inlineStr">
        <is>
          <t>none</t>
        </is>
      </c>
      <c r="Q2800" t="b">
        <v>0</v>
      </c>
      <c r="R2800" t="inlineStr">
        <is>
          <t>high</t>
        </is>
      </c>
      <c r="S2800" t="inlineStr">
        <is>
          <t>ok</t>
        </is>
      </c>
      <c r="T2800" t="inlineStr"/>
      <c r="U2800" t="inlineStr"/>
      <c r="V2800" t="inlineStr"/>
      <c r="W2800" t="inlineStr"/>
      <c r="X2800" t="inlineStr"/>
    </row>
    <row r="2801">
      <c r="A2801" t="inlineStr">
        <is>
          <t>history-content</t>
        </is>
      </c>
      <c r="B2801" t="inlineStr">
        <is>
          <t>The Origins of the Service Flag</t>
        </is>
      </c>
      <c r="C2801" t="inlineStr">
        <is>
          <t>/history-content/ask-a-historian/25716</t>
        </is>
      </c>
      <c r="D2801" t="inlineStr">
        <is>
          <t>history-content/ask-a-historian/the-origins-of-the-service-flag-25716.md</t>
        </is>
      </c>
      <c r="E2801" t="inlineStr">
        <is>
          <t>http://web.archive.org/web/20131015105117/http://web.archive.org/web/20131015105117/http://www.tioh.hqda.pentagon.mil/FAQs/fact_sheet.aspx</t>
        </is>
      </c>
      <c r="F2801" t="inlineStr">
        <is>
          <t>Frequently Asked Questions-Service Flag and Service Lapel Button</t>
        </is>
      </c>
      <c r="G2801" t="inlineStr">
        <is>
          <t>hyperlink</t>
        </is>
      </c>
      <c r="H2801" t="inlineStr"/>
      <c r="I2801" t="b">
        <v>0</v>
      </c>
      <c r="J2801" t="b">
        <v>0</v>
      </c>
      <c r="K2801" t="inlineStr">
        <is>
          <t>404</t>
        </is>
      </c>
      <c r="L2801" t="inlineStr">
        <is>
          <t>http://web.archive.org/web/20131015105117/http://web.archive.org/web/20131015105117/http://www.tioh.hqda.pentagon.mil/FAQs/fact_sheet.aspx</t>
        </is>
      </c>
      <c r="M2801" t="inlineStr">
        <is>
          <t>none</t>
        </is>
      </c>
      <c r="N2801" t="inlineStr"/>
      <c r="O2801" t="inlineStr">
        <is>
          <t>A</t>
        </is>
      </c>
      <c r="P2801" t="inlineStr">
        <is>
          <t>none</t>
        </is>
      </c>
      <c r="Q2801" t="b">
        <v>0</v>
      </c>
      <c r="R2801" t="inlineStr">
        <is>
          <t>high</t>
        </is>
      </c>
      <c r="S2801" t="inlineStr">
        <is>
          <t>needs-subjective-review</t>
        </is>
      </c>
      <c r="T2801" t="inlineStr"/>
      <c r="U2801" t="inlineStr">
        <is>
          <t>not_archived</t>
        </is>
      </c>
      <c r="V2801" t="inlineStr"/>
      <c r="W2801" t="inlineStr"/>
      <c r="X2801" t="inlineStr"/>
    </row>
    <row r="2802">
      <c r="A2802" t="inlineStr">
        <is>
          <t>history-content</t>
        </is>
      </c>
      <c r="B2802" t="inlineStr">
        <is>
          <t>The Origins of the Service Flag</t>
        </is>
      </c>
      <c r="C2802" t="inlineStr">
        <is>
          <t>/history-content/ask-a-historian/25716</t>
        </is>
      </c>
      <c r="D2802" t="inlineStr">
        <is>
          <t>history-content/ask-a-historian/the-origins-of-the-service-flag-25716.md</t>
        </is>
      </c>
      <c r="E2802" t="inlineStr">
        <is>
          <t>http://www.bluestarmothers.org/service-flag</t>
        </is>
      </c>
      <c r="F2802" t="inlineStr">
        <is>
          <t>About the Service Flag</t>
        </is>
      </c>
      <c r="G2802" t="inlineStr">
        <is>
          <t>hyperlink</t>
        </is>
      </c>
      <c r="H2802" t="inlineStr">
        <is>
          <t>For Further Reading</t>
        </is>
      </c>
      <c r="I2802" t="b">
        <v>1</v>
      </c>
      <c r="J2802" t="b">
        <v>0</v>
      </c>
      <c r="K2802" t="inlineStr">
        <is>
          <t>200</t>
        </is>
      </c>
      <c r="L2802" t="inlineStr">
        <is>
          <t>https://www.bluestarmothers.org/service-flag</t>
        </is>
      </c>
      <c r="M2802" t="inlineStr">
        <is>
          <t>benign</t>
        </is>
      </c>
      <c r="N2802" t="inlineStr">
        <is>
          <t>Blue Star Mothers Service Flag</t>
        </is>
      </c>
      <c r="O2802" t="inlineStr">
        <is>
          <t>live</t>
        </is>
      </c>
      <c r="P2802" t="inlineStr">
        <is>
          <t>bibliography</t>
        </is>
      </c>
      <c r="Q2802" t="b">
        <v>1</v>
      </c>
      <c r="R2802" t="inlineStr">
        <is>
          <t>high</t>
        </is>
      </c>
      <c r="S2802" t="inlineStr">
        <is>
          <t>bulk-unlink</t>
        </is>
      </c>
      <c r="T2802" t="inlineStr"/>
      <c r="U2802" t="inlineStr"/>
      <c r="V2802" t="inlineStr"/>
      <c r="W2802" t="inlineStr"/>
      <c r="X2802" t="inlineStr"/>
    </row>
    <row r="2803">
      <c r="A2803" t="inlineStr">
        <is>
          <t>history-content</t>
        </is>
      </c>
      <c r="B2803" t="inlineStr">
        <is>
          <t>The Possible Path of Barnard Bee</t>
        </is>
      </c>
      <c r="C2803" t="inlineStr">
        <is>
          <t>/history-content/ask-a-historian/24254</t>
        </is>
      </c>
      <c r="D2803" t="inlineStr">
        <is>
          <t>history-content/ask-a-historian/the-possible-path-of-barnard-bee-24254.md</t>
        </is>
      </c>
      <c r="E2803" t="inlineStr">
        <is>
          <t>http://antietam.aotw.org/</t>
        </is>
      </c>
      <c r="F2803" t="inlineStr">
        <is>
          <t>**Antietam on the Web**</t>
        </is>
      </c>
      <c r="G2803" t="inlineStr">
        <is>
          <t>hyperlink</t>
        </is>
      </c>
      <c r="H2803" t="inlineStr"/>
      <c r="I2803" t="b">
        <v>0</v>
      </c>
      <c r="J2803" t="b">
        <v>0</v>
      </c>
      <c r="K2803" t="inlineStr">
        <is>
          <t>200</t>
        </is>
      </c>
      <c r="L2803" t="inlineStr">
        <is>
          <t>https://antietam.aotw.org/</t>
        </is>
      </c>
      <c r="M2803" t="inlineStr">
        <is>
          <t>benign</t>
        </is>
      </c>
      <c r="N2803" t="inlineStr">
        <is>
          <t>The Battle of Antietam on the Web</t>
        </is>
      </c>
      <c r="O2803" t="inlineStr">
        <is>
          <t>live</t>
        </is>
      </c>
      <c r="P2803" t="inlineStr">
        <is>
          <t>none</t>
        </is>
      </c>
      <c r="Q2803" t="b">
        <v>0</v>
      </c>
      <c r="R2803" t="inlineStr">
        <is>
          <t>high</t>
        </is>
      </c>
      <c r="S2803" t="inlineStr">
        <is>
          <t>ok</t>
        </is>
      </c>
      <c r="T2803" t="inlineStr"/>
      <c r="U2803" t="inlineStr"/>
      <c r="V2803" t="inlineStr"/>
      <c r="W2803" t="inlineStr"/>
      <c r="X2803" t="inlineStr"/>
    </row>
    <row r="2804">
      <c r="A2804" t="inlineStr">
        <is>
          <t>history-content</t>
        </is>
      </c>
      <c r="B2804" t="inlineStr">
        <is>
          <t>The Possible Path of Barnard Bee</t>
        </is>
      </c>
      <c r="C2804" t="inlineStr">
        <is>
          <t>/history-content/ask-a-historian/24254</t>
        </is>
      </c>
      <c r="D2804" t="inlineStr">
        <is>
          <t>history-content/ask-a-historian/the-possible-path-of-barnard-bee-24254.md</t>
        </is>
      </c>
      <c r="E2804" t="inlineStr">
        <is>
          <t>http://www.nps.gov/ancm/index.htm</t>
        </is>
      </c>
      <c r="F2804" t="inlineStr">
        <is>
          <t>**Antietam**</t>
        </is>
      </c>
      <c r="G2804" t="inlineStr">
        <is>
          <t>hyperlink</t>
        </is>
      </c>
      <c r="H2804" t="inlineStr"/>
      <c r="I2804" t="b">
        <v>0</v>
      </c>
      <c r="J2804" t="b">
        <v>0</v>
      </c>
      <c r="K2804" t="inlineStr">
        <is>
          <t>200</t>
        </is>
      </c>
      <c r="L2804" t="inlineStr">
        <is>
          <t>https://www.nps.gov/anti/index.htm</t>
        </is>
      </c>
      <c r="M2804" t="inlineStr">
        <is>
          <t>benign</t>
        </is>
      </c>
      <c r="N2804" t="inlineStr">
        <is>
          <t>Antietam National Battlefield (U.S. National Park Service)</t>
        </is>
      </c>
      <c r="O2804" t="inlineStr">
        <is>
          <t>live</t>
        </is>
      </c>
      <c r="P2804" t="inlineStr">
        <is>
          <t>none</t>
        </is>
      </c>
      <c r="Q2804" t="b">
        <v>0</v>
      </c>
      <c r="R2804" t="inlineStr">
        <is>
          <t>high</t>
        </is>
      </c>
      <c r="S2804" t="inlineStr">
        <is>
          <t>ok</t>
        </is>
      </c>
      <c r="T2804" t="inlineStr"/>
      <c r="U2804" t="inlineStr"/>
      <c r="V2804" t="inlineStr"/>
      <c r="W2804" t="inlineStr"/>
      <c r="X2804" t="inlineStr"/>
    </row>
    <row r="2805">
      <c r="A2805" t="inlineStr">
        <is>
          <t>history-content</t>
        </is>
      </c>
      <c r="B2805" t="inlineStr">
        <is>
          <t>The Possible Path of Barnard Bee</t>
        </is>
      </c>
      <c r="C2805" t="inlineStr">
        <is>
          <t>/history-content/ask-a-historian/24254</t>
        </is>
      </c>
      <c r="D2805" t="inlineStr">
        <is>
          <t>history-content/ask-a-historian/the-possible-path-of-barnard-bee-24254.md</t>
        </is>
      </c>
      <c r="E2805" t="inlineStr">
        <is>
          <t>http://www.civilwar.org/battlefields/antietam.html</t>
        </is>
      </c>
      <c r="F2805" t="inlineStr">
        <is>
          <t>**Civil War Preservation Trust: The Battle of Antietam**</t>
        </is>
      </c>
      <c r="G2805" t="inlineStr">
        <is>
          <t>hyperlink</t>
        </is>
      </c>
      <c r="H2805" t="inlineStr"/>
      <c r="I2805" t="b">
        <v>0</v>
      </c>
      <c r="J2805" t="b">
        <v>0</v>
      </c>
      <c r="K2805" t="inlineStr">
        <is>
          <t>200</t>
        </is>
      </c>
      <c r="L2805" t="inlineStr">
        <is>
          <t>https://www.battlefields.org/learn/civil-war/battles/antietam?ms=pinterest%21</t>
        </is>
      </c>
      <c r="M2805" t="inlineStr">
        <is>
          <t>substantive</t>
        </is>
      </c>
      <c r="N2805" t="inlineStr">
        <is>
          <t>Antietam Battle Facts and Summary | American Battlefield Trust</t>
        </is>
      </c>
      <c r="O2805" t="inlineStr">
        <is>
          <t>C-candidate</t>
        </is>
      </c>
      <c r="P2805" t="inlineStr">
        <is>
          <t>none</t>
        </is>
      </c>
      <c r="Q2805" t="b">
        <v>0</v>
      </c>
      <c r="R2805" t="inlineStr">
        <is>
          <t>medium</t>
        </is>
      </c>
      <c r="S2805" t="inlineStr">
        <is>
          <t>needs-subjective-review</t>
        </is>
      </c>
      <c r="T2805" t="inlineStr"/>
      <c r="U2805" t="inlineStr">
        <is>
          <t>not_archived</t>
        </is>
      </c>
      <c r="V2805" t="b">
        <v>0</v>
      </c>
      <c r="W2805" t="inlineStr"/>
      <c r="X2805" t="inlineStr">
        <is>
          <t>needs-human</t>
        </is>
      </c>
    </row>
    <row r="2806">
      <c r="A2806" t="inlineStr">
        <is>
          <t>history-content</t>
        </is>
      </c>
      <c r="B2806" t="inlineStr">
        <is>
          <t>The Proclamation of 1763</t>
        </is>
      </c>
      <c r="C2806" t="inlineStr">
        <is>
          <t>/history-content/ask-a-historian/25374</t>
        </is>
      </c>
      <c r="D2806" t="inlineStr">
        <is>
          <t>history-content/ask-a-historian/the-proclamation-of-1763-25374.md</t>
        </is>
      </c>
      <c r="E2806" t="inlineStr">
        <is>
          <t>http://web.archive.org/web/20121024205146/http://web.archive.org/web/20121024205146/http://www.collectionscanada.gc.ca/whats-on/treaties-exhibition/014001-1000-e.html</t>
        </is>
      </c>
      <c r="F2806" t="inlineStr">
        <is>
          <t>Royal Proclamation</t>
        </is>
      </c>
      <c r="G2806" t="inlineStr">
        <is>
          <t>hyperlink</t>
        </is>
      </c>
      <c r="H2806" t="inlineStr">
        <is>
          <t>Primary Sources</t>
        </is>
      </c>
      <c r="I2806" t="b">
        <v>0</v>
      </c>
      <c r="J2806" t="b">
        <v>0</v>
      </c>
      <c r="K2806" t="inlineStr">
        <is>
          <t>404</t>
        </is>
      </c>
      <c r="L2806" t="inlineStr">
        <is>
          <t>http://web.archive.org/web/20121024205146/http://web.archive.org/web/20121024205146/http://www.collectionscanada.gc.ca/whats-on/treaties-exhibition/014001-1000-e.html</t>
        </is>
      </c>
      <c r="M2806" t="inlineStr">
        <is>
          <t>none</t>
        </is>
      </c>
      <c r="N2806" t="inlineStr"/>
      <c r="O2806" t="inlineStr">
        <is>
          <t>A</t>
        </is>
      </c>
      <c r="P2806" t="inlineStr">
        <is>
          <t>none</t>
        </is>
      </c>
      <c r="Q2806" t="b">
        <v>0</v>
      </c>
      <c r="R2806" t="inlineStr">
        <is>
          <t>high</t>
        </is>
      </c>
      <c r="S2806" t="inlineStr">
        <is>
          <t>needs-subjective-review</t>
        </is>
      </c>
      <c r="T2806" t="inlineStr"/>
      <c r="U2806" t="inlineStr">
        <is>
          <t>not_archived</t>
        </is>
      </c>
      <c r="V2806" t="inlineStr"/>
      <c r="W2806" t="inlineStr"/>
      <c r="X2806" t="inlineStr"/>
    </row>
    <row r="2807">
      <c r="A2807" t="inlineStr">
        <is>
          <t>history-content</t>
        </is>
      </c>
      <c r="B2807" t="inlineStr">
        <is>
          <t>The Proclamation of 1763</t>
        </is>
      </c>
      <c r="C2807" t="inlineStr">
        <is>
          <t>/history-content/ask-a-historian/25374</t>
        </is>
      </c>
      <c r="D2807" t="inlineStr">
        <is>
          <t>history-content/ask-a-historian/the-proclamation-of-1763-25374.md</t>
        </is>
      </c>
      <c r="E2807" t="inlineStr">
        <is>
          <t>http://avalon.law.yale.edu/18th_century/proc1763.asp</t>
        </is>
      </c>
      <c r="F2807" t="inlineStr">
        <is>
          <t>Royal Proclamation</t>
        </is>
      </c>
      <c r="G2807" t="inlineStr">
        <is>
          <t>hyperlink</t>
        </is>
      </c>
      <c r="H2807" t="inlineStr">
        <is>
          <t>Primary Sources</t>
        </is>
      </c>
      <c r="I2807" t="b">
        <v>0</v>
      </c>
      <c r="J2807" t="b">
        <v>0</v>
      </c>
      <c r="K2807" t="inlineStr">
        <is>
          <t>200</t>
        </is>
      </c>
      <c r="L2807" t="inlineStr">
        <is>
          <t>https://avalon.law.yale.edu/18th_century/proc1763.asp</t>
        </is>
      </c>
      <c r="M2807" t="inlineStr">
        <is>
          <t>benign</t>
        </is>
      </c>
      <c r="N2807" t="inlineStr">
        <is>
          <t>Avalon Project - The Royal Proclamation - October 7, 1763</t>
        </is>
      </c>
      <c r="O2807" t="inlineStr">
        <is>
          <t>live</t>
        </is>
      </c>
      <c r="P2807" t="inlineStr">
        <is>
          <t>none</t>
        </is>
      </c>
      <c r="Q2807" t="b">
        <v>0</v>
      </c>
      <c r="R2807" t="inlineStr">
        <is>
          <t>high</t>
        </is>
      </c>
      <c r="S2807" t="inlineStr">
        <is>
          <t>ok</t>
        </is>
      </c>
      <c r="T2807" t="inlineStr"/>
      <c r="U2807" t="inlineStr"/>
      <c r="V2807" t="inlineStr"/>
      <c r="W2807" t="inlineStr"/>
      <c r="X2807" t="inlineStr"/>
    </row>
    <row r="2808">
      <c r="A2808" t="inlineStr">
        <is>
          <t>history-content</t>
        </is>
      </c>
      <c r="B2808" t="inlineStr">
        <is>
          <t>The Proclamation of 1763</t>
        </is>
      </c>
      <c r="C2808" t="inlineStr">
        <is>
          <t>/history-content/ask-a-historian/25374</t>
        </is>
      </c>
      <c r="D2808" t="inlineStr">
        <is>
          <t>history-content/ask-a-historian/the-proclamation-of-1763-25374.md</t>
        </is>
      </c>
      <c r="E2808" t="inlineStr">
        <is>
          <t>http://hdl.loc.gov/loc.gmd/g3301r.ar011400</t>
        </is>
      </c>
      <c r="F2808" t="inlineStr">
        <is>
          <t>Cantonment of the Forces in North America</t>
        </is>
      </c>
      <c r="G2808" t="inlineStr">
        <is>
          <t>hyperlink</t>
        </is>
      </c>
      <c r="H2808" t="inlineStr">
        <is>
          <t>Primary Sources</t>
        </is>
      </c>
      <c r="I2808" t="b">
        <v>0</v>
      </c>
      <c r="J2808" t="b">
        <v>1</v>
      </c>
      <c r="K2808" t="inlineStr">
        <is>
          <t>403</t>
        </is>
      </c>
      <c r="L2808" t="inlineStr">
        <is>
          <t>http://www.loc.gov/resource/g3301r.ar011400/</t>
        </is>
      </c>
      <c r="M2808" t="inlineStr">
        <is>
          <t>substantive</t>
        </is>
      </c>
      <c r="N2808" t="inlineStr"/>
      <c r="O2808" t="inlineStr">
        <is>
          <t>blocked-unknown</t>
        </is>
      </c>
      <c r="P2808" t="inlineStr">
        <is>
          <t>caption_maybe</t>
        </is>
      </c>
      <c r="Q2808" t="b">
        <v>1</v>
      </c>
      <c r="R2808" t="inlineStr">
        <is>
          <t>low</t>
        </is>
      </c>
      <c r="S2808" t="inlineStr">
        <is>
          <t>bulk-unlink</t>
        </is>
      </c>
      <c r="T2808" t="inlineStr"/>
      <c r="U2808" t="inlineStr">
        <is>
          <t>not_archived</t>
        </is>
      </c>
      <c r="V2808" t="inlineStr"/>
      <c r="W2808" t="inlineStr"/>
      <c r="X2808" t="inlineStr"/>
    </row>
    <row r="2809">
      <c r="A2809" t="inlineStr">
        <is>
          <t>history-content</t>
        </is>
      </c>
      <c r="B2809" t="inlineStr">
        <is>
          <t>The Proclamation of 1763</t>
        </is>
      </c>
      <c r="C2809" t="inlineStr">
        <is>
          <t>/history-content/ask-a-historian/25374</t>
        </is>
      </c>
      <c r="D2809" t="inlineStr">
        <is>
          <t>history-content/ask-a-historian/the-proclamation-of-1763-25374.md</t>
        </is>
      </c>
      <c r="E2809" t="inlineStr">
        <is>
          <t>http://memory.loc.gov/cgi-bin/query/r?ammem/mgw:@field%28DOCID+@lit%28gw020319%29%2</t>
        </is>
      </c>
      <c r="F2809" t="inlineStr">
        <is>
          <t>Letter of George Washington to William Crawford</t>
        </is>
      </c>
      <c r="G2809" t="inlineStr">
        <is>
          <t>hyperlink</t>
        </is>
      </c>
      <c r="H2809" t="inlineStr">
        <is>
          <t>Primary Sources</t>
        </is>
      </c>
      <c r="I2809" t="b">
        <v>0</v>
      </c>
      <c r="J2809" t="b">
        <v>0</v>
      </c>
      <c r="K2809" t="inlineStr">
        <is>
          <t>TIMEOUT</t>
        </is>
      </c>
      <c r="L2809" t="inlineStr"/>
      <c r="M2809" t="inlineStr">
        <is>
          <t>none</t>
        </is>
      </c>
      <c r="N2809" t="inlineStr"/>
      <c r="O2809" t="inlineStr">
        <is>
          <t>A</t>
        </is>
      </c>
      <c r="P2809" t="inlineStr">
        <is>
          <t>none</t>
        </is>
      </c>
      <c r="Q2809" t="b">
        <v>0</v>
      </c>
      <c r="R2809" t="inlineStr">
        <is>
          <t>high</t>
        </is>
      </c>
      <c r="S2809" t="inlineStr">
        <is>
          <t>needs-subjective-review</t>
        </is>
      </c>
      <c r="T2809" t="inlineStr"/>
      <c r="U2809" t="inlineStr">
        <is>
          <t>not_archived</t>
        </is>
      </c>
      <c r="V2809" t="inlineStr"/>
      <c r="W2809" t="inlineStr"/>
      <c r="X2809" t="inlineStr"/>
    </row>
    <row r="2810">
      <c r="A2810" t="inlineStr">
        <is>
          <t>history-content</t>
        </is>
      </c>
      <c r="B2810" t="inlineStr">
        <is>
          <t>The Proclamation of 1763</t>
        </is>
      </c>
      <c r="C2810" t="inlineStr">
        <is>
          <t>/history-content/ask-a-historian/25374</t>
        </is>
      </c>
      <c r="D2810" t="inlineStr">
        <is>
          <t>history-content/ask-a-historian/the-proclamation-of-1763-25374.md</t>
        </is>
      </c>
      <c r="E2810" t="inlineStr">
        <is>
          <t>http://purl.org/net/nysl/nysdocs/423659</t>
        </is>
      </c>
      <c r="F2810" t="inlineStr">
        <is>
          <t>Papers of Sir William Johnson</t>
        </is>
      </c>
      <c r="G2810" t="inlineStr">
        <is>
          <t>hyperlink</t>
        </is>
      </c>
      <c r="H2810" t="inlineStr">
        <is>
          <t>Primary Sources</t>
        </is>
      </c>
      <c r="I2810" t="b">
        <v>0</v>
      </c>
      <c r="J2810" t="b">
        <v>0</v>
      </c>
      <c r="K2810" t="inlineStr">
        <is>
          <t>200</t>
        </is>
      </c>
      <c r="L2810" t="inlineStr">
        <is>
          <t>https://nysl.ptfs.com/#!autologin/guest/field11=423659</t>
        </is>
      </c>
      <c r="M2810" t="inlineStr">
        <is>
          <t>substantive</t>
        </is>
      </c>
      <c r="N2810" t="inlineStr">
        <is>
          <t>New York State Library Digital Collections</t>
        </is>
      </c>
      <c r="O2810" t="inlineStr">
        <is>
          <t>C-candidate</t>
        </is>
      </c>
      <c r="P2810" t="inlineStr">
        <is>
          <t>none</t>
        </is>
      </c>
      <c r="Q2810" t="b">
        <v>0</v>
      </c>
      <c r="R2810" t="inlineStr">
        <is>
          <t>medium</t>
        </is>
      </c>
      <c r="S2810" t="inlineStr">
        <is>
          <t>remove-or-replace</t>
        </is>
      </c>
      <c r="T2810" t="inlineStr"/>
      <c r="U2810" t="inlineStr">
        <is>
          <t>not_archived</t>
        </is>
      </c>
      <c r="V2810" t="b">
        <v>1</v>
      </c>
      <c r="W2810" t="inlineStr">
        <is>
          <t>library</t>
        </is>
      </c>
      <c r="X2810" t="inlineStr">
        <is>
          <t>probably-broken</t>
        </is>
      </c>
    </row>
    <row r="2811">
      <c r="A2811" t="inlineStr">
        <is>
          <t>history-content</t>
        </is>
      </c>
      <c r="B2811" t="inlineStr">
        <is>
          <t>The Reason Behind the "Stars and Bars"</t>
        </is>
      </c>
      <c r="C2811" t="inlineStr">
        <is>
          <t>/history-content/ask-a-historian/19424</t>
        </is>
      </c>
      <c r="D2811" t="inlineStr">
        <is>
          <t>history-content/ask-a-historian/the-reason-behind-the-stars-and-bars-19424.md</t>
        </is>
      </c>
      <c r="E2811" t="inlineStr">
        <is>
          <t>http://www.hup.harvard.edu/catalog.php?isbn=9780674019836</t>
        </is>
      </c>
      <c r="F2811" t="inlineStr">
        <is>
          <t>*The Confederate Battle Flag: America's Most Embattled Emblem*</t>
        </is>
      </c>
      <c r="G2811" t="inlineStr">
        <is>
          <t>hyperlink</t>
        </is>
      </c>
      <c r="H2811" t="inlineStr">
        <is>
          <t>For Further Reading</t>
        </is>
      </c>
      <c r="I2811" t="b">
        <v>1</v>
      </c>
      <c r="J2811" t="b">
        <v>0</v>
      </c>
      <c r="K2811" t="inlineStr">
        <is>
          <t>202</t>
        </is>
      </c>
      <c r="L2811" t="inlineStr">
        <is>
          <t>https://www.hup.harvard.edu/catalog.php?isbn=9780674019836</t>
        </is>
      </c>
      <c r="M2811" t="inlineStr">
        <is>
          <t>benign</t>
        </is>
      </c>
      <c r="N2811" t="inlineStr"/>
      <c r="O2811" t="inlineStr">
        <is>
          <t>live</t>
        </is>
      </c>
      <c r="P2811" t="inlineStr">
        <is>
          <t>bibliography</t>
        </is>
      </c>
      <c r="Q2811" t="b">
        <v>1</v>
      </c>
      <c r="R2811" t="inlineStr">
        <is>
          <t>high</t>
        </is>
      </c>
      <c r="S2811" t="inlineStr">
        <is>
          <t>bulk-unlink</t>
        </is>
      </c>
      <c r="T2811" t="inlineStr"/>
      <c r="U2811" t="inlineStr"/>
      <c r="V2811" t="inlineStr"/>
      <c r="W2811" t="inlineStr"/>
      <c r="X2811" t="inlineStr"/>
    </row>
    <row r="2812">
      <c r="A2812" t="inlineStr">
        <is>
          <t>history-content</t>
        </is>
      </c>
      <c r="B2812" t="inlineStr">
        <is>
          <t>The Reason Behind the "Stars and Bars"</t>
        </is>
      </c>
      <c r="C2812" t="inlineStr">
        <is>
          <t>/history-content/ask-a-historian/19424</t>
        </is>
      </c>
      <c r="D2812" t="inlineStr">
        <is>
          <t>history-content/ask-a-historian/the-reason-behind-the-stars-and-bars-19424.md</t>
        </is>
      </c>
      <c r="E2812" t="inlineStr">
        <is>
          <t>http://www.amazon.com/Echoes-Glory-Arms-Equipment-Confederacy/dp/0737031557</t>
        </is>
      </c>
      <c r="F2812" t="inlineStr">
        <is>
          <t>*Echoes of Glory: Arms and Equipment of the Confederacy*</t>
        </is>
      </c>
      <c r="G2812" t="inlineStr">
        <is>
          <t>hyperlink</t>
        </is>
      </c>
      <c r="H2812" t="inlineStr">
        <is>
          <t>For Further Reading</t>
        </is>
      </c>
      <c r="I2812" t="b">
        <v>1</v>
      </c>
      <c r="J2812" t="b">
        <v>0</v>
      </c>
      <c r="K2812" t="inlineStr">
        <is>
          <t>200</t>
        </is>
      </c>
      <c r="L2812" t="inlineStr">
        <is>
          <t>https://www.amazon.com/Echoes-Glory-Arms-Equipment-Confederacy/dp/0737031557</t>
        </is>
      </c>
      <c r="M2812" t="inlineStr">
        <is>
          <t>benign</t>
        </is>
      </c>
      <c r="N2812" t="inlineStr"/>
      <c r="O2812" t="inlineStr">
        <is>
          <t>live</t>
        </is>
      </c>
      <c r="P2812" t="inlineStr">
        <is>
          <t>bookseller</t>
        </is>
      </c>
      <c r="Q2812" t="b">
        <v>1</v>
      </c>
      <c r="R2812" t="inlineStr">
        <is>
          <t>high</t>
        </is>
      </c>
      <c r="S2812" t="inlineStr">
        <is>
          <t>bulk-unlink</t>
        </is>
      </c>
      <c r="T2812" t="inlineStr"/>
      <c r="U2812" t="inlineStr"/>
      <c r="V2812" t="inlineStr"/>
      <c r="W2812" t="inlineStr"/>
      <c r="X2812" t="inlineStr"/>
    </row>
    <row r="2813">
      <c r="A2813" t="inlineStr">
        <is>
          <t>history-content</t>
        </is>
      </c>
      <c r="B2813" t="inlineStr">
        <is>
          <t>The Standardization of American English</t>
        </is>
      </c>
      <c r="C2813" t="inlineStr">
        <is>
          <t>/history-content/ask-a-historian/25489</t>
        </is>
      </c>
      <c r="D2813" t="inlineStr">
        <is>
          <t>history-content/ask-a-historian/the-standardization-of-american-english-25489.md</t>
        </is>
      </c>
      <c r="E2813" t="inlineStr">
        <is>
          <t>http://dohistory.org/on_your_own/toolkit/writing.html</t>
        </is>
      </c>
      <c r="F2813" t="inlineStr">
        <is>
          <t>DoHistory.org</t>
        </is>
      </c>
      <c r="G2813" t="inlineStr">
        <is>
          <t>hyperlink</t>
        </is>
      </c>
      <c r="H2813" t="inlineStr"/>
      <c r="I2813" t="b">
        <v>0</v>
      </c>
      <c r="J2813" t="b">
        <v>0</v>
      </c>
      <c r="K2813" t="inlineStr">
        <is>
          <t>200</t>
        </is>
      </c>
      <c r="L2813" t="inlineStr">
        <is>
          <t>https://dohistory.org/on_your_own/toolkit/writing.html</t>
        </is>
      </c>
      <c r="M2813" t="inlineStr">
        <is>
          <t>benign</t>
        </is>
      </c>
      <c r="N2813" t="inlineStr">
        <is>
          <t>How to Read 18th Century British-American Writing</t>
        </is>
      </c>
      <c r="O2813" t="inlineStr">
        <is>
          <t>live</t>
        </is>
      </c>
      <c r="P2813" t="inlineStr">
        <is>
          <t>none</t>
        </is>
      </c>
      <c r="Q2813" t="b">
        <v>0</v>
      </c>
      <c r="R2813" t="inlineStr">
        <is>
          <t>high</t>
        </is>
      </c>
      <c r="S2813" t="inlineStr">
        <is>
          <t>ok</t>
        </is>
      </c>
      <c r="T2813" t="inlineStr"/>
      <c r="U2813" t="inlineStr"/>
      <c r="V2813" t="inlineStr"/>
      <c r="W2813" t="inlineStr"/>
      <c r="X2813" t="inlineStr"/>
    </row>
    <row r="2814">
      <c r="A2814" t="inlineStr">
        <is>
          <t>history-content</t>
        </is>
      </c>
      <c r="B2814" t="inlineStr">
        <is>
          <t>The Standardization of American English</t>
        </is>
      </c>
      <c r="C2814" t="inlineStr">
        <is>
          <t>/history-content/ask-a-historian/25489</t>
        </is>
      </c>
      <c r="D2814" t="inlineStr">
        <is>
          <t>history-content/ask-a-historian/the-standardization-of-american-english-25489.md</t>
        </is>
      </c>
      <c r="E2814" t="inlineStr">
        <is>
          <t>http://web.archive.org/web/20171226102308/https://www.noahwebsterhouse.org/discover/noah-webster-history.htm</t>
        </is>
      </c>
      <c r="F2814" t="inlineStr">
        <is>
          <t>Noah Webster biography</t>
        </is>
      </c>
      <c r="G2814" t="inlineStr">
        <is>
          <t>hyperlink</t>
        </is>
      </c>
      <c r="H2814" t="inlineStr"/>
      <c r="I2814" t="b">
        <v>0</v>
      </c>
      <c r="J2814" t="b">
        <v>0</v>
      </c>
      <c r="K2814" t="inlineStr">
        <is>
          <t>200</t>
        </is>
      </c>
      <c r="L2814" t="inlineStr">
        <is>
          <t>http://web.archive.org/web/20171226102308/https://www.noahwebsterhouse.org/discover/noah-webster-history.htm</t>
        </is>
      </c>
      <c r="M2814" t="inlineStr">
        <is>
          <t>none</t>
        </is>
      </c>
      <c r="N2814" t="inlineStr">
        <is>
          <t>Noah Webster Biography | Noah Webster House and West Hartford Historical Society | West Hartford, Connecticut (CT)</t>
        </is>
      </c>
      <c r="O2814" t="inlineStr">
        <is>
          <t>live</t>
        </is>
      </c>
      <c r="P2814" t="inlineStr">
        <is>
          <t>none</t>
        </is>
      </c>
      <c r="Q2814" t="b">
        <v>0</v>
      </c>
      <c r="R2814" t="inlineStr">
        <is>
          <t>high</t>
        </is>
      </c>
      <c r="S2814" t="inlineStr">
        <is>
          <t>ok</t>
        </is>
      </c>
      <c r="T2814" t="inlineStr"/>
      <c r="U2814" t="inlineStr"/>
      <c r="V2814" t="inlineStr"/>
      <c r="W2814" t="inlineStr"/>
      <c r="X2814" t="inlineStr"/>
    </row>
    <row r="2815">
      <c r="A2815" t="inlineStr">
        <is>
          <t>history-content</t>
        </is>
      </c>
      <c r="B2815" t="inlineStr">
        <is>
          <t>The Standardization of American English</t>
        </is>
      </c>
      <c r="C2815" t="inlineStr">
        <is>
          <t>/history-content/ask-a-historian/25489</t>
        </is>
      </c>
      <c r="D2815" t="inlineStr">
        <is>
          <t>history-content/ask-a-historian/the-standardization-of-american-english-25489.md</t>
        </is>
      </c>
      <c r="E2815" t="inlineStr">
        <is>
          <t>http://noahwebsterhouse.org/</t>
        </is>
      </c>
      <c r="F2815" t="inlineStr">
        <is>
          <t>website</t>
        </is>
      </c>
      <c r="G2815" t="inlineStr">
        <is>
          <t>hyperlink</t>
        </is>
      </c>
      <c r="H2815" t="inlineStr"/>
      <c r="I2815" t="b">
        <v>0</v>
      </c>
      <c r="J2815" t="b">
        <v>0</v>
      </c>
      <c r="K2815" t="inlineStr">
        <is>
          <t>200</t>
        </is>
      </c>
      <c r="L2815" t="inlineStr">
        <is>
          <t>https://noahwebsterhouse.org/</t>
        </is>
      </c>
      <c r="M2815" t="inlineStr">
        <is>
          <t>benign</t>
        </is>
      </c>
      <c r="N2815" t="inlineStr">
        <is>
          <t>Noah Webster House – The Birthplace of An American Icon!</t>
        </is>
      </c>
      <c r="O2815" t="inlineStr">
        <is>
          <t>live</t>
        </is>
      </c>
      <c r="P2815" t="inlineStr">
        <is>
          <t>none</t>
        </is>
      </c>
      <c r="Q2815" t="b">
        <v>0</v>
      </c>
      <c r="R2815" t="inlineStr">
        <is>
          <t>high</t>
        </is>
      </c>
      <c r="S2815" t="inlineStr">
        <is>
          <t>ok</t>
        </is>
      </c>
      <c r="T2815" t="inlineStr"/>
      <c r="U2815" t="inlineStr"/>
      <c r="V2815" t="inlineStr"/>
      <c r="W2815" t="inlineStr"/>
      <c r="X2815" t="inlineStr"/>
    </row>
    <row r="2816">
      <c r="A2816" t="inlineStr">
        <is>
          <t>history-content</t>
        </is>
      </c>
      <c r="B2816" t="inlineStr">
        <is>
          <t>The Ways West</t>
        </is>
      </c>
      <c r="C2816" t="inlineStr">
        <is>
          <t>/history-content/ask-a-historian/24501</t>
        </is>
      </c>
      <c r="D2816" t="inlineStr">
        <is>
          <t>history-content/ask-a-historian/the-ways-west-24501.md</t>
        </is>
      </c>
      <c r="E2816" t="inlineStr">
        <is>
          <t>http://www.newyorkcanals.org/_pdfs/Daniels.pdf</t>
        </is>
      </c>
      <c r="F2816" t="inlineStr">
        <is>
          <t>Erie Canal Time Machine</t>
        </is>
      </c>
      <c r="G2816" t="inlineStr">
        <is>
          <t>hyperlink</t>
        </is>
      </c>
      <c r="H2816" t="inlineStr">
        <is>
          <t>Circumstances Determined Choice of Route</t>
        </is>
      </c>
      <c r="I2816" t="b">
        <v>0</v>
      </c>
      <c r="J2816" t="b">
        <v>0</v>
      </c>
      <c r="K2816" t="inlineStr">
        <is>
          <t>404</t>
        </is>
      </c>
      <c r="L2816" t="inlineStr">
        <is>
          <t>https://newyorkcanals.org/_pdfs/Daniels.pdf</t>
        </is>
      </c>
      <c r="M2816" t="inlineStr">
        <is>
          <t>benign</t>
        </is>
      </c>
      <c r="N2816" t="inlineStr"/>
      <c r="O2816" t="inlineStr">
        <is>
          <t>A</t>
        </is>
      </c>
      <c r="P2816" t="inlineStr">
        <is>
          <t>none</t>
        </is>
      </c>
      <c r="Q2816" t="b">
        <v>0</v>
      </c>
      <c r="R2816" t="inlineStr">
        <is>
          <t>high</t>
        </is>
      </c>
      <c r="S2816" t="inlineStr">
        <is>
          <t>needs-subjective-review</t>
        </is>
      </c>
      <c r="T2816" t="inlineStr"/>
      <c r="U2816" t="inlineStr">
        <is>
          <t>not_archived</t>
        </is>
      </c>
      <c r="V2816" t="inlineStr"/>
      <c r="W2816" t="inlineStr"/>
      <c r="X2816" t="inlineStr"/>
    </row>
    <row r="2817">
      <c r="A2817" t="inlineStr">
        <is>
          <t>history-content</t>
        </is>
      </c>
      <c r="B2817" t="inlineStr">
        <is>
          <t>The Ways West</t>
        </is>
      </c>
      <c r="C2817" t="inlineStr">
        <is>
          <t>/history-content/ask-a-historian/24501</t>
        </is>
      </c>
      <c r="D2817" t="inlineStr">
        <is>
          <t>history-content/ask-a-historian/the-ways-west-24501.md</t>
        </is>
      </c>
      <c r="E2817" t="inlineStr">
        <is>
          <t>http://books.google.com/books?id=DmgUAAAAYAAJ&amp;dq=peck%20emigrant</t>
        </is>
      </c>
      <c r="F2817" t="inlineStr">
        <is>
          <t>*A New Guide for Emigrants to the West: Containing Sketches of Michigan, Ohio, Indiana, Illinois, Missouri, Arkansas, with the Territory of Wisconsin and the Adjacent Parts.*</t>
        </is>
      </c>
      <c r="G2817" t="inlineStr">
        <is>
          <t>hyperlink</t>
        </is>
      </c>
      <c r="H2817" t="inlineStr">
        <is>
          <t>For Further Reading</t>
        </is>
      </c>
      <c r="I2817" t="b">
        <v>1</v>
      </c>
      <c r="J2817" t="b">
        <v>0</v>
      </c>
      <c r="K2817" t="inlineStr">
        <is>
          <t>200</t>
        </is>
      </c>
      <c r="L2817" t="inlineStr">
        <is>
          <t>https://books.google.com/books?id=DmgUAAAAYAAJ&amp;dq=peck+emigrant&amp;hl=en</t>
        </is>
      </c>
      <c r="M2817" t="inlineStr">
        <is>
          <t>benign</t>
        </is>
      </c>
      <c r="N2817" t="inlineStr">
        <is>
          <t>A New Guide for Emigrants to the West: Containing Sketches of Michigan, Ohio ... - John Mason Peck - Google Books</t>
        </is>
      </c>
      <c r="O2817" t="inlineStr">
        <is>
          <t>live</t>
        </is>
      </c>
      <c r="P2817" t="inlineStr">
        <is>
          <t>bookseller</t>
        </is>
      </c>
      <c r="Q2817" t="b">
        <v>1</v>
      </c>
      <c r="R2817" t="inlineStr">
        <is>
          <t>high</t>
        </is>
      </c>
      <c r="S2817" t="inlineStr">
        <is>
          <t>bulk-unlink</t>
        </is>
      </c>
      <c r="T2817" t="inlineStr"/>
      <c r="U2817" t="inlineStr"/>
      <c r="V2817" t="inlineStr"/>
      <c r="W2817" t="inlineStr"/>
      <c r="X2817" t="inlineStr"/>
    </row>
    <row r="2818">
      <c r="A2818" t="inlineStr">
        <is>
          <t>history-content</t>
        </is>
      </c>
      <c r="B2818" t="inlineStr">
        <is>
          <t>The Ways West</t>
        </is>
      </c>
      <c r="C2818" t="inlineStr">
        <is>
          <t>/history-content/ask-a-historian/24501</t>
        </is>
      </c>
      <c r="D2818" t="inlineStr">
        <is>
          <t>history-content/ask-a-historian/the-ways-west-24501.md</t>
        </is>
      </c>
      <c r="E2818" t="inlineStr">
        <is>
          <t>http://books.google.com/books?id=VZlKAAAAMAAJ&amp;pg=PA1#v=onepage&amp;q&amp;f=false</t>
        </is>
      </c>
      <c r="F2818" t="inlineStr">
        <is>
          <t>*Illinois in 1837; A Sketch Descriptive of the Situation, Boundaries, Face of the Country, Prominent Districts, Prairies, Rivers, Minerals, Animals, Agricultural Productions, Public Lands, Plans of Internal Improvement, Manufactures, &amp;c of the State of Illinois.*</t>
        </is>
      </c>
      <c r="G2818" t="inlineStr">
        <is>
          <t>hyperlink</t>
        </is>
      </c>
      <c r="H2818" t="inlineStr">
        <is>
          <t>For Further Reading</t>
        </is>
      </c>
      <c r="I2818" t="b">
        <v>1</v>
      </c>
      <c r="J2818" t="b">
        <v>0</v>
      </c>
      <c r="K2818" t="inlineStr">
        <is>
          <t>200</t>
        </is>
      </c>
      <c r="L2818" t="inlineStr">
        <is>
          <t>https://books.google.com/books?id=VZlKAAAAMAAJ&amp;pg=PA1&amp;hl=en#v=onepage&amp;q&amp;f=false</t>
        </is>
      </c>
      <c r="M2818" t="inlineStr">
        <is>
          <t>benign</t>
        </is>
      </c>
      <c r="N2818" t="inlineStr">
        <is>
          <t>Illinois in 1837: A Sketch Descriptive of the Situation, Boundaries, Face of ... - Samuel Augustus Mitchell - Google Books</t>
        </is>
      </c>
      <c r="O2818" t="inlineStr">
        <is>
          <t>live</t>
        </is>
      </c>
      <c r="P2818" t="inlineStr">
        <is>
          <t>bookseller</t>
        </is>
      </c>
      <c r="Q2818" t="b">
        <v>1</v>
      </c>
      <c r="R2818" t="inlineStr">
        <is>
          <t>high</t>
        </is>
      </c>
      <c r="S2818" t="inlineStr">
        <is>
          <t>bulk-unlink</t>
        </is>
      </c>
      <c r="T2818" t="inlineStr"/>
      <c r="U2818" t="inlineStr"/>
      <c r="V2818" t="inlineStr"/>
      <c r="W2818" t="inlineStr"/>
      <c r="X2818" t="inlineStr"/>
    </row>
    <row r="2819">
      <c r="A2819" t="inlineStr">
        <is>
          <t>history-content</t>
        </is>
      </c>
      <c r="B2819" t="inlineStr">
        <is>
          <t>The Ways West</t>
        </is>
      </c>
      <c r="C2819" t="inlineStr">
        <is>
          <t>/history-content/ask-a-historian/24501</t>
        </is>
      </c>
      <c r="D2819" t="inlineStr">
        <is>
          <t>history-content/ask-a-historian/the-ways-west-24501.md</t>
        </is>
      </c>
      <c r="E2819" t="inlineStr">
        <is>
          <t>http://freepages.genealogy.rootsweb.ancestry.com/~gentutor/trails.html#Pennsylvania</t>
        </is>
      </c>
      <c r="F2819" t="inlineStr">
        <is>
          <t>Early American Roads and Trails</t>
        </is>
      </c>
      <c r="G2819" t="inlineStr">
        <is>
          <t>hyperlink</t>
        </is>
      </c>
      <c r="H2819" t="inlineStr">
        <is>
          <t>For Further Reading</t>
        </is>
      </c>
      <c r="I2819" t="b">
        <v>1</v>
      </c>
      <c r="J2819" t="b">
        <v>0</v>
      </c>
      <c r="K2819" t="inlineStr">
        <is>
          <t>403</t>
        </is>
      </c>
      <c r="L2819" t="inlineStr">
        <is>
          <t>https://freepages.genealogy.rootsweb.com/~gentutor/trails.html#Pennsylvania</t>
        </is>
      </c>
      <c r="M2819" t="inlineStr">
        <is>
          <t>substantive</t>
        </is>
      </c>
      <c r="N2819" t="inlineStr"/>
      <c r="O2819" t="inlineStr">
        <is>
          <t>blocked-unknown</t>
        </is>
      </c>
      <c r="P2819" t="inlineStr">
        <is>
          <t>bibliography</t>
        </is>
      </c>
      <c r="Q2819" t="b">
        <v>1</v>
      </c>
      <c r="R2819" t="inlineStr">
        <is>
          <t>medium</t>
        </is>
      </c>
      <c r="S2819" t="inlineStr">
        <is>
          <t>bulk-unlink</t>
        </is>
      </c>
      <c r="T2819" t="inlineStr">
        <is>
          <t>http://web.archive.org/web/20180501115032/http://freepages.genealogy.rootsweb.ancestry.com:80/~gentutor/trails.html</t>
        </is>
      </c>
      <c r="U2819" t="inlineStr">
        <is>
          <t>found</t>
        </is>
      </c>
      <c r="V2819" t="inlineStr"/>
      <c r="W2819" t="inlineStr"/>
      <c r="X2819" t="inlineStr"/>
    </row>
    <row r="2820">
      <c r="A2820" t="inlineStr">
        <is>
          <t>history-content</t>
        </is>
      </c>
      <c r="B2820" t="inlineStr">
        <is>
          <t>Tippecanoe and Walking Canes Too</t>
        </is>
      </c>
      <c r="C2820" t="inlineStr">
        <is>
          <t>/history-content/ask-a-historian/25094</t>
        </is>
      </c>
      <c r="D2820" t="inlineStr">
        <is>
          <t>history-content/ask-a-historian/tippecanoe-and-walking-canes-too-25094.md</t>
        </is>
      </c>
      <c r="E2820" t="inlineStr">
        <is>
          <t>http://wardepartmentpapers.org/</t>
        </is>
      </c>
      <c r="F2820" t="inlineStr">
        <is>
          <t>Papers of the War Department</t>
        </is>
      </c>
      <c r="G2820" t="inlineStr">
        <is>
          <t>hyperlink</t>
        </is>
      </c>
      <c r="H2820" t="inlineStr">
        <is>
          <t>A Presentation Cane</t>
        </is>
      </c>
      <c r="I2820" t="b">
        <v>0</v>
      </c>
      <c r="J2820" t="b">
        <v>0</v>
      </c>
      <c r="K2820" t="inlineStr">
        <is>
          <t>200</t>
        </is>
      </c>
      <c r="L2820" t="inlineStr">
        <is>
          <t>https://wardepartmentpapers.org/</t>
        </is>
      </c>
      <c r="M2820" t="inlineStr">
        <is>
          <t>benign</t>
        </is>
      </c>
      <c r="N2820" t="inlineStr">
        <is>
          <t>Papers of the War Department</t>
        </is>
      </c>
      <c r="O2820" t="inlineStr">
        <is>
          <t>live</t>
        </is>
      </c>
      <c r="P2820" t="inlineStr">
        <is>
          <t>none</t>
        </is>
      </c>
      <c r="Q2820" t="b">
        <v>0</v>
      </c>
      <c r="R2820" t="inlineStr">
        <is>
          <t>high</t>
        </is>
      </c>
      <c r="S2820" t="inlineStr">
        <is>
          <t>ok</t>
        </is>
      </c>
      <c r="T2820" t="inlineStr"/>
      <c r="U2820" t="inlineStr"/>
      <c r="V2820" t="inlineStr"/>
      <c r="W2820" t="inlineStr"/>
      <c r="X2820" t="inlineStr"/>
    </row>
    <row r="2821">
      <c r="A2821" t="inlineStr">
        <is>
          <t>history-content</t>
        </is>
      </c>
      <c r="B2821" t="inlineStr">
        <is>
          <t>Tips to Trappers</t>
        </is>
      </c>
      <c r="C2821" t="inlineStr">
        <is>
          <t>/history-content/ask-a-historian/23936</t>
        </is>
      </c>
      <c r="D2821" t="inlineStr">
        <is>
          <t>history-content/ask-a-historian/tips-to-trappers-23936.md</t>
        </is>
      </c>
      <c r="E2821" t="inlineStr">
        <is>
          <t>http://web.archive.org/web/20221005032734/http://www.searsarchives.com/index.htm</t>
        </is>
      </c>
      <c r="F2821" t="inlineStr">
        <is>
          <t>*Sears Archives*</t>
        </is>
      </c>
      <c r="G2821" t="inlineStr">
        <is>
          <t>hyperlink</t>
        </is>
      </c>
      <c r="H2821" t="inlineStr">
        <is>
          <t>For Further Reading</t>
        </is>
      </c>
      <c r="I2821" t="b">
        <v>1</v>
      </c>
      <c r="J2821" t="b">
        <v>0</v>
      </c>
      <c r="K2821" t="inlineStr">
        <is>
          <t>200</t>
        </is>
      </c>
      <c r="L2821" t="inlineStr">
        <is>
          <t>http://web.archive.org/web/20221005032734/http://www.searsarchives.com/index.htm</t>
        </is>
      </c>
      <c r="M2821" t="inlineStr">
        <is>
          <t>none</t>
        </is>
      </c>
      <c r="N2821" t="inlineStr">
        <is>
          <t>Sears Archives Home Page</t>
        </is>
      </c>
      <c r="O2821" t="inlineStr">
        <is>
          <t>live</t>
        </is>
      </c>
      <c r="P2821" t="inlineStr">
        <is>
          <t>bibliography</t>
        </is>
      </c>
      <c r="Q2821" t="b">
        <v>1</v>
      </c>
      <c r="R2821" t="inlineStr">
        <is>
          <t>high</t>
        </is>
      </c>
      <c r="S2821" t="inlineStr">
        <is>
          <t>bulk-unlink</t>
        </is>
      </c>
      <c r="T2821" t="inlineStr"/>
      <c r="U2821" t="inlineStr"/>
      <c r="V2821" t="inlineStr"/>
      <c r="W2821" t="inlineStr"/>
      <c r="X2821" t="inlineStr"/>
    </row>
    <row r="2822">
      <c r="A2822" t="inlineStr">
        <is>
          <t>history-content</t>
        </is>
      </c>
      <c r="B2822" t="inlineStr">
        <is>
          <t>Tips to Trappers</t>
        </is>
      </c>
      <c r="C2822" t="inlineStr">
        <is>
          <t>/history-content/ask-a-historian/23936</t>
        </is>
      </c>
      <c r="D2822" t="inlineStr">
        <is>
          <t>history-content/ask-a-historian/tips-to-trappers-23936.md</t>
        </is>
      </c>
      <c r="E2822" t="inlineStr">
        <is>
          <t>http://web.archive.org/web/20100729135506/http://web.archive.org/web/20100729135506/http://digitalarchive.gsu.edu/history_theses/32/</t>
        </is>
      </c>
      <c r="F2822" t="inlineStr">
        <is>
          <t>"Dixie Progress: Sears, Roebuck &amp; Co. and How It Became an Icon in Southern Culture,"</t>
        </is>
      </c>
      <c r="G2822" t="inlineStr">
        <is>
          <t>hyperlink</t>
        </is>
      </c>
      <c r="H2822" t="inlineStr">
        <is>
          <t>For Further Reading</t>
        </is>
      </c>
      <c r="I2822" t="b">
        <v>1</v>
      </c>
      <c r="J2822" t="b">
        <v>0</v>
      </c>
      <c r="K2822" t="inlineStr">
        <is>
          <t>404</t>
        </is>
      </c>
      <c r="L2822" t="inlineStr">
        <is>
          <t>http://web.archive.org/web/20100729135506/http://web.archive.org/web/20100729135506/http://digitalarchive.gsu.edu/history_theses/32/</t>
        </is>
      </c>
      <c r="M2822" t="inlineStr">
        <is>
          <t>none</t>
        </is>
      </c>
      <c r="N2822" t="inlineStr"/>
      <c r="O2822" t="inlineStr">
        <is>
          <t>A</t>
        </is>
      </c>
      <c r="P2822" t="inlineStr">
        <is>
          <t>bibliography</t>
        </is>
      </c>
      <c r="Q2822" t="b">
        <v>1</v>
      </c>
      <c r="R2822" t="inlineStr">
        <is>
          <t>high</t>
        </is>
      </c>
      <c r="S2822" t="inlineStr">
        <is>
          <t>bulk-unlink</t>
        </is>
      </c>
      <c r="T2822" t="inlineStr"/>
      <c r="U2822" t="inlineStr">
        <is>
          <t>not_archived</t>
        </is>
      </c>
      <c r="V2822" t="inlineStr"/>
      <c r="W2822" t="inlineStr"/>
      <c r="X2822" t="inlineStr"/>
    </row>
    <row r="2823">
      <c r="A2823" t="inlineStr">
        <is>
          <t>history-content</t>
        </is>
      </c>
      <c r="B2823" t="inlineStr">
        <is>
          <t>Trade Routes and Emerging Colonial Economies</t>
        </is>
      </c>
      <c r="C2823" t="inlineStr">
        <is>
          <t>/history-content/ask-a-historian/24306</t>
        </is>
      </c>
      <c r="D2823" t="inlineStr">
        <is>
          <t>history-content/ask-a-historian/trade-routes-and-emerging-colonial-economies-24306.md</t>
        </is>
      </c>
      <c r="E2823" t="inlineStr">
        <is>
          <t>http://web.archive.org/web/20150510065420/http://srufaculty.sru.edu:80/james.hughes/201/Andes-Mexico/trade.htm</t>
        </is>
      </c>
      <c r="F2823" t="inlineStr">
        <is>
          <t>Spanish Colonial Trade Routes</t>
        </is>
      </c>
      <c r="G2823" t="inlineStr">
        <is>
          <t>hyperlink</t>
        </is>
      </c>
      <c r="H2823" t="inlineStr">
        <is>
          <t>For Further Reading</t>
        </is>
      </c>
      <c r="I2823" t="b">
        <v>1</v>
      </c>
      <c r="J2823" t="b">
        <v>0</v>
      </c>
      <c r="K2823" t="inlineStr">
        <is>
          <t>200</t>
        </is>
      </c>
      <c r="L2823" t="inlineStr">
        <is>
          <t>http://web.archive.org/web/20150510065420/http://srufaculty.sru.edu:80/james.hughes/201/Andes-Mexico/trade.htm</t>
        </is>
      </c>
      <c r="M2823" t="inlineStr">
        <is>
          <t>none</t>
        </is>
      </c>
      <c r="N2823" t="inlineStr">
        <is>
          <t>Spanish Colonial Trade Routes</t>
        </is>
      </c>
      <c r="O2823" t="inlineStr">
        <is>
          <t>live</t>
        </is>
      </c>
      <c r="P2823" t="inlineStr">
        <is>
          <t>bibliography</t>
        </is>
      </c>
      <c r="Q2823" t="b">
        <v>1</v>
      </c>
      <c r="R2823" t="inlineStr">
        <is>
          <t>high</t>
        </is>
      </c>
      <c r="S2823" t="inlineStr">
        <is>
          <t>bulk-unlink</t>
        </is>
      </c>
      <c r="T2823" t="inlineStr"/>
      <c r="U2823" t="inlineStr"/>
      <c r="V2823" t="inlineStr"/>
      <c r="W2823" t="inlineStr"/>
      <c r="X2823" t="inlineStr"/>
    </row>
    <row r="2824">
      <c r="A2824" t="inlineStr">
        <is>
          <t>history-content</t>
        </is>
      </c>
      <c r="B2824" t="inlineStr">
        <is>
          <t>Trailing Lewis and Clark</t>
        </is>
      </c>
      <c r="C2824" t="inlineStr">
        <is>
          <t>/history-content/ask-a-historian/24290</t>
        </is>
      </c>
      <c r="D2824" t="inlineStr">
        <is>
          <t>history-content/ask-a-historian/trailing-lewis-and-clark-24290.md</t>
        </is>
      </c>
      <c r="E2824" t="inlineStr">
        <is>
          <t>http://www.jstor.org/stable/3143425</t>
        </is>
      </c>
      <c r="F2824" t="inlineStr">
        <is>
          <t>“Zebulon Montgomery Pike and the Wilkinson-Burr Conspiracy,”</t>
        </is>
      </c>
      <c r="G2824" t="inlineStr">
        <is>
          <t>hyperlink</t>
        </is>
      </c>
      <c r="H2824" t="inlineStr">
        <is>
          <t>For Further Reading</t>
        </is>
      </c>
      <c r="I2824" t="b">
        <v>1</v>
      </c>
      <c r="J2824" t="b">
        <v>0</v>
      </c>
      <c r="K2824" t="inlineStr">
        <is>
          <t>403</t>
        </is>
      </c>
      <c r="L2824" t="inlineStr">
        <is>
          <t>https://www.jstor.org/stable/3143425</t>
        </is>
      </c>
      <c r="M2824" t="inlineStr">
        <is>
          <t>benign</t>
        </is>
      </c>
      <c r="N2824" t="inlineStr"/>
      <c r="O2824" t="inlineStr">
        <is>
          <t>blocked-unknown</t>
        </is>
      </c>
      <c r="P2824" t="inlineStr">
        <is>
          <t>bibliography</t>
        </is>
      </c>
      <c r="Q2824" t="b">
        <v>1</v>
      </c>
      <c r="R2824" t="inlineStr">
        <is>
          <t>medium</t>
        </is>
      </c>
      <c r="S2824" t="inlineStr">
        <is>
          <t>bulk-unlink</t>
        </is>
      </c>
      <c r="T2824" t="inlineStr"/>
      <c r="U2824" t="inlineStr"/>
      <c r="V2824" t="inlineStr"/>
      <c r="W2824" t="inlineStr"/>
      <c r="X2824" t="inlineStr"/>
    </row>
    <row r="2825">
      <c r="A2825" t="inlineStr">
        <is>
          <t>history-content</t>
        </is>
      </c>
      <c r="B2825" t="inlineStr">
        <is>
          <t>True Americans in the Cold War</t>
        </is>
      </c>
      <c r="C2825" t="inlineStr">
        <is>
          <t>/history-content/ask-a-historian/23933</t>
        </is>
      </c>
      <c r="D2825" t="inlineStr">
        <is>
          <t>history-content/ask-a-historian/true-americans-in-the-cold-war-23933.md</t>
        </is>
      </c>
      <c r="E2825" t="inlineStr">
        <is>
          <t>http://www.historyguide.org/europe/kennan.html</t>
        </is>
      </c>
      <c r="F2825" t="inlineStr">
        <is>
          <t>"The Sources of Soviet Conduct,"</t>
        </is>
      </c>
      <c r="G2825" t="inlineStr">
        <is>
          <t>hyperlink</t>
        </is>
      </c>
      <c r="H2825" t="inlineStr">
        <is>
          <t>The Red Scare: Real and/or Imagined?</t>
        </is>
      </c>
      <c r="I2825" t="b">
        <v>0</v>
      </c>
      <c r="J2825" t="b">
        <v>0</v>
      </c>
      <c r="K2825" t="inlineStr">
        <is>
          <t>403</t>
        </is>
      </c>
      <c r="L2825" t="inlineStr">
        <is>
          <t>http://www.historyguide.org/europe/kennan.html</t>
        </is>
      </c>
      <c r="M2825" t="inlineStr">
        <is>
          <t>none</t>
        </is>
      </c>
      <c r="N2825" t="inlineStr"/>
      <c r="O2825" t="inlineStr">
        <is>
          <t>blocked-unknown</t>
        </is>
      </c>
      <c r="P2825" t="inlineStr">
        <is>
          <t>none</t>
        </is>
      </c>
      <c r="Q2825" t="b">
        <v>0</v>
      </c>
      <c r="R2825" t="inlineStr">
        <is>
          <t>low</t>
        </is>
      </c>
      <c r="S2825" t="inlineStr">
        <is>
          <t>needs-subjective-review</t>
        </is>
      </c>
      <c r="T2825" t="inlineStr"/>
      <c r="U2825" t="inlineStr"/>
      <c r="V2825" t="inlineStr"/>
      <c r="W2825" t="inlineStr"/>
      <c r="X2825" t="inlineStr"/>
    </row>
    <row r="2826">
      <c r="A2826" t="inlineStr">
        <is>
          <t>history-content</t>
        </is>
      </c>
      <c r="B2826" t="inlineStr">
        <is>
          <t>True Americans in the Cold War</t>
        </is>
      </c>
      <c r="C2826" t="inlineStr">
        <is>
          <t>/history-content/ask-a-historian/23933</t>
        </is>
      </c>
      <c r="D2826" t="inlineStr">
        <is>
          <t>history-content/ask-a-historian/true-americans-in-the-cold-war-23933.md</t>
        </is>
      </c>
      <c r="E2826" t="inlineStr">
        <is>
          <t>http://avalon.law.yale.edu/20th_century/trudoc.asp</t>
        </is>
      </c>
      <c r="F2826" t="inlineStr">
        <is>
          <t>"Address before a Joint Session of Congress,"</t>
        </is>
      </c>
      <c r="G2826" t="inlineStr">
        <is>
          <t>hyperlink</t>
        </is>
      </c>
      <c r="H2826" t="inlineStr">
        <is>
          <t>The Red Scare: Real and/or Imagined?</t>
        </is>
      </c>
      <c r="I2826" t="b">
        <v>0</v>
      </c>
      <c r="J2826" t="b">
        <v>0</v>
      </c>
      <c r="K2826" t="inlineStr">
        <is>
          <t>200</t>
        </is>
      </c>
      <c r="L2826" t="inlineStr">
        <is>
          <t>https://avalon.law.yale.edu/20th_century/trudoc.asp</t>
        </is>
      </c>
      <c r="M2826" t="inlineStr">
        <is>
          <t>benign</t>
        </is>
      </c>
      <c r="N2826" t="inlineStr">
        <is>
          <t>Avalon Project - Truman Doctrine</t>
        </is>
      </c>
      <c r="O2826" t="inlineStr">
        <is>
          <t>live</t>
        </is>
      </c>
      <c r="P2826" t="inlineStr">
        <is>
          <t>none</t>
        </is>
      </c>
      <c r="Q2826" t="b">
        <v>0</v>
      </c>
      <c r="R2826" t="inlineStr">
        <is>
          <t>high</t>
        </is>
      </c>
      <c r="S2826" t="inlineStr">
        <is>
          <t>ok</t>
        </is>
      </c>
      <c r="T2826" t="inlineStr"/>
      <c r="U2826" t="inlineStr"/>
      <c r="V2826" t="inlineStr"/>
      <c r="W2826" t="inlineStr"/>
      <c r="X2826" t="inlineStr"/>
    </row>
    <row r="2827">
      <c r="A2827" t="inlineStr">
        <is>
          <t>history-content</t>
        </is>
      </c>
      <c r="B2827" t="inlineStr">
        <is>
          <t>True Americans in the Cold War</t>
        </is>
      </c>
      <c r="C2827" t="inlineStr">
        <is>
          <t>/history-content/ask-a-historian/23933</t>
        </is>
      </c>
      <c r="D2827" t="inlineStr">
        <is>
          <t>history-content/ask-a-historian/true-americans-in-the-cold-war-23933.md</t>
        </is>
      </c>
      <c r="E2827" t="inlineStr">
        <is>
          <t>http://www.fordham.edu/HALSALL/MOD/1947marshallplan1.html</t>
        </is>
      </c>
      <c r="F2827" t="inlineStr">
        <is>
          <t>"Speech Delivered at Harvard University,"</t>
        </is>
      </c>
      <c r="G2827" t="inlineStr">
        <is>
          <t>hyperlink</t>
        </is>
      </c>
      <c r="H2827" t="inlineStr">
        <is>
          <t>The Red Scare: Real and/or Imagined?</t>
        </is>
      </c>
      <c r="I2827" t="b">
        <v>0</v>
      </c>
      <c r="J2827" t="b">
        <v>0</v>
      </c>
      <c r="K2827" t="inlineStr">
        <is>
          <t>200</t>
        </is>
      </c>
      <c r="L2827" t="inlineStr">
        <is>
          <t>https://sourcebooks.fordham.edu/mod/1947marshallplan1.asp</t>
        </is>
      </c>
      <c r="M2827" t="inlineStr">
        <is>
          <t>substantive</t>
        </is>
      </c>
      <c r="N2827" t="inlineStr">
        <is>
          <t>Internet History Sourcebooks: Modern History</t>
        </is>
      </c>
      <c r="O2827" t="inlineStr">
        <is>
          <t>C-candidate</t>
        </is>
      </c>
      <c r="P2827" t="inlineStr">
        <is>
          <t>none</t>
        </is>
      </c>
      <c r="Q2827" t="b">
        <v>0</v>
      </c>
      <c r="R2827" t="inlineStr">
        <is>
          <t>medium</t>
        </is>
      </c>
      <c r="S2827" t="inlineStr">
        <is>
          <t>update-to-final-url</t>
        </is>
      </c>
      <c r="T2827" t="inlineStr"/>
      <c r="U2827" t="inlineStr">
        <is>
          <t>not_archived</t>
        </is>
      </c>
      <c r="V2827" t="b">
        <v>0</v>
      </c>
      <c r="W2827" t="inlineStr">
        <is>
          <t>history; .edu</t>
        </is>
      </c>
      <c r="X2827" t="inlineStr">
        <is>
          <t>probably-fine</t>
        </is>
      </c>
    </row>
    <row r="2828">
      <c r="A2828" t="inlineStr">
        <is>
          <t>history-content</t>
        </is>
      </c>
      <c r="B2828" t="inlineStr">
        <is>
          <t>True Americans in the Cold War</t>
        </is>
      </c>
      <c r="C2828" t="inlineStr">
        <is>
          <t>/history-content/ask-a-historian/23933</t>
        </is>
      </c>
      <c r="D2828" t="inlineStr">
        <is>
          <t>history-content/ask-a-historian/true-americans-in-the-cold-war-23933.md</t>
        </is>
      </c>
      <c r="E2828" t="inlineStr">
        <is>
          <t>http://www.halkcephesi.net/kutuphane/zhdanov/Zhdanov_Cominform.htm</t>
        </is>
      </c>
      <c r="F2828" t="inlineStr">
        <is>
          <t>"Report on the International Situation to the Cominform,"</t>
        </is>
      </c>
      <c r="G2828" t="inlineStr">
        <is>
          <t>hyperlink</t>
        </is>
      </c>
      <c r="H2828" t="inlineStr">
        <is>
          <t>The Red Scare: Real and/or Imagined?</t>
        </is>
      </c>
      <c r="I2828" t="b">
        <v>0</v>
      </c>
      <c r="J2828" t="b">
        <v>0</v>
      </c>
      <c r="K2828" t="inlineStr">
        <is>
          <t>CONN_ERROR</t>
        </is>
      </c>
      <c r="L2828" t="inlineStr"/>
      <c r="M2828" t="inlineStr">
        <is>
          <t>none</t>
        </is>
      </c>
      <c r="N2828" t="inlineStr"/>
      <c r="O2828" t="inlineStr">
        <is>
          <t>A</t>
        </is>
      </c>
      <c r="P2828" t="inlineStr">
        <is>
          <t>none</t>
        </is>
      </c>
      <c r="Q2828" t="b">
        <v>0</v>
      </c>
      <c r="R2828" t="inlineStr">
        <is>
          <t>high</t>
        </is>
      </c>
      <c r="S2828" t="inlineStr">
        <is>
          <t>needs-subjective-review</t>
        </is>
      </c>
      <c r="T2828" t="inlineStr"/>
      <c r="U2828" t="inlineStr">
        <is>
          <t>not_archived</t>
        </is>
      </c>
      <c r="V2828" t="inlineStr"/>
      <c r="W2828" t="inlineStr"/>
      <c r="X2828" t="inlineStr"/>
    </row>
    <row r="2829">
      <c r="A2829" t="inlineStr">
        <is>
          <t>history-content</t>
        </is>
      </c>
      <c r="B2829" t="inlineStr">
        <is>
          <t>True Americans in the Cold War</t>
        </is>
      </c>
      <c r="C2829" t="inlineStr">
        <is>
          <t>/history-content/ask-a-historian/23933</t>
        </is>
      </c>
      <c r="D2829" t="inlineStr">
        <is>
          <t>history-content/ask-a-historian/true-americans-in-the-cold-war-23933.md</t>
        </is>
      </c>
      <c r="E2829" t="inlineStr">
        <is>
          <t>http://web.archive.org/web/20170223211719/http://web.archive.org/web/20170223211719/http://www.lib.washington.edu/exhibits/AllPowers/film.html</t>
        </is>
      </c>
      <c r="F2829" t="inlineStr">
        <is>
          <t>The Red Scare: A Filmography</t>
        </is>
      </c>
      <c r="G2829" t="inlineStr">
        <is>
          <t>hyperlink</t>
        </is>
      </c>
      <c r="H2829" t="inlineStr">
        <is>
          <t>The Red Scare: Real and/or Imagined?</t>
        </is>
      </c>
      <c r="I2829" t="b">
        <v>0</v>
      </c>
      <c r="J2829" t="b">
        <v>0</v>
      </c>
      <c r="K2829" t="inlineStr">
        <is>
          <t>404</t>
        </is>
      </c>
      <c r="L2829" t="inlineStr">
        <is>
          <t>http://web.archive.org/web/20170223211719/http://web.archive.org/web/20170223211719/http://www.lib.washington.edu/exhibits/AllPowers/film.html</t>
        </is>
      </c>
      <c r="M2829" t="inlineStr">
        <is>
          <t>none</t>
        </is>
      </c>
      <c r="N2829" t="inlineStr"/>
      <c r="O2829" t="inlineStr">
        <is>
          <t>A</t>
        </is>
      </c>
      <c r="P2829" t="inlineStr">
        <is>
          <t>none</t>
        </is>
      </c>
      <c r="Q2829" t="b">
        <v>0</v>
      </c>
      <c r="R2829" t="inlineStr">
        <is>
          <t>high</t>
        </is>
      </c>
      <c r="S2829" t="inlineStr">
        <is>
          <t>needs-subjective-review</t>
        </is>
      </c>
      <c r="T2829" t="inlineStr"/>
      <c r="U2829" t="inlineStr">
        <is>
          <t>not_archived</t>
        </is>
      </c>
      <c r="V2829" t="inlineStr"/>
      <c r="W2829" t="inlineStr"/>
      <c r="X2829" t="inlineStr"/>
    </row>
    <row r="2830">
      <c r="A2830" t="inlineStr">
        <is>
          <t>history-content</t>
        </is>
      </c>
      <c r="B2830" t="inlineStr">
        <is>
          <t>True Americans in the Cold War</t>
        </is>
      </c>
      <c r="C2830" t="inlineStr">
        <is>
          <t>/history-content/ask-a-historian/23933</t>
        </is>
      </c>
      <c r="D2830" t="inlineStr">
        <is>
          <t>history-content/ask-a-historian/true-americans-in-the-cold-war-23933.md</t>
        </is>
      </c>
      <c r="E2830" t="inlineStr">
        <is>
          <t>http://www.watergate.info/nixon/1959_nixon-khrushchev-kitchen-debate.shtml"</t>
        </is>
      </c>
      <c r="F2830" t="inlineStr">
        <is>
          <t>"Kitchen Debate."</t>
        </is>
      </c>
      <c r="G2830" t="inlineStr">
        <is>
          <t>hyperlink</t>
        </is>
      </c>
      <c r="H2830" t="inlineStr">
        <is>
          <t>The Red Scare: Real and/or Imagined?</t>
        </is>
      </c>
      <c r="I2830" t="b">
        <v>0</v>
      </c>
      <c r="J2830" t="b">
        <v>0</v>
      </c>
      <c r="K2830" t="inlineStr">
        <is>
          <t>404</t>
        </is>
      </c>
      <c r="L2830" t="inlineStr">
        <is>
          <t>http://watergate.info/nixon/1959_nixon-khrushchev-kitchen-debate.shtml</t>
        </is>
      </c>
      <c r="M2830" t="inlineStr">
        <is>
          <t>benign</t>
        </is>
      </c>
      <c r="N2830" t="inlineStr"/>
      <c r="O2830" t="inlineStr">
        <is>
          <t>A</t>
        </is>
      </c>
      <c r="P2830" t="inlineStr">
        <is>
          <t>none</t>
        </is>
      </c>
      <c r="Q2830" t="b">
        <v>0</v>
      </c>
      <c r="R2830" t="inlineStr">
        <is>
          <t>high</t>
        </is>
      </c>
      <c r="S2830" t="inlineStr">
        <is>
          <t>needs-subjective-review</t>
        </is>
      </c>
      <c r="T2830" t="inlineStr"/>
      <c r="U2830" t="inlineStr">
        <is>
          <t>not_archived</t>
        </is>
      </c>
      <c r="V2830" t="inlineStr"/>
      <c r="W2830" t="inlineStr"/>
      <c r="X2830" t="inlineStr"/>
    </row>
    <row r="2831">
      <c r="A2831" t="inlineStr">
        <is>
          <t>history-content</t>
        </is>
      </c>
      <c r="B2831" t="inlineStr">
        <is>
          <t>Typical in the 1930s</t>
        </is>
      </c>
      <c r="C2831" t="inlineStr">
        <is>
          <t>/history-content/ask-a-historian/14559</t>
        </is>
      </c>
      <c r="D2831" t="inlineStr">
        <is>
          <t>history-content/ask-a-historian/typical-in-the-1930s-14559.md</t>
        </is>
      </c>
      <c r="E2831" t="inlineStr">
        <is>
          <t>http://www.randomhouse.com/acmart/catalog/display.pperl?isbn=9781588340511</t>
        </is>
      </c>
      <c r="F2831" t="inlineStr">
        <is>
          <t>*Culture as History: The Transformation of American Society in the Twentieth Century*</t>
        </is>
      </c>
      <c r="G2831" t="inlineStr">
        <is>
          <t>hyperlink</t>
        </is>
      </c>
      <c r="H2831" t="inlineStr">
        <is>
          <t>For Further Reading</t>
        </is>
      </c>
      <c r="I2831" t="b">
        <v>1</v>
      </c>
      <c r="J2831" t="b">
        <v>0</v>
      </c>
      <c r="K2831" t="inlineStr">
        <is>
          <t>200</t>
        </is>
      </c>
      <c r="L2831" t="inlineStr">
        <is>
          <t>https://penguinrandomhousehighereducation.com/</t>
        </is>
      </c>
      <c r="M2831" t="inlineStr">
        <is>
          <t>substantive</t>
        </is>
      </c>
      <c r="N2831" t="inlineStr">
        <is>
          <t>Penguin Random House Higher Education</t>
        </is>
      </c>
      <c r="O2831" t="inlineStr">
        <is>
          <t>C-candidate</t>
        </is>
      </c>
      <c r="P2831" t="inlineStr">
        <is>
          <t>bibliography</t>
        </is>
      </c>
      <c r="Q2831" t="b">
        <v>1</v>
      </c>
      <c r="R2831" t="inlineStr">
        <is>
          <t>medium</t>
        </is>
      </c>
      <c r="S2831" t="inlineStr">
        <is>
          <t>bulk-unlink</t>
        </is>
      </c>
      <c r="T2831" t="inlineStr"/>
      <c r="U2831" t="inlineStr">
        <is>
          <t>not_archived</t>
        </is>
      </c>
      <c r="V2831" t="b">
        <v>1</v>
      </c>
      <c r="W2831" t="inlineStr">
        <is>
          <t>education</t>
        </is>
      </c>
      <c r="X2831" t="inlineStr">
        <is>
          <t>probably-broken</t>
        </is>
      </c>
    </row>
    <row r="2832">
      <c r="A2832" t="inlineStr">
        <is>
          <t>history-content</t>
        </is>
      </c>
      <c r="B2832" t="inlineStr">
        <is>
          <t>Understanding and Appreciating WWII Veterans</t>
        </is>
      </c>
      <c r="C2832" t="inlineStr">
        <is>
          <t>/history-content/ask-a-historian/24324</t>
        </is>
      </c>
      <c r="D2832" t="inlineStr">
        <is>
          <t>history-content/ask-a-historian/understanding-and-appreciating-wwii-veterans-24324.md</t>
        </is>
      </c>
      <c r="E2832" t="inlineStr">
        <is>
          <t>http://www.history.com/topics/world-war-ii</t>
        </is>
      </c>
      <c r="F2832" t="inlineStr">
        <is>
          <t>very broad overviews</t>
        </is>
      </c>
      <c r="G2832" t="inlineStr">
        <is>
          <t>hyperlink</t>
        </is>
      </c>
      <c r="H2832" t="inlineStr"/>
      <c r="I2832" t="b">
        <v>0</v>
      </c>
      <c r="J2832" t="b">
        <v>0</v>
      </c>
      <c r="K2832" t="inlineStr">
        <is>
          <t>200</t>
        </is>
      </c>
      <c r="L2832" t="inlineStr">
        <is>
          <t>https://www.history.com/topics/world-war-ii</t>
        </is>
      </c>
      <c r="M2832" t="inlineStr">
        <is>
          <t>benign</t>
        </is>
      </c>
      <c r="N2832" t="inlineStr">
        <is>
          <t>World War II: Causes and Timeline | HISTORY</t>
        </is>
      </c>
      <c r="O2832" t="inlineStr">
        <is>
          <t>live</t>
        </is>
      </c>
      <c r="P2832" t="inlineStr">
        <is>
          <t>none</t>
        </is>
      </c>
      <c r="Q2832" t="b">
        <v>0</v>
      </c>
      <c r="R2832" t="inlineStr">
        <is>
          <t>high</t>
        </is>
      </c>
      <c r="S2832" t="inlineStr">
        <is>
          <t>ok</t>
        </is>
      </c>
      <c r="T2832" t="inlineStr"/>
      <c r="U2832" t="inlineStr"/>
      <c r="V2832" t="inlineStr"/>
      <c r="W2832" t="inlineStr"/>
      <c r="X2832" t="inlineStr"/>
    </row>
    <row r="2833">
      <c r="A2833" t="inlineStr">
        <is>
          <t>history-content</t>
        </is>
      </c>
      <c r="B2833" t="inlineStr">
        <is>
          <t>Understanding and Appreciating WWII Veterans</t>
        </is>
      </c>
      <c r="C2833" t="inlineStr">
        <is>
          <t>/history-content/ask-a-historian/24324</t>
        </is>
      </c>
      <c r="D2833" t="inlineStr">
        <is>
          <t>history-content/ask-a-historian/understanding-and-appreciating-wwii-veterans-24324.md</t>
        </is>
      </c>
      <c r="E2833" t="inlineStr">
        <is>
          <t>http://www.youtube.com/watch?v=ZBtdTiHsQqI&amp;feature=gv</t>
        </is>
      </c>
      <c r="F2833" t="inlineStr">
        <is>
          <t>Why We Fight documentaries</t>
        </is>
      </c>
      <c r="G2833" t="inlineStr">
        <is>
          <t>hyperlink</t>
        </is>
      </c>
      <c r="H2833" t="inlineStr"/>
      <c r="I2833" t="b">
        <v>0</v>
      </c>
      <c r="J2833" t="b">
        <v>0</v>
      </c>
      <c r="K2833" t="inlineStr">
        <is>
          <t>200</t>
        </is>
      </c>
      <c r="L2833" t="inlineStr">
        <is>
          <t>https://www.youtube.com/watch?v=ZBtdTiHsQqI&amp;feature=gv</t>
        </is>
      </c>
      <c r="M2833" t="inlineStr">
        <is>
          <t>benign</t>
        </is>
      </c>
      <c r="N2833" t="inlineStr"/>
      <c r="O2833" t="inlineStr">
        <is>
          <t>live</t>
        </is>
      </c>
      <c r="P2833" t="inlineStr">
        <is>
          <t>none</t>
        </is>
      </c>
      <c r="Q2833" t="b">
        <v>0</v>
      </c>
      <c r="R2833" t="inlineStr">
        <is>
          <t>high</t>
        </is>
      </c>
      <c r="S2833" t="inlineStr">
        <is>
          <t>ok</t>
        </is>
      </c>
      <c r="T2833" t="inlineStr"/>
      <c r="U2833" t="inlineStr"/>
      <c r="V2833" t="inlineStr"/>
      <c r="W2833" t="inlineStr"/>
      <c r="X2833" t="inlineStr"/>
    </row>
    <row r="2834">
      <c r="A2834" t="inlineStr">
        <is>
          <t>history-content</t>
        </is>
      </c>
      <c r="B2834" t="inlineStr">
        <is>
          <t>Understanding and Appreciating WWII Veterans</t>
        </is>
      </c>
      <c r="C2834" t="inlineStr">
        <is>
          <t>/history-content/ask-a-historian/24324</t>
        </is>
      </c>
      <c r="D2834" t="inlineStr">
        <is>
          <t>history-content/ask-a-historian/understanding-and-appreciating-wwii-veterans-24324.md</t>
        </is>
      </c>
      <c r="E2834" t="inlineStr">
        <is>
          <t>http://web.archive.org/web/20250202224112/https://www.history.army.mil/html/bookshelves/resmat/ww2list.html</t>
        </is>
      </c>
      <c r="F2834" t="inlineStr">
        <is>
          <t>Army’s U.S. Center for Military History</t>
        </is>
      </c>
      <c r="G2834" t="inlineStr">
        <is>
          <t>hyperlink</t>
        </is>
      </c>
      <c r="H2834" t="inlineStr"/>
      <c r="I2834" t="b">
        <v>0</v>
      </c>
      <c r="J2834" t="b">
        <v>0</v>
      </c>
      <c r="K2834" t="inlineStr">
        <is>
          <t>200</t>
        </is>
      </c>
      <c r="L2834" t="inlineStr">
        <is>
          <t>http://web.archive.org/web/20250202224112/https://www.history.army.mil/html/bookshelves/resmat/ww2list.html</t>
        </is>
      </c>
      <c r="M2834" t="inlineStr">
        <is>
          <t>none</t>
        </is>
      </c>
      <c r="N2834" t="inlineStr">
        <is>
          <t>U.S. Army Center Of Military History - Online Bookshelves - World War II</t>
        </is>
      </c>
      <c r="O2834" t="inlineStr">
        <is>
          <t>live</t>
        </is>
      </c>
      <c r="P2834" t="inlineStr">
        <is>
          <t>none</t>
        </is>
      </c>
      <c r="Q2834" t="b">
        <v>0</v>
      </c>
      <c r="R2834" t="inlineStr">
        <is>
          <t>high</t>
        </is>
      </c>
      <c r="S2834" t="inlineStr">
        <is>
          <t>ok</t>
        </is>
      </c>
      <c r="T2834" t="inlineStr"/>
      <c r="U2834" t="inlineStr"/>
      <c r="V2834" t="inlineStr"/>
      <c r="W2834" t="inlineStr"/>
      <c r="X2834" t="inlineStr"/>
    </row>
    <row r="2835">
      <c r="A2835" t="inlineStr">
        <is>
          <t>history-content</t>
        </is>
      </c>
      <c r="B2835" t="inlineStr">
        <is>
          <t>Understanding and Appreciating WWII Veterans</t>
        </is>
      </c>
      <c r="C2835" t="inlineStr">
        <is>
          <t>/history-content/ask-a-historian/24324</t>
        </is>
      </c>
      <c r="D2835" t="inlineStr">
        <is>
          <t>history-content/ask-a-historian/understanding-and-appreciating-wwii-veterans-24324.md</t>
        </is>
      </c>
      <c r="E2835" t="inlineStr">
        <is>
          <t>http://web.archive.org/web/20141228211419/http://www.history.navy.mil:80/wars/index.html</t>
        </is>
      </c>
      <c r="F2835" t="inlineStr">
        <is>
          <t>The Naval History Center</t>
        </is>
      </c>
      <c r="G2835" t="inlineStr">
        <is>
          <t>hyperlink</t>
        </is>
      </c>
      <c r="H2835" t="inlineStr"/>
      <c r="I2835" t="b">
        <v>0</v>
      </c>
      <c r="J2835" t="b">
        <v>0</v>
      </c>
      <c r="K2835" t="inlineStr">
        <is>
          <t>200</t>
        </is>
      </c>
      <c r="L2835" t="inlineStr">
        <is>
          <t>http://web.archive.org/web/20141228211419/http://www.history.navy.mil:80/wars/index.html</t>
        </is>
      </c>
      <c r="M2835" t="inlineStr">
        <is>
          <t>none</t>
        </is>
      </c>
      <c r="N2835" t="inlineStr">
        <is>
          <t>Key to Wars and Conflicts of the United States Navy</t>
        </is>
      </c>
      <c r="O2835" t="inlineStr">
        <is>
          <t>live</t>
        </is>
      </c>
      <c r="P2835" t="inlineStr">
        <is>
          <t>none</t>
        </is>
      </c>
      <c r="Q2835" t="b">
        <v>0</v>
      </c>
      <c r="R2835" t="inlineStr">
        <is>
          <t>high</t>
        </is>
      </c>
      <c r="S2835" t="inlineStr">
        <is>
          <t>ok</t>
        </is>
      </c>
      <c r="T2835" t="inlineStr"/>
      <c r="U2835" t="inlineStr"/>
      <c r="V2835" t="inlineStr"/>
      <c r="W2835" t="inlineStr"/>
      <c r="X2835" t="inlineStr"/>
    </row>
    <row r="2836">
      <c r="A2836" t="inlineStr">
        <is>
          <t>history-content</t>
        </is>
      </c>
      <c r="B2836" t="inlineStr">
        <is>
          <t>Understanding and Appreciating WWII Veterans</t>
        </is>
      </c>
      <c r="C2836" t="inlineStr">
        <is>
          <t>/history-content/ask-a-historian/24324</t>
        </is>
      </c>
      <c r="D2836" t="inlineStr">
        <is>
          <t>history-content/ask-a-historian/understanding-and-appreciating-wwii-veterans-24324.md</t>
        </is>
      </c>
      <c r="E2836" t="inlineStr">
        <is>
          <t>http://www.archives.gov/research/ww2/</t>
        </is>
      </c>
      <c r="F2836" t="inlineStr">
        <is>
          <t>The National Archives</t>
        </is>
      </c>
      <c r="G2836" t="inlineStr">
        <is>
          <t>hyperlink</t>
        </is>
      </c>
      <c r="H2836" t="inlineStr"/>
      <c r="I2836" t="b">
        <v>0</v>
      </c>
      <c r="J2836" t="b">
        <v>1</v>
      </c>
      <c r="K2836" t="inlineStr">
        <is>
          <t>200</t>
        </is>
      </c>
      <c r="L2836" t="inlineStr">
        <is>
          <t>https://www.archives.gov/research/military/ww2</t>
        </is>
      </c>
      <c r="M2836" t="inlineStr">
        <is>
          <t>benign</t>
        </is>
      </c>
      <c r="N2836" t="inlineStr">
        <is>
          <t>World War II Records | National Archives</t>
        </is>
      </c>
      <c r="O2836" t="inlineStr">
        <is>
          <t>live</t>
        </is>
      </c>
      <c r="P2836" t="inlineStr">
        <is>
          <t>caption_maybe</t>
        </is>
      </c>
      <c r="Q2836" t="b">
        <v>1</v>
      </c>
      <c r="R2836" t="inlineStr">
        <is>
          <t>high</t>
        </is>
      </c>
      <c r="S2836" t="inlineStr">
        <is>
          <t>bulk-unlink</t>
        </is>
      </c>
      <c r="T2836" t="inlineStr"/>
      <c r="U2836" t="inlineStr"/>
      <c r="V2836" t="inlineStr"/>
      <c r="W2836" t="inlineStr"/>
      <c r="X2836" t="inlineStr"/>
    </row>
    <row r="2837">
      <c r="A2837" t="inlineStr">
        <is>
          <t>history-content</t>
        </is>
      </c>
      <c r="B2837" t="inlineStr">
        <is>
          <t>Understanding and Appreciating WWII Veterans</t>
        </is>
      </c>
      <c r="C2837" t="inlineStr">
        <is>
          <t>/history-content/ask-a-historian/24324</t>
        </is>
      </c>
      <c r="D2837" t="inlineStr">
        <is>
          <t>history-content/ask-a-historian/understanding-and-appreciating-wwii-veterans-24324.md</t>
        </is>
      </c>
      <c r="E2837" t="inlineStr">
        <is>
          <t>http://www.loc.gov/vets/</t>
        </is>
      </c>
      <c r="F2837" t="inlineStr">
        <is>
          <t>Veteran’s History Project</t>
        </is>
      </c>
      <c r="G2837" t="inlineStr">
        <is>
          <t>hyperlink</t>
        </is>
      </c>
      <c r="H2837" t="inlineStr"/>
      <c r="I2837" t="b">
        <v>0</v>
      </c>
      <c r="J2837" t="b">
        <v>1</v>
      </c>
      <c r="K2837" t="inlineStr">
        <is>
          <t>200</t>
        </is>
      </c>
      <c r="L2837" t="inlineStr">
        <is>
          <t>https://www.loc.gov/programs/veterans-history-project/about-this-program/</t>
        </is>
      </c>
      <c r="M2837" t="inlineStr">
        <is>
          <t>benign</t>
        </is>
      </c>
      <c r="N2837" t="inlineStr">
        <is>
          <t>Veterans History Project Overview | Veterans History Project | Programs | Library of Congress</t>
        </is>
      </c>
      <c r="O2837" t="inlineStr">
        <is>
          <t>live</t>
        </is>
      </c>
      <c r="P2837" t="inlineStr">
        <is>
          <t>caption_maybe</t>
        </is>
      </c>
      <c r="Q2837" t="b">
        <v>1</v>
      </c>
      <c r="R2837" t="inlineStr">
        <is>
          <t>high</t>
        </is>
      </c>
      <c r="S2837" t="inlineStr">
        <is>
          <t>bulk-unlink</t>
        </is>
      </c>
      <c r="T2837" t="inlineStr"/>
      <c r="U2837" t="inlineStr"/>
      <c r="V2837" t="inlineStr"/>
      <c r="W2837" t="inlineStr"/>
      <c r="X2837" t="inlineStr"/>
    </row>
    <row r="2838">
      <c r="A2838" t="inlineStr">
        <is>
          <t>history-content</t>
        </is>
      </c>
      <c r="B2838" t="inlineStr">
        <is>
          <t>Understanding and Appreciating WWII Veterans</t>
        </is>
      </c>
      <c r="C2838" t="inlineStr">
        <is>
          <t>/history-content/ask-a-historian/24324</t>
        </is>
      </c>
      <c r="D2838" t="inlineStr">
        <is>
          <t>history-content/ask-a-historian/understanding-and-appreciating-wwii-veterans-24324.md</t>
        </is>
      </c>
      <c r="E2838" t="inlineStr">
        <is>
          <t>https://www.nvam.org/</t>
        </is>
      </c>
      <c r="F2838" t="inlineStr">
        <is>
          <t>**National Veterans Art Museum**</t>
        </is>
      </c>
      <c r="G2838" t="inlineStr">
        <is>
          <t>hyperlink</t>
        </is>
      </c>
      <c r="H2838" t="inlineStr"/>
      <c r="I2838" t="b">
        <v>0</v>
      </c>
      <c r="J2838" t="b">
        <v>0</v>
      </c>
      <c r="K2838" t="inlineStr">
        <is>
          <t>200</t>
        </is>
      </c>
      <c r="L2838" t="inlineStr">
        <is>
          <t>https://www.nvam.org/</t>
        </is>
      </c>
      <c r="M2838" t="inlineStr">
        <is>
          <t>none</t>
        </is>
      </c>
      <c r="N2838" t="inlineStr">
        <is>
          <t>National Veterans Art Museum</t>
        </is>
      </c>
      <c r="O2838" t="inlineStr">
        <is>
          <t>live</t>
        </is>
      </c>
      <c r="P2838" t="inlineStr">
        <is>
          <t>none</t>
        </is>
      </c>
      <c r="Q2838" t="b">
        <v>0</v>
      </c>
      <c r="R2838" t="inlineStr">
        <is>
          <t>high</t>
        </is>
      </c>
      <c r="S2838" t="inlineStr">
        <is>
          <t>ok</t>
        </is>
      </c>
      <c r="T2838" t="inlineStr"/>
      <c r="U2838" t="inlineStr"/>
      <c r="V2838" t="inlineStr"/>
      <c r="W2838" t="inlineStr"/>
      <c r="X2838" t="inlineStr"/>
    </row>
    <row r="2839">
      <c r="A2839" t="inlineStr">
        <is>
          <t>history-content</t>
        </is>
      </c>
      <c r="B2839" t="inlineStr">
        <is>
          <t>Understanding and Appreciating WWII Veterans</t>
        </is>
      </c>
      <c r="C2839" t="inlineStr">
        <is>
          <t>/history-content/ask-a-historian/24324</t>
        </is>
      </c>
      <c r="D2839" t="inlineStr">
        <is>
          <t>history-content/ask-a-historian/understanding-and-appreciating-wwii-veterans-24324.md</t>
        </is>
      </c>
      <c r="E2839" t="inlineStr">
        <is>
          <t>http://www.veteransmuseum.org/</t>
        </is>
      </c>
      <c r="F2839" t="inlineStr">
        <is>
          <t>**Remembering All Veterans
[**Veterans Memorial Museum**</t>
        </is>
      </c>
      <c r="G2839" t="inlineStr">
        <is>
          <t>hyperlink</t>
        </is>
      </c>
      <c r="H2839" t="inlineStr"/>
      <c r="I2839" t="b">
        <v>0</v>
      </c>
      <c r="J2839" t="b">
        <v>0</v>
      </c>
      <c r="K2839" t="inlineStr">
        <is>
          <t>200</t>
        </is>
      </c>
      <c r="L2839" t="inlineStr">
        <is>
          <t>https://www.veteransmuseum.org/</t>
        </is>
      </c>
      <c r="M2839" t="inlineStr">
        <is>
          <t>benign</t>
        </is>
      </c>
      <c r="N2839" t="inlineStr"/>
      <c r="O2839" t="inlineStr">
        <is>
          <t>live</t>
        </is>
      </c>
      <c r="P2839" t="inlineStr">
        <is>
          <t>none</t>
        </is>
      </c>
      <c r="Q2839" t="b">
        <v>0</v>
      </c>
      <c r="R2839" t="inlineStr">
        <is>
          <t>high</t>
        </is>
      </c>
      <c r="S2839" t="inlineStr">
        <is>
          <t>ok</t>
        </is>
      </c>
      <c r="T2839" t="inlineStr"/>
      <c r="U2839" t="inlineStr"/>
      <c r="V2839" t="inlineStr"/>
      <c r="W2839" t="inlineStr"/>
      <c r="X2839" t="inlineStr"/>
    </row>
    <row r="2840">
      <c r="A2840" t="inlineStr">
        <is>
          <t>history-content</t>
        </is>
      </c>
      <c r="B2840" t="inlineStr">
        <is>
          <t>Union Cavalry</t>
        </is>
      </c>
      <c r="C2840" t="inlineStr">
        <is>
          <t>/history-content/ask-a-historian/24420</t>
        </is>
      </c>
      <c r="D2840" t="inlineStr">
        <is>
          <t>history-content/ask-a-historian/union-cavalry-24420.md</t>
        </is>
      </c>
      <c r="E2840" t="inlineStr">
        <is>
          <t>https://global.oup.com/ushe/product/battle-cry-of-freedom-9780195168952?cc=us&amp;lang=en&amp;</t>
        </is>
      </c>
      <c r="F2840" t="inlineStr">
        <is>
          <t>*Battle Cry for Freedom*</t>
        </is>
      </c>
      <c r="G2840" t="inlineStr">
        <is>
          <t>hyperlink</t>
        </is>
      </c>
      <c r="H2840" t="inlineStr">
        <is>
          <t>For Further Reading</t>
        </is>
      </c>
      <c r="I2840" t="b">
        <v>1</v>
      </c>
      <c r="J2840" t="b">
        <v>0</v>
      </c>
      <c r="K2840" t="inlineStr">
        <is>
          <t>202</t>
        </is>
      </c>
      <c r="L2840" t="inlineStr">
        <is>
          <t>https://global.oup.com/ushe/product/battle-cry-of-freedom-9780195168952?cc=us&amp;lang=en&amp;</t>
        </is>
      </c>
      <c r="M2840" t="inlineStr">
        <is>
          <t>none</t>
        </is>
      </c>
      <c r="N2840" t="inlineStr"/>
      <c r="O2840" t="inlineStr">
        <is>
          <t>live</t>
        </is>
      </c>
      <c r="P2840" t="inlineStr">
        <is>
          <t>bibliography</t>
        </is>
      </c>
      <c r="Q2840" t="b">
        <v>1</v>
      </c>
      <c r="R2840" t="inlineStr">
        <is>
          <t>high</t>
        </is>
      </c>
      <c r="S2840" t="inlineStr">
        <is>
          <t>bulk-unlink</t>
        </is>
      </c>
      <c r="T2840" t="inlineStr"/>
      <c r="U2840" t="inlineStr"/>
      <c r="V2840" t="inlineStr"/>
      <c r="W2840" t="inlineStr"/>
      <c r="X2840" t="inlineStr"/>
    </row>
    <row r="2841">
      <c r="A2841" t="inlineStr">
        <is>
          <t>history-content</t>
        </is>
      </c>
      <c r="B2841" t="inlineStr">
        <is>
          <t>Union Cavalry</t>
        </is>
      </c>
      <c r="C2841" t="inlineStr">
        <is>
          <t>/history-content/ask-a-historian/24420</t>
        </is>
      </c>
      <c r="D2841" t="inlineStr">
        <is>
          <t>history-content/ask-a-historian/union-cavalry-24420.md</t>
        </is>
      </c>
      <c r="E2841" t="inlineStr">
        <is>
          <t>https://lsupress.org/books/detail/the-union-cavalry-in-the-civil-war/</t>
        </is>
      </c>
      <c r="F2841" t="inlineStr">
        <is>
          <t>*The Union Cavalry in the Civil War: The War in the West, 1861-1865*</t>
        </is>
      </c>
      <c r="G2841" t="inlineStr">
        <is>
          <t>hyperlink</t>
        </is>
      </c>
      <c r="H2841" t="inlineStr">
        <is>
          <t>For Further Reading</t>
        </is>
      </c>
      <c r="I2841" t="b">
        <v>1</v>
      </c>
      <c r="J2841" t="b">
        <v>0</v>
      </c>
      <c r="K2841" t="inlineStr">
        <is>
          <t>200</t>
        </is>
      </c>
      <c r="L2841" t="inlineStr">
        <is>
          <t>https://lsupress.org/9780807132913/the-union-cavalry-in-the-civil-war/</t>
        </is>
      </c>
      <c r="M2841" t="inlineStr">
        <is>
          <t>benign</t>
        </is>
      </c>
      <c r="N2841" t="inlineStr">
        <is>
          <t>The Union Cavalry in the Civil War</t>
        </is>
      </c>
      <c r="O2841" t="inlineStr">
        <is>
          <t>live</t>
        </is>
      </c>
      <c r="P2841" t="inlineStr">
        <is>
          <t>bibliography</t>
        </is>
      </c>
      <c r="Q2841" t="b">
        <v>1</v>
      </c>
      <c r="R2841" t="inlineStr">
        <is>
          <t>high</t>
        </is>
      </c>
      <c r="S2841" t="inlineStr">
        <is>
          <t>bulk-unlink</t>
        </is>
      </c>
      <c r="T2841" t="inlineStr"/>
      <c r="U2841" t="inlineStr"/>
      <c r="V2841" t="inlineStr"/>
      <c r="W2841" t="inlineStr"/>
      <c r="X2841" t="inlineStr"/>
    </row>
    <row r="2842">
      <c r="A2842" t="inlineStr">
        <is>
          <t>history-content</t>
        </is>
      </c>
      <c r="B2842" t="inlineStr">
        <is>
          <t>Union Cavalry</t>
        </is>
      </c>
      <c r="C2842" t="inlineStr">
        <is>
          <t>/history-content/ask-a-historian/24420</t>
        </is>
      </c>
      <c r="D2842" t="inlineStr">
        <is>
          <t>history-content/ask-a-historian/union-cavalry-24420.md</t>
        </is>
      </c>
      <c r="E2842" t="inlineStr">
        <is>
          <t>https://lsupress.org/books/detail/homegrown-yankees/</t>
        </is>
      </c>
      <c r="F2842" t="inlineStr">
        <is>
          <t>https://lsupress.org/books/detail/homegrown-yankees/</t>
        </is>
      </c>
      <c r="G2842" t="inlineStr">
        <is>
          <t>bare_url</t>
        </is>
      </c>
      <c r="H2842" t="inlineStr"/>
      <c r="I2842" t="b">
        <v>0</v>
      </c>
      <c r="J2842" t="b">
        <v>0</v>
      </c>
      <c r="K2842" t="inlineStr">
        <is>
          <t>200</t>
        </is>
      </c>
      <c r="L2842" t="inlineStr">
        <is>
          <t>https://lsupress.org/9780807133989/</t>
        </is>
      </c>
      <c r="M2842" t="inlineStr">
        <is>
          <t>benign</t>
        </is>
      </c>
      <c r="N2842" t="inlineStr">
        <is>
          <t>Book Detail - LSU Press</t>
        </is>
      </c>
      <c r="O2842" t="inlineStr">
        <is>
          <t>live</t>
        </is>
      </c>
      <c r="P2842" t="inlineStr">
        <is>
          <t>none</t>
        </is>
      </c>
      <c r="Q2842" t="b">
        <v>0</v>
      </c>
      <c r="R2842" t="inlineStr">
        <is>
          <t>high</t>
        </is>
      </c>
      <c r="S2842" t="inlineStr">
        <is>
          <t>ok</t>
        </is>
      </c>
      <c r="T2842" t="inlineStr"/>
      <c r="U2842" t="inlineStr"/>
      <c r="V2842" t="inlineStr"/>
      <c r="W2842" t="inlineStr"/>
      <c r="X2842" t="inlineStr"/>
    </row>
    <row r="2843">
      <c r="A2843" t="inlineStr">
        <is>
          <t>history-content</t>
        </is>
      </c>
      <c r="B2843" t="inlineStr">
        <is>
          <t>U.S. Naval Power, 1775-1815</t>
        </is>
      </c>
      <c r="C2843" t="inlineStr">
        <is>
          <t>/history-content/ask-a-historian/25036</t>
        </is>
      </c>
      <c r="D2843" t="inlineStr">
        <is>
          <t>history-content/ask-a-historian/us-naval-power-1775-1815-25036.md</t>
        </is>
      </c>
      <c r="E2843" t="inlineStr">
        <is>
          <t>http://books.google.com/books/about/Jack_tars_and_commodores.html?id=h4UgAAAAMAAJ</t>
        </is>
      </c>
      <c r="F2843" t="inlineStr">
        <is>
          <t>Jack Tars and Commodores: The American Navy, 1783-1815</t>
        </is>
      </c>
      <c r="G2843" t="inlineStr">
        <is>
          <t>hyperlink</t>
        </is>
      </c>
      <c r="H2843" t="inlineStr">
        <is>
          <t>Navy Under Jefferson</t>
        </is>
      </c>
      <c r="I2843" t="b">
        <v>0</v>
      </c>
      <c r="J2843" t="b">
        <v>0</v>
      </c>
      <c r="K2843" t="inlineStr">
        <is>
          <t>200</t>
        </is>
      </c>
      <c r="L2843" t="inlineStr">
        <is>
          <t>https://books.google.com/books/about/Jack_tars_and_commodores.html?id=h4UgAAAAMAAJ&amp;hl=en</t>
        </is>
      </c>
      <c r="M2843" t="inlineStr">
        <is>
          <t>benign</t>
        </is>
      </c>
      <c r="N2843" t="inlineStr">
        <is>
          <t>Jack Tars and Commodores: The American Navy, 1783-1815 - William M. Fowler - Google Books</t>
        </is>
      </c>
      <c r="O2843" t="inlineStr">
        <is>
          <t>live</t>
        </is>
      </c>
      <c r="P2843" t="inlineStr">
        <is>
          <t>bookseller</t>
        </is>
      </c>
      <c r="Q2843" t="b">
        <v>1</v>
      </c>
      <c r="R2843" t="inlineStr">
        <is>
          <t>high</t>
        </is>
      </c>
      <c r="S2843" t="inlineStr">
        <is>
          <t>bulk-unlink</t>
        </is>
      </c>
      <c r="T2843" t="inlineStr"/>
      <c r="U2843" t="inlineStr"/>
      <c r="V2843" t="inlineStr"/>
      <c r="W2843" t="inlineStr"/>
      <c r="X2843" t="inlineStr"/>
    </row>
    <row r="2844">
      <c r="A2844" t="inlineStr">
        <is>
          <t>history-content</t>
        </is>
      </c>
      <c r="B2844" t="inlineStr">
        <is>
          <t>U.S. Naval Power, 1775-1815</t>
        </is>
      </c>
      <c r="C2844" t="inlineStr">
        <is>
          <t>/history-content/ask-a-historian/25036</t>
        </is>
      </c>
      <c r="D2844" t="inlineStr">
        <is>
          <t>history-content/ask-a-historian/us-naval-power-1775-1815-25036.md</t>
        </is>
      </c>
      <c r="E2844" t="inlineStr">
        <is>
          <t>http://books.google.com/books?id=H9iQaPTPYiEC&amp;printsec=frontcover&amp;dq=Six+Frigates:+The+Epic+History+of+the+Founding+of+the+U.S.+Navy&amp;hl=en&amp;src=bmrr&amp;ei=pk4bTtGUNYbu0gGjjMGWBQ&amp;sa=X&amp;oi=book_result&amp;ct=book-thumbnail&amp;resnum=1&amp;ved=0CCoQ6wEwAA#v=onepage&amp;q&amp;f=false</t>
        </is>
      </c>
      <c r="F2844" t="inlineStr">
        <is>
          <t>Six Frigates: The Epic History of the Founding of the U.S. Navy</t>
        </is>
      </c>
      <c r="G2844" t="inlineStr">
        <is>
          <t>hyperlink</t>
        </is>
      </c>
      <c r="H2844" t="inlineStr">
        <is>
          <t>Navy Under Jefferson</t>
        </is>
      </c>
      <c r="I2844" t="b">
        <v>0</v>
      </c>
      <c r="J2844" t="b">
        <v>0</v>
      </c>
      <c r="K2844" t="inlineStr">
        <is>
          <t>200</t>
        </is>
      </c>
      <c r="L2844" t="inlineStr">
        <is>
          <t>https://books.google.com/books?id=H9iQaPTPYiEC&amp;printsec=frontcover&amp;dq=Six+Frigates:+The+Epic+History+of+the+Founding+of+the+U.S.+Navy&amp;hl=en&amp;ei=pk4bTtGUNYbu0gGjjMGWBQ&amp;sa=X&amp;oi=book_result&amp;ct=book-thumbnail#v=onepage&amp;q&amp;f=false</t>
        </is>
      </c>
      <c r="M2844" t="inlineStr">
        <is>
          <t>benign</t>
        </is>
      </c>
      <c r="N2844" t="inlineStr">
        <is>
          <t>Six Frigates: The Epic History of the Founding of the U.S. Navy - Ian W. Toll - Google Books</t>
        </is>
      </c>
      <c r="O2844" t="inlineStr">
        <is>
          <t>live</t>
        </is>
      </c>
      <c r="P2844" t="inlineStr">
        <is>
          <t>bookseller</t>
        </is>
      </c>
      <c r="Q2844" t="b">
        <v>1</v>
      </c>
      <c r="R2844" t="inlineStr">
        <is>
          <t>high</t>
        </is>
      </c>
      <c r="S2844" t="inlineStr">
        <is>
          <t>bulk-unlink</t>
        </is>
      </c>
      <c r="T2844" t="inlineStr"/>
      <c r="U2844" t="inlineStr"/>
      <c r="V2844" t="inlineStr"/>
      <c r="W2844" t="inlineStr"/>
      <c r="X2844" t="inlineStr"/>
    </row>
    <row r="2845">
      <c r="A2845" t="inlineStr">
        <is>
          <t>history-content</t>
        </is>
      </c>
      <c r="B2845" t="inlineStr">
        <is>
          <t>Voting Rights and the 14th Amendment</t>
        </is>
      </c>
      <c r="C2845" t="inlineStr">
        <is>
          <t>/history-content/ask-a-historian/23652</t>
        </is>
      </c>
      <c r="D2845" t="inlineStr">
        <is>
          <t>history-content/ask-a-historian/voting-rights-and-the-14th-amendment-23652.md</t>
        </is>
      </c>
      <c r="E2845" t="inlineStr">
        <is>
          <t>http://web.archive.org/web/20130407015838/http://arcweb.archives.gov:80/arc/action/BasicMultimediaSearchForm</t>
        </is>
      </c>
      <c r="F2845" t="inlineStr">
        <is>
          <t>National Archives and Records Administration</t>
        </is>
      </c>
      <c r="G2845" t="inlineStr">
        <is>
          <t>hyperlink</t>
        </is>
      </c>
      <c r="H2845" t="inlineStr">
        <is>
          <t>The 15th Amendment Makes Ex-Slaves Voters</t>
        </is>
      </c>
      <c r="I2845" t="b">
        <v>0</v>
      </c>
      <c r="J2845" t="b">
        <v>1</v>
      </c>
      <c r="K2845" t="inlineStr">
        <is>
          <t>200</t>
        </is>
      </c>
      <c r="L2845" t="inlineStr">
        <is>
          <t>http://web.archive.org/web/20130407015838/http://arcweb.archives.gov:80/arc/action/BasicMultimediaSearchForm</t>
        </is>
      </c>
      <c r="M2845" t="inlineStr">
        <is>
          <t>none</t>
        </is>
      </c>
      <c r="N2845" t="inlineStr">
        <is>
          <t>ARC - Digital Copies Search</t>
        </is>
      </c>
      <c r="O2845" t="inlineStr">
        <is>
          <t>live</t>
        </is>
      </c>
      <c r="P2845" t="inlineStr">
        <is>
          <t>caption_maybe</t>
        </is>
      </c>
      <c r="Q2845" t="b">
        <v>1</v>
      </c>
      <c r="R2845" t="inlineStr">
        <is>
          <t>high</t>
        </is>
      </c>
      <c r="S2845" t="inlineStr">
        <is>
          <t>bulk-unlink</t>
        </is>
      </c>
      <c r="T2845" t="inlineStr"/>
      <c r="U2845" t="inlineStr"/>
      <c r="V2845" t="inlineStr"/>
      <c r="W2845" t="inlineStr"/>
      <c r="X2845" t="inlineStr"/>
    </row>
    <row r="2846">
      <c r="A2846" t="inlineStr">
        <is>
          <t>history-content</t>
        </is>
      </c>
      <c r="B2846" t="inlineStr">
        <is>
          <t>Voting Rights and the 14th Amendment</t>
        </is>
      </c>
      <c r="C2846" t="inlineStr">
        <is>
          <t>/history-content/ask-a-historian/23652</t>
        </is>
      </c>
      <c r="D2846" t="inlineStr">
        <is>
          <t>history-content/ask-a-historian/voting-rights-and-the-14th-amendment-23652.md</t>
        </is>
      </c>
      <c r="E2846" t="inlineStr">
        <is>
          <t>http://www.nwhp.org/</t>
        </is>
      </c>
      <c r="F2846" t="inlineStr">
        <is>
          <t>National Women's History Project</t>
        </is>
      </c>
      <c r="G2846" t="inlineStr">
        <is>
          <t>hyperlink</t>
        </is>
      </c>
      <c r="H2846" t="inlineStr">
        <is>
          <t>The 15th Amendment Makes Ex-Slaves Voters</t>
        </is>
      </c>
      <c r="I2846" t="b">
        <v>0</v>
      </c>
      <c r="J2846" t="b">
        <v>0</v>
      </c>
      <c r="K2846" t="inlineStr">
        <is>
          <t>403</t>
        </is>
      </c>
      <c r="L2846" t="inlineStr">
        <is>
          <t>http://www.nwhp.org/</t>
        </is>
      </c>
      <c r="M2846" t="inlineStr">
        <is>
          <t>none</t>
        </is>
      </c>
      <c r="N2846" t="inlineStr"/>
      <c r="O2846" t="inlineStr">
        <is>
          <t>blocked-unknown</t>
        </is>
      </c>
      <c r="P2846" t="inlineStr">
        <is>
          <t>none</t>
        </is>
      </c>
      <c r="Q2846" t="b">
        <v>0</v>
      </c>
      <c r="R2846" t="inlineStr">
        <is>
          <t>low</t>
        </is>
      </c>
      <c r="S2846" t="inlineStr">
        <is>
          <t>needs-subjective-review</t>
        </is>
      </c>
      <c r="T2846" t="inlineStr"/>
      <c r="U2846" t="inlineStr"/>
      <c r="V2846" t="inlineStr"/>
      <c r="W2846" t="inlineStr"/>
      <c r="X2846" t="inlineStr"/>
    </row>
    <row r="2847">
      <c r="A2847" t="inlineStr">
        <is>
          <t>history-content</t>
        </is>
      </c>
      <c r="B2847" t="inlineStr">
        <is>
          <t>Voting Rights and the 14th Amendment</t>
        </is>
      </c>
      <c r="C2847" t="inlineStr">
        <is>
          <t>/history-content/ask-a-historian/23652</t>
        </is>
      </c>
      <c r="D2847" t="inlineStr">
        <is>
          <t>history-content/ask-a-historian/voting-rights-and-the-14th-amendment-23652.md</t>
        </is>
      </c>
      <c r="E2847" t="inlineStr">
        <is>
          <t>http://www.herstoryscrapbook.com/</t>
        </is>
      </c>
      <c r="F2847" t="inlineStr">
        <is>
          <t>HerStory Scrapbook</t>
        </is>
      </c>
      <c r="G2847" t="inlineStr">
        <is>
          <t>hyperlink</t>
        </is>
      </c>
      <c r="H2847" t="inlineStr">
        <is>
          <t>The 15th Amendment Makes Ex-Slaves Voters</t>
        </is>
      </c>
      <c r="I2847" t="b">
        <v>0</v>
      </c>
      <c r="J2847" t="b">
        <v>0</v>
      </c>
      <c r="K2847" t="inlineStr">
        <is>
          <t>200</t>
        </is>
      </c>
      <c r="L2847" t="inlineStr">
        <is>
          <t>https://www.herstoryscrapbook.com/</t>
        </is>
      </c>
      <c r="M2847" t="inlineStr">
        <is>
          <t>benign</t>
        </is>
      </c>
      <c r="N2847" t="inlineStr">
        <is>
          <t>米兰在线登录-米兰(中国)</t>
        </is>
      </c>
      <c r="O2847" t="inlineStr">
        <is>
          <t>live</t>
        </is>
      </c>
      <c r="P2847" t="inlineStr">
        <is>
          <t>none</t>
        </is>
      </c>
      <c r="Q2847" t="b">
        <v>0</v>
      </c>
      <c r="R2847" t="inlineStr">
        <is>
          <t>high</t>
        </is>
      </c>
      <c r="S2847" t="inlineStr">
        <is>
          <t>ok</t>
        </is>
      </c>
      <c r="T2847" t="inlineStr"/>
      <c r="U2847" t="inlineStr"/>
      <c r="V2847" t="inlineStr"/>
      <c r="W2847" t="inlineStr"/>
      <c r="X2847" t="inlineStr"/>
    </row>
    <row r="2848">
      <c r="A2848" t="inlineStr">
        <is>
          <t>history-content</t>
        </is>
      </c>
      <c r="B2848" t="inlineStr">
        <is>
          <t>Who Earned a Medal for Cutting Costs by Starving Confederate Prisoners?</t>
        </is>
      </c>
      <c r="C2848" t="inlineStr">
        <is>
          <t>/history-content/ask-a-historian/20632</t>
        </is>
      </c>
      <c r="D2848" t="inlineStr">
        <is>
          <t>history-content/ask-a-historian/who-earned-a-medal-for-cutting-costs-by-starving-confederate-prisoners-20632.md</t>
        </is>
      </c>
      <c r="E2848" t="inlineStr">
        <is>
          <t>http://hdl.loc.gov/loc.pnp/cwpb.03953</t>
        </is>
      </c>
      <c r="F2848" t="inlineStr">
        <is>
          <t>http://hdl.loc.gov/loc.pnp/cwpb.03953</t>
        </is>
      </c>
      <c r="G2848" t="inlineStr">
        <is>
          <t>hyperlink</t>
        </is>
      </c>
      <c r="H2848" t="inlineStr">
        <is>
          <t>For Further Reading</t>
        </is>
      </c>
      <c r="I2848" t="b">
        <v>1</v>
      </c>
      <c r="J2848" t="b">
        <v>1</v>
      </c>
      <c r="K2848" t="inlineStr">
        <is>
          <t>200</t>
        </is>
      </c>
      <c r="L2848" t="inlineStr">
        <is>
          <t>http://loc.gov/pictures/resource/cwpb.03953/</t>
        </is>
      </c>
      <c r="M2848" t="inlineStr">
        <is>
          <t>substantive</t>
        </is>
      </c>
      <c r="N2848" t="inlineStr">
        <is>
          <t>[Washington, D.C. Gen. William Hoffman, Commissary General of Prisoners (at right) and staff on steps of office, F. St. at 20th NW]</t>
        </is>
      </c>
      <c r="O2848" t="inlineStr">
        <is>
          <t>C-candidate</t>
        </is>
      </c>
      <c r="P2848" t="inlineStr">
        <is>
          <t>bibliography</t>
        </is>
      </c>
      <c r="Q2848" t="b">
        <v>1</v>
      </c>
      <c r="R2848" t="inlineStr">
        <is>
          <t>medium</t>
        </is>
      </c>
      <c r="S2848" t="inlineStr">
        <is>
          <t>bulk-unlink</t>
        </is>
      </c>
      <c r="T2848" t="inlineStr"/>
      <c r="U2848" t="inlineStr">
        <is>
          <t>not_archived</t>
        </is>
      </c>
      <c r="V2848" t="b">
        <v>0</v>
      </c>
      <c r="W2848" t="inlineStr">
        <is>
          <t>.gov</t>
        </is>
      </c>
      <c r="X2848" t="inlineStr">
        <is>
          <t>probably-fine</t>
        </is>
      </c>
    </row>
    <row r="2849">
      <c r="A2849" t="inlineStr">
        <is>
          <t>history-content</t>
        </is>
      </c>
      <c r="B2849" t="inlineStr">
        <is>
          <t>Who Invented the Telephone?</t>
        </is>
      </c>
      <c r="C2849" t="inlineStr">
        <is>
          <t>/history-content/ask-a-historian/22481</t>
        </is>
      </c>
      <c r="D2849" t="inlineStr">
        <is>
          <t>history-content/ask-a-historian/who-invented-the-telephone-22481.md</t>
        </is>
      </c>
      <c r="E2849" t="inlineStr">
        <is>
          <t>http://books.google.com/books?id=b7M5AnlZJYcC&amp;dq=telephone+several+inventors&amp;client=firefox-a&amp;source=gbs_navlinks_s</t>
        </is>
      </c>
      <c r="F2849" t="inlineStr">
        <is>
          <t>The Telephone and Its Several Inventors: A History</t>
        </is>
      </c>
      <c r="G2849" t="inlineStr">
        <is>
          <t>hyperlink</t>
        </is>
      </c>
      <c r="H2849" t="inlineStr">
        <is>
          <t>For Further Reading</t>
        </is>
      </c>
      <c r="I2849" t="b">
        <v>1</v>
      </c>
      <c r="J2849" t="b">
        <v>0</v>
      </c>
      <c r="K2849" t="inlineStr">
        <is>
          <t>200</t>
        </is>
      </c>
      <c r="L2849" t="inlineStr">
        <is>
          <t>https://books.google.com/books?id=b7M5AnlZJYcC&amp;dq=telephone+several+inventors&amp;client=firefox-a&amp;source=gbs_navlinks_s&amp;hl=en</t>
        </is>
      </c>
      <c r="M2849" t="inlineStr">
        <is>
          <t>benign</t>
        </is>
      </c>
      <c r="N2849" t="inlineStr">
        <is>
          <t>The Telephone and Its Several Inventors: A History - Lewis Coe - Google Books</t>
        </is>
      </c>
      <c r="O2849" t="inlineStr">
        <is>
          <t>live</t>
        </is>
      </c>
      <c r="P2849" t="inlineStr">
        <is>
          <t>bookseller</t>
        </is>
      </c>
      <c r="Q2849" t="b">
        <v>1</v>
      </c>
      <c r="R2849" t="inlineStr">
        <is>
          <t>high</t>
        </is>
      </c>
      <c r="S2849" t="inlineStr">
        <is>
          <t>bulk-unlink</t>
        </is>
      </c>
      <c r="T2849" t="inlineStr"/>
      <c r="U2849" t="inlineStr"/>
      <c r="V2849" t="inlineStr"/>
      <c r="W2849" t="inlineStr"/>
      <c r="X2849" t="inlineStr"/>
    </row>
    <row r="2850">
      <c r="A2850" t="inlineStr">
        <is>
          <t>history-content</t>
        </is>
      </c>
      <c r="B2850" t="inlineStr">
        <is>
          <t>Who Invented the Telephone?</t>
        </is>
      </c>
      <c r="C2850" t="inlineStr">
        <is>
          <t>/history-content/ask-a-historian/22481</t>
        </is>
      </c>
      <c r="D2850" t="inlineStr">
        <is>
          <t>history-content/ask-a-historian/who-invented-the-telephone-22481.md</t>
        </is>
      </c>
      <c r="E2850" t="inlineStr">
        <is>
          <t>http://books.google.com/books?id=KiJJ7Bp-xtcC&amp;client=firefox-a&amp;source=gbs_navlinks_s</t>
        </is>
      </c>
      <c r="F2850" t="inlineStr">
        <is>
          <t>The Telephone Patent Conspiracy of 1876: The Elisha Gray - Alexander Graham Bell Controversy and Its Many Players</t>
        </is>
      </c>
      <c r="G2850" t="inlineStr">
        <is>
          <t>hyperlink</t>
        </is>
      </c>
      <c r="H2850" t="inlineStr">
        <is>
          <t>For Further Reading</t>
        </is>
      </c>
      <c r="I2850" t="b">
        <v>1</v>
      </c>
      <c r="J2850" t="b">
        <v>0</v>
      </c>
      <c r="K2850" t="inlineStr">
        <is>
          <t>200</t>
        </is>
      </c>
      <c r="L2850" t="inlineStr">
        <is>
          <t>https://books.google.com/books?id=KiJJ7Bp-xtcC&amp;client=firefox-a&amp;source=gbs_navlinks_s&amp;hl=en</t>
        </is>
      </c>
      <c r="M2850" t="inlineStr">
        <is>
          <t>benign</t>
        </is>
      </c>
      <c r="N2850" t="inlineStr">
        <is>
          <t>The Telephone Patent Conspiracy of 1876: The Elisha Gray-Alexander Bell ... - A. Edward Evenson - Google Books</t>
        </is>
      </c>
      <c r="O2850" t="inlineStr">
        <is>
          <t>live</t>
        </is>
      </c>
      <c r="P2850" t="inlineStr">
        <is>
          <t>bookseller</t>
        </is>
      </c>
      <c r="Q2850" t="b">
        <v>1</v>
      </c>
      <c r="R2850" t="inlineStr">
        <is>
          <t>high</t>
        </is>
      </c>
      <c r="S2850" t="inlineStr">
        <is>
          <t>bulk-unlink</t>
        </is>
      </c>
      <c r="T2850" t="inlineStr"/>
      <c r="U2850" t="inlineStr"/>
      <c r="V2850" t="inlineStr"/>
      <c r="W2850" t="inlineStr"/>
      <c r="X2850" t="inlineStr"/>
    </row>
    <row r="2851">
      <c r="A2851" t="inlineStr">
        <is>
          <t>history-content</t>
        </is>
      </c>
      <c r="B2851" t="inlineStr">
        <is>
          <t>Who Invented the Telephone?</t>
        </is>
      </c>
      <c r="C2851" t="inlineStr">
        <is>
          <t>/history-content/ask-a-historian/22481</t>
        </is>
      </c>
      <c r="D2851" t="inlineStr">
        <is>
          <t>history-content/ask-a-historian/who-invented-the-telephone-22481.md</t>
        </is>
      </c>
      <c r="E2851" t="inlineStr">
        <is>
          <t>http://books.google.com/books?id=I3RAPgAACAAJ&amp;client=firefox-a&amp;source=gbs_navlinks_s</t>
        </is>
      </c>
      <c r="F2851" t="inlineStr">
        <is>
          <t>The Telephone Gambit: Chasing Alexander Graham Bell's Secret</t>
        </is>
      </c>
      <c r="G2851" t="inlineStr">
        <is>
          <t>hyperlink</t>
        </is>
      </c>
      <c r="H2851" t="inlineStr">
        <is>
          <t>For Further Reading</t>
        </is>
      </c>
      <c r="I2851" t="b">
        <v>1</v>
      </c>
      <c r="J2851" t="b">
        <v>0</v>
      </c>
      <c r="K2851" t="inlineStr">
        <is>
          <t>200</t>
        </is>
      </c>
      <c r="L2851" t="inlineStr">
        <is>
          <t>https://books.google.com/books?id=I3RAPgAACAAJ&amp;client=firefox-a&amp;source=gbs_navlinks_s&amp;hl=en</t>
        </is>
      </c>
      <c r="M2851" t="inlineStr">
        <is>
          <t>benign</t>
        </is>
      </c>
      <c r="N2851" t="inlineStr">
        <is>
          <t>The Telephone Gambit - Seth Shulman - Google Books</t>
        </is>
      </c>
      <c r="O2851" t="inlineStr">
        <is>
          <t>live</t>
        </is>
      </c>
      <c r="P2851" t="inlineStr">
        <is>
          <t>bookseller</t>
        </is>
      </c>
      <c r="Q2851" t="b">
        <v>1</v>
      </c>
      <c r="R2851" t="inlineStr">
        <is>
          <t>high</t>
        </is>
      </c>
      <c r="S2851" t="inlineStr">
        <is>
          <t>bulk-unlink</t>
        </is>
      </c>
      <c r="T2851" t="inlineStr"/>
      <c r="U2851" t="inlineStr"/>
      <c r="V2851" t="inlineStr"/>
      <c r="W2851" t="inlineStr"/>
      <c r="X2851" t="inlineStr"/>
    </row>
    <row r="2852">
      <c r="A2852" t="inlineStr">
        <is>
          <t>history-content</t>
        </is>
      </c>
      <c r="B2852" t="inlineStr">
        <is>
          <t>Who Invented the Telephone?</t>
        </is>
      </c>
      <c r="C2852" t="inlineStr">
        <is>
          <t>/history-content/ask-a-historian/22481</t>
        </is>
      </c>
      <c r="D2852" t="inlineStr">
        <is>
          <t>history-content/ask-a-historian/who-invented-the-telephone-22481.md</t>
        </is>
      </c>
      <c r="E2852" t="inlineStr">
        <is>
          <t>http://hdl.loc.gov/loc.pnp/ggbain.38272</t>
        </is>
      </c>
      <c r="F2852" t="inlineStr">
        <is>
          <t>Helen of Many Glacier Hotel, June 25, 1925</t>
        </is>
      </c>
      <c r="G2852" t="inlineStr">
        <is>
          <t>hyperlink</t>
        </is>
      </c>
      <c r="H2852" t="inlineStr">
        <is>
          <t>For Further Reading</t>
        </is>
      </c>
      <c r="I2852" t="b">
        <v>1</v>
      </c>
      <c r="J2852" t="b">
        <v>1</v>
      </c>
      <c r="K2852" t="inlineStr">
        <is>
          <t>200</t>
        </is>
      </c>
      <c r="L2852" t="inlineStr">
        <is>
          <t>http://loc.gov/pictures/resource/ggbain.38272/</t>
        </is>
      </c>
      <c r="M2852" t="inlineStr">
        <is>
          <t>substantive</t>
        </is>
      </c>
      <c r="N2852" t="inlineStr">
        <is>
          <t>Female Indian telephone switchboard operator - "Helen of Many Glacier Hotel.", 26 June 1925</t>
        </is>
      </c>
      <c r="O2852" t="inlineStr">
        <is>
          <t>C-candidate</t>
        </is>
      </c>
      <c r="P2852" t="inlineStr">
        <is>
          <t>bibliography</t>
        </is>
      </c>
      <c r="Q2852" t="b">
        <v>1</v>
      </c>
      <c r="R2852" t="inlineStr">
        <is>
          <t>medium</t>
        </is>
      </c>
      <c r="S2852" t="inlineStr">
        <is>
          <t>bulk-unlink</t>
        </is>
      </c>
      <c r="T2852" t="inlineStr"/>
      <c r="U2852" t="inlineStr">
        <is>
          <t>not_archived</t>
        </is>
      </c>
      <c r="V2852" t="b">
        <v>0</v>
      </c>
      <c r="W2852" t="inlineStr">
        <is>
          <t>.gov</t>
        </is>
      </c>
      <c r="X2852" t="inlineStr">
        <is>
          <t>probably-fine</t>
        </is>
      </c>
    </row>
    <row r="2853">
      <c r="A2853" t="inlineStr">
        <is>
          <t>history-content</t>
        </is>
      </c>
      <c r="B2853" t="inlineStr">
        <is>
          <t>Who Invented the Telephone?</t>
        </is>
      </c>
      <c r="C2853" t="inlineStr">
        <is>
          <t>/history-content/ask-a-historian/22481</t>
        </is>
      </c>
      <c r="D2853" t="inlineStr">
        <is>
          <t>history-content/ask-a-historian/who-invented-the-telephone-22481.md</t>
        </is>
      </c>
      <c r="E2853" t="inlineStr">
        <is>
          <t>http://www.loc.gov/exhibits/treasures/trr002.html</t>
        </is>
      </c>
      <c r="F2853" t="inlineStr">
        <is>
          <t>http://www.loc.gov/exhibits/treasures/trr002.html</t>
        </is>
      </c>
      <c r="G2853" t="inlineStr">
        <is>
          <t>bare_url</t>
        </is>
      </c>
      <c r="H2853" t="inlineStr">
        <is>
          <t>The One and the Many</t>
        </is>
      </c>
      <c r="I2853" t="b">
        <v>0</v>
      </c>
      <c r="J2853" t="b">
        <v>0</v>
      </c>
      <c r="K2853" t="inlineStr">
        <is>
          <t>404</t>
        </is>
      </c>
      <c r="L2853" t="inlineStr">
        <is>
          <t>https://www.loc.gov/exhibits/treasures/trr002.html</t>
        </is>
      </c>
      <c r="M2853" t="inlineStr">
        <is>
          <t>benign</t>
        </is>
      </c>
      <c r="N2853" t="inlineStr"/>
      <c r="O2853" t="inlineStr">
        <is>
          <t>A</t>
        </is>
      </c>
      <c r="P2853" t="inlineStr">
        <is>
          <t>none</t>
        </is>
      </c>
      <c r="Q2853" t="b">
        <v>0</v>
      </c>
      <c r="R2853" t="inlineStr">
        <is>
          <t>high</t>
        </is>
      </c>
      <c r="S2853" t="inlineStr">
        <is>
          <t>salvage-wayback</t>
        </is>
      </c>
      <c r="T2853" t="inlineStr">
        <is>
          <t>http://web.archive.org/web/20170313135647/http://www.loc.gov/exhibits/treasures/trr002.html</t>
        </is>
      </c>
      <c r="U2853" t="inlineStr">
        <is>
          <t>found</t>
        </is>
      </c>
      <c r="V2853" t="inlineStr"/>
      <c r="W2853" t="inlineStr"/>
      <c r="X2853" t="inlineStr"/>
    </row>
    <row r="2854">
      <c r="A2854" t="inlineStr">
        <is>
          <t>history-content</t>
        </is>
      </c>
      <c r="B2854" t="inlineStr">
        <is>
          <t>Who Invented the Telephone?</t>
        </is>
      </c>
      <c r="C2854" t="inlineStr">
        <is>
          <t>/history-content/ask-a-historian/22481</t>
        </is>
      </c>
      <c r="D2854" t="inlineStr">
        <is>
          <t>history-content/ask-a-historian/who-invented-the-telephone-22481.md</t>
        </is>
      </c>
      <c r="E2854" t="inlineStr">
        <is>
          <t>http://patft.uspto.gov/netacgi/nph-Parser?Sect1=PTO1&amp;Sect2=HITOFF&amp;d=PALL&amp;p=1&amp;u=%2Fnetahtml%2FPTO%2Fsrchnum.htm&amp;r=1&amp;f=G&amp;l=50&amp;s1=0174465.PN.&amp;OS=PN/0174465&amp;RS=PN/0174465</t>
        </is>
      </c>
      <c r="F2854" t="inlineStr">
        <is>
          <t>http://patft.uspto.gov/netacgi/nph-Parser?Sect1=PTO1&amp;Sect2=HITOFF&amp;d=PALL&amp;p=1&amp;u=%2Fnetahtml%2FPTO%2Fsrchnum.htm&amp;r=1&amp;f=G&amp;l=50&amp;s1=0174465.PN.&amp;OS=PN/0174465&amp;RS=PN/0174465</t>
        </is>
      </c>
      <c r="G2854" t="inlineStr">
        <is>
          <t>bare_url</t>
        </is>
      </c>
      <c r="H2854" t="inlineStr">
        <is>
          <t>The One and the Many</t>
        </is>
      </c>
      <c r="I2854" t="b">
        <v>0</v>
      </c>
      <c r="J2854" t="b">
        <v>0</v>
      </c>
      <c r="K2854" t="inlineStr">
        <is>
          <t>CONN_ERROR</t>
        </is>
      </c>
      <c r="L2854" t="inlineStr"/>
      <c r="M2854" t="inlineStr">
        <is>
          <t>none</t>
        </is>
      </c>
      <c r="N2854" t="inlineStr"/>
      <c r="O2854" t="inlineStr">
        <is>
          <t>A</t>
        </is>
      </c>
      <c r="P2854" t="inlineStr">
        <is>
          <t>none</t>
        </is>
      </c>
      <c r="Q2854" t="b">
        <v>0</v>
      </c>
      <c r="R2854" t="inlineStr">
        <is>
          <t>high</t>
        </is>
      </c>
      <c r="S2854" t="inlineStr">
        <is>
          <t>needs-subjective-review</t>
        </is>
      </c>
      <c r="T2854" t="inlineStr"/>
      <c r="U2854" t="inlineStr">
        <is>
          <t>not_archived</t>
        </is>
      </c>
      <c r="V2854" t="inlineStr"/>
      <c r="W2854" t="inlineStr"/>
      <c r="X2854" t="inlineStr"/>
    </row>
    <row r="2855">
      <c r="A2855" t="inlineStr">
        <is>
          <t>history-content</t>
        </is>
      </c>
      <c r="B2855" t="inlineStr">
        <is>
          <t>Who Invented the Telephone?</t>
        </is>
      </c>
      <c r="C2855" t="inlineStr">
        <is>
          <t>/history-content/ask-a-historian/22481</t>
        </is>
      </c>
      <c r="D2855" t="inlineStr">
        <is>
          <t>history-content/ask-a-historian/who-invented-the-telephone-22481.md</t>
        </is>
      </c>
      <c r="E2855" t="inlineStr">
        <is>
          <t>http://patft.uspto.gov/netacgi/nph-Parser?Sect1=PTO1&amp;Sect2=HITOFF&amp;d=PALL&amp;p=1&amp;u=%2Fnetahtml%2FPTO%2Fsrchnum.htm&amp;r=1&amp;f=G&amp;l=50&amp;s1=0166095.PN.&amp;OS=PN/0166095&amp;RS=PN/0166095</t>
        </is>
      </c>
      <c r="F2855" t="inlineStr">
        <is>
          <t>http://patft.uspto.gov/netacgi/nph-Parser?Sect1=PTO1&amp;Sect2=HITOFF&amp;d=PALL&amp;p=1&amp;u=%2Fnetahtml%2FPTO%2Fsrchnum.htm&amp;r=1&amp;f=G&amp;l=50&amp;s1=0166095.PN.&amp;OS=PN/0166095&amp;RS=PN/0166095</t>
        </is>
      </c>
      <c r="G2855" t="inlineStr">
        <is>
          <t>bare_url</t>
        </is>
      </c>
      <c r="H2855" t="inlineStr">
        <is>
          <t>The One and the Many</t>
        </is>
      </c>
      <c r="I2855" t="b">
        <v>0</v>
      </c>
      <c r="J2855" t="b">
        <v>0</v>
      </c>
      <c r="K2855" t="inlineStr">
        <is>
          <t>CONN_ERROR</t>
        </is>
      </c>
      <c r="L2855" t="inlineStr"/>
      <c r="M2855" t="inlineStr">
        <is>
          <t>none</t>
        </is>
      </c>
      <c r="N2855" t="inlineStr"/>
      <c r="O2855" t="inlineStr">
        <is>
          <t>A</t>
        </is>
      </c>
      <c r="P2855" t="inlineStr">
        <is>
          <t>none</t>
        </is>
      </c>
      <c r="Q2855" t="b">
        <v>0</v>
      </c>
      <c r="R2855" t="inlineStr">
        <is>
          <t>high</t>
        </is>
      </c>
      <c r="S2855" t="inlineStr">
        <is>
          <t>needs-subjective-review</t>
        </is>
      </c>
      <c r="T2855" t="inlineStr"/>
      <c r="U2855" t="inlineStr">
        <is>
          <t>not_archived</t>
        </is>
      </c>
      <c r="V2855" t="inlineStr"/>
      <c r="W2855" t="inlineStr"/>
      <c r="X2855" t="inlineStr"/>
    </row>
    <row r="2856">
      <c r="A2856" t="inlineStr">
        <is>
          <t>history-content</t>
        </is>
      </c>
      <c r="B2856" t="inlineStr">
        <is>
          <t>Who Invented the Telephone?</t>
        </is>
      </c>
      <c r="C2856" t="inlineStr">
        <is>
          <t>/history-content/ask-a-historian/22481</t>
        </is>
      </c>
      <c r="D2856" t="inlineStr">
        <is>
          <t>history-content/ask-a-historian/who-invented-the-telephone-22481.md</t>
        </is>
      </c>
      <c r="E2856" t="inlineStr">
        <is>
          <t>http://www.acmi.net.au/AIC/GRAY\_PATENT.html</t>
        </is>
      </c>
      <c r="F2856" t="inlineStr">
        <is>
          <t>http://www.acmi.net.au/AIC/GRAY\_PATENT.html</t>
        </is>
      </c>
      <c r="G2856" t="inlineStr">
        <is>
          <t>bare_url</t>
        </is>
      </c>
      <c r="H2856" t="inlineStr">
        <is>
          <t>The One and the Many</t>
        </is>
      </c>
      <c r="I2856" t="b">
        <v>0</v>
      </c>
      <c r="J2856" t="b">
        <v>0</v>
      </c>
      <c r="K2856" t="inlineStr">
        <is>
          <t>404</t>
        </is>
      </c>
      <c r="L2856" t="inlineStr">
        <is>
          <t>https://www.acmi.net.au/AIC/GRAY%5C_PATENT.html/</t>
        </is>
      </c>
      <c r="M2856" t="inlineStr">
        <is>
          <t>benign</t>
        </is>
      </c>
      <c r="N2856" t="inlineStr"/>
      <c r="O2856" t="inlineStr">
        <is>
          <t>A</t>
        </is>
      </c>
      <c r="P2856" t="inlineStr">
        <is>
          <t>none</t>
        </is>
      </c>
      <c r="Q2856" t="b">
        <v>0</v>
      </c>
      <c r="R2856" t="inlineStr">
        <is>
          <t>high</t>
        </is>
      </c>
      <c r="S2856" t="inlineStr">
        <is>
          <t>needs-subjective-review</t>
        </is>
      </c>
      <c r="T2856" t="inlineStr"/>
      <c r="U2856" t="inlineStr">
        <is>
          <t>not_archived</t>
        </is>
      </c>
      <c r="V2856" t="inlineStr"/>
      <c r="W2856" t="inlineStr"/>
      <c r="X2856" t="inlineStr"/>
    </row>
    <row r="2857">
      <c r="A2857" t="inlineStr">
        <is>
          <t>history-content</t>
        </is>
      </c>
      <c r="B2857" t="inlineStr">
        <is>
          <t>Who Invented the Telephone?</t>
        </is>
      </c>
      <c r="C2857" t="inlineStr">
        <is>
          <t>/history-content/ask-a-historian/22481</t>
        </is>
      </c>
      <c r="D2857" t="inlineStr">
        <is>
          <t>history-content/ask-a-historian/who-invented-the-telephone-22481.md</t>
        </is>
      </c>
      <c r="E2857" t="inlineStr">
        <is>
          <t>http://www.chezbasilio.it/antenna.htm</t>
        </is>
      </c>
      <c r="F2857" t="inlineStr">
        <is>
          <t>http://www.chezbasilio.it/antenna.htm</t>
        </is>
      </c>
      <c r="G2857" t="inlineStr">
        <is>
          <t>bare_url</t>
        </is>
      </c>
      <c r="H2857" t="inlineStr">
        <is>
          <t>The One and the Many</t>
        </is>
      </c>
      <c r="I2857" t="b">
        <v>0</v>
      </c>
      <c r="J2857" t="b">
        <v>0</v>
      </c>
      <c r="K2857" t="inlineStr">
        <is>
          <t>CONN_ERROR</t>
        </is>
      </c>
      <c r="L2857" t="inlineStr"/>
      <c r="M2857" t="inlineStr">
        <is>
          <t>none</t>
        </is>
      </c>
      <c r="N2857" t="inlineStr"/>
      <c r="O2857" t="inlineStr">
        <is>
          <t>A</t>
        </is>
      </c>
      <c r="P2857" t="inlineStr">
        <is>
          <t>none</t>
        </is>
      </c>
      <c r="Q2857" t="b">
        <v>0</v>
      </c>
      <c r="R2857" t="inlineStr">
        <is>
          <t>high</t>
        </is>
      </c>
      <c r="S2857" t="inlineStr">
        <is>
          <t>salvage-wayback</t>
        </is>
      </c>
      <c r="T2857" t="inlineStr">
        <is>
          <t>http://web.archive.org/web/20110722030351/http://www.chezbasilio.it/antenna.htm</t>
        </is>
      </c>
      <c r="U2857" t="inlineStr">
        <is>
          <t>found</t>
        </is>
      </c>
      <c r="V2857" t="inlineStr"/>
      <c r="W2857" t="inlineStr"/>
      <c r="X2857" t="inlineStr"/>
    </row>
    <row r="2858">
      <c r="A2858" t="inlineStr">
        <is>
          <t>history-content</t>
        </is>
      </c>
      <c r="B2858" t="inlineStr">
        <is>
          <t>Why Did President Polk Want War with Mexico?</t>
        </is>
      </c>
      <c r="C2858" t="inlineStr">
        <is>
          <t>/history-content/ask-a-historian/22205</t>
        </is>
      </c>
      <c r="D2858" t="inlineStr">
        <is>
          <t>history-content/ask-a-historian/why-did-president-polk-want-war-with-mexico-22205.md</t>
        </is>
      </c>
      <c r="E2858" t="inlineStr">
        <is>
          <t>http://xroads.virginia.edu/~CAP/smithson/declarwar.html</t>
        </is>
      </c>
      <c r="F2858" t="inlineStr">
        <is>
          <t>http://xroads.virginia.edu/~CAP/smithson/declarwar.html</t>
        </is>
      </c>
      <c r="G2858" t="inlineStr">
        <is>
          <t>bare_url</t>
        </is>
      </c>
      <c r="H2858" t="inlineStr">
        <is>
          <t>For Further Reading</t>
        </is>
      </c>
      <c r="I2858" t="b">
        <v>1</v>
      </c>
      <c r="J2858" t="b">
        <v>0</v>
      </c>
      <c r="K2858" t="inlineStr">
        <is>
          <t>SSL_ERROR</t>
        </is>
      </c>
      <c r="L2858" t="inlineStr"/>
      <c r="M2858" t="inlineStr">
        <is>
          <t>none</t>
        </is>
      </c>
      <c r="N2858" t="inlineStr"/>
      <c r="O2858" t="inlineStr">
        <is>
          <t>A</t>
        </is>
      </c>
      <c r="P2858" t="inlineStr">
        <is>
          <t>bibliography</t>
        </is>
      </c>
      <c r="Q2858" t="b">
        <v>1</v>
      </c>
      <c r="R2858" t="inlineStr">
        <is>
          <t>high</t>
        </is>
      </c>
      <c r="S2858" t="inlineStr">
        <is>
          <t>bulk-unlink</t>
        </is>
      </c>
      <c r="T2858" t="inlineStr">
        <is>
          <t>http://web.archive.org/web/20210412194737/http://xroads.virginia.edu/~CAP/smithson/declarwar.html</t>
        </is>
      </c>
      <c r="U2858" t="inlineStr">
        <is>
          <t>found</t>
        </is>
      </c>
      <c r="V2858" t="inlineStr"/>
      <c r="W2858" t="inlineStr"/>
      <c r="X2858" t="inlineStr"/>
    </row>
    <row r="2859">
      <c r="A2859" t="inlineStr">
        <is>
          <t>history-content</t>
        </is>
      </c>
      <c r="B2859" t="inlineStr">
        <is>
          <t>With or Without Slavery?</t>
        </is>
      </c>
      <c r="C2859" t="inlineStr">
        <is>
          <t>/history-content/ask-a-historian/23797</t>
        </is>
      </c>
      <c r="D2859" t="inlineStr">
        <is>
          <t>history-content/ask-a-historian/with-or-without-slavery-23797.md</t>
        </is>
      </c>
      <c r="E2859" t="inlineStr">
        <is>
          <t>http://www.territorialkansasonline.org/~imlskto/cgi-bin/index.php?SCREEN=show_document&amp;document_id=103081&amp;SCREEN_FROM=keyword&amp;selected_keyword=Lecompton%20Constitution&amp;startsearchat=5</t>
        </is>
      </c>
      <c r="F2859" t="inlineStr">
        <is>
          <t>Manuscript of the Lecompton Constitution</t>
        </is>
      </c>
      <c r="G2859" t="inlineStr">
        <is>
          <t>hyperlink</t>
        </is>
      </c>
      <c r="H2859" t="inlineStr"/>
      <c r="I2859" t="b">
        <v>0</v>
      </c>
      <c r="J2859" t="b">
        <v>0</v>
      </c>
      <c r="K2859" t="inlineStr">
        <is>
          <t>200</t>
        </is>
      </c>
      <c r="L2859" t="inlineStr">
        <is>
          <t>https://www.kansashistory.gov:443/p/territorial-kansas-online/21142</t>
        </is>
      </c>
      <c r="M2859" t="inlineStr">
        <is>
          <t>substantive</t>
        </is>
      </c>
      <c r="N2859" t="inlineStr">
        <is>
          <t>Territorial Kansas Online         - Kansas Historical Society</t>
        </is>
      </c>
      <c r="O2859" t="inlineStr">
        <is>
          <t>C-candidate</t>
        </is>
      </c>
      <c r="P2859" t="inlineStr">
        <is>
          <t>none</t>
        </is>
      </c>
      <c r="Q2859" t="b">
        <v>0</v>
      </c>
      <c r="R2859" t="inlineStr">
        <is>
          <t>medium</t>
        </is>
      </c>
      <c r="S2859" t="inlineStr">
        <is>
          <t>update-to-final-url</t>
        </is>
      </c>
      <c r="T2859" t="inlineStr"/>
      <c r="U2859" t="inlineStr">
        <is>
          <t>not_archived</t>
        </is>
      </c>
      <c r="V2859" t="b">
        <v>0</v>
      </c>
      <c r="W2859" t="inlineStr">
        <is>
          <t>history; historical; .gov</t>
        </is>
      </c>
      <c r="X2859" t="inlineStr">
        <is>
          <t>probably-fine</t>
        </is>
      </c>
    </row>
    <row r="2860">
      <c r="A2860" t="inlineStr">
        <is>
          <t>history-content</t>
        </is>
      </c>
      <c r="B2860" t="inlineStr">
        <is>
          <t>You Must Be This Old to Govern</t>
        </is>
      </c>
      <c r="C2860" t="inlineStr">
        <is>
          <t>/history-content/ask-a-historian/25655</t>
        </is>
      </c>
      <c r="D2860" t="inlineStr">
        <is>
          <t>history-content/ask-a-historian/you-must-be-this-old-to-govern-25655.md</t>
        </is>
      </c>
      <c r="E2860" t="inlineStr">
        <is>
          <t>http://www.senate.gov/artandhistory/history/common/briefing/Constitutional_Qualifications_Senators.htm</t>
        </is>
      </c>
      <c r="F2860" t="inlineStr">
        <is>
          <t>article</t>
        </is>
      </c>
      <c r="G2860" t="inlineStr">
        <is>
          <t>hyperlink</t>
        </is>
      </c>
      <c r="H2860" t="inlineStr"/>
      <c r="I2860" t="b">
        <v>0</v>
      </c>
      <c r="J2860" t="b">
        <v>0</v>
      </c>
      <c r="K2860" t="inlineStr">
        <is>
          <t>200</t>
        </is>
      </c>
      <c r="L2860" t="inlineStr">
        <is>
          <t>https://www.senate.gov/artandhistory/history/common/briefing/Constitutional_Qualifications_Senators.htm</t>
        </is>
      </c>
      <c r="M2860" t="inlineStr">
        <is>
          <t>benign</t>
        </is>
      </c>
      <c r="N2860" t="inlineStr">
        <is>
          <t>U.S. Senate: Constitutional Qualifications for Senators</t>
        </is>
      </c>
      <c r="O2860" t="inlineStr">
        <is>
          <t>live</t>
        </is>
      </c>
      <c r="P2860" t="inlineStr">
        <is>
          <t>none</t>
        </is>
      </c>
      <c r="Q2860" t="b">
        <v>0</v>
      </c>
      <c r="R2860" t="inlineStr">
        <is>
          <t>high</t>
        </is>
      </c>
      <c r="S2860" t="inlineStr">
        <is>
          <t>ok</t>
        </is>
      </c>
      <c r="T2860" t="inlineStr"/>
      <c r="U2860" t="inlineStr"/>
      <c r="V2860" t="inlineStr"/>
      <c r="W2860" t="inlineStr"/>
      <c r="X2860" t="inlineStr"/>
    </row>
    <row r="2861">
      <c r="A2861" t="inlineStr">
        <is>
          <t>history-content</t>
        </is>
      </c>
      <c r="B2861" t="inlineStr">
        <is>
          <t>Causing the Civil War</t>
        </is>
      </c>
      <c r="C2861" t="inlineStr">
        <is>
          <t>/history-content/beyond-the-textbook/23912</t>
        </is>
      </c>
      <c r="D2861" t="inlineStr">
        <is>
          <t>history-content/beyond-the-textbook/causing-the-civil-war-23912.md</t>
        </is>
      </c>
      <c r="E2861" t="inlineStr">
        <is>
          <t>http://usinfo.org/enus/government/overview/22.html</t>
        </is>
      </c>
      <c r="F2861" t="inlineStr">
        <is>
          <t>"House Divided" speech</t>
        </is>
      </c>
      <c r="G2861" t="inlineStr">
        <is>
          <t>hyperlink</t>
        </is>
      </c>
      <c r="H2861" t="inlineStr">
        <is>
          <t>Cotton and Slavery</t>
        </is>
      </c>
      <c r="I2861" t="b">
        <v>0</v>
      </c>
      <c r="J2861" t="b">
        <v>1</v>
      </c>
      <c r="K2861" t="inlineStr">
        <is>
          <t>200</t>
        </is>
      </c>
      <c r="L2861" t="inlineStr">
        <is>
          <t>https://usinfo.org/enus/government/overview/22.html</t>
        </is>
      </c>
      <c r="M2861" t="inlineStr">
        <is>
          <t>benign</t>
        </is>
      </c>
      <c r="N2861" t="inlineStr">
        <is>
          <t>U.S. GOVERNMENT &gt; Introduction to the U.S. System &gt; Guiding Principles &gt; Basic Readings in U.S. Democracy</t>
        </is>
      </c>
      <c r="O2861" t="inlineStr">
        <is>
          <t>live</t>
        </is>
      </c>
      <c r="P2861" t="inlineStr">
        <is>
          <t>caption_maybe</t>
        </is>
      </c>
      <c r="Q2861" t="b">
        <v>1</v>
      </c>
      <c r="R2861" t="inlineStr">
        <is>
          <t>high</t>
        </is>
      </c>
      <c r="S2861" t="inlineStr">
        <is>
          <t>bulk-unlink</t>
        </is>
      </c>
      <c r="T2861" t="inlineStr"/>
      <c r="U2861" t="inlineStr"/>
      <c r="V2861" t="inlineStr"/>
      <c r="W2861" t="inlineStr"/>
      <c r="X2861" t="inlineStr"/>
    </row>
    <row r="2862">
      <c r="A2862" t="inlineStr">
        <is>
          <t>history-content</t>
        </is>
      </c>
      <c r="B2862" t="inlineStr">
        <is>
          <t>Girls’ Labor and Leisure in the Progressive Era</t>
        </is>
      </c>
      <c r="C2862" t="inlineStr">
        <is>
          <t>/history-content/beyond-the-textbook/25750</t>
        </is>
      </c>
      <c r="D2862" t="inlineStr">
        <is>
          <t>history-content/beyond-the-textbook/girls-labor-and-leisure-in-the-progressive-era-25750.md</t>
        </is>
      </c>
      <c r="E2862" t="inlineStr">
        <is>
          <t>http://web.archive.org/web/20250329193203/https://chnm.gmu.edu/cyh/</t>
        </is>
      </c>
      <c r="F2862" t="inlineStr">
        <is>
          <t>*Children and Youth
  in History*</t>
        </is>
      </c>
      <c r="G2862" t="inlineStr">
        <is>
          <t>hyperlink</t>
        </is>
      </c>
      <c r="H2862" t="inlineStr"/>
      <c r="I2862" t="b">
        <v>0</v>
      </c>
      <c r="J2862" t="b">
        <v>0</v>
      </c>
      <c r="K2862" t="inlineStr">
        <is>
          <t>200</t>
        </is>
      </c>
      <c r="L2862" t="inlineStr">
        <is>
          <t>http://web.archive.org/web/20250329193203/https://chnm.gmu.edu/cyh/</t>
        </is>
      </c>
      <c r="M2862" t="inlineStr">
        <is>
          <t>none</t>
        </is>
      </c>
      <c r="N2862" t="inlineStr">
        <is>
          <t>Children and Youth in History | Home</t>
        </is>
      </c>
      <c r="O2862" t="inlineStr">
        <is>
          <t>live</t>
        </is>
      </c>
      <c r="P2862" t="inlineStr">
        <is>
          <t>none</t>
        </is>
      </c>
      <c r="Q2862" t="b">
        <v>0</v>
      </c>
      <c r="R2862" t="inlineStr">
        <is>
          <t>high</t>
        </is>
      </c>
      <c r="S2862" t="inlineStr">
        <is>
          <t>ok</t>
        </is>
      </c>
      <c r="T2862" t="inlineStr"/>
      <c r="U2862" t="inlineStr"/>
      <c r="V2862" t="inlineStr"/>
      <c r="W2862" t="inlineStr"/>
      <c r="X2862" t="inlineStr"/>
    </row>
    <row r="2863">
      <c r="A2863" t="inlineStr">
        <is>
          <t>history-content</t>
        </is>
      </c>
      <c r="B2863" t="inlineStr">
        <is>
          <t>Jim Crow Segregation: The Difficult and Anti-Democratic Work of White Supremacy</t>
        </is>
      </c>
      <c r="C2863" t="inlineStr">
        <is>
          <t>/history-content/beyond-the-textbook/24693</t>
        </is>
      </c>
      <c r="D2863" t="inlineStr">
        <is>
          <t>history-content/beyond-the-textbook/jim-crow-segregation-the-difficult-and-anti-democratic-work-of-white-supremacy-24693.md</t>
        </is>
      </c>
      <c r="E2863" t="inlineStr">
        <is>
          <t>http://web.archive.org/web/20160822233945/http://web.archive.org/web/20160822233945/http://www.uncpress.unc.edu/browse/book_detail?title_id=1637</t>
        </is>
      </c>
      <c r="F2863" t="inlineStr">
        <is>
          <t>*Freedom''s Teacher:
  The Life of Septima Clark*</t>
        </is>
      </c>
      <c r="G2863" t="inlineStr">
        <is>
          <t>hyperlink</t>
        </is>
      </c>
      <c r="H2863" t="inlineStr"/>
      <c r="I2863" t="b">
        <v>0</v>
      </c>
      <c r="J2863" t="b">
        <v>0</v>
      </c>
      <c r="K2863" t="inlineStr">
        <is>
          <t>404</t>
        </is>
      </c>
      <c r="L2863" t="inlineStr">
        <is>
          <t>http://web.archive.org/web/20160822233945/http://web.archive.org/web/20160822233945/http://www.uncpress.unc.edu/browse/book_detail?title_id=1637</t>
        </is>
      </c>
      <c r="M2863" t="inlineStr">
        <is>
          <t>none</t>
        </is>
      </c>
      <c r="N2863" t="inlineStr"/>
      <c r="O2863" t="inlineStr">
        <is>
          <t>A</t>
        </is>
      </c>
      <c r="P2863" t="inlineStr">
        <is>
          <t>none</t>
        </is>
      </c>
      <c r="Q2863" t="b">
        <v>0</v>
      </c>
      <c r="R2863" t="inlineStr">
        <is>
          <t>high</t>
        </is>
      </c>
      <c r="S2863" t="inlineStr">
        <is>
          <t>needs-subjective-review</t>
        </is>
      </c>
      <c r="T2863" t="inlineStr"/>
      <c r="U2863" t="inlineStr">
        <is>
          <t>not_archived</t>
        </is>
      </c>
      <c r="V2863" t="inlineStr"/>
      <c r="W2863" t="inlineStr"/>
      <c r="X2863" t="inlineStr"/>
    </row>
    <row r="2864">
      <c r="A2864" t="inlineStr">
        <is>
          <t>history-content</t>
        </is>
      </c>
      <c r="B2864" t="inlineStr">
        <is>
          <t>Jim Crow Segregation: The Difficult and Anti-Democratic Work of White Supremacy</t>
        </is>
      </c>
      <c r="C2864" t="inlineStr">
        <is>
          <t>/history-content/beyond-the-textbook/24693</t>
        </is>
      </c>
      <c r="D2864" t="inlineStr">
        <is>
          <t>history-content/beyond-the-textbook/jim-crow-segregation-the-difficult-and-anti-democratic-work-of-white-supremacy-24693.md</t>
        </is>
      </c>
      <c r="E2864" t="inlineStr">
        <is>
          <t>http://docsouth.unc.edu/neh/singleton/menu.html</t>
        </is>
      </c>
      <c r="F2864" t="inlineStr">
        <is>
          <t>*Recollections of My Slavery Days*</t>
        </is>
      </c>
      <c r="G2864" t="inlineStr">
        <is>
          <t>hyperlink</t>
        </is>
      </c>
      <c r="H2864" t="inlineStr"/>
      <c r="I2864" t="b">
        <v>0</v>
      </c>
      <c r="J2864" t="b">
        <v>0</v>
      </c>
      <c r="K2864" t="inlineStr">
        <is>
          <t>200</t>
        </is>
      </c>
      <c r="L2864" t="inlineStr">
        <is>
          <t>https://docsouth.unc.edu/neh/singleton/menu.html</t>
        </is>
      </c>
      <c r="M2864" t="inlineStr">
        <is>
          <t>benign</t>
        </is>
      </c>
      <c r="N2864" t="inlineStr">
        <is>
          <t>William Henry Singleton Recollections of My Slavery Days.</t>
        </is>
      </c>
      <c r="O2864" t="inlineStr">
        <is>
          <t>live</t>
        </is>
      </c>
      <c r="P2864" t="inlineStr">
        <is>
          <t>none</t>
        </is>
      </c>
      <c r="Q2864" t="b">
        <v>0</v>
      </c>
      <c r="R2864" t="inlineStr">
        <is>
          <t>high</t>
        </is>
      </c>
      <c r="S2864" t="inlineStr">
        <is>
          <t>ok</t>
        </is>
      </c>
      <c r="T2864" t="inlineStr"/>
      <c r="U2864" t="inlineStr"/>
      <c r="V2864" t="inlineStr"/>
      <c r="W2864" t="inlineStr"/>
      <c r="X2864" t="inlineStr"/>
    </row>
    <row r="2865">
      <c r="A2865" t="inlineStr">
        <is>
          <t>history-content</t>
        </is>
      </c>
      <c r="B2865" t="inlineStr">
        <is>
          <t>Modern Civil Rights Movement</t>
        </is>
      </c>
      <c r="C2865" t="inlineStr">
        <is>
          <t>/history-content/beyond-the-textbook/24318</t>
        </is>
      </c>
      <c r="D2865" t="inlineStr">
        <is>
          <t>history-content/beyond-the-textbook/modern-civil-rights-movement-24318.md</t>
        </is>
      </c>
      <c r="E2865" t="inlineStr">
        <is>
          <t>http://www.amazon.com/Hands-Freedom-Plow-Personal-Accounts/dp/0252035577/ref=sr_1_1?ie=UTF8&amp;s=books&amp;qid=1288702572&amp;sr=8-1</t>
        </is>
      </c>
      <c r="F2865" t="inlineStr">
        <is>
          <t>Hands on the Freedom Plow: Personal Accounts by Women in SNCC</t>
        </is>
      </c>
      <c r="G2865" t="inlineStr">
        <is>
          <t>hyperlink</t>
        </is>
      </c>
      <c r="H2865" t="inlineStr"/>
      <c r="I2865" t="b">
        <v>0</v>
      </c>
      <c r="J2865" t="b">
        <v>0</v>
      </c>
      <c r="K2865" t="inlineStr">
        <is>
          <t>200</t>
        </is>
      </c>
      <c r="L2865" t="inlineStr">
        <is>
          <t>https://www.amazon.com/Hands-Freedom-Plow-Personal-Accounts/dp/0252035577/ref=sr_1_1?ie=UTF8&amp;s=books&amp;qid=1288702572&amp;sr=8-1</t>
        </is>
      </c>
      <c r="M2865" t="inlineStr">
        <is>
          <t>benign</t>
        </is>
      </c>
      <c r="N2865" t="inlineStr"/>
      <c r="O2865" t="inlineStr">
        <is>
          <t>live</t>
        </is>
      </c>
      <c r="P2865" t="inlineStr">
        <is>
          <t>bookseller</t>
        </is>
      </c>
      <c r="Q2865" t="b">
        <v>1</v>
      </c>
      <c r="R2865" t="inlineStr">
        <is>
          <t>high</t>
        </is>
      </c>
      <c r="S2865" t="inlineStr">
        <is>
          <t>bulk-unlink</t>
        </is>
      </c>
      <c r="T2865" t="inlineStr"/>
      <c r="U2865" t="inlineStr"/>
      <c r="V2865" t="inlineStr"/>
      <c r="W2865" t="inlineStr"/>
      <c r="X2865" t="inlineStr"/>
    </row>
    <row r="2866">
      <c r="A2866" t="inlineStr">
        <is>
          <t>history-content</t>
        </is>
      </c>
      <c r="B2866" t="inlineStr">
        <is>
          <t>Modern Civil Rights Movement</t>
        </is>
      </c>
      <c r="C2866" t="inlineStr">
        <is>
          <t>/history-content/beyond-the-textbook/24318</t>
        </is>
      </c>
      <c r="D2866" t="inlineStr">
        <is>
          <t>history-content/beyond-the-textbook/modern-civil-rights-movement-24318.md</t>
        </is>
      </c>
      <c r="E2866" t="inlineStr">
        <is>
          <t>http://web.archive.org/web/20210724150000/http://radicalking.com/</t>
        </is>
      </c>
      <c r="F2866" t="inlineStr">
        <is>
          <t>Dr. King: War, Peace, and Poverty</t>
        </is>
      </c>
      <c r="G2866" t="inlineStr">
        <is>
          <t>hyperlink</t>
        </is>
      </c>
      <c r="H2866" t="inlineStr"/>
      <c r="I2866" t="b">
        <v>0</v>
      </c>
      <c r="J2866" t="b">
        <v>0</v>
      </c>
      <c r="K2866" t="inlineStr">
        <is>
          <t>200</t>
        </is>
      </c>
      <c r="L2866" t="inlineStr">
        <is>
          <t>http://web.archive.org/web/20210724150000/http://radicalking.com/</t>
        </is>
      </c>
      <c r="M2866" t="inlineStr">
        <is>
          <t>none</t>
        </is>
      </c>
      <c r="N2866" t="inlineStr"/>
      <c r="O2866" t="inlineStr">
        <is>
          <t>live</t>
        </is>
      </c>
      <c r="P2866" t="inlineStr">
        <is>
          <t>none</t>
        </is>
      </c>
      <c r="Q2866" t="b">
        <v>0</v>
      </c>
      <c r="R2866" t="inlineStr">
        <is>
          <t>high</t>
        </is>
      </c>
      <c r="S2866" t="inlineStr">
        <is>
          <t>ok</t>
        </is>
      </c>
      <c r="T2866" t="inlineStr"/>
      <c r="U2866" t="inlineStr"/>
      <c r="V2866" t="inlineStr"/>
      <c r="W2866" t="inlineStr"/>
      <c r="X2866" t="inlineStr"/>
    </row>
    <row r="2867">
      <c r="A2867" t="inlineStr">
        <is>
          <t>history-content</t>
        </is>
      </c>
      <c r="B2867" t="inlineStr">
        <is>
          <t>The Modern Civil Rights Movement: A River of Purposeful Anger</t>
        </is>
      </c>
      <c r="C2867" t="inlineStr">
        <is>
          <t>/history-content/beyond-the-textbook/24317</t>
        </is>
      </c>
      <c r="D2867" t="inlineStr">
        <is>
          <t>history-content/beyond-the-textbook/the-modern-civil-rights-movement-a-river-of-purposeful-anger-24317.md</t>
        </is>
      </c>
      <c r="E2867" t="inlineStr">
        <is>
          <t>http://www.radicalking.com/</t>
        </is>
      </c>
      <c r="F2867" t="inlineStr">
        <is>
          <t>http://www.radicalking.com/</t>
        </is>
      </c>
      <c r="G2867" t="inlineStr">
        <is>
          <t>bare_url</t>
        </is>
      </c>
      <c r="H2867" t="inlineStr"/>
      <c r="I2867" t="b">
        <v>0</v>
      </c>
      <c r="J2867" t="b">
        <v>0</v>
      </c>
      <c r="K2867" t="inlineStr">
        <is>
          <t>200</t>
        </is>
      </c>
      <c r="L2867" t="inlineStr">
        <is>
          <t>https://www.radicalking.com/</t>
        </is>
      </c>
      <c r="M2867" t="inlineStr">
        <is>
          <t>benign</t>
        </is>
      </c>
      <c r="N2867" t="inlineStr">
        <is>
          <t>Coming Soon</t>
        </is>
      </c>
      <c r="O2867" t="inlineStr">
        <is>
          <t>B?</t>
        </is>
      </c>
      <c r="P2867" t="inlineStr">
        <is>
          <t>none</t>
        </is>
      </c>
      <c r="Q2867" t="b">
        <v>0</v>
      </c>
      <c r="R2867" t="inlineStr">
        <is>
          <t>medium</t>
        </is>
      </c>
      <c r="S2867" t="inlineStr">
        <is>
          <t>needs-subjective-review</t>
        </is>
      </c>
      <c r="T2867" t="inlineStr"/>
      <c r="U2867" t="inlineStr"/>
      <c r="V2867" t="inlineStr"/>
      <c r="W2867" t="inlineStr"/>
      <c r="X2867" t="inlineStr"/>
    </row>
    <row r="2868">
      <c r="A2868" t="inlineStr">
        <is>
          <t>history-content</t>
        </is>
      </c>
      <c r="B2868" t="inlineStr">
        <is>
          <t>The Modern Civil Rights Movement: A River of Purposeful Anger</t>
        </is>
      </c>
      <c r="C2868" t="inlineStr">
        <is>
          <t>/history-content/beyond-the-textbook/24317</t>
        </is>
      </c>
      <c r="D2868" t="inlineStr">
        <is>
          <t>history-content/beyond-the-textbook/the-modern-civil-rights-movement-a-river-of-purposeful-anger-24317.md</t>
        </is>
      </c>
      <c r="E2868" t="inlineStr">
        <is>
          <t>http://mdah.state.ms.us/arrec/digital\_archives/sovcom/scagencycasehistory.php</t>
        </is>
      </c>
      <c r="F2868" t="inlineStr">
        <is>
          <t>http://mdah.state.ms.us/arrec/digital\_archives/sovcom/scagencycasehistory.php</t>
        </is>
      </c>
      <c r="G2868" t="inlineStr">
        <is>
          <t>bare_url</t>
        </is>
      </c>
      <c r="H2868" t="inlineStr"/>
      <c r="I2868" t="b">
        <v>0</v>
      </c>
      <c r="J2868" t="b">
        <v>0</v>
      </c>
      <c r="K2868" t="inlineStr">
        <is>
          <t>SSL_ERROR</t>
        </is>
      </c>
      <c r="L2868" t="inlineStr"/>
      <c r="M2868" t="inlineStr">
        <is>
          <t>none</t>
        </is>
      </c>
      <c r="N2868" t="inlineStr"/>
      <c r="O2868" t="inlineStr">
        <is>
          <t>A</t>
        </is>
      </c>
      <c r="P2868" t="inlineStr">
        <is>
          <t>none</t>
        </is>
      </c>
      <c r="Q2868" t="b">
        <v>0</v>
      </c>
      <c r="R2868" t="inlineStr">
        <is>
          <t>high</t>
        </is>
      </c>
      <c r="S2868" t="inlineStr">
        <is>
          <t>needs-subjective-review</t>
        </is>
      </c>
      <c r="T2868" t="inlineStr"/>
      <c r="U2868" t="inlineStr">
        <is>
          <t>not_archived</t>
        </is>
      </c>
      <c r="V2868" t="inlineStr"/>
      <c r="W2868" t="inlineStr"/>
      <c r="X2868" t="inlineStr"/>
    </row>
    <row r="2869">
      <c r="A2869" t="inlineStr">
        <is>
          <t>history-content</t>
        </is>
      </c>
      <c r="B2869" t="inlineStr">
        <is>
          <t>The Modern Civil Rights Movement: A River of Purposeful Anger</t>
        </is>
      </c>
      <c r="C2869" t="inlineStr">
        <is>
          <t>/history-content/beyond-the-textbook/24317</t>
        </is>
      </c>
      <c r="D2869" t="inlineStr">
        <is>
          <t>history-content/beyond-the-textbook/the-modern-civil-rights-movement-a-river-of-purposeful-anger-24317.md</t>
        </is>
      </c>
      <c r="E2869" t="inlineStr">
        <is>
          <t>http://www.icdc.com/~paulwolf/cointelpro/riotssncc.jpg</t>
        </is>
      </c>
      <c r="F2869" t="inlineStr">
        <is>
          <t>http://www.icdc.com/~paulwolf/cointelpro/riotssncc.jpg</t>
        </is>
      </c>
      <c r="G2869" t="inlineStr">
        <is>
          <t>bare_url</t>
        </is>
      </c>
      <c r="H2869" t="inlineStr"/>
      <c r="I2869" t="b">
        <v>0</v>
      </c>
      <c r="J2869" t="b">
        <v>0</v>
      </c>
      <c r="K2869" t="inlineStr">
        <is>
          <t>200</t>
        </is>
      </c>
      <c r="L2869" t="inlineStr">
        <is>
          <t>http://www.icdc.com/~paulwolf/cointelpro/riotssncc.jpg</t>
        </is>
      </c>
      <c r="M2869" t="inlineStr">
        <is>
          <t>none</t>
        </is>
      </c>
      <c r="N2869" t="inlineStr"/>
      <c r="O2869" t="inlineStr">
        <is>
          <t>live</t>
        </is>
      </c>
      <c r="P2869" t="inlineStr">
        <is>
          <t>none</t>
        </is>
      </c>
      <c r="Q2869" t="b">
        <v>0</v>
      </c>
      <c r="R2869" t="inlineStr">
        <is>
          <t>high</t>
        </is>
      </c>
      <c r="S2869" t="inlineStr">
        <is>
          <t>ok</t>
        </is>
      </c>
      <c r="T2869" t="inlineStr"/>
      <c r="U2869" t="inlineStr"/>
      <c r="V2869" t="inlineStr"/>
      <c r="W2869" t="inlineStr"/>
      <c r="X2869" t="inlineStr"/>
    </row>
    <row r="2870">
      <c r="A2870" t="inlineStr">
        <is>
          <t>history-content</t>
        </is>
      </c>
      <c r="B2870" t="inlineStr">
        <is>
          <t>The Modern Civil Rights Movement: A River of Purposeful Anger</t>
        </is>
      </c>
      <c r="C2870" t="inlineStr">
        <is>
          <t>/history-content/beyond-the-textbook/24317</t>
        </is>
      </c>
      <c r="D2870" t="inlineStr">
        <is>
          <t>history-content/beyond-the-textbook/the-modern-civil-rights-movement-a-river-of-purposeful-anger-24317.md</t>
        </is>
      </c>
      <c r="E2870" t="inlineStr">
        <is>
          <t>http://whatreallyhappened.com/RANCHO/POLITICS/COINTELPRO/COINTELPRO-FBI.docs.html</t>
        </is>
      </c>
      <c r="F2870" t="inlineStr">
        <is>
          <t>http://whatreallyhappened.com/RANCHO/POLITICS/COINTELPRO/COINTELPRO-FBI.docs.html</t>
        </is>
      </c>
      <c r="G2870" t="inlineStr">
        <is>
          <t>bare_url</t>
        </is>
      </c>
      <c r="H2870" t="inlineStr"/>
      <c r="I2870" t="b">
        <v>0</v>
      </c>
      <c r="J2870" t="b">
        <v>0</v>
      </c>
      <c r="K2870" t="inlineStr">
        <is>
          <t>200</t>
        </is>
      </c>
      <c r="L2870" t="inlineStr">
        <is>
          <t>https://whatreallyhappened.com/RANCHO/POLITICS/COINTELPRO/COINTELPRO-FBI.docs.html</t>
        </is>
      </c>
      <c r="M2870" t="inlineStr">
        <is>
          <t>benign</t>
        </is>
      </c>
      <c r="N2870" t="inlineStr">
        <is>
          <t>COINTELPRO</t>
        </is>
      </c>
      <c r="O2870" t="inlineStr">
        <is>
          <t>live</t>
        </is>
      </c>
      <c r="P2870" t="inlineStr">
        <is>
          <t>none</t>
        </is>
      </c>
      <c r="Q2870" t="b">
        <v>0</v>
      </c>
      <c r="R2870" t="inlineStr">
        <is>
          <t>high</t>
        </is>
      </c>
      <c r="S2870" t="inlineStr">
        <is>
          <t>ok</t>
        </is>
      </c>
      <c r="T2870" t="inlineStr"/>
      <c r="U2870" t="inlineStr"/>
      <c r="V2870" t="inlineStr"/>
      <c r="W2870" t="inlineStr"/>
      <c r="X2870" t="inlineStr"/>
    </row>
    <row r="2871">
      <c r="A2871" t="inlineStr">
        <is>
          <t>history-content</t>
        </is>
      </c>
      <c r="B2871" t="inlineStr">
        <is>
          <t>The Modern Civil Rights Movement: A River of Purposeful Anger</t>
        </is>
      </c>
      <c r="C2871" t="inlineStr">
        <is>
          <t>/history-content/beyond-the-textbook/24317</t>
        </is>
      </c>
      <c r="D2871" t="inlineStr">
        <is>
          <t>history-content/beyond-the-textbook/the-modern-civil-rights-movement-a-river-of-purposeful-anger-24317.md</t>
        </is>
      </c>
      <c r="E2871" t="inlineStr">
        <is>
          <t>http://irisjrgens.ifunnyblog.com/aimtakeoverofalcatraz/</t>
        </is>
      </c>
      <c r="F2871" t="inlineStr">
        <is>
          <t>http://irisjrgens.ifunnyblog.com/aimtakeoverofalcatraz/</t>
        </is>
      </c>
      <c r="G2871" t="inlineStr">
        <is>
          <t>bare_url</t>
        </is>
      </c>
      <c r="H2871" t="inlineStr"/>
      <c r="I2871" t="b">
        <v>0</v>
      </c>
      <c r="J2871" t="b">
        <v>0</v>
      </c>
      <c r="K2871" t="inlineStr">
        <is>
          <t>200</t>
        </is>
      </c>
      <c r="L2871" t="inlineStr">
        <is>
          <t>http://ww1.ifunnyblog.com</t>
        </is>
      </c>
      <c r="M2871" t="inlineStr">
        <is>
          <t>substantive</t>
        </is>
      </c>
      <c r="N2871" t="inlineStr"/>
      <c r="O2871" t="inlineStr">
        <is>
          <t>C-candidate</t>
        </is>
      </c>
      <c r="P2871" t="inlineStr">
        <is>
          <t>none</t>
        </is>
      </c>
      <c r="Q2871" t="b">
        <v>0</v>
      </c>
      <c r="R2871" t="inlineStr">
        <is>
          <t>medium</t>
        </is>
      </c>
      <c r="S2871" t="inlineStr">
        <is>
          <t>salvage-wayback</t>
        </is>
      </c>
      <c r="T2871" t="inlineStr">
        <is>
          <t>http://web.archive.org/web/20110505100340/http://irisjrgens.ifunnyblog.com:80/aimtakeoverofalcatraz/</t>
        </is>
      </c>
      <c r="U2871" t="inlineStr">
        <is>
          <t>found</t>
        </is>
      </c>
      <c r="V2871" t="b">
        <v>1</v>
      </c>
      <c r="W2871" t="inlineStr"/>
      <c r="X2871" t="inlineStr">
        <is>
          <t>probably-broken</t>
        </is>
      </c>
    </row>
    <row r="2872">
      <c r="A2872" t="inlineStr">
        <is>
          <t>history-content</t>
        </is>
      </c>
      <c r="B2872" t="inlineStr">
        <is>
          <t>Women's Reform Movement</t>
        </is>
      </c>
      <c r="C2872" t="inlineStr">
        <is>
          <t>/history-content/beyond-the-textbook/24124</t>
        </is>
      </c>
      <c r="D2872" t="inlineStr">
        <is>
          <t>history-content/beyond-the-textbook/womens-reform-movement-24124.md</t>
        </is>
      </c>
      <c r="E2872" t="inlineStr">
        <is>
          <t>http://books.google.com/books?id=2kXJaD4ps2cC&amp;source=gbs_navlinks_s</t>
        </is>
      </c>
      <c r="F2872" t="inlineStr">
        <is>
          <t>*Woman in the Nineteenth Century*</t>
        </is>
      </c>
      <c r="G2872" t="inlineStr">
        <is>
          <t>hyperlink</t>
        </is>
      </c>
      <c r="H2872" t="inlineStr">
        <is>
          <t>A Closer Look</t>
        </is>
      </c>
      <c r="I2872" t="b">
        <v>0</v>
      </c>
      <c r="J2872" t="b">
        <v>0</v>
      </c>
      <c r="K2872" t="inlineStr">
        <is>
          <t>200</t>
        </is>
      </c>
      <c r="L2872" t="inlineStr">
        <is>
          <t>https://books.google.com/books?id=2kXJaD4ps2cC&amp;source=gbs_navlinks_s&amp;hl=en</t>
        </is>
      </c>
      <c r="M2872" t="inlineStr">
        <is>
          <t>benign</t>
        </is>
      </c>
      <c r="N2872" t="inlineStr">
        <is>
          <t>Woman in the Nineteenth Century - Margaret Fuller - Google Books</t>
        </is>
      </c>
      <c r="O2872" t="inlineStr">
        <is>
          <t>live</t>
        </is>
      </c>
      <c r="P2872" t="inlineStr">
        <is>
          <t>bookseller</t>
        </is>
      </c>
      <c r="Q2872" t="b">
        <v>1</v>
      </c>
      <c r="R2872" t="inlineStr">
        <is>
          <t>high</t>
        </is>
      </c>
      <c r="S2872" t="inlineStr">
        <is>
          <t>bulk-unlink</t>
        </is>
      </c>
      <c r="T2872" t="inlineStr"/>
      <c r="U2872" t="inlineStr"/>
      <c r="V2872" t="inlineStr"/>
      <c r="W2872" t="inlineStr"/>
      <c r="X2872" t="inlineStr"/>
    </row>
    <row r="2873">
      <c r="A2873" t="inlineStr">
        <is>
          <t>history-content</t>
        </is>
      </c>
      <c r="B2873" t="inlineStr">
        <is>
          <t>Advisory Council on Historic Preservation</t>
        </is>
      </c>
      <c r="C2873" t="inlineStr">
        <is>
          <t>/history-content/national-resources/25298</t>
        </is>
      </c>
      <c r="D2873" t="inlineStr">
        <is>
          <t>history-content/national-resources/advisory-council-on-historic-preservation-25298.md</t>
        </is>
      </c>
      <c r="E2873" t="inlineStr">
        <is>
          <t>https://preservationyouthsummit.org/about</t>
        </is>
      </c>
      <c r="F2873" t="inlineStr">
        <is>
          <t>Youth &amp; Historic Preservation</t>
        </is>
      </c>
      <c r="G2873" t="inlineStr">
        <is>
          <t>hyperlink</t>
        </is>
      </c>
      <c r="H2873" t="inlineStr"/>
      <c r="I2873" t="b">
        <v>0</v>
      </c>
      <c r="J2873" t="b">
        <v>0</v>
      </c>
      <c r="K2873" t="inlineStr">
        <is>
          <t>200</t>
        </is>
      </c>
      <c r="L2873" t="inlineStr">
        <is>
          <t>https://preservationyouthsummit.org/about</t>
        </is>
      </c>
      <c r="M2873" t="inlineStr">
        <is>
          <t>none</t>
        </is>
      </c>
      <c r="N2873" t="inlineStr">
        <is>
          <t>About | Preserve America Youth Summit</t>
        </is>
      </c>
      <c r="O2873" t="inlineStr">
        <is>
          <t>live</t>
        </is>
      </c>
      <c r="P2873" t="inlineStr">
        <is>
          <t>none</t>
        </is>
      </c>
      <c r="Q2873" t="b">
        <v>0</v>
      </c>
      <c r="R2873" t="inlineStr">
        <is>
          <t>high</t>
        </is>
      </c>
      <c r="S2873" t="inlineStr">
        <is>
          <t>ok</t>
        </is>
      </c>
      <c r="T2873" t="inlineStr"/>
      <c r="U2873" t="inlineStr"/>
      <c r="V2873" t="inlineStr"/>
      <c r="W2873" t="inlineStr"/>
      <c r="X2873" t="inlineStr"/>
    </row>
    <row r="2874">
      <c r="A2874" t="inlineStr">
        <is>
          <t>history-content</t>
        </is>
      </c>
      <c r="B2874" t="inlineStr">
        <is>
          <t>Advisory Council on Historic Preservation</t>
        </is>
      </c>
      <c r="C2874" t="inlineStr">
        <is>
          <t>/history-content/national-resources/25298</t>
        </is>
      </c>
      <c r="D2874" t="inlineStr">
        <is>
          <t>history-content/national-resources/advisory-council-on-historic-preservation-25298.md</t>
        </is>
      </c>
      <c r="E2874" t="inlineStr">
        <is>
          <t>http://web.archive.org/web/20190203111258/http://web.archive.org/web/20190203111258/https://gsn.nylc.org/clearinghouse</t>
        </is>
      </c>
      <c r="F2874" t="inlineStr">
        <is>
          <t>National Service-Learning Clearinghouse website</t>
        </is>
      </c>
      <c r="G2874" t="inlineStr">
        <is>
          <t>hyperlink</t>
        </is>
      </c>
      <c r="H2874" t="inlineStr"/>
      <c r="I2874" t="b">
        <v>0</v>
      </c>
      <c r="J2874" t="b">
        <v>0</v>
      </c>
      <c r="K2874" t="inlineStr">
        <is>
          <t>200</t>
        </is>
      </c>
      <c r="L2874" t="inlineStr">
        <is>
          <t>http://web.archive.org/web/20231213184451/https://web.archive.org/web/20190203111258/https://gsn.nylc.org/clearinghouse</t>
        </is>
      </c>
      <c r="M2874" t="inlineStr">
        <is>
          <t>benign</t>
        </is>
      </c>
      <c r="N2874" t="inlineStr">
        <is>
          <t>Generator School Network - NYLC</t>
        </is>
      </c>
      <c r="O2874" t="inlineStr">
        <is>
          <t>live</t>
        </is>
      </c>
      <c r="P2874" t="inlineStr">
        <is>
          <t>none</t>
        </is>
      </c>
      <c r="Q2874" t="b">
        <v>0</v>
      </c>
      <c r="R2874" t="inlineStr">
        <is>
          <t>high</t>
        </is>
      </c>
      <c r="S2874" t="inlineStr">
        <is>
          <t>ok</t>
        </is>
      </c>
      <c r="T2874" t="inlineStr"/>
      <c r="U2874" t="inlineStr"/>
      <c r="V2874" t="inlineStr"/>
      <c r="W2874" t="inlineStr"/>
      <c r="X2874" t="inlineStr"/>
    </row>
    <row r="2875">
      <c r="A2875" t="inlineStr">
        <is>
          <t>history-content</t>
        </is>
      </c>
      <c r="B2875" t="inlineStr">
        <is>
          <t>Advisory Council on Historic Preservation</t>
        </is>
      </c>
      <c r="C2875" t="inlineStr">
        <is>
          <t>/history-content/national-resources/25298</t>
        </is>
      </c>
      <c r="D2875" t="inlineStr">
        <is>
          <t>history-content/national-resources/advisory-council-on-historic-preservation-25298.md</t>
        </is>
      </c>
      <c r="E2875" t="inlineStr">
        <is>
          <t>http://www.achp.gov/index.html</t>
        </is>
      </c>
      <c r="F2875" t="inlineStr">
        <is>
          <t>http://www.achp.gov/index.html</t>
        </is>
      </c>
      <c r="G2875" t="inlineStr">
        <is>
          <t>bare_url</t>
        </is>
      </c>
      <c r="H2875" t="inlineStr"/>
      <c r="I2875" t="b">
        <v>0</v>
      </c>
      <c r="J2875" t="b">
        <v>0</v>
      </c>
      <c r="K2875" t="inlineStr">
        <is>
          <t>200</t>
        </is>
      </c>
      <c r="L2875" t="inlineStr">
        <is>
          <t>https://www.achp.gov/</t>
        </is>
      </c>
      <c r="M2875" t="inlineStr">
        <is>
          <t>benign</t>
        </is>
      </c>
      <c r="N2875" t="inlineStr">
        <is>
          <t>| Advisory Council on Historic Preservation</t>
        </is>
      </c>
      <c r="O2875" t="inlineStr">
        <is>
          <t>live</t>
        </is>
      </c>
      <c r="P2875" t="inlineStr">
        <is>
          <t>none</t>
        </is>
      </c>
      <c r="Q2875" t="b">
        <v>0</v>
      </c>
      <c r="R2875" t="inlineStr">
        <is>
          <t>high</t>
        </is>
      </c>
      <c r="S2875" t="inlineStr">
        <is>
          <t>ok</t>
        </is>
      </c>
      <c r="T2875" t="inlineStr"/>
      <c r="U2875" t="inlineStr"/>
      <c r="V2875" t="inlineStr"/>
      <c r="W2875" t="inlineStr"/>
      <c r="X2875" t="inlineStr"/>
    </row>
    <row r="2876">
      <c r="A2876" t="inlineStr">
        <is>
          <t>history-content</t>
        </is>
      </c>
      <c r="B2876" t="inlineStr">
        <is>
          <t>Anacostia Community Museum</t>
        </is>
      </c>
      <c r="C2876" t="inlineStr">
        <is>
          <t>/history-content/national-resources/23496</t>
        </is>
      </c>
      <c r="D2876" t="inlineStr">
        <is>
          <t>history-content/national-resources/anacostia-community-museum-23496.md</t>
        </is>
      </c>
      <c r="E2876" t="inlineStr">
        <is>
          <t>http://web.archive.org/web/20130514233511/http://web.archive.org/web/20130514233511/http://collections.anacostia.si.edu/code/eMuseum.asp?page=search_basic</t>
        </is>
      </c>
      <c r="F2876" t="inlineStr">
        <is>
          <t>collections search</t>
        </is>
      </c>
      <c r="G2876" t="inlineStr">
        <is>
          <t>hyperlink</t>
        </is>
      </c>
      <c r="H2876" t="inlineStr"/>
      <c r="I2876" t="b">
        <v>0</v>
      </c>
      <c r="J2876" t="b">
        <v>0</v>
      </c>
      <c r="K2876" t="inlineStr">
        <is>
          <t>404</t>
        </is>
      </c>
      <c r="L2876" t="inlineStr">
        <is>
          <t>http://web.archive.org/web/20130514233511/http://web.archive.org/web/20130514233511/http://collections.anacostia.si.edu/code/eMuseum.asp?page=search_basic</t>
        </is>
      </c>
      <c r="M2876" t="inlineStr">
        <is>
          <t>none</t>
        </is>
      </c>
      <c r="N2876" t="inlineStr"/>
      <c r="O2876" t="inlineStr">
        <is>
          <t>A</t>
        </is>
      </c>
      <c r="P2876" t="inlineStr">
        <is>
          <t>none</t>
        </is>
      </c>
      <c r="Q2876" t="b">
        <v>0</v>
      </c>
      <c r="R2876" t="inlineStr">
        <is>
          <t>high</t>
        </is>
      </c>
      <c r="S2876" t="inlineStr">
        <is>
          <t>needs-subjective-review</t>
        </is>
      </c>
      <c r="T2876" t="inlineStr"/>
      <c r="U2876" t="inlineStr">
        <is>
          <t>not_archived</t>
        </is>
      </c>
      <c r="V2876" t="inlineStr"/>
      <c r="W2876" t="inlineStr"/>
      <c r="X2876" t="inlineStr"/>
    </row>
    <row r="2877">
      <c r="A2877" t="inlineStr">
        <is>
          <t>history-content</t>
        </is>
      </c>
      <c r="B2877" t="inlineStr">
        <is>
          <t>Anacostia Community Museum</t>
        </is>
      </c>
      <c r="C2877" t="inlineStr">
        <is>
          <t>/history-content/national-resources/23496</t>
        </is>
      </c>
      <c r="D2877" t="inlineStr">
        <is>
          <t>history-content/national-resources/anacostia-community-museum-23496.md</t>
        </is>
      </c>
      <c r="E2877" t="inlineStr">
        <is>
          <t>http://anacostia.si.edu/exhibits/Online_Exhibitions/on_line_exhibitions.htm</t>
        </is>
      </c>
      <c r="F2877" t="inlineStr">
        <is>
          <t>online exhibits</t>
        </is>
      </c>
      <c r="G2877" t="inlineStr">
        <is>
          <t>hyperlink</t>
        </is>
      </c>
      <c r="H2877" t="inlineStr"/>
      <c r="I2877" t="b">
        <v>0</v>
      </c>
      <c r="J2877" t="b">
        <v>0</v>
      </c>
      <c r="K2877" t="inlineStr">
        <is>
          <t>403</t>
        </is>
      </c>
      <c r="L2877" t="inlineStr">
        <is>
          <t>https://anacostia.si.edu/exhibits/Online_Exhibitions/on_line_exhibitions.htm</t>
        </is>
      </c>
      <c r="M2877" t="inlineStr">
        <is>
          <t>benign</t>
        </is>
      </c>
      <c r="N2877" t="inlineStr"/>
      <c r="O2877" t="inlineStr">
        <is>
          <t>blocked-unknown</t>
        </is>
      </c>
      <c r="P2877" t="inlineStr">
        <is>
          <t>none</t>
        </is>
      </c>
      <c r="Q2877" t="b">
        <v>0</v>
      </c>
      <c r="R2877" t="inlineStr">
        <is>
          <t>low</t>
        </is>
      </c>
      <c r="S2877" t="inlineStr">
        <is>
          <t>needs-subjective-review</t>
        </is>
      </c>
      <c r="T2877" t="inlineStr"/>
      <c r="U2877" t="inlineStr"/>
      <c r="V2877" t="inlineStr"/>
      <c r="W2877" t="inlineStr"/>
      <c r="X2877" t="inlineStr"/>
    </row>
    <row r="2878">
      <c r="A2878" t="inlineStr">
        <is>
          <t>history-content</t>
        </is>
      </c>
      <c r="B2878" t="inlineStr">
        <is>
          <t>Anacostia Community Museum</t>
        </is>
      </c>
      <c r="C2878" t="inlineStr">
        <is>
          <t>/history-content/national-resources/23496</t>
        </is>
      </c>
      <c r="D2878" t="inlineStr">
        <is>
          <t>history-content/national-resources/anacostia-community-museum-23496.md</t>
        </is>
      </c>
      <c r="E2878" t="inlineStr">
        <is>
          <t>http://anacostia.si.edu/Plummer/Plummer_Home.htm</t>
        </is>
      </c>
      <c r="F2878" t="inlineStr">
        <is>
          <t>Adam Francis Plummer</t>
        </is>
      </c>
      <c r="G2878" t="inlineStr">
        <is>
          <t>hyperlink</t>
        </is>
      </c>
      <c r="H2878" t="inlineStr"/>
      <c r="I2878" t="b">
        <v>0</v>
      </c>
      <c r="J2878" t="b">
        <v>0</v>
      </c>
      <c r="K2878" t="inlineStr">
        <is>
          <t>403</t>
        </is>
      </c>
      <c r="L2878" t="inlineStr">
        <is>
          <t>https://anacostia.si.edu/Plummer/Plummer_Home.htm</t>
        </is>
      </c>
      <c r="M2878" t="inlineStr">
        <is>
          <t>benign</t>
        </is>
      </c>
      <c r="N2878" t="inlineStr"/>
      <c r="O2878" t="inlineStr">
        <is>
          <t>blocked-unknown</t>
        </is>
      </c>
      <c r="P2878" t="inlineStr">
        <is>
          <t>none</t>
        </is>
      </c>
      <c r="Q2878" t="b">
        <v>0</v>
      </c>
      <c r="R2878" t="inlineStr">
        <is>
          <t>low</t>
        </is>
      </c>
      <c r="S2878" t="inlineStr">
        <is>
          <t>needs-subjective-review</t>
        </is>
      </c>
      <c r="T2878" t="inlineStr"/>
      <c r="U2878" t="inlineStr"/>
      <c r="V2878" t="inlineStr"/>
      <c r="W2878" t="inlineStr"/>
      <c r="X2878" t="inlineStr"/>
    </row>
    <row r="2879">
      <c r="A2879" t="inlineStr">
        <is>
          <t>history-content</t>
        </is>
      </c>
      <c r="B2879" t="inlineStr">
        <is>
          <t>Anacostia Community Museum</t>
        </is>
      </c>
      <c r="C2879" t="inlineStr">
        <is>
          <t>/history-content/national-resources/23496</t>
        </is>
      </c>
      <c r="D2879" t="inlineStr">
        <is>
          <t>history-content/national-resources/anacostia-community-museum-23496.md</t>
        </is>
      </c>
      <c r="E2879" t="inlineStr">
        <is>
          <t>http://anacostia.si.edu/exhibits/Online_Exhibitions/speak_to_my_heart/start.htm</t>
        </is>
      </c>
      <c r="F2879" t="inlineStr">
        <is>
          <t>Speak to My Heart: Communities of Faith and Contemporary African American Life</t>
        </is>
      </c>
      <c r="G2879" t="inlineStr">
        <is>
          <t>hyperlink</t>
        </is>
      </c>
      <c r="H2879" t="inlineStr"/>
      <c r="I2879" t="b">
        <v>0</v>
      </c>
      <c r="J2879" t="b">
        <v>0</v>
      </c>
      <c r="K2879" t="inlineStr">
        <is>
          <t>403</t>
        </is>
      </c>
      <c r="L2879" t="inlineStr">
        <is>
          <t>https://anacostia.si.edu/exhibits/Online_Exhibitions/speak_to_my_heart/start.htm</t>
        </is>
      </c>
      <c r="M2879" t="inlineStr">
        <is>
          <t>benign</t>
        </is>
      </c>
      <c r="N2879" t="inlineStr"/>
      <c r="O2879" t="inlineStr">
        <is>
          <t>blocked-unknown</t>
        </is>
      </c>
      <c r="P2879" t="inlineStr">
        <is>
          <t>none</t>
        </is>
      </c>
      <c r="Q2879" t="b">
        <v>0</v>
      </c>
      <c r="R2879" t="inlineStr">
        <is>
          <t>low</t>
        </is>
      </c>
      <c r="S2879" t="inlineStr">
        <is>
          <t>needs-subjective-review</t>
        </is>
      </c>
      <c r="T2879" t="inlineStr"/>
      <c r="U2879" t="inlineStr"/>
      <c r="V2879" t="inlineStr"/>
      <c r="W2879" t="inlineStr"/>
      <c r="X2879" t="inlineStr"/>
    </row>
    <row r="2880">
      <c r="A2880" t="inlineStr">
        <is>
          <t>history-content</t>
        </is>
      </c>
      <c r="B2880" t="inlineStr">
        <is>
          <t>Anacostia Community Museum</t>
        </is>
      </c>
      <c r="C2880" t="inlineStr">
        <is>
          <t>/history-content/national-resources/23496</t>
        </is>
      </c>
      <c r="D2880" t="inlineStr">
        <is>
          <t>history-content/national-resources/anacostia-community-museum-23496.md</t>
        </is>
      </c>
      <c r="E2880" t="inlineStr">
        <is>
          <t>http://anacostia.si.edu/exhibits/Online_Exhibitions/speak_to_my_heart/people.htm</t>
        </is>
      </c>
      <c r="F2880" t="inlineStr">
        <is>
          <t>oral history transcripts</t>
        </is>
      </c>
      <c r="G2880" t="inlineStr">
        <is>
          <t>hyperlink</t>
        </is>
      </c>
      <c r="H2880" t="inlineStr"/>
      <c r="I2880" t="b">
        <v>0</v>
      </c>
      <c r="J2880" t="b">
        <v>0</v>
      </c>
      <c r="K2880" t="inlineStr">
        <is>
          <t>403</t>
        </is>
      </c>
      <c r="L2880" t="inlineStr">
        <is>
          <t>https://anacostia.si.edu/exhibits/Online_Exhibitions/speak_to_my_heart/people.htm</t>
        </is>
      </c>
      <c r="M2880" t="inlineStr">
        <is>
          <t>benign</t>
        </is>
      </c>
      <c r="N2880" t="inlineStr"/>
      <c r="O2880" t="inlineStr">
        <is>
          <t>blocked-unknown</t>
        </is>
      </c>
      <c r="P2880" t="inlineStr">
        <is>
          <t>none</t>
        </is>
      </c>
      <c r="Q2880" t="b">
        <v>0</v>
      </c>
      <c r="R2880" t="inlineStr">
        <is>
          <t>low</t>
        </is>
      </c>
      <c r="S2880" t="inlineStr">
        <is>
          <t>needs-subjective-review</t>
        </is>
      </c>
      <c r="T2880" t="inlineStr"/>
      <c r="U2880" t="inlineStr"/>
      <c r="V2880" t="inlineStr"/>
      <c r="W2880" t="inlineStr"/>
      <c r="X2880" t="inlineStr"/>
    </row>
    <row r="2881">
      <c r="A2881" t="inlineStr">
        <is>
          <t>history-content</t>
        </is>
      </c>
      <c r="B2881" t="inlineStr">
        <is>
          <t>Anacostia Community Museum</t>
        </is>
      </c>
      <c r="C2881" t="inlineStr">
        <is>
          <t>/history-content/national-resources/23496</t>
        </is>
      </c>
      <c r="D2881" t="inlineStr">
        <is>
          <t>history-content/national-resources/anacostia-community-museum-23496.md</t>
        </is>
      </c>
      <c r="E2881" t="inlineStr">
        <is>
          <t>http://anacostia.si.edu/Education/Tours_Groups.htm</t>
        </is>
      </c>
      <c r="F2881" t="inlineStr">
        <is>
          <t>group tour information</t>
        </is>
      </c>
      <c r="G2881" t="inlineStr">
        <is>
          <t>hyperlink</t>
        </is>
      </c>
      <c r="H2881" t="inlineStr"/>
      <c r="I2881" t="b">
        <v>0</v>
      </c>
      <c r="J2881" t="b">
        <v>0</v>
      </c>
      <c r="K2881" t="inlineStr">
        <is>
          <t>403</t>
        </is>
      </c>
      <c r="L2881" t="inlineStr">
        <is>
          <t>https://anacostia.si.edu/Education/Tours_Groups.htm</t>
        </is>
      </c>
      <c r="M2881" t="inlineStr">
        <is>
          <t>benign</t>
        </is>
      </c>
      <c r="N2881" t="inlineStr"/>
      <c r="O2881" t="inlineStr">
        <is>
          <t>blocked-unknown</t>
        </is>
      </c>
      <c r="P2881" t="inlineStr">
        <is>
          <t>none</t>
        </is>
      </c>
      <c r="Q2881" t="b">
        <v>0</v>
      </c>
      <c r="R2881" t="inlineStr">
        <is>
          <t>low</t>
        </is>
      </c>
      <c r="S2881" t="inlineStr">
        <is>
          <t>needs-subjective-review</t>
        </is>
      </c>
      <c r="T2881" t="inlineStr"/>
      <c r="U2881" t="inlineStr"/>
      <c r="V2881" t="inlineStr"/>
      <c r="W2881" t="inlineStr"/>
      <c r="X2881" t="inlineStr"/>
    </row>
    <row r="2882">
      <c r="A2882" t="inlineStr">
        <is>
          <t>history-content</t>
        </is>
      </c>
      <c r="B2882" t="inlineStr">
        <is>
          <t>Anacostia Community Museum</t>
        </is>
      </c>
      <c r="C2882" t="inlineStr">
        <is>
          <t>/history-content/national-resources/23496</t>
        </is>
      </c>
      <c r="D2882" t="inlineStr">
        <is>
          <t>history-content/national-resources/anacostia-community-museum-23496.md</t>
        </is>
      </c>
      <c r="E2882" t="inlineStr">
        <is>
          <t>http://anacostia.si.edu/News_Events/Current_Programs.htm</t>
        </is>
      </c>
      <c r="F2882" t="inlineStr">
        <is>
          <t>current programs</t>
        </is>
      </c>
      <c r="G2882" t="inlineStr">
        <is>
          <t>hyperlink</t>
        </is>
      </c>
      <c r="H2882" t="inlineStr"/>
      <c r="I2882" t="b">
        <v>0</v>
      </c>
      <c r="J2882" t="b">
        <v>0</v>
      </c>
      <c r="K2882" t="inlineStr">
        <is>
          <t>403</t>
        </is>
      </c>
      <c r="L2882" t="inlineStr">
        <is>
          <t>https://anacostia.si.edu/News_Events/Current_Programs.htm</t>
        </is>
      </c>
      <c r="M2882" t="inlineStr">
        <is>
          <t>benign</t>
        </is>
      </c>
      <c r="N2882" t="inlineStr"/>
      <c r="O2882" t="inlineStr">
        <is>
          <t>blocked-unknown</t>
        </is>
      </c>
      <c r="P2882" t="inlineStr">
        <is>
          <t>none</t>
        </is>
      </c>
      <c r="Q2882" t="b">
        <v>0</v>
      </c>
      <c r="R2882" t="inlineStr">
        <is>
          <t>low</t>
        </is>
      </c>
      <c r="S2882" t="inlineStr">
        <is>
          <t>needs-subjective-review</t>
        </is>
      </c>
      <c r="T2882" t="inlineStr"/>
      <c r="U2882" t="inlineStr"/>
      <c r="V2882" t="inlineStr"/>
      <c r="W2882" t="inlineStr"/>
      <c r="X2882" t="inlineStr"/>
    </row>
    <row r="2883">
      <c r="A2883" t="inlineStr">
        <is>
          <t>history-content</t>
        </is>
      </c>
      <c r="B2883" t="inlineStr">
        <is>
          <t>Anacostia Community Museum</t>
        </is>
      </c>
      <c r="C2883" t="inlineStr">
        <is>
          <t>/history-content/national-resources/23496</t>
        </is>
      </c>
      <c r="D2883" t="inlineStr">
        <is>
          <t>history-content/national-resources/anacostia-community-museum-23496.md</t>
        </is>
      </c>
      <c r="E2883" t="inlineStr">
        <is>
          <t>http://web.archive.org/web/20120619225457/http://www.sil.si.edu:80/libraries/anacostia/</t>
        </is>
      </c>
      <c r="F2883" t="inlineStr">
        <is>
          <t>library</t>
        </is>
      </c>
      <c r="G2883" t="inlineStr">
        <is>
          <t>hyperlink</t>
        </is>
      </c>
      <c r="H2883" t="inlineStr"/>
      <c r="I2883" t="b">
        <v>0</v>
      </c>
      <c r="J2883" t="b">
        <v>0</v>
      </c>
      <c r="K2883" t="inlineStr">
        <is>
          <t>200</t>
        </is>
      </c>
      <c r="L2883" t="inlineStr">
        <is>
          <t>http://web.archive.org/web/20120619225457/http://www.sil.si.edu:80/libraries/anacostia/</t>
        </is>
      </c>
      <c r="M2883" t="inlineStr">
        <is>
          <t>none</t>
        </is>
      </c>
      <c r="N2883" t="inlineStr">
        <is>
          <t>Anacostia Community Museum Library: Smithsonian Institution Libraries</t>
        </is>
      </c>
      <c r="O2883" t="inlineStr">
        <is>
          <t>live</t>
        </is>
      </c>
      <c r="P2883" t="inlineStr">
        <is>
          <t>none</t>
        </is>
      </c>
      <c r="Q2883" t="b">
        <v>0</v>
      </c>
      <c r="R2883" t="inlineStr">
        <is>
          <t>high</t>
        </is>
      </c>
      <c r="S2883" t="inlineStr">
        <is>
          <t>ok</t>
        </is>
      </c>
      <c r="T2883" t="inlineStr"/>
      <c r="U2883" t="inlineStr"/>
      <c r="V2883" t="inlineStr"/>
      <c r="W2883" t="inlineStr"/>
      <c r="X2883" t="inlineStr"/>
    </row>
    <row r="2884">
      <c r="A2884" t="inlineStr">
        <is>
          <t>history-content</t>
        </is>
      </c>
      <c r="B2884" t="inlineStr">
        <is>
          <t>Anacostia Community Museum</t>
        </is>
      </c>
      <c r="C2884" t="inlineStr">
        <is>
          <t>/history-content/national-resources/23496</t>
        </is>
      </c>
      <c r="D2884" t="inlineStr">
        <is>
          <t>history-content/national-resources/anacostia-community-museum-23496.md</t>
        </is>
      </c>
      <c r="E2884" t="inlineStr">
        <is>
          <t>http://anacostia.si.edu/</t>
        </is>
      </c>
      <c r="F2884" t="inlineStr">
        <is>
          <t>http://anacostia.si.edu/</t>
        </is>
      </c>
      <c r="G2884" t="inlineStr">
        <is>
          <t>bare_url</t>
        </is>
      </c>
      <c r="H2884" t="inlineStr"/>
      <c r="I2884" t="b">
        <v>0</v>
      </c>
      <c r="J2884" t="b">
        <v>0</v>
      </c>
      <c r="K2884" t="inlineStr">
        <is>
          <t>403</t>
        </is>
      </c>
      <c r="L2884" t="inlineStr">
        <is>
          <t>https://anacostia.si.edu/</t>
        </is>
      </c>
      <c r="M2884" t="inlineStr">
        <is>
          <t>benign</t>
        </is>
      </c>
      <c r="N2884" t="inlineStr"/>
      <c r="O2884" t="inlineStr">
        <is>
          <t>blocked-unknown</t>
        </is>
      </c>
      <c r="P2884" t="inlineStr">
        <is>
          <t>none</t>
        </is>
      </c>
      <c r="Q2884" t="b">
        <v>0</v>
      </c>
      <c r="R2884" t="inlineStr">
        <is>
          <t>low</t>
        </is>
      </c>
      <c r="S2884" t="inlineStr">
        <is>
          <t>needs-subjective-review</t>
        </is>
      </c>
      <c r="T2884" t="inlineStr"/>
      <c r="U2884" t="inlineStr"/>
      <c r="V2884" t="inlineStr"/>
      <c r="W2884" t="inlineStr"/>
      <c r="X2884" t="inlineStr"/>
    </row>
    <row r="2885">
      <c r="A2885" t="inlineStr">
        <is>
          <t>history-content</t>
        </is>
      </c>
      <c r="B2885" t="inlineStr">
        <is>
          <t>Architect of the Capitol</t>
        </is>
      </c>
      <c r="C2885" t="inlineStr">
        <is>
          <t>/history-content/national-resources/23801</t>
        </is>
      </c>
      <c r="D2885" t="inlineStr">
        <is>
          <t>history-content/national-resources/architect-of-the-capitol-23801.md</t>
        </is>
      </c>
      <c r="E2885" t="inlineStr">
        <is>
          <t>http://web.archive.org/web/20120817124957/http://web.archive.org/web/20120817124957/http://www.aoc.gov/cc/architecture/index.cfm</t>
        </is>
      </c>
      <c r="F2885" t="inlineStr">
        <is>
          <t>architecture</t>
        </is>
      </c>
      <c r="G2885" t="inlineStr">
        <is>
          <t>hyperlink</t>
        </is>
      </c>
      <c r="H2885" t="inlineStr"/>
      <c r="I2885" t="b">
        <v>0</v>
      </c>
      <c r="J2885" t="b">
        <v>0</v>
      </c>
      <c r="K2885" t="inlineStr">
        <is>
          <t>404</t>
        </is>
      </c>
      <c r="L2885" t="inlineStr">
        <is>
          <t>http://web.archive.org/web/20120817124957/http://web.archive.org/web/20120817124957/http://www.aoc.gov/cc/architecture/index.cfm</t>
        </is>
      </c>
      <c r="M2885" t="inlineStr">
        <is>
          <t>none</t>
        </is>
      </c>
      <c r="N2885" t="inlineStr"/>
      <c r="O2885" t="inlineStr">
        <is>
          <t>A</t>
        </is>
      </c>
      <c r="P2885" t="inlineStr">
        <is>
          <t>none</t>
        </is>
      </c>
      <c r="Q2885" t="b">
        <v>0</v>
      </c>
      <c r="R2885" t="inlineStr">
        <is>
          <t>high</t>
        </is>
      </c>
      <c r="S2885" t="inlineStr">
        <is>
          <t>needs-subjective-review</t>
        </is>
      </c>
      <c r="T2885" t="inlineStr"/>
      <c r="U2885" t="inlineStr">
        <is>
          <t>not_archived</t>
        </is>
      </c>
      <c r="V2885" t="inlineStr"/>
      <c r="W2885" t="inlineStr"/>
      <c r="X2885" t="inlineStr"/>
    </row>
    <row r="2886">
      <c r="A2886" t="inlineStr">
        <is>
          <t>history-content</t>
        </is>
      </c>
      <c r="B2886" t="inlineStr">
        <is>
          <t>Architect of the Capitol</t>
        </is>
      </c>
      <c r="C2886" t="inlineStr">
        <is>
          <t>/history-content/national-resources/23801</t>
        </is>
      </c>
      <c r="D2886" t="inlineStr">
        <is>
          <t>history-content/national-resources/architect-of-the-capitol-23801.md</t>
        </is>
      </c>
      <c r="E2886" t="inlineStr">
        <is>
          <t>http://www.aoc.gov/cc/art/index.cfm</t>
        </is>
      </c>
      <c r="F2886" t="inlineStr">
        <is>
          <t>art</t>
        </is>
      </c>
      <c r="G2886" t="inlineStr">
        <is>
          <t>hyperlink</t>
        </is>
      </c>
      <c r="H2886" t="inlineStr"/>
      <c r="I2886" t="b">
        <v>0</v>
      </c>
      <c r="J2886" t="b">
        <v>0</v>
      </c>
      <c r="K2886" t="inlineStr">
        <is>
          <t>200</t>
        </is>
      </c>
      <c r="L2886" t="inlineStr">
        <is>
          <t>https://www.aoc.gov/explore-capitol-campus/art</t>
        </is>
      </c>
      <c r="M2886" t="inlineStr">
        <is>
          <t>benign</t>
        </is>
      </c>
      <c r="N2886" t="inlineStr">
        <is>
          <t>The Art Collection</t>
        </is>
      </c>
      <c r="O2886" t="inlineStr">
        <is>
          <t>live</t>
        </is>
      </c>
      <c r="P2886" t="inlineStr">
        <is>
          <t>none</t>
        </is>
      </c>
      <c r="Q2886" t="b">
        <v>0</v>
      </c>
      <c r="R2886" t="inlineStr">
        <is>
          <t>high</t>
        </is>
      </c>
      <c r="S2886" t="inlineStr">
        <is>
          <t>ok</t>
        </is>
      </c>
      <c r="T2886" t="inlineStr"/>
      <c r="U2886" t="inlineStr"/>
      <c r="V2886" t="inlineStr"/>
      <c r="W2886" t="inlineStr"/>
      <c r="X2886" t="inlineStr"/>
    </row>
    <row r="2887">
      <c r="A2887" t="inlineStr">
        <is>
          <t>history-content</t>
        </is>
      </c>
      <c r="B2887" t="inlineStr">
        <is>
          <t>Architect of the Capitol</t>
        </is>
      </c>
      <c r="C2887" t="inlineStr">
        <is>
          <t>/history-content/national-resources/23801</t>
        </is>
      </c>
      <c r="D2887" t="inlineStr">
        <is>
          <t>history-content/national-resources/architect-of-the-capitol-23801.md</t>
        </is>
      </c>
      <c r="E2887" t="inlineStr">
        <is>
          <t>http://www.aoc.gov/aoc/frequently-asked-questions.cfm</t>
        </is>
      </c>
      <c r="F2887" t="inlineStr">
        <is>
          <t>FAQs</t>
        </is>
      </c>
      <c r="G2887" t="inlineStr">
        <is>
          <t>hyperlink</t>
        </is>
      </c>
      <c r="H2887" t="inlineStr"/>
      <c r="I2887" t="b">
        <v>0</v>
      </c>
      <c r="J2887" t="b">
        <v>0</v>
      </c>
      <c r="K2887" t="inlineStr">
        <is>
          <t>200</t>
        </is>
      </c>
      <c r="L2887" t="inlineStr">
        <is>
          <t>https://www.aoc.gov/explore-capitol-campus/capitol-hill-facts</t>
        </is>
      </c>
      <c r="M2887" t="inlineStr">
        <is>
          <t>benign</t>
        </is>
      </c>
      <c r="N2887" t="inlineStr">
        <is>
          <t>Capitol Hill Facts Quiz</t>
        </is>
      </c>
      <c r="O2887" t="inlineStr">
        <is>
          <t>live</t>
        </is>
      </c>
      <c r="P2887" t="inlineStr">
        <is>
          <t>none</t>
        </is>
      </c>
      <c r="Q2887" t="b">
        <v>0</v>
      </c>
      <c r="R2887" t="inlineStr">
        <is>
          <t>high</t>
        </is>
      </c>
      <c r="S2887" t="inlineStr">
        <is>
          <t>ok</t>
        </is>
      </c>
      <c r="T2887" t="inlineStr"/>
      <c r="U2887" t="inlineStr"/>
      <c r="V2887" t="inlineStr"/>
      <c r="W2887" t="inlineStr"/>
      <c r="X2887" t="inlineStr"/>
    </row>
    <row r="2888">
      <c r="A2888" t="inlineStr">
        <is>
          <t>history-content</t>
        </is>
      </c>
      <c r="B2888" t="inlineStr">
        <is>
          <t>Architect of the Capitol</t>
        </is>
      </c>
      <c r="C2888" t="inlineStr">
        <is>
          <t>/history-content/national-resources/23801</t>
        </is>
      </c>
      <c r="D2888" t="inlineStr">
        <is>
          <t>history-content/national-resources/architect-of-the-capitol-23801.md</t>
        </is>
      </c>
      <c r="E2888" t="inlineStr">
        <is>
          <t>http://www.aoc.gov/index.cfm</t>
        </is>
      </c>
      <c r="F2888" t="inlineStr">
        <is>
          <t>http://www.aoc.gov/index.cfm</t>
        </is>
      </c>
      <c r="G2888" t="inlineStr">
        <is>
          <t>bare_url</t>
        </is>
      </c>
      <c r="H2888" t="inlineStr"/>
      <c r="I2888" t="b">
        <v>0</v>
      </c>
      <c r="J2888" t="b">
        <v>0</v>
      </c>
      <c r="K2888" t="inlineStr">
        <is>
          <t>404</t>
        </is>
      </c>
      <c r="L2888" t="inlineStr">
        <is>
          <t>https://www.aoc.gov/index.cfm</t>
        </is>
      </c>
      <c r="M2888" t="inlineStr">
        <is>
          <t>benign</t>
        </is>
      </c>
      <c r="N2888" t="inlineStr"/>
      <c r="O2888" t="inlineStr">
        <is>
          <t>A</t>
        </is>
      </c>
      <c r="P2888" t="inlineStr">
        <is>
          <t>none</t>
        </is>
      </c>
      <c r="Q2888" t="b">
        <v>0</v>
      </c>
      <c r="R2888" t="inlineStr">
        <is>
          <t>high</t>
        </is>
      </c>
      <c r="S2888" t="inlineStr">
        <is>
          <t>salvage-wayback</t>
        </is>
      </c>
      <c r="T2888" t="inlineStr">
        <is>
          <t>http://web.archive.org/web/20120915085345/http://www.aoc.gov:80/index.cfm</t>
        </is>
      </c>
      <c r="U2888" t="inlineStr">
        <is>
          <t>found</t>
        </is>
      </c>
      <c r="V2888" t="inlineStr"/>
      <c r="W2888" t="inlineStr"/>
      <c r="X2888" t="inlineStr"/>
    </row>
    <row r="2889">
      <c r="A2889" t="inlineStr">
        <is>
          <t>history-content</t>
        </is>
      </c>
      <c r="B2889" t="inlineStr">
        <is>
          <t>Bureau of Alcohol, Tobacco, Firearms, and Explosives</t>
        </is>
      </c>
      <c r="C2889" t="inlineStr">
        <is>
          <t>/history-content/national-resources/22889</t>
        </is>
      </c>
      <c r="D2889" t="inlineStr">
        <is>
          <t>history-content/national-resources/bureau-of-alcohol-tobacco-firearms-and-explosives-22889.md</t>
        </is>
      </c>
      <c r="E2889" t="inlineStr">
        <is>
          <t>http://www.atf.gov/about/foia/</t>
        </is>
      </c>
      <c r="F2889" t="inlineStr">
        <is>
          <t>Reading Room</t>
        </is>
      </c>
      <c r="G2889" t="inlineStr">
        <is>
          <t>hyperlink</t>
        </is>
      </c>
      <c r="H2889" t="inlineStr"/>
      <c r="I2889" t="b">
        <v>0</v>
      </c>
      <c r="J2889" t="b">
        <v>0</v>
      </c>
      <c r="K2889" t="inlineStr">
        <is>
          <t>404</t>
        </is>
      </c>
      <c r="L2889" t="inlineStr">
        <is>
          <t>https://www.atf.gov/about/foia/</t>
        </is>
      </c>
      <c r="M2889" t="inlineStr">
        <is>
          <t>benign</t>
        </is>
      </c>
      <c r="N2889" t="inlineStr"/>
      <c r="O2889" t="inlineStr">
        <is>
          <t>A</t>
        </is>
      </c>
      <c r="P2889" t="inlineStr">
        <is>
          <t>none</t>
        </is>
      </c>
      <c r="Q2889" t="b">
        <v>0</v>
      </c>
      <c r="R2889" t="inlineStr">
        <is>
          <t>high</t>
        </is>
      </c>
      <c r="S2889" t="inlineStr">
        <is>
          <t>needs-subjective-review</t>
        </is>
      </c>
      <c r="T2889" t="inlineStr"/>
      <c r="U2889" t="inlineStr">
        <is>
          <t>not_archived</t>
        </is>
      </c>
      <c r="V2889" t="inlineStr"/>
      <c r="W2889" t="inlineStr"/>
      <c r="X2889" t="inlineStr"/>
    </row>
    <row r="2890">
      <c r="A2890" t="inlineStr">
        <is>
          <t>history-content</t>
        </is>
      </c>
      <c r="B2890" t="inlineStr">
        <is>
          <t>Bureau of Alcohol, Tobacco, Firearms, and Explosives</t>
        </is>
      </c>
      <c r="C2890" t="inlineStr">
        <is>
          <t>/history-content/national-resources/22889</t>
        </is>
      </c>
      <c r="D2890" t="inlineStr">
        <is>
          <t>history-content/national-resources/bureau-of-alcohol-tobacco-firearms-and-explosives-22889.md</t>
        </is>
      </c>
      <c r="E2890" t="inlineStr">
        <is>
          <t>http://www.atf.gov/</t>
        </is>
      </c>
      <c r="F2890" t="inlineStr">
        <is>
          <t>http://www.atf.gov/</t>
        </is>
      </c>
      <c r="G2890" t="inlineStr">
        <is>
          <t>bare_url</t>
        </is>
      </c>
      <c r="H2890" t="inlineStr"/>
      <c r="I2890" t="b">
        <v>0</v>
      </c>
      <c r="J2890" t="b">
        <v>0</v>
      </c>
      <c r="K2890" t="inlineStr">
        <is>
          <t>200</t>
        </is>
      </c>
      <c r="L2890" t="inlineStr">
        <is>
          <t>https://www.atf.gov/</t>
        </is>
      </c>
      <c r="M2890" t="inlineStr">
        <is>
          <t>benign</t>
        </is>
      </c>
      <c r="N2890" t="inlineStr">
        <is>
          <t>Home | ATF</t>
        </is>
      </c>
      <c r="O2890" t="inlineStr">
        <is>
          <t>live</t>
        </is>
      </c>
      <c r="P2890" t="inlineStr">
        <is>
          <t>none</t>
        </is>
      </c>
      <c r="Q2890" t="b">
        <v>0</v>
      </c>
      <c r="R2890" t="inlineStr">
        <is>
          <t>high</t>
        </is>
      </c>
      <c r="S2890" t="inlineStr">
        <is>
          <t>ok</t>
        </is>
      </c>
      <c r="T2890" t="inlineStr"/>
      <c r="U2890" t="inlineStr"/>
      <c r="V2890" t="inlineStr"/>
      <c r="W2890" t="inlineStr"/>
      <c r="X2890" t="inlineStr"/>
    </row>
    <row r="2891">
      <c r="A2891" t="inlineStr">
        <is>
          <t>history-content</t>
        </is>
      </c>
      <c r="B2891" t="inlineStr">
        <is>
          <t>Bureau of Justice Statistics</t>
        </is>
      </c>
      <c r="C2891" t="inlineStr">
        <is>
          <t>/history-content/national-resources/23824</t>
        </is>
      </c>
      <c r="D2891" t="inlineStr">
        <is>
          <t>history-content/national-resources/bureau-of-justice-statistics-23824.md</t>
        </is>
      </c>
      <c r="E2891" t="inlineStr">
        <is>
          <t>http://bjs.ojp.usdoj.gov/index.cfm?ty=kfa</t>
        </is>
      </c>
      <c r="F2891" t="inlineStr">
        <is>
          <t>Key Facts</t>
        </is>
      </c>
      <c r="G2891" t="inlineStr">
        <is>
          <t>hyperlink</t>
        </is>
      </c>
      <c r="H2891" t="inlineStr"/>
      <c r="I2891" t="b">
        <v>0</v>
      </c>
      <c r="J2891" t="b">
        <v>0</v>
      </c>
      <c r="K2891" t="inlineStr">
        <is>
          <t>200</t>
        </is>
      </c>
      <c r="L2891" t="inlineStr">
        <is>
          <t>https://bjs.ojp.gov</t>
        </is>
      </c>
      <c r="M2891" t="inlineStr">
        <is>
          <t>substantive</t>
        </is>
      </c>
      <c r="N2891" t="inlineStr">
        <is>
          <t>Home | Bureau of Justice Statistics</t>
        </is>
      </c>
      <c r="O2891" t="inlineStr">
        <is>
          <t>C-candidate</t>
        </is>
      </c>
      <c r="P2891" t="inlineStr">
        <is>
          <t>none</t>
        </is>
      </c>
      <c r="Q2891" t="b">
        <v>0</v>
      </c>
      <c r="R2891" t="inlineStr">
        <is>
          <t>medium</t>
        </is>
      </c>
      <c r="S2891" t="inlineStr">
        <is>
          <t>salvage-wayback</t>
        </is>
      </c>
      <c r="T2891" t="inlineStr">
        <is>
          <t>http://web.archive.org/web/20130309090354/http://bjs.ojp.usdoj.gov/index.cfm?ty=kfa</t>
        </is>
      </c>
      <c r="U2891" t="inlineStr">
        <is>
          <t>found</t>
        </is>
      </c>
      <c r="V2891" t="b">
        <v>1</v>
      </c>
      <c r="W2891" t="inlineStr">
        <is>
          <t>.gov</t>
        </is>
      </c>
      <c r="X2891" t="inlineStr">
        <is>
          <t>probably-broken</t>
        </is>
      </c>
    </row>
    <row r="2892">
      <c r="A2892" t="inlineStr">
        <is>
          <t>history-content</t>
        </is>
      </c>
      <c r="B2892" t="inlineStr">
        <is>
          <t>Bureau of Justice Statistics</t>
        </is>
      </c>
      <c r="C2892" t="inlineStr">
        <is>
          <t>/history-content/national-resources/23824</t>
        </is>
      </c>
      <c r="D2892" t="inlineStr">
        <is>
          <t>history-content/national-resources/bureau-of-justice-statistics-23824.md</t>
        </is>
      </c>
      <c r="E2892" t="inlineStr">
        <is>
          <t>http://bjs.ojp.usdoj.gov/index.cfm?ty=dca</t>
        </is>
      </c>
      <c r="F2892" t="inlineStr">
        <is>
          <t>data</t>
        </is>
      </c>
      <c r="G2892" t="inlineStr">
        <is>
          <t>hyperlink</t>
        </is>
      </c>
      <c r="H2892" t="inlineStr"/>
      <c r="I2892" t="b">
        <v>0</v>
      </c>
      <c r="J2892" t="b">
        <v>0</v>
      </c>
      <c r="K2892" t="inlineStr">
        <is>
          <t>200</t>
        </is>
      </c>
      <c r="L2892" t="inlineStr">
        <is>
          <t>https://bjs.ojp.gov</t>
        </is>
      </c>
      <c r="M2892" t="inlineStr">
        <is>
          <t>substantive</t>
        </is>
      </c>
      <c r="N2892" t="inlineStr">
        <is>
          <t>Home | Bureau of Justice Statistics</t>
        </is>
      </c>
      <c r="O2892" t="inlineStr">
        <is>
          <t>C-candidate</t>
        </is>
      </c>
      <c r="P2892" t="inlineStr">
        <is>
          <t>none</t>
        </is>
      </c>
      <c r="Q2892" t="b">
        <v>0</v>
      </c>
      <c r="R2892" t="inlineStr">
        <is>
          <t>medium</t>
        </is>
      </c>
      <c r="S2892" t="inlineStr">
        <is>
          <t>salvage-wayback</t>
        </is>
      </c>
      <c r="T2892" t="inlineStr">
        <is>
          <t>http://web.archive.org/web/20130201125528/http://bjs.ojp.usdoj.gov/index.cfm?ty=dca</t>
        </is>
      </c>
      <c r="U2892" t="inlineStr">
        <is>
          <t>found</t>
        </is>
      </c>
      <c r="V2892" t="b">
        <v>1</v>
      </c>
      <c r="W2892" t="inlineStr">
        <is>
          <t>.gov</t>
        </is>
      </c>
      <c r="X2892" t="inlineStr">
        <is>
          <t>probably-broken</t>
        </is>
      </c>
    </row>
    <row r="2893">
      <c r="A2893" t="inlineStr">
        <is>
          <t>history-content</t>
        </is>
      </c>
      <c r="B2893" t="inlineStr">
        <is>
          <t>Bureau of Justice Statistics</t>
        </is>
      </c>
      <c r="C2893" t="inlineStr">
        <is>
          <t>/history-content/national-resources/23824</t>
        </is>
      </c>
      <c r="D2893" t="inlineStr">
        <is>
          <t>history-content/national-resources/bureau-of-justice-statistics-23824.md</t>
        </is>
      </c>
      <c r="E2893" t="inlineStr">
        <is>
          <t>http://bjs.ojp.usdoj.gov/index.cfm?ty=pbaz</t>
        </is>
      </c>
      <c r="F2893" t="inlineStr">
        <is>
          <t>bureau's publications</t>
        </is>
      </c>
      <c r="G2893" t="inlineStr">
        <is>
          <t>hyperlink</t>
        </is>
      </c>
      <c r="H2893" t="inlineStr"/>
      <c r="I2893" t="b">
        <v>0</v>
      </c>
      <c r="J2893" t="b">
        <v>0</v>
      </c>
      <c r="K2893" t="inlineStr">
        <is>
          <t>200</t>
        </is>
      </c>
      <c r="L2893" t="inlineStr">
        <is>
          <t>https://bjs.ojp.gov</t>
        </is>
      </c>
      <c r="M2893" t="inlineStr">
        <is>
          <t>substantive</t>
        </is>
      </c>
      <c r="N2893" t="inlineStr">
        <is>
          <t>Home | Bureau of Justice Statistics</t>
        </is>
      </c>
      <c r="O2893" t="inlineStr">
        <is>
          <t>C-candidate</t>
        </is>
      </c>
      <c r="P2893" t="inlineStr">
        <is>
          <t>none</t>
        </is>
      </c>
      <c r="Q2893" t="b">
        <v>0</v>
      </c>
      <c r="R2893" t="inlineStr">
        <is>
          <t>medium</t>
        </is>
      </c>
      <c r="S2893" t="inlineStr">
        <is>
          <t>salvage-wayback</t>
        </is>
      </c>
      <c r="T2893" t="inlineStr">
        <is>
          <t>http://web.archive.org/web/20130215233922/http://bjs.ojp.usdoj.gov/index.cfm?ty=pbaz</t>
        </is>
      </c>
      <c r="U2893" t="inlineStr">
        <is>
          <t>found</t>
        </is>
      </c>
      <c r="V2893" t="b">
        <v>1</v>
      </c>
      <c r="W2893" t="inlineStr">
        <is>
          <t>.gov</t>
        </is>
      </c>
      <c r="X2893" t="inlineStr">
        <is>
          <t>probably-broken</t>
        </is>
      </c>
    </row>
    <row r="2894">
      <c r="A2894" t="inlineStr">
        <is>
          <t>history-content</t>
        </is>
      </c>
      <c r="B2894" t="inlineStr">
        <is>
          <t>Bureau of Justice Statistics</t>
        </is>
      </c>
      <c r="C2894" t="inlineStr">
        <is>
          <t>/history-content/national-resources/23824</t>
        </is>
      </c>
      <c r="D2894" t="inlineStr">
        <is>
          <t>history-content/national-resources/bureau-of-justice-statistics-23824.md</t>
        </is>
      </c>
      <c r="E2894" t="inlineStr">
        <is>
          <t>http://bjs.ojp.usdoj.gov/index.cfm</t>
        </is>
      </c>
      <c r="F2894" t="inlineStr">
        <is>
          <t>http://bjs.ojp.usdoj.gov/index.cfm</t>
        </is>
      </c>
      <c r="G2894" t="inlineStr">
        <is>
          <t>bare_url</t>
        </is>
      </c>
      <c r="H2894" t="inlineStr"/>
      <c r="I2894" t="b">
        <v>0</v>
      </c>
      <c r="J2894" t="b">
        <v>0</v>
      </c>
      <c r="K2894" t="inlineStr">
        <is>
          <t>200</t>
        </is>
      </c>
      <c r="L2894" t="inlineStr">
        <is>
          <t>https://bjs.ojp.gov</t>
        </is>
      </c>
      <c r="M2894" t="inlineStr">
        <is>
          <t>substantive</t>
        </is>
      </c>
      <c r="N2894" t="inlineStr">
        <is>
          <t>Home | Bureau of Justice Statistics</t>
        </is>
      </c>
      <c r="O2894" t="inlineStr">
        <is>
          <t>C-candidate</t>
        </is>
      </c>
      <c r="P2894" t="inlineStr">
        <is>
          <t>none</t>
        </is>
      </c>
      <c r="Q2894" t="b">
        <v>0</v>
      </c>
      <c r="R2894" t="inlineStr">
        <is>
          <t>medium</t>
        </is>
      </c>
      <c r="S2894" t="inlineStr">
        <is>
          <t>salvage-wayback</t>
        </is>
      </c>
      <c r="T2894" t="inlineStr">
        <is>
          <t>http://web.archive.org/web/20130215122558/http://bjs.ojp.usdoj.gov/index.cfm</t>
        </is>
      </c>
      <c r="U2894" t="inlineStr">
        <is>
          <t>found</t>
        </is>
      </c>
      <c r="V2894" t="b">
        <v>1</v>
      </c>
      <c r="W2894" t="inlineStr">
        <is>
          <t>.gov</t>
        </is>
      </c>
      <c r="X2894" t="inlineStr">
        <is>
          <t>probably-broken</t>
        </is>
      </c>
    </row>
    <row r="2895">
      <c r="A2895" t="inlineStr">
        <is>
          <t>history-content</t>
        </is>
      </c>
      <c r="B2895" t="inlineStr">
        <is>
          <t>Bureau of Labor Statistics</t>
        </is>
      </c>
      <c r="C2895" t="inlineStr">
        <is>
          <t>/history-content/national-resources/23800</t>
        </is>
      </c>
      <c r="D2895" t="inlineStr">
        <is>
          <t>history-content/national-resources/bureau-of-labor-statistics-23800.md</t>
        </is>
      </c>
      <c r="E2895" t="inlineStr">
        <is>
          <t>http://stats.bls.gov/spotlight/2009/thanksgiving/</t>
        </is>
      </c>
      <c r="F2895" t="inlineStr">
        <is>
          <t>Spotlight on Statistics</t>
        </is>
      </c>
      <c r="G2895" t="inlineStr">
        <is>
          <t>hyperlink</t>
        </is>
      </c>
      <c r="H2895" t="inlineStr"/>
      <c r="I2895" t="b">
        <v>0</v>
      </c>
      <c r="J2895" t="b">
        <v>0</v>
      </c>
      <c r="K2895" t="inlineStr">
        <is>
          <t>200</t>
        </is>
      </c>
      <c r="L2895" t="inlineStr">
        <is>
          <t>https://www.bls.gov/spotlight/2009/thanksgiving/</t>
        </is>
      </c>
      <c r="M2895" t="inlineStr">
        <is>
          <t>substantive</t>
        </is>
      </c>
      <c r="N2895" t="inlineStr"/>
      <c r="O2895" t="inlineStr">
        <is>
          <t>C-candidate</t>
        </is>
      </c>
      <c r="P2895" t="inlineStr">
        <is>
          <t>none</t>
        </is>
      </c>
      <c r="Q2895" t="b">
        <v>0</v>
      </c>
      <c r="R2895" t="inlineStr">
        <is>
          <t>medium</t>
        </is>
      </c>
      <c r="S2895" t="inlineStr">
        <is>
          <t>update-to-final-url</t>
        </is>
      </c>
      <c r="T2895" t="inlineStr">
        <is>
          <t>http://web.archive.org/web/20231130135938/https://stats.bls.gov/spotlight/2009/thanksgiving/</t>
        </is>
      </c>
      <c r="U2895" t="inlineStr">
        <is>
          <t>found</t>
        </is>
      </c>
      <c r="V2895" t="b">
        <v>0</v>
      </c>
      <c r="W2895" t="inlineStr">
        <is>
          <t>.gov</t>
        </is>
      </c>
      <c r="X2895" t="inlineStr">
        <is>
          <t>probably-fine</t>
        </is>
      </c>
    </row>
    <row r="2896">
      <c r="A2896" t="inlineStr">
        <is>
          <t>history-content</t>
        </is>
      </c>
      <c r="B2896" t="inlineStr">
        <is>
          <t>Bureau of Labor Statistics</t>
        </is>
      </c>
      <c r="C2896" t="inlineStr">
        <is>
          <t>/history-content/national-resources/23800</t>
        </is>
      </c>
      <c r="D2896" t="inlineStr">
        <is>
          <t>history-content/national-resources/bureau-of-labor-statistics-23800.md</t>
        </is>
      </c>
      <c r="E2896" t="inlineStr">
        <is>
          <t>http://stats.bls.gov/spotlight/2009/health_care/</t>
        </is>
      </c>
      <c r="F2896" t="inlineStr">
        <is>
          <t>Health Care</t>
        </is>
      </c>
      <c r="G2896" t="inlineStr">
        <is>
          <t>hyperlink</t>
        </is>
      </c>
      <c r="H2896" t="inlineStr"/>
      <c r="I2896" t="b">
        <v>0</v>
      </c>
      <c r="J2896" t="b">
        <v>0</v>
      </c>
      <c r="K2896" t="inlineStr">
        <is>
          <t>200</t>
        </is>
      </c>
      <c r="L2896" t="inlineStr">
        <is>
          <t>https://www.bls.gov/spotlight/2009/health_care/</t>
        </is>
      </c>
      <c r="M2896" t="inlineStr">
        <is>
          <t>substantive</t>
        </is>
      </c>
      <c r="N2896" t="inlineStr"/>
      <c r="O2896" t="inlineStr">
        <is>
          <t>C-candidate</t>
        </is>
      </c>
      <c r="P2896" t="inlineStr">
        <is>
          <t>none</t>
        </is>
      </c>
      <c r="Q2896" t="b">
        <v>0</v>
      </c>
      <c r="R2896" t="inlineStr">
        <is>
          <t>medium</t>
        </is>
      </c>
      <c r="S2896" t="inlineStr">
        <is>
          <t>update-to-final-url</t>
        </is>
      </c>
      <c r="T2896" t="inlineStr">
        <is>
          <t>http://web.archive.org/web/20231003134653/https://stats.bls.gov/spotlight/2009/health_care/</t>
        </is>
      </c>
      <c r="U2896" t="inlineStr">
        <is>
          <t>found</t>
        </is>
      </c>
      <c r="V2896" t="b">
        <v>0</v>
      </c>
      <c r="W2896" t="inlineStr">
        <is>
          <t>.gov</t>
        </is>
      </c>
      <c r="X2896" t="inlineStr">
        <is>
          <t>probably-fine</t>
        </is>
      </c>
    </row>
    <row r="2897">
      <c r="A2897" t="inlineStr">
        <is>
          <t>history-content</t>
        </is>
      </c>
      <c r="B2897" t="inlineStr">
        <is>
          <t>Bureau of Labor Statistics</t>
        </is>
      </c>
      <c r="C2897" t="inlineStr">
        <is>
          <t>/history-content/national-resources/23800</t>
        </is>
      </c>
      <c r="D2897" t="inlineStr">
        <is>
          <t>history-content/national-resources/bureau-of-labor-statistics-23800.md</t>
        </is>
      </c>
      <c r="E2897" t="inlineStr">
        <is>
          <t>http://stats.bls.gov/spotlight/2009/african_american_history/</t>
        </is>
      </c>
      <c r="F2897" t="inlineStr">
        <is>
          <t>African American History Month</t>
        </is>
      </c>
      <c r="G2897" t="inlineStr">
        <is>
          <t>hyperlink</t>
        </is>
      </c>
      <c r="H2897" t="inlineStr"/>
      <c r="I2897" t="b">
        <v>0</v>
      </c>
      <c r="J2897" t="b">
        <v>0</v>
      </c>
      <c r="K2897" t="inlineStr">
        <is>
          <t>200</t>
        </is>
      </c>
      <c r="L2897" t="inlineStr">
        <is>
          <t>https://www.bls.gov/spotlight/2009/african_american_history/</t>
        </is>
      </c>
      <c r="M2897" t="inlineStr">
        <is>
          <t>substantive</t>
        </is>
      </c>
      <c r="N2897" t="inlineStr"/>
      <c r="O2897" t="inlineStr">
        <is>
          <t>C-candidate</t>
        </is>
      </c>
      <c r="P2897" t="inlineStr">
        <is>
          <t>none</t>
        </is>
      </c>
      <c r="Q2897" t="b">
        <v>0</v>
      </c>
      <c r="R2897" t="inlineStr">
        <is>
          <t>medium</t>
        </is>
      </c>
      <c r="S2897" t="inlineStr">
        <is>
          <t>update-to-final-url</t>
        </is>
      </c>
      <c r="T2897" t="inlineStr"/>
      <c r="U2897" t="inlineStr">
        <is>
          <t>not_archived</t>
        </is>
      </c>
      <c r="V2897" t="b">
        <v>0</v>
      </c>
      <c r="W2897" t="inlineStr">
        <is>
          <t>history; .gov</t>
        </is>
      </c>
      <c r="X2897" t="inlineStr">
        <is>
          <t>probably-fine</t>
        </is>
      </c>
    </row>
    <row r="2898">
      <c r="A2898" t="inlineStr">
        <is>
          <t>history-content</t>
        </is>
      </c>
      <c r="B2898" t="inlineStr">
        <is>
          <t>Bureau of Labor Statistics</t>
        </is>
      </c>
      <c r="C2898" t="inlineStr">
        <is>
          <t>/history-content/national-resources/23800</t>
        </is>
      </c>
      <c r="D2898" t="inlineStr">
        <is>
          <t>history-content/national-resources/bureau-of-labor-statistics-23800.md</t>
        </is>
      </c>
      <c r="E2898" t="inlineStr">
        <is>
          <t>http://stats.bls.gov/spotlight/2008/older_workers/</t>
        </is>
      </c>
      <c r="F2898" t="inlineStr">
        <is>
          <t>Older Workers</t>
        </is>
      </c>
      <c r="G2898" t="inlineStr">
        <is>
          <t>hyperlink</t>
        </is>
      </c>
      <c r="H2898" t="inlineStr"/>
      <c r="I2898" t="b">
        <v>0</v>
      </c>
      <c r="J2898" t="b">
        <v>0</v>
      </c>
      <c r="K2898" t="inlineStr">
        <is>
          <t>200</t>
        </is>
      </c>
      <c r="L2898" t="inlineStr">
        <is>
          <t>https://www.bls.gov/spotlight/2008/older_workers/</t>
        </is>
      </c>
      <c r="M2898" t="inlineStr">
        <is>
          <t>substantive</t>
        </is>
      </c>
      <c r="N2898" t="inlineStr"/>
      <c r="O2898" t="inlineStr">
        <is>
          <t>C-candidate</t>
        </is>
      </c>
      <c r="P2898" t="inlineStr">
        <is>
          <t>none</t>
        </is>
      </c>
      <c r="Q2898" t="b">
        <v>0</v>
      </c>
      <c r="R2898" t="inlineStr">
        <is>
          <t>medium</t>
        </is>
      </c>
      <c r="S2898" t="inlineStr">
        <is>
          <t>update-to-final-url</t>
        </is>
      </c>
      <c r="T2898" t="inlineStr">
        <is>
          <t>http://web.archive.org/web/20231130150317/https://stats.bls.gov/spotlight/2008/older_workers/</t>
        </is>
      </c>
      <c r="U2898" t="inlineStr">
        <is>
          <t>found</t>
        </is>
      </c>
      <c r="V2898" t="b">
        <v>0</v>
      </c>
      <c r="W2898" t="inlineStr">
        <is>
          <t>.gov</t>
        </is>
      </c>
      <c r="X2898" t="inlineStr">
        <is>
          <t>probably-fine</t>
        </is>
      </c>
    </row>
    <row r="2899">
      <c r="A2899" t="inlineStr">
        <is>
          <t>history-content</t>
        </is>
      </c>
      <c r="B2899" t="inlineStr">
        <is>
          <t>Bureau of Labor Statistics</t>
        </is>
      </c>
      <c r="C2899" t="inlineStr">
        <is>
          <t>/history-content/national-resources/23800</t>
        </is>
      </c>
      <c r="D2899" t="inlineStr">
        <is>
          <t>history-content/national-resources/bureau-of-labor-statistics-23800.md</t>
        </is>
      </c>
      <c r="E2899" t="inlineStr">
        <is>
          <t>http://stats.bls.gov/</t>
        </is>
      </c>
      <c r="F2899" t="inlineStr">
        <is>
          <t>http://stats.bls.gov/</t>
        </is>
      </c>
      <c r="G2899" t="inlineStr">
        <is>
          <t>bare_url</t>
        </is>
      </c>
      <c r="H2899" t="inlineStr"/>
      <c r="I2899" t="b">
        <v>0</v>
      </c>
      <c r="J2899" t="b">
        <v>0</v>
      </c>
      <c r="K2899" t="inlineStr">
        <is>
          <t>200</t>
        </is>
      </c>
      <c r="L2899" t="inlineStr">
        <is>
          <t>https://www.bls.gov/</t>
        </is>
      </c>
      <c r="M2899" t="inlineStr">
        <is>
          <t>substantive</t>
        </is>
      </c>
      <c r="N2899" t="inlineStr">
        <is>
          <t>U.S. Bureau of Labor Statistics :  U.S. Bureau of Labor Statistics</t>
        </is>
      </c>
      <c r="O2899" t="inlineStr">
        <is>
          <t>C-candidate</t>
        </is>
      </c>
      <c r="P2899" t="inlineStr">
        <is>
          <t>none</t>
        </is>
      </c>
      <c r="Q2899" t="b">
        <v>0</v>
      </c>
      <c r="R2899" t="inlineStr">
        <is>
          <t>medium</t>
        </is>
      </c>
      <c r="S2899" t="inlineStr">
        <is>
          <t>salvage-wayback</t>
        </is>
      </c>
      <c r="T2899" t="inlineStr">
        <is>
          <t>http://web.archive.org/web/20231215173715/http://stats.bls.gov/</t>
        </is>
      </c>
      <c r="U2899" t="inlineStr">
        <is>
          <t>found</t>
        </is>
      </c>
      <c r="V2899" t="b">
        <v>1</v>
      </c>
      <c r="W2899" t="inlineStr">
        <is>
          <t>.gov</t>
        </is>
      </c>
      <c r="X2899" t="inlineStr">
        <is>
          <t>probably-broken</t>
        </is>
      </c>
    </row>
    <row r="2900">
      <c r="A2900" t="inlineStr">
        <is>
          <t>history-content</t>
        </is>
      </c>
      <c r="B2900" t="inlineStr">
        <is>
          <t>Center for Disease Control and Prevention</t>
        </is>
      </c>
      <c r="C2900" t="inlineStr">
        <is>
          <t>/history-content/national-resources/22511</t>
        </is>
      </c>
      <c r="D2900" t="inlineStr">
        <is>
          <t>history-content/national-resources/center-for-disease-control-and-prevention-22511.md</t>
        </is>
      </c>
      <c r="E2900" t="inlineStr">
        <is>
          <t>http://web.archive.org/web/20150205111230/http://web.archive.org/web/20150205111230/http://www.bam.gov/index.html</t>
        </is>
      </c>
      <c r="F2900" t="inlineStr">
        <is>
          <t>children's page</t>
        </is>
      </c>
      <c r="G2900" t="inlineStr">
        <is>
          <t>hyperlink</t>
        </is>
      </c>
      <c r="H2900" t="inlineStr"/>
      <c r="I2900" t="b">
        <v>0</v>
      </c>
      <c r="J2900" t="b">
        <v>0</v>
      </c>
      <c r="K2900" t="inlineStr">
        <is>
          <t>404</t>
        </is>
      </c>
      <c r="L2900" t="inlineStr">
        <is>
          <t>http://web.archive.org/web/20150205111230/http://web.archive.org/web/20150205111230/http://www.bam.gov/index.html</t>
        </is>
      </c>
      <c r="M2900" t="inlineStr">
        <is>
          <t>none</t>
        </is>
      </c>
      <c r="N2900" t="inlineStr"/>
      <c r="O2900" t="inlineStr">
        <is>
          <t>A</t>
        </is>
      </c>
      <c r="P2900" t="inlineStr">
        <is>
          <t>none</t>
        </is>
      </c>
      <c r="Q2900" t="b">
        <v>0</v>
      </c>
      <c r="R2900" t="inlineStr">
        <is>
          <t>high</t>
        </is>
      </c>
      <c r="S2900" t="inlineStr">
        <is>
          <t>needs-subjective-review</t>
        </is>
      </c>
      <c r="T2900" t="inlineStr"/>
      <c r="U2900" t="inlineStr">
        <is>
          <t>not_archived</t>
        </is>
      </c>
      <c r="V2900" t="inlineStr"/>
      <c r="W2900" t="inlineStr"/>
      <c r="X2900" t="inlineStr"/>
    </row>
    <row r="2901">
      <c r="A2901" t="inlineStr">
        <is>
          <t>history-content</t>
        </is>
      </c>
      <c r="B2901" t="inlineStr">
        <is>
          <t>Center for Disease Control and Prevention</t>
        </is>
      </c>
      <c r="C2901" t="inlineStr">
        <is>
          <t>/history-content/national-resources/22511</t>
        </is>
      </c>
      <c r="D2901" t="inlineStr">
        <is>
          <t>history-content/national-resources/center-for-disease-control-and-prevention-22511.md</t>
        </is>
      </c>
      <c r="E2901" t="inlineStr">
        <is>
          <t>http://web.archive.org/web/20210801045037/https://www.cdc.gov/education/</t>
        </is>
      </c>
      <c r="F2901" t="inlineStr">
        <is>
          <t>education resource collection</t>
        </is>
      </c>
      <c r="G2901" t="inlineStr">
        <is>
          <t>hyperlink</t>
        </is>
      </c>
      <c r="H2901" t="inlineStr"/>
      <c r="I2901" t="b">
        <v>0</v>
      </c>
      <c r="J2901" t="b">
        <v>0</v>
      </c>
      <c r="K2901" t="inlineStr">
        <is>
          <t>200</t>
        </is>
      </c>
      <c r="L2901" t="inlineStr">
        <is>
          <t>http://web.archive.org/web/20210801045037/https://www.cdc.gov/education/</t>
        </is>
      </c>
      <c r="M2901" t="inlineStr">
        <is>
          <t>none</t>
        </is>
      </c>
      <c r="N2901" t="inlineStr">
        <is>
          <t>CDC - Home - Education</t>
        </is>
      </c>
      <c r="O2901" t="inlineStr">
        <is>
          <t>live</t>
        </is>
      </c>
      <c r="P2901" t="inlineStr">
        <is>
          <t>none</t>
        </is>
      </c>
      <c r="Q2901" t="b">
        <v>0</v>
      </c>
      <c r="R2901" t="inlineStr">
        <is>
          <t>high</t>
        </is>
      </c>
      <c r="S2901" t="inlineStr">
        <is>
          <t>ok</t>
        </is>
      </c>
      <c r="T2901" t="inlineStr"/>
      <c r="U2901" t="inlineStr"/>
      <c r="V2901" t="inlineStr"/>
      <c r="W2901" t="inlineStr"/>
      <c r="X2901" t="inlineStr"/>
    </row>
    <row r="2902">
      <c r="A2902" t="inlineStr">
        <is>
          <t>history-content</t>
        </is>
      </c>
      <c r="B2902" t="inlineStr">
        <is>
          <t>Center for Disease Control and Prevention</t>
        </is>
      </c>
      <c r="C2902" t="inlineStr">
        <is>
          <t>/history-content/national-resources/22511</t>
        </is>
      </c>
      <c r="D2902" t="inlineStr">
        <is>
          <t>history-content/national-resources/center-for-disease-control-and-prevention-22511.md</t>
        </is>
      </c>
      <c r="E2902" t="inlineStr">
        <is>
          <t>http://www.cdc.gov/DiseasesConditions/</t>
        </is>
      </c>
      <c r="F2902" t="inlineStr">
        <is>
          <t>condition and disease overviews</t>
        </is>
      </c>
      <c r="G2902" t="inlineStr">
        <is>
          <t>hyperlink</t>
        </is>
      </c>
      <c r="H2902" t="inlineStr"/>
      <c r="I2902" t="b">
        <v>0</v>
      </c>
      <c r="J2902" t="b">
        <v>0</v>
      </c>
      <c r="K2902" t="inlineStr">
        <is>
          <t>403</t>
        </is>
      </c>
      <c r="L2902" t="inlineStr">
        <is>
          <t>https://www.cdc.gov/DiseasesConditions/</t>
        </is>
      </c>
      <c r="M2902" t="inlineStr">
        <is>
          <t>benign</t>
        </is>
      </c>
      <c r="N2902" t="inlineStr"/>
      <c r="O2902" t="inlineStr">
        <is>
          <t>blocked-unknown</t>
        </is>
      </c>
      <c r="P2902" t="inlineStr">
        <is>
          <t>none</t>
        </is>
      </c>
      <c r="Q2902" t="b">
        <v>0</v>
      </c>
      <c r="R2902" t="inlineStr">
        <is>
          <t>low</t>
        </is>
      </c>
      <c r="S2902" t="inlineStr">
        <is>
          <t>needs-subjective-review</t>
        </is>
      </c>
      <c r="T2902" t="inlineStr"/>
      <c r="U2902" t="inlineStr"/>
      <c r="V2902" t="inlineStr"/>
      <c r="W2902" t="inlineStr"/>
      <c r="X2902" t="inlineStr"/>
    </row>
    <row r="2903">
      <c r="A2903" t="inlineStr">
        <is>
          <t>history-content</t>
        </is>
      </c>
      <c r="B2903" t="inlineStr">
        <is>
          <t>Center for Disease Control and Prevention</t>
        </is>
      </c>
      <c r="C2903" t="inlineStr">
        <is>
          <t>/history-content/national-resources/22511</t>
        </is>
      </c>
      <c r="D2903" t="inlineStr">
        <is>
          <t>history-content/national-resources/center-for-disease-control-and-prevention-22511.md</t>
        </is>
      </c>
      <c r="E2903" t="inlineStr">
        <is>
          <t>http://www.bam.gov/sub_diseases/diseases_wnv_game.html</t>
        </is>
      </c>
      <c r="F2903" t="inlineStr">
        <is>
          <t>investigation of West Nile Virus</t>
        </is>
      </c>
      <c r="G2903" t="inlineStr">
        <is>
          <t>hyperlink</t>
        </is>
      </c>
      <c r="H2903" t="inlineStr"/>
      <c r="I2903" t="b">
        <v>0</v>
      </c>
      <c r="J2903" t="b">
        <v>0</v>
      </c>
      <c r="K2903" t="inlineStr">
        <is>
          <t>CONN_ERROR</t>
        </is>
      </c>
      <c r="L2903" t="inlineStr"/>
      <c r="M2903" t="inlineStr">
        <is>
          <t>none</t>
        </is>
      </c>
      <c r="N2903" t="inlineStr"/>
      <c r="O2903" t="inlineStr">
        <is>
          <t>A</t>
        </is>
      </c>
      <c r="P2903" t="inlineStr">
        <is>
          <t>none</t>
        </is>
      </c>
      <c r="Q2903" t="b">
        <v>0</v>
      </c>
      <c r="R2903" t="inlineStr">
        <is>
          <t>high</t>
        </is>
      </c>
      <c r="S2903" t="inlineStr">
        <is>
          <t>needs-subjective-review</t>
        </is>
      </c>
      <c r="T2903" t="inlineStr"/>
      <c r="U2903" t="inlineStr">
        <is>
          <t>not_archived</t>
        </is>
      </c>
      <c r="V2903" t="inlineStr"/>
      <c r="W2903" t="inlineStr"/>
      <c r="X2903" t="inlineStr"/>
    </row>
    <row r="2904">
      <c r="A2904" t="inlineStr">
        <is>
          <t>history-content</t>
        </is>
      </c>
      <c r="B2904" t="inlineStr">
        <is>
          <t>Center for Disease Control and Prevention</t>
        </is>
      </c>
      <c r="C2904" t="inlineStr">
        <is>
          <t>/history-content/national-resources/22511</t>
        </is>
      </c>
      <c r="D2904" t="inlineStr">
        <is>
          <t>history-content/national-resources/center-for-disease-control-and-prevention-22511.md</t>
        </is>
      </c>
      <c r="E2904" t="inlineStr">
        <is>
          <t>http://www.bam.gov/sub_diseases/diseases_sars.html</t>
        </is>
      </c>
      <c r="F2904" t="inlineStr">
        <is>
          <t>history of SARS</t>
        </is>
      </c>
      <c r="G2904" t="inlineStr">
        <is>
          <t>hyperlink</t>
        </is>
      </c>
      <c r="H2904" t="inlineStr"/>
      <c r="I2904" t="b">
        <v>0</v>
      </c>
      <c r="J2904" t="b">
        <v>0</v>
      </c>
      <c r="K2904" t="inlineStr">
        <is>
          <t>CONN_ERROR</t>
        </is>
      </c>
      <c r="L2904" t="inlineStr"/>
      <c r="M2904" t="inlineStr">
        <is>
          <t>none</t>
        </is>
      </c>
      <c r="N2904" t="inlineStr"/>
      <c r="O2904" t="inlineStr">
        <is>
          <t>A</t>
        </is>
      </c>
      <c r="P2904" t="inlineStr">
        <is>
          <t>none</t>
        </is>
      </c>
      <c r="Q2904" t="b">
        <v>0</v>
      </c>
      <c r="R2904" t="inlineStr">
        <is>
          <t>high</t>
        </is>
      </c>
      <c r="S2904" t="inlineStr">
        <is>
          <t>needs-subjective-review</t>
        </is>
      </c>
      <c r="T2904" t="inlineStr"/>
      <c r="U2904" t="inlineStr">
        <is>
          <t>not_archived</t>
        </is>
      </c>
      <c r="V2904" t="inlineStr"/>
      <c r="W2904" t="inlineStr"/>
      <c r="X2904" t="inlineStr"/>
    </row>
    <row r="2905">
      <c r="A2905" t="inlineStr">
        <is>
          <t>history-content</t>
        </is>
      </c>
      <c r="B2905" t="inlineStr">
        <is>
          <t>Center for Disease Control and Prevention</t>
        </is>
      </c>
      <c r="C2905" t="inlineStr">
        <is>
          <t>/history-content/national-resources/22511</t>
        </is>
      </c>
      <c r="D2905" t="inlineStr">
        <is>
          <t>history-content/national-resources/center-for-disease-control-and-prevention-22511.md</t>
        </is>
      </c>
      <c r="E2905" t="inlineStr">
        <is>
          <t>http://phil.cdc.gov/phil/home.asp</t>
        </is>
      </c>
      <c r="F2905" t="inlineStr">
        <is>
          <t>public health image library</t>
        </is>
      </c>
      <c r="G2905" t="inlineStr">
        <is>
          <t>hyperlink</t>
        </is>
      </c>
      <c r="H2905" t="inlineStr"/>
      <c r="I2905" t="b">
        <v>0</v>
      </c>
      <c r="J2905" t="b">
        <v>0</v>
      </c>
      <c r="K2905" t="inlineStr">
        <is>
          <t>200</t>
        </is>
      </c>
      <c r="L2905" t="inlineStr">
        <is>
          <t>https://wwwn.cdc.gov/phil/default.aspx</t>
        </is>
      </c>
      <c r="M2905" t="inlineStr">
        <is>
          <t>substantive</t>
        </is>
      </c>
      <c r="N2905" t="inlineStr">
        <is>
          <t>Home - Public Health Image Library(PHIL)</t>
        </is>
      </c>
      <c r="O2905" t="inlineStr">
        <is>
          <t>C-candidate</t>
        </is>
      </c>
      <c r="P2905" t="inlineStr">
        <is>
          <t>none</t>
        </is>
      </c>
      <c r="Q2905" t="b">
        <v>0</v>
      </c>
      <c r="R2905" t="inlineStr">
        <is>
          <t>medium</t>
        </is>
      </c>
      <c r="S2905" t="inlineStr">
        <is>
          <t>update-to-final-url</t>
        </is>
      </c>
      <c r="T2905" t="inlineStr">
        <is>
          <t>http://web.archive.org/web/20171018010238/https://phil.cdc.gov/phil/home.asp</t>
        </is>
      </c>
      <c r="U2905" t="inlineStr">
        <is>
          <t>found</t>
        </is>
      </c>
      <c r="V2905" t="b">
        <v>0</v>
      </c>
      <c r="W2905" t="inlineStr">
        <is>
          <t>library; .gov</t>
        </is>
      </c>
      <c r="X2905" t="inlineStr">
        <is>
          <t>probably-fine</t>
        </is>
      </c>
    </row>
    <row r="2906">
      <c r="A2906" t="inlineStr">
        <is>
          <t>history-content</t>
        </is>
      </c>
      <c r="B2906" t="inlineStr">
        <is>
          <t>Center for Disease Control and Prevention</t>
        </is>
      </c>
      <c r="C2906" t="inlineStr">
        <is>
          <t>/history-content/national-resources/22511</t>
        </is>
      </c>
      <c r="D2906" t="inlineStr">
        <is>
          <t>history-content/national-resources/center-for-disease-control-and-prevention-22511.md</t>
        </is>
      </c>
      <c r="E2906" t="inlineStr">
        <is>
          <t>http://www.cdc.gov/datastatistics/</t>
        </is>
      </c>
      <c r="F2906" t="inlineStr">
        <is>
          <t>data and statistics center</t>
        </is>
      </c>
      <c r="G2906" t="inlineStr">
        <is>
          <t>hyperlink</t>
        </is>
      </c>
      <c r="H2906" t="inlineStr"/>
      <c r="I2906" t="b">
        <v>0</v>
      </c>
      <c r="J2906" t="b">
        <v>0</v>
      </c>
      <c r="K2906" t="inlineStr">
        <is>
          <t>403</t>
        </is>
      </c>
      <c r="L2906" t="inlineStr">
        <is>
          <t>https://www.cdc.gov/datastatistics/</t>
        </is>
      </c>
      <c r="M2906" t="inlineStr">
        <is>
          <t>benign</t>
        </is>
      </c>
      <c r="N2906" t="inlineStr"/>
      <c r="O2906" t="inlineStr">
        <is>
          <t>blocked-unknown</t>
        </is>
      </c>
      <c r="P2906" t="inlineStr">
        <is>
          <t>none</t>
        </is>
      </c>
      <c r="Q2906" t="b">
        <v>0</v>
      </c>
      <c r="R2906" t="inlineStr">
        <is>
          <t>low</t>
        </is>
      </c>
      <c r="S2906" t="inlineStr">
        <is>
          <t>needs-subjective-review</t>
        </is>
      </c>
      <c r="T2906" t="inlineStr"/>
      <c r="U2906" t="inlineStr"/>
      <c r="V2906" t="inlineStr"/>
      <c r="W2906" t="inlineStr"/>
      <c r="X2906" t="inlineStr"/>
    </row>
    <row r="2907">
      <c r="A2907" t="inlineStr">
        <is>
          <t>history-content</t>
        </is>
      </c>
      <c r="B2907" t="inlineStr">
        <is>
          <t>Center for Disease Control and Prevention</t>
        </is>
      </c>
      <c r="C2907" t="inlineStr">
        <is>
          <t>/history-content/national-resources/22511</t>
        </is>
      </c>
      <c r="D2907" t="inlineStr">
        <is>
          <t>history-content/national-resources/center-for-disease-control-and-prevention-22511.md</t>
        </is>
      </c>
      <c r="E2907" t="inlineStr">
        <is>
          <t>http://www.cdc.gov/</t>
        </is>
      </c>
      <c r="F2907" t="inlineStr">
        <is>
          <t>http://www.cdc.gov/</t>
        </is>
      </c>
      <c r="G2907" t="inlineStr">
        <is>
          <t>bare_url</t>
        </is>
      </c>
      <c r="H2907" t="inlineStr"/>
      <c r="I2907" t="b">
        <v>0</v>
      </c>
      <c r="J2907" t="b">
        <v>0</v>
      </c>
      <c r="K2907" t="inlineStr">
        <is>
          <t>200</t>
        </is>
      </c>
      <c r="L2907" t="inlineStr">
        <is>
          <t>https://www.cdc.gov/index.html</t>
        </is>
      </c>
      <c r="M2907" t="inlineStr">
        <is>
          <t>benign</t>
        </is>
      </c>
      <c r="N2907" t="inlineStr">
        <is>
          <t>Centers for Disease Control and Prevention | CDC</t>
        </is>
      </c>
      <c r="O2907" t="inlineStr">
        <is>
          <t>live</t>
        </is>
      </c>
      <c r="P2907" t="inlineStr">
        <is>
          <t>none</t>
        </is>
      </c>
      <c r="Q2907" t="b">
        <v>0</v>
      </c>
      <c r="R2907" t="inlineStr">
        <is>
          <t>high</t>
        </is>
      </c>
      <c r="S2907" t="inlineStr">
        <is>
          <t>ok</t>
        </is>
      </c>
      <c r="T2907" t="inlineStr"/>
      <c r="U2907" t="inlineStr"/>
      <c r="V2907" t="inlineStr"/>
      <c r="W2907" t="inlineStr"/>
      <c r="X2907" t="inlineStr"/>
    </row>
    <row r="2908">
      <c r="A2908" t="inlineStr">
        <is>
          <t>history-content</t>
        </is>
      </c>
      <c r="B2908" t="inlineStr">
        <is>
          <t>Central Intelligence Agency</t>
        </is>
      </c>
      <c r="C2908" t="inlineStr">
        <is>
          <t>/history-content/national-resources/22463</t>
        </is>
      </c>
      <c r="D2908" t="inlineStr">
        <is>
          <t>history-content/national-resources/central-intelligence-agency-22463.md</t>
        </is>
      </c>
      <c r="E2908" t="inlineStr">
        <is>
          <t>http://web.archive.org/web/20140703012440/http://web.archive.org/web/20140703012440/https://www.cia.gov/library/center-for-the-study-of-intelligence/csi-publications/books-and-monographs/intelligence/index.html</t>
        </is>
      </c>
      <c r="F2908" t="inlineStr">
        <is>
          <t>Revolutionary War</t>
        </is>
      </c>
      <c r="G2908" t="inlineStr">
        <is>
          <t>hyperlink</t>
        </is>
      </c>
      <c r="H2908" t="inlineStr"/>
      <c r="I2908" t="b">
        <v>0</v>
      </c>
      <c r="J2908" t="b">
        <v>0</v>
      </c>
      <c r="K2908" t="inlineStr">
        <is>
          <t>404</t>
        </is>
      </c>
      <c r="L2908" t="inlineStr">
        <is>
          <t>http://web.archive.org/web/20140703012440/http://web.archive.org/web/20140703012440/https://www.cia.gov/library/center-for-the-study-of-intelligence/csi-publications/books-and-monographs/intelligence/index.html</t>
        </is>
      </c>
      <c r="M2908" t="inlineStr">
        <is>
          <t>none</t>
        </is>
      </c>
      <c r="N2908" t="inlineStr"/>
      <c r="O2908" t="inlineStr">
        <is>
          <t>A</t>
        </is>
      </c>
      <c r="P2908" t="inlineStr">
        <is>
          <t>none</t>
        </is>
      </c>
      <c r="Q2908" t="b">
        <v>0</v>
      </c>
      <c r="R2908" t="inlineStr">
        <is>
          <t>high</t>
        </is>
      </c>
      <c r="S2908" t="inlineStr">
        <is>
          <t>needs-subjective-review</t>
        </is>
      </c>
      <c r="T2908" t="inlineStr"/>
      <c r="U2908" t="inlineStr">
        <is>
          <t>not_archived</t>
        </is>
      </c>
      <c r="V2908" t="inlineStr"/>
      <c r="W2908" t="inlineStr"/>
      <c r="X2908" t="inlineStr"/>
    </row>
    <row r="2909">
      <c r="A2909" t="inlineStr">
        <is>
          <t>history-content</t>
        </is>
      </c>
      <c r="B2909" t="inlineStr">
        <is>
          <t>Central Intelligence Agency</t>
        </is>
      </c>
      <c r="C2909" t="inlineStr">
        <is>
          <t>/history-content/national-resources/22463</t>
        </is>
      </c>
      <c r="D2909" t="inlineStr">
        <is>
          <t>history-content/national-resources/central-intelligence-agency-22463.md</t>
        </is>
      </c>
      <c r="E2909" t="inlineStr">
        <is>
          <t>http://web.archive.org/web/20140419055436/http://web.archive.org/web/20140419055436/https://www.cia.gov/library/publications/additional-publications/civil-war/index.html</t>
        </is>
      </c>
      <c r="F2909" t="inlineStr">
        <is>
          <t>Civil War</t>
        </is>
      </c>
      <c r="G2909" t="inlineStr">
        <is>
          <t>hyperlink</t>
        </is>
      </c>
      <c r="H2909" t="inlineStr"/>
      <c r="I2909" t="b">
        <v>0</v>
      </c>
      <c r="J2909" t="b">
        <v>0</v>
      </c>
      <c r="K2909" t="inlineStr">
        <is>
          <t>404</t>
        </is>
      </c>
      <c r="L2909" t="inlineStr">
        <is>
          <t>http://web.archive.org/web/20140419055436/http://web.archive.org/web/20140419055436/https://www.cia.gov/library/publications/additional-publications/civil-war/index.html</t>
        </is>
      </c>
      <c r="M2909" t="inlineStr">
        <is>
          <t>none</t>
        </is>
      </c>
      <c r="N2909" t="inlineStr"/>
      <c r="O2909" t="inlineStr">
        <is>
          <t>A</t>
        </is>
      </c>
      <c r="P2909" t="inlineStr">
        <is>
          <t>none</t>
        </is>
      </c>
      <c r="Q2909" t="b">
        <v>0</v>
      </c>
      <c r="R2909" t="inlineStr">
        <is>
          <t>high</t>
        </is>
      </c>
      <c r="S2909" t="inlineStr">
        <is>
          <t>needs-subjective-review</t>
        </is>
      </c>
      <c r="T2909" t="inlineStr"/>
      <c r="U2909" t="inlineStr">
        <is>
          <t>not_archived</t>
        </is>
      </c>
      <c r="V2909" t="inlineStr"/>
      <c r="W2909" t="inlineStr"/>
      <c r="X2909" t="inlineStr"/>
    </row>
    <row r="2910">
      <c r="A2910" t="inlineStr">
        <is>
          <t>history-content</t>
        </is>
      </c>
      <c r="B2910" t="inlineStr">
        <is>
          <t>Central Intelligence Agency</t>
        </is>
      </c>
      <c r="C2910" t="inlineStr">
        <is>
          <t>/history-content/national-resources/22463</t>
        </is>
      </c>
      <c r="D2910" t="inlineStr">
        <is>
          <t>history-content/national-resources/central-intelligence-agency-22463.md</t>
        </is>
      </c>
      <c r="E2910" t="inlineStr">
        <is>
          <t>http://web.archive.org/web/20141010030249/http://web.archive.org/web/20141010030249/https://www.cia.gov/library/center-for-the-study-of-intelligence/csi-publications/books-and-monographs/oss/index.htm</t>
        </is>
      </c>
      <c r="F2910" t="inlineStr">
        <is>
          <t>Office of Strategic Services</t>
        </is>
      </c>
      <c r="G2910" t="inlineStr">
        <is>
          <t>hyperlink</t>
        </is>
      </c>
      <c r="H2910" t="inlineStr"/>
      <c r="I2910" t="b">
        <v>0</v>
      </c>
      <c r="J2910" t="b">
        <v>0</v>
      </c>
      <c r="K2910" t="inlineStr">
        <is>
          <t>200</t>
        </is>
      </c>
      <c r="L2910" t="inlineStr">
        <is>
          <t>http://web.archive.org/web/20240615084747/https://web.archive.org/web/20141010030249/https://www.cia.gov/library/center-for-the-study-of-intelligence/csi-publications/books-and-monographs/oss/index.htm</t>
        </is>
      </c>
      <c r="M2910" t="inlineStr">
        <is>
          <t>benign</t>
        </is>
      </c>
      <c r="N2910" t="inlineStr">
        <is>
          <t>The Office of Strategic Services: America's First Intelligence Agency â Central Intelligence Agency</t>
        </is>
      </c>
      <c r="O2910" t="inlineStr">
        <is>
          <t>live</t>
        </is>
      </c>
      <c r="P2910" t="inlineStr">
        <is>
          <t>none</t>
        </is>
      </c>
      <c r="Q2910" t="b">
        <v>0</v>
      </c>
      <c r="R2910" t="inlineStr">
        <is>
          <t>high</t>
        </is>
      </c>
      <c r="S2910" t="inlineStr">
        <is>
          <t>ok</t>
        </is>
      </c>
      <c r="T2910" t="inlineStr"/>
      <c r="U2910" t="inlineStr"/>
      <c r="V2910" t="inlineStr"/>
      <c r="W2910" t="inlineStr"/>
      <c r="X2910" t="inlineStr"/>
    </row>
    <row r="2911">
      <c r="A2911" t="inlineStr">
        <is>
          <t>history-content</t>
        </is>
      </c>
      <c r="B2911" t="inlineStr">
        <is>
          <t>Central Intelligence Agency</t>
        </is>
      </c>
      <c r="C2911" t="inlineStr">
        <is>
          <t>/history-content/national-resources/22463</t>
        </is>
      </c>
      <c r="D2911" t="inlineStr">
        <is>
          <t>history-content/national-resources/central-intelligence-agency-22463.md</t>
        </is>
      </c>
      <c r="E2911" t="inlineStr">
        <is>
          <t>http://web.archive.org/web/20140419055049/http://web.archive.org/web/20140419055049/https://www.cia.gov/library/publications/additional-publications/corona-between-the-sun-and-the-earth/index.html</t>
        </is>
      </c>
      <c r="F2911" t="inlineStr">
        <is>
          <t>space reconnaissance</t>
        </is>
      </c>
      <c r="G2911" t="inlineStr">
        <is>
          <t>hyperlink</t>
        </is>
      </c>
      <c r="H2911" t="inlineStr"/>
      <c r="I2911" t="b">
        <v>0</v>
      </c>
      <c r="J2911" t="b">
        <v>0</v>
      </c>
      <c r="K2911" t="inlineStr">
        <is>
          <t>404</t>
        </is>
      </c>
      <c r="L2911" t="inlineStr">
        <is>
          <t>http://web.archive.org/web/20140419055049/http://web.archive.org/web/20140419055049/https://www.cia.gov/library/publications/additional-publications/corona-between-the-sun-and-the-earth/index.html</t>
        </is>
      </c>
      <c r="M2911" t="inlineStr">
        <is>
          <t>none</t>
        </is>
      </c>
      <c r="N2911" t="inlineStr"/>
      <c r="O2911" t="inlineStr">
        <is>
          <t>A</t>
        </is>
      </c>
      <c r="P2911" t="inlineStr">
        <is>
          <t>none</t>
        </is>
      </c>
      <c r="Q2911" t="b">
        <v>0</v>
      </c>
      <c r="R2911" t="inlineStr">
        <is>
          <t>high</t>
        </is>
      </c>
      <c r="S2911" t="inlineStr">
        <is>
          <t>needs-subjective-review</t>
        </is>
      </c>
      <c r="T2911" t="inlineStr"/>
      <c r="U2911" t="inlineStr">
        <is>
          <t>not_archived</t>
        </is>
      </c>
      <c r="V2911" t="inlineStr"/>
      <c r="W2911" t="inlineStr"/>
      <c r="X2911" t="inlineStr"/>
    </row>
    <row r="2912">
      <c r="A2912" t="inlineStr">
        <is>
          <t>history-content</t>
        </is>
      </c>
      <c r="B2912" t="inlineStr">
        <is>
          <t>Central Intelligence Agency</t>
        </is>
      </c>
      <c r="C2912" t="inlineStr">
        <is>
          <t>/history-content/national-resources/22463</t>
        </is>
      </c>
      <c r="D2912" t="inlineStr">
        <is>
          <t>history-content/national-resources/central-intelligence-agency-22463.md</t>
        </is>
      </c>
      <c r="E2912" t="inlineStr">
        <is>
          <t>http://web.archive.org/web/20140419055359/http://web.archive.org/web/20140419055359/https://www.cia.gov/library/publications/additional-publications/heroin-movement-worldwide/index.html</t>
        </is>
      </c>
      <c r="F2912" t="inlineStr">
        <is>
          <t>heroin use worldwide</t>
        </is>
      </c>
      <c r="G2912" t="inlineStr">
        <is>
          <t>hyperlink</t>
        </is>
      </c>
      <c r="H2912" t="inlineStr"/>
      <c r="I2912" t="b">
        <v>0</v>
      </c>
      <c r="J2912" t="b">
        <v>0</v>
      </c>
      <c r="K2912" t="inlineStr">
        <is>
          <t>404</t>
        </is>
      </c>
      <c r="L2912" t="inlineStr">
        <is>
          <t>http://web.archive.org/web/20140419055359/http://web.archive.org/web/20140419055359/https://www.cia.gov/library/publications/additional-publications/heroin-movement-worldwide/index.html</t>
        </is>
      </c>
      <c r="M2912" t="inlineStr">
        <is>
          <t>none</t>
        </is>
      </c>
      <c r="N2912" t="inlineStr"/>
      <c r="O2912" t="inlineStr">
        <is>
          <t>A</t>
        </is>
      </c>
      <c r="P2912" t="inlineStr">
        <is>
          <t>none</t>
        </is>
      </c>
      <c r="Q2912" t="b">
        <v>0</v>
      </c>
      <c r="R2912" t="inlineStr">
        <is>
          <t>high</t>
        </is>
      </c>
      <c r="S2912" t="inlineStr">
        <is>
          <t>needs-subjective-review</t>
        </is>
      </c>
      <c r="T2912" t="inlineStr"/>
      <c r="U2912" t="inlineStr">
        <is>
          <t>not_archived</t>
        </is>
      </c>
      <c r="V2912" t="inlineStr"/>
      <c r="W2912" t="inlineStr"/>
      <c r="X2912" t="inlineStr"/>
    </row>
    <row r="2913">
      <c r="A2913" t="inlineStr">
        <is>
          <t>history-content</t>
        </is>
      </c>
      <c r="B2913" t="inlineStr">
        <is>
          <t>Central Intelligence Agency</t>
        </is>
      </c>
      <c r="C2913" t="inlineStr">
        <is>
          <t>/history-content/national-resources/22463</t>
        </is>
      </c>
      <c r="D2913" t="inlineStr">
        <is>
          <t>history-content/national-resources/central-intelligence-agency-22463.md</t>
        </is>
      </c>
      <c r="E2913" t="inlineStr">
        <is>
          <t>http://web.archive.org/web/20140815174634/http://web.archive.org/web/20140815174634/https://www.cia.gov/library/center-for-the-study-of-intelligence/csi-publications/books-and-monographs/intelligence/letter.html</t>
        </is>
      </c>
      <c r="F2913" t="inlineStr">
        <is>
          <t>letter by George Washington</t>
        </is>
      </c>
      <c r="G2913" t="inlineStr">
        <is>
          <t>hyperlink</t>
        </is>
      </c>
      <c r="H2913" t="inlineStr"/>
      <c r="I2913" t="b">
        <v>0</v>
      </c>
      <c r="J2913" t="b">
        <v>0</v>
      </c>
      <c r="K2913" t="inlineStr">
        <is>
          <t>404</t>
        </is>
      </c>
      <c r="L2913" t="inlineStr">
        <is>
          <t>http://web.archive.org/web/20140815174634/http://web.archive.org/web/20140815174634/https://www.cia.gov/library/center-for-the-study-of-intelligence/csi-publications/books-and-monographs/intelligence/letter.html</t>
        </is>
      </c>
      <c r="M2913" t="inlineStr">
        <is>
          <t>none</t>
        </is>
      </c>
      <c r="N2913" t="inlineStr"/>
      <c r="O2913" t="inlineStr">
        <is>
          <t>A</t>
        </is>
      </c>
      <c r="P2913" t="inlineStr">
        <is>
          <t>none</t>
        </is>
      </c>
      <c r="Q2913" t="b">
        <v>0</v>
      </c>
      <c r="R2913" t="inlineStr">
        <is>
          <t>high</t>
        </is>
      </c>
      <c r="S2913" t="inlineStr">
        <is>
          <t>needs-subjective-review</t>
        </is>
      </c>
      <c r="T2913" t="inlineStr"/>
      <c r="U2913" t="inlineStr">
        <is>
          <t>not_archived</t>
        </is>
      </c>
      <c r="V2913" t="inlineStr"/>
      <c r="W2913" t="inlineStr"/>
      <c r="X2913" t="inlineStr"/>
    </row>
    <row r="2914">
      <c r="A2914" t="inlineStr">
        <is>
          <t>history-content</t>
        </is>
      </c>
      <c r="B2914" t="inlineStr">
        <is>
          <t>Central Intelligence Agency</t>
        </is>
      </c>
      <c r="C2914" t="inlineStr">
        <is>
          <t>/history-content/national-resources/22463</t>
        </is>
      </c>
      <c r="D2914" t="inlineStr">
        <is>
          <t>history-content/national-resources/central-intelligence-agency-22463.md</t>
        </is>
      </c>
      <c r="E2914" t="inlineStr">
        <is>
          <t>https://www.cia.gov/library/publications/the-world-factbook/index.html</t>
        </is>
      </c>
      <c r="F2914" t="inlineStr">
        <is>
          <t>*The World Factbook*</t>
        </is>
      </c>
      <c r="G2914" t="inlineStr">
        <is>
          <t>hyperlink</t>
        </is>
      </c>
      <c r="H2914" t="inlineStr"/>
      <c r="I2914" t="b">
        <v>0</v>
      </c>
      <c r="J2914" t="b">
        <v>0</v>
      </c>
      <c r="K2914" t="inlineStr">
        <is>
          <t>200</t>
        </is>
      </c>
      <c r="L2914" t="inlineStr">
        <is>
          <t>https://www.cia.gov/stories/story/spotlighting-the-world-factbook-as-we-bid-a-fond-farewell/</t>
        </is>
      </c>
      <c r="M2914" t="inlineStr">
        <is>
          <t>benign</t>
        </is>
      </c>
      <c r="N2914" t="inlineStr"/>
      <c r="O2914" t="inlineStr">
        <is>
          <t>live</t>
        </is>
      </c>
      <c r="P2914" t="inlineStr">
        <is>
          <t>none</t>
        </is>
      </c>
      <c r="Q2914" t="b">
        <v>0</v>
      </c>
      <c r="R2914" t="inlineStr">
        <is>
          <t>high</t>
        </is>
      </c>
      <c r="S2914" t="inlineStr">
        <is>
          <t>ok</t>
        </is>
      </c>
      <c r="T2914" t="inlineStr"/>
      <c r="U2914" t="inlineStr"/>
      <c r="V2914" t="inlineStr"/>
      <c r="W2914" t="inlineStr"/>
      <c r="X2914" t="inlineStr"/>
    </row>
    <row r="2915">
      <c r="A2915" t="inlineStr">
        <is>
          <t>history-content</t>
        </is>
      </c>
      <c r="B2915" t="inlineStr">
        <is>
          <t>Central Intelligence Agency</t>
        </is>
      </c>
      <c r="C2915" t="inlineStr">
        <is>
          <t>/history-content/national-resources/22463</t>
        </is>
      </c>
      <c r="D2915" t="inlineStr">
        <is>
          <t>history-content/national-resources/central-intelligence-agency-22463.md</t>
        </is>
      </c>
      <c r="E2915" t="inlineStr">
        <is>
          <t>https://www.cia.gov/library/publications/world-leaders-1/index.html</t>
        </is>
      </c>
      <c r="F2915" t="inlineStr">
        <is>
          <t>world leaders</t>
        </is>
      </c>
      <c r="G2915" t="inlineStr">
        <is>
          <t>hyperlink</t>
        </is>
      </c>
      <c r="H2915" t="inlineStr"/>
      <c r="I2915" t="b">
        <v>0</v>
      </c>
      <c r="J2915" t="b">
        <v>0</v>
      </c>
      <c r="K2915" t="inlineStr">
        <is>
          <t>403</t>
        </is>
      </c>
      <c r="L2915" t="inlineStr">
        <is>
          <t>https://www.cia.gov/library/publications/world-leaders-1/index.html</t>
        </is>
      </c>
      <c r="M2915" t="inlineStr">
        <is>
          <t>none</t>
        </is>
      </c>
      <c r="N2915" t="inlineStr"/>
      <c r="O2915" t="inlineStr">
        <is>
          <t>blocked-unknown</t>
        </is>
      </c>
      <c r="P2915" t="inlineStr">
        <is>
          <t>none</t>
        </is>
      </c>
      <c r="Q2915" t="b">
        <v>0</v>
      </c>
      <c r="R2915" t="inlineStr">
        <is>
          <t>low</t>
        </is>
      </c>
      <c r="S2915" t="inlineStr">
        <is>
          <t>needs-subjective-review</t>
        </is>
      </c>
      <c r="T2915" t="inlineStr"/>
      <c r="U2915" t="inlineStr"/>
      <c r="V2915" t="inlineStr"/>
      <c r="W2915" t="inlineStr"/>
      <c r="X2915" t="inlineStr"/>
    </row>
    <row r="2916">
      <c r="A2916" t="inlineStr">
        <is>
          <t>history-content</t>
        </is>
      </c>
      <c r="B2916" t="inlineStr">
        <is>
          <t>Central Intelligence Agency</t>
        </is>
      </c>
      <c r="C2916" t="inlineStr">
        <is>
          <t>/history-content/national-resources/22463</t>
        </is>
      </c>
      <c r="D2916" t="inlineStr">
        <is>
          <t>history-content/national-resources/central-intelligence-agency-22463.md</t>
        </is>
      </c>
      <c r="E2916" t="inlineStr">
        <is>
          <t>http://web.archive.org/web/20201218025730/http://web.archive.org/web/20201218025730/https://www.cia.gov/library/intelligence-literature/index.html</t>
        </is>
      </c>
      <c r="F2916" t="inlineStr">
        <is>
          <t>suggested reading list</t>
        </is>
      </c>
      <c r="G2916" t="inlineStr">
        <is>
          <t>hyperlink</t>
        </is>
      </c>
      <c r="H2916" t="inlineStr"/>
      <c r="I2916" t="b">
        <v>0</v>
      </c>
      <c r="J2916" t="b">
        <v>0</v>
      </c>
      <c r="K2916" t="inlineStr">
        <is>
          <t>404</t>
        </is>
      </c>
      <c r="L2916" t="inlineStr">
        <is>
          <t>http://web.archive.org/web/20201218025730/http://web.archive.org/web/20201218025730/https://www.cia.gov/library/intelligence-literature/index.html</t>
        </is>
      </c>
      <c r="M2916" t="inlineStr">
        <is>
          <t>none</t>
        </is>
      </c>
      <c r="N2916" t="inlineStr"/>
      <c r="O2916" t="inlineStr">
        <is>
          <t>A</t>
        </is>
      </c>
      <c r="P2916" t="inlineStr">
        <is>
          <t>none</t>
        </is>
      </c>
      <c r="Q2916" t="b">
        <v>0</v>
      </c>
      <c r="R2916" t="inlineStr">
        <is>
          <t>high</t>
        </is>
      </c>
      <c r="S2916" t="inlineStr">
        <is>
          <t>needs-subjective-review</t>
        </is>
      </c>
      <c r="T2916" t="inlineStr"/>
      <c r="U2916" t="inlineStr">
        <is>
          <t>not_archived</t>
        </is>
      </c>
      <c r="V2916" t="inlineStr"/>
      <c r="W2916" t="inlineStr"/>
      <c r="X2916" t="inlineStr"/>
    </row>
    <row r="2917">
      <c r="A2917" t="inlineStr">
        <is>
          <t>history-content</t>
        </is>
      </c>
      <c r="B2917" t="inlineStr">
        <is>
          <t>Central Intelligence Agency</t>
        </is>
      </c>
      <c r="C2917" t="inlineStr">
        <is>
          <t>/history-content/national-resources/22463</t>
        </is>
      </c>
      <c r="D2917" t="inlineStr">
        <is>
          <t>history-content/national-resources/central-intelligence-agency-22463.md</t>
        </is>
      </c>
      <c r="E2917" t="inlineStr">
        <is>
          <t>http://web.archive.org/web/20200902231449/http://web.archive.org/web/20200902231449/https://www.cia.gov/kids-page/k-5th-grade/index.html</t>
        </is>
      </c>
      <c r="F2917" t="inlineStr">
        <is>
          <t>K-5 section</t>
        </is>
      </c>
      <c r="G2917" t="inlineStr">
        <is>
          <t>hyperlink</t>
        </is>
      </c>
      <c r="H2917" t="inlineStr"/>
      <c r="I2917" t="b">
        <v>0</v>
      </c>
      <c r="J2917" t="b">
        <v>0</v>
      </c>
      <c r="K2917" t="inlineStr">
        <is>
          <t>404</t>
        </is>
      </c>
      <c r="L2917" t="inlineStr">
        <is>
          <t>http://web.archive.org/web/20200902231449/http://web.archive.org/web/20200902231449/https://www.cia.gov/kids-page/k-5th-grade/index.html</t>
        </is>
      </c>
      <c r="M2917" t="inlineStr">
        <is>
          <t>none</t>
        </is>
      </c>
      <c r="N2917" t="inlineStr"/>
      <c r="O2917" t="inlineStr">
        <is>
          <t>A</t>
        </is>
      </c>
      <c r="P2917" t="inlineStr">
        <is>
          <t>none</t>
        </is>
      </c>
      <c r="Q2917" t="b">
        <v>0</v>
      </c>
      <c r="R2917" t="inlineStr">
        <is>
          <t>high</t>
        </is>
      </c>
      <c r="S2917" t="inlineStr">
        <is>
          <t>needs-subjective-review</t>
        </is>
      </c>
      <c r="T2917" t="inlineStr"/>
      <c r="U2917" t="inlineStr">
        <is>
          <t>not_archived</t>
        </is>
      </c>
      <c r="V2917" t="inlineStr"/>
      <c r="W2917" t="inlineStr"/>
      <c r="X2917" t="inlineStr"/>
    </row>
    <row r="2918">
      <c r="A2918" t="inlineStr">
        <is>
          <t>history-content</t>
        </is>
      </c>
      <c r="B2918" t="inlineStr">
        <is>
          <t>Central Intelligence Agency</t>
        </is>
      </c>
      <c r="C2918" t="inlineStr">
        <is>
          <t>/history-content/national-resources/22463</t>
        </is>
      </c>
      <c r="D2918" t="inlineStr">
        <is>
          <t>history-content/national-resources/central-intelligence-agency-22463.md</t>
        </is>
      </c>
      <c r="E2918" t="inlineStr">
        <is>
          <t>http://web.archive.org/web/20200902231430/http://web.archive.org/web/20200902231430/https://www.cia.gov/kids-page/6-12th-grade/index.html</t>
        </is>
      </c>
      <c r="F2918" t="inlineStr">
        <is>
          <t>6-12 section</t>
        </is>
      </c>
      <c r="G2918" t="inlineStr">
        <is>
          <t>hyperlink</t>
        </is>
      </c>
      <c r="H2918" t="inlineStr"/>
      <c r="I2918" t="b">
        <v>0</v>
      </c>
      <c r="J2918" t="b">
        <v>0</v>
      </c>
      <c r="K2918" t="inlineStr">
        <is>
          <t>404</t>
        </is>
      </c>
      <c r="L2918" t="inlineStr">
        <is>
          <t>http://web.archive.org/web/20200902231430/http://web.archive.org/web/20200902231430/https://www.cia.gov/kids-page/6-12th-grade/index.html</t>
        </is>
      </c>
      <c r="M2918" t="inlineStr">
        <is>
          <t>none</t>
        </is>
      </c>
      <c r="N2918" t="inlineStr"/>
      <c r="O2918" t="inlineStr">
        <is>
          <t>A</t>
        </is>
      </c>
      <c r="P2918" t="inlineStr">
        <is>
          <t>none</t>
        </is>
      </c>
      <c r="Q2918" t="b">
        <v>0</v>
      </c>
      <c r="R2918" t="inlineStr">
        <is>
          <t>high</t>
        </is>
      </c>
      <c r="S2918" t="inlineStr">
        <is>
          <t>needs-subjective-review</t>
        </is>
      </c>
      <c r="T2918" t="inlineStr"/>
      <c r="U2918" t="inlineStr">
        <is>
          <t>not_archived</t>
        </is>
      </c>
      <c r="V2918" t="inlineStr"/>
      <c r="W2918" t="inlineStr"/>
      <c r="X2918" t="inlineStr"/>
    </row>
    <row r="2919">
      <c r="A2919" t="inlineStr">
        <is>
          <t>history-content</t>
        </is>
      </c>
      <c r="B2919" t="inlineStr">
        <is>
          <t>Central Intelligence Agency</t>
        </is>
      </c>
      <c r="C2919" t="inlineStr">
        <is>
          <t>/history-content/national-resources/22463</t>
        </is>
      </c>
      <c r="D2919" t="inlineStr">
        <is>
          <t>history-content/national-resources/central-intelligence-agency-22463.md</t>
        </is>
      </c>
      <c r="E2919" t="inlineStr">
        <is>
          <t>http://web.archive.org/web/20190601193604/http://web.archive.org/web/20190601193604/https://www.cia.gov/kids-page/parents-teachers/teacher-resources/index.html</t>
        </is>
      </c>
      <c r="F2919" t="inlineStr">
        <is>
          <t>lesson plans</t>
        </is>
      </c>
      <c r="G2919" t="inlineStr">
        <is>
          <t>hyperlink</t>
        </is>
      </c>
      <c r="H2919" t="inlineStr"/>
      <c r="I2919" t="b">
        <v>0</v>
      </c>
      <c r="J2919" t="b">
        <v>0</v>
      </c>
      <c r="K2919" t="inlineStr">
        <is>
          <t>404</t>
        </is>
      </c>
      <c r="L2919" t="inlineStr">
        <is>
          <t>http://web.archive.org/web/20190601193604/http://web.archive.org/web/20190601193604/https://www.cia.gov/kids-page/parents-teachers/teacher-resources/index.html</t>
        </is>
      </c>
      <c r="M2919" t="inlineStr">
        <is>
          <t>none</t>
        </is>
      </c>
      <c r="N2919" t="inlineStr"/>
      <c r="O2919" t="inlineStr">
        <is>
          <t>A</t>
        </is>
      </c>
      <c r="P2919" t="inlineStr">
        <is>
          <t>none</t>
        </is>
      </c>
      <c r="Q2919" t="b">
        <v>0</v>
      </c>
      <c r="R2919" t="inlineStr">
        <is>
          <t>high</t>
        </is>
      </c>
      <c r="S2919" t="inlineStr">
        <is>
          <t>needs-subjective-review</t>
        </is>
      </c>
      <c r="T2919" t="inlineStr"/>
      <c r="U2919" t="inlineStr">
        <is>
          <t>not_archived</t>
        </is>
      </c>
      <c r="V2919" t="inlineStr"/>
      <c r="W2919" t="inlineStr"/>
      <c r="X2919" t="inlineStr"/>
    </row>
    <row r="2920">
      <c r="A2920" t="inlineStr">
        <is>
          <t>history-content</t>
        </is>
      </c>
      <c r="B2920" t="inlineStr">
        <is>
          <t>Central Intelligence Agency</t>
        </is>
      </c>
      <c r="C2920" t="inlineStr">
        <is>
          <t>/history-content/national-resources/22463</t>
        </is>
      </c>
      <c r="D2920" t="inlineStr">
        <is>
          <t>history-content/national-resources/central-intelligence-agency-22463.md</t>
        </is>
      </c>
      <c r="E2920" t="inlineStr">
        <is>
          <t>http://web.archive.org/web/20120514220130/https://cia.gov/about-cia/cia-museum/cia-museum-tour/index.html</t>
        </is>
      </c>
      <c r="F2920" t="inlineStr">
        <is>
          <t>virtual museum tour</t>
        </is>
      </c>
      <c r="G2920" t="inlineStr">
        <is>
          <t>hyperlink</t>
        </is>
      </c>
      <c r="H2920" t="inlineStr"/>
      <c r="I2920" t="b">
        <v>0</v>
      </c>
      <c r="J2920" t="b">
        <v>0</v>
      </c>
      <c r="K2920" t="inlineStr">
        <is>
          <t>200</t>
        </is>
      </c>
      <c r="L2920" t="inlineStr">
        <is>
          <t>http://web.archive.org/web/20120514220130/https://cia.gov/about-cia/cia-museum/cia-museum-tour/index.html</t>
        </is>
      </c>
      <c r="M2920" t="inlineStr">
        <is>
          <t>none</t>
        </is>
      </c>
      <c r="N2920" t="inlineStr">
        <is>
          <t>CIA Museum Tour — Central Intelligence Agency</t>
        </is>
      </c>
      <c r="O2920" t="inlineStr">
        <is>
          <t>live</t>
        </is>
      </c>
      <c r="P2920" t="inlineStr">
        <is>
          <t>none</t>
        </is>
      </c>
      <c r="Q2920" t="b">
        <v>0</v>
      </c>
      <c r="R2920" t="inlineStr">
        <is>
          <t>high</t>
        </is>
      </c>
      <c r="S2920" t="inlineStr">
        <is>
          <t>ok</t>
        </is>
      </c>
      <c r="T2920" t="inlineStr"/>
      <c r="U2920" t="inlineStr"/>
      <c r="V2920" t="inlineStr"/>
      <c r="W2920" t="inlineStr"/>
      <c r="X2920" t="inlineStr"/>
    </row>
    <row r="2921">
      <c r="A2921" t="inlineStr">
        <is>
          <t>history-content</t>
        </is>
      </c>
      <c r="B2921" t="inlineStr">
        <is>
          <t>Central Intelligence Agency</t>
        </is>
      </c>
      <c r="C2921" t="inlineStr">
        <is>
          <t>/history-content/national-resources/22463</t>
        </is>
      </c>
      <c r="D2921" t="inlineStr">
        <is>
          <t>history-content/national-resources/central-intelligence-agency-22463.md</t>
        </is>
      </c>
      <c r="E2921" t="inlineStr">
        <is>
          <t>https://www.cia.gov/index.html</t>
        </is>
      </c>
      <c r="F2921" t="inlineStr">
        <is>
          <t>https://www.cia.gov/index.html</t>
        </is>
      </c>
      <c r="G2921" t="inlineStr">
        <is>
          <t>bare_url</t>
        </is>
      </c>
      <c r="H2921" t="inlineStr"/>
      <c r="I2921" t="b">
        <v>0</v>
      </c>
      <c r="J2921" t="b">
        <v>0</v>
      </c>
      <c r="K2921" t="inlineStr">
        <is>
          <t>200</t>
        </is>
      </c>
      <c r="L2921" t="inlineStr">
        <is>
          <t>https://www.cia.gov/index.html</t>
        </is>
      </c>
      <c r="M2921" t="inlineStr">
        <is>
          <t>none</t>
        </is>
      </c>
      <c r="N2921" t="inlineStr"/>
      <c r="O2921" t="inlineStr">
        <is>
          <t>live</t>
        </is>
      </c>
      <c r="P2921" t="inlineStr">
        <is>
          <t>none</t>
        </is>
      </c>
      <c r="Q2921" t="b">
        <v>0</v>
      </c>
      <c r="R2921" t="inlineStr">
        <is>
          <t>high</t>
        </is>
      </c>
      <c r="S2921" t="inlineStr">
        <is>
          <t>ok</t>
        </is>
      </c>
      <c r="T2921" t="inlineStr"/>
      <c r="U2921" t="inlineStr"/>
      <c r="V2921" t="inlineStr"/>
      <c r="W2921" t="inlineStr"/>
      <c r="X2921" t="inlineStr"/>
    </row>
    <row r="2922">
      <c r="A2922" t="inlineStr">
        <is>
          <t>history-content</t>
        </is>
      </c>
      <c r="B2922" t="inlineStr">
        <is>
          <t>Federal Aviation Administration</t>
        </is>
      </c>
      <c r="C2922" t="inlineStr">
        <is>
          <t>/history-content/national-resources/21782</t>
        </is>
      </c>
      <c r="D2922" t="inlineStr">
        <is>
          <t>history-content/national-resources/federal-aviation-administration-21782.md</t>
        </is>
      </c>
      <c r="E2922" t="inlineStr">
        <is>
          <t>http://www.faa.gov/about/history/</t>
        </is>
      </c>
      <c r="F2922" t="inlineStr">
        <is>
          <t>History of Federal Aviation Administration</t>
        </is>
      </c>
      <c r="G2922" t="inlineStr">
        <is>
          <t>hyperlink</t>
        </is>
      </c>
      <c r="H2922" t="inlineStr"/>
      <c r="I2922" t="b">
        <v>0</v>
      </c>
      <c r="J2922" t="b">
        <v>0</v>
      </c>
      <c r="K2922" t="inlineStr">
        <is>
          <t>200</t>
        </is>
      </c>
      <c r="L2922" t="inlineStr">
        <is>
          <t>https://www.faa.gov/about/history</t>
        </is>
      </c>
      <c r="M2922" t="inlineStr">
        <is>
          <t>benign</t>
        </is>
      </c>
      <c r="N2922" t="inlineStr">
        <is>
          <t>History | Federal Aviation Administration</t>
        </is>
      </c>
      <c r="O2922" t="inlineStr">
        <is>
          <t>live</t>
        </is>
      </c>
      <c r="P2922" t="inlineStr">
        <is>
          <t>none</t>
        </is>
      </c>
      <c r="Q2922" t="b">
        <v>0</v>
      </c>
      <c r="R2922" t="inlineStr">
        <is>
          <t>high</t>
        </is>
      </c>
      <c r="S2922" t="inlineStr">
        <is>
          <t>ok</t>
        </is>
      </c>
      <c r="T2922" t="inlineStr"/>
      <c r="U2922" t="inlineStr"/>
      <c r="V2922" t="inlineStr"/>
      <c r="W2922" t="inlineStr"/>
      <c r="X2922" t="inlineStr"/>
    </row>
    <row r="2923">
      <c r="A2923" t="inlineStr">
        <is>
          <t>history-content</t>
        </is>
      </c>
      <c r="B2923" t="inlineStr">
        <is>
          <t>Federal Aviation Administration</t>
        </is>
      </c>
      <c r="C2923" t="inlineStr">
        <is>
          <t>/history-content/national-resources/21782</t>
        </is>
      </c>
      <c r="D2923" t="inlineStr">
        <is>
          <t>history-content/national-resources/federal-aviation-administration-21782.md</t>
        </is>
      </c>
      <c r="E2923" t="inlineStr">
        <is>
          <t>http://www.faa.gov/about/history/chronolog_history</t>
        </is>
      </c>
      <c r="F2923" t="inlineStr">
        <is>
          <t>FAA Historical Chronology.</t>
        </is>
      </c>
      <c r="G2923" t="inlineStr">
        <is>
          <t>hyperlink</t>
        </is>
      </c>
      <c r="H2923" t="inlineStr"/>
      <c r="I2923" t="b">
        <v>0</v>
      </c>
      <c r="J2923" t="b">
        <v>0</v>
      </c>
      <c r="K2923" t="inlineStr">
        <is>
          <t>200</t>
        </is>
      </c>
      <c r="L2923" t="inlineStr">
        <is>
          <t>https://www.faa.gov/about/history/chronolog_history</t>
        </is>
      </c>
      <c r="M2923" t="inlineStr">
        <is>
          <t>benign</t>
        </is>
      </c>
      <c r="N2923" t="inlineStr">
        <is>
          <t>FAA Historical Chronology, 1926-1996 | Federal Aviation Administration</t>
        </is>
      </c>
      <c r="O2923" t="inlineStr">
        <is>
          <t>live</t>
        </is>
      </c>
      <c r="P2923" t="inlineStr">
        <is>
          <t>none</t>
        </is>
      </c>
      <c r="Q2923" t="b">
        <v>0</v>
      </c>
      <c r="R2923" t="inlineStr">
        <is>
          <t>high</t>
        </is>
      </c>
      <c r="S2923" t="inlineStr">
        <is>
          <t>ok</t>
        </is>
      </c>
      <c r="T2923" t="inlineStr"/>
      <c r="U2923" t="inlineStr"/>
      <c r="V2923" t="inlineStr"/>
      <c r="W2923" t="inlineStr"/>
      <c r="X2923" t="inlineStr"/>
    </row>
    <row r="2924">
      <c r="A2924" t="inlineStr">
        <is>
          <t>history-content</t>
        </is>
      </c>
      <c r="B2924" t="inlineStr">
        <is>
          <t>Federal Emergency Management Agency</t>
        </is>
      </c>
      <c r="C2924" t="inlineStr">
        <is>
          <t>/history-content/national-resources/23424</t>
        </is>
      </c>
      <c r="D2924" t="inlineStr">
        <is>
          <t>history-content/national-resources/federal-emergency-management-agency-23424.md</t>
        </is>
      </c>
      <c r="E2924" t="inlineStr">
        <is>
          <t>http://web.archive.org/web/20120704234454/http://www.fema.gov:80/about/index.shtm</t>
        </is>
      </c>
      <c r="F2924" t="inlineStr">
        <is>
          <t>their words</t>
        </is>
      </c>
      <c r="G2924" t="inlineStr">
        <is>
          <t>hyperlink</t>
        </is>
      </c>
      <c r="H2924" t="inlineStr"/>
      <c r="I2924" t="b">
        <v>0</v>
      </c>
      <c r="J2924" t="b">
        <v>0</v>
      </c>
      <c r="K2924" t="inlineStr">
        <is>
          <t>200</t>
        </is>
      </c>
      <c r="L2924" t="inlineStr">
        <is>
          <t>http://web.archive.org/web/20120704234454/http://www.fema.gov:80/about/index.shtm</t>
        </is>
      </c>
      <c r="M2924" t="inlineStr">
        <is>
          <t>none</t>
        </is>
      </c>
      <c r="N2924" t="inlineStr">
        <is>
          <t>FEMA: About FEMA</t>
        </is>
      </c>
      <c r="O2924" t="inlineStr">
        <is>
          <t>live</t>
        </is>
      </c>
      <c r="P2924" t="inlineStr">
        <is>
          <t>none</t>
        </is>
      </c>
      <c r="Q2924" t="b">
        <v>0</v>
      </c>
      <c r="R2924" t="inlineStr">
        <is>
          <t>high</t>
        </is>
      </c>
      <c r="S2924" t="inlineStr">
        <is>
          <t>ok</t>
        </is>
      </c>
      <c r="T2924" t="inlineStr"/>
      <c r="U2924" t="inlineStr"/>
      <c r="V2924" t="inlineStr"/>
      <c r="W2924" t="inlineStr"/>
      <c r="X2924" t="inlineStr"/>
    </row>
    <row r="2925">
      <c r="A2925" t="inlineStr">
        <is>
          <t>history-content</t>
        </is>
      </c>
      <c r="B2925" t="inlineStr">
        <is>
          <t>Federal Emergency Management Agency</t>
        </is>
      </c>
      <c r="C2925" t="inlineStr">
        <is>
          <t>/history-content/national-resources/23424</t>
        </is>
      </c>
      <c r="D2925" t="inlineStr">
        <is>
          <t>history-content/national-resources/federal-emergency-management-agency-23424.md</t>
        </is>
      </c>
      <c r="E2925" t="inlineStr">
        <is>
          <t>http://www.fema.gov/news/disaster_totals_annual.fema</t>
        </is>
      </c>
      <c r="F2925" t="inlineStr">
        <is>
          <t>listings of declared disasters</t>
        </is>
      </c>
      <c r="G2925" t="inlineStr">
        <is>
          <t>hyperlink</t>
        </is>
      </c>
      <c r="H2925" t="inlineStr"/>
      <c r="I2925" t="b">
        <v>0</v>
      </c>
      <c r="J2925" t="b">
        <v>0</v>
      </c>
      <c r="K2925" t="inlineStr">
        <is>
          <t>503</t>
        </is>
      </c>
      <c r="L2925" t="inlineStr">
        <is>
          <t>https://www.fema.gov/news/disaster_totals_annual.fema</t>
        </is>
      </c>
      <c r="M2925" t="inlineStr">
        <is>
          <t>benign</t>
        </is>
      </c>
      <c r="N2925" t="inlineStr"/>
      <c r="O2925" t="inlineStr">
        <is>
          <t>A</t>
        </is>
      </c>
      <c r="P2925" t="inlineStr">
        <is>
          <t>none</t>
        </is>
      </c>
      <c r="Q2925" t="b">
        <v>0</v>
      </c>
      <c r="R2925" t="inlineStr">
        <is>
          <t>high</t>
        </is>
      </c>
      <c r="S2925" t="inlineStr">
        <is>
          <t>needs-subjective-review</t>
        </is>
      </c>
      <c r="T2925" t="inlineStr"/>
      <c r="U2925" t="inlineStr">
        <is>
          <t>not_archived</t>
        </is>
      </c>
      <c r="V2925" t="inlineStr"/>
      <c r="W2925" t="inlineStr"/>
      <c r="X2925" t="inlineStr"/>
    </row>
    <row r="2926">
      <c r="A2926" t="inlineStr">
        <is>
          <t>history-content</t>
        </is>
      </c>
      <c r="B2926" t="inlineStr">
        <is>
          <t>Federal Emergency Management Agency</t>
        </is>
      </c>
      <c r="C2926" t="inlineStr">
        <is>
          <t>/history-content/national-resources/23424</t>
        </is>
      </c>
      <c r="D2926" t="inlineStr">
        <is>
          <t>history-content/national-resources/federal-emergency-management-agency-23424.md</t>
        </is>
      </c>
      <c r="E2926" t="inlineStr">
        <is>
          <t>http://web.archive.org/web/20120712042339/http://www.fema.gov:80/hazard/dproc.shtm</t>
        </is>
      </c>
      <c r="F2926" t="inlineStr">
        <is>
          <t>disaster declaration definitions and relief procedure</t>
        </is>
      </c>
      <c r="G2926" t="inlineStr">
        <is>
          <t>hyperlink</t>
        </is>
      </c>
      <c r="H2926" t="inlineStr"/>
      <c r="I2926" t="b">
        <v>0</v>
      </c>
      <c r="J2926" t="b">
        <v>0</v>
      </c>
      <c r="K2926" t="inlineStr">
        <is>
          <t>200</t>
        </is>
      </c>
      <c r="L2926" t="inlineStr">
        <is>
          <t>http://web.archive.org/web/20120712042339/http://www.fema.gov:80/hazard/dproc.shtm</t>
        </is>
      </c>
      <c r="M2926" t="inlineStr">
        <is>
          <t>none</t>
        </is>
      </c>
      <c r="N2926" t="inlineStr">
        <is>
          <t>FEMA: The Disaster Process and Disaster Aid Programs</t>
        </is>
      </c>
      <c r="O2926" t="inlineStr">
        <is>
          <t>live</t>
        </is>
      </c>
      <c r="P2926" t="inlineStr">
        <is>
          <t>none</t>
        </is>
      </c>
      <c r="Q2926" t="b">
        <v>0</v>
      </c>
      <c r="R2926" t="inlineStr">
        <is>
          <t>high</t>
        </is>
      </c>
      <c r="S2926" t="inlineStr">
        <is>
          <t>ok</t>
        </is>
      </c>
      <c r="T2926" t="inlineStr"/>
      <c r="U2926" t="inlineStr"/>
      <c r="V2926" t="inlineStr"/>
      <c r="W2926" t="inlineStr"/>
      <c r="X2926" t="inlineStr"/>
    </row>
    <row r="2927">
      <c r="A2927" t="inlineStr">
        <is>
          <t>history-content</t>
        </is>
      </c>
      <c r="B2927" t="inlineStr">
        <is>
          <t>Federal Emergency Management Agency</t>
        </is>
      </c>
      <c r="C2927" t="inlineStr">
        <is>
          <t>/history-content/national-resources/23424</t>
        </is>
      </c>
      <c r="D2927" t="inlineStr">
        <is>
          <t>history-content/national-resources/federal-emergency-management-agency-23424.md</t>
        </is>
      </c>
      <c r="E2927" t="inlineStr">
        <is>
          <t>http://www.fema.gov/hazard/types.shtm</t>
        </is>
      </c>
      <c r="F2927" t="inlineStr">
        <is>
          <t>disaster types</t>
        </is>
      </c>
      <c r="G2927" t="inlineStr">
        <is>
          <t>hyperlink</t>
        </is>
      </c>
      <c r="H2927" t="inlineStr"/>
      <c r="I2927" t="b">
        <v>0</v>
      </c>
      <c r="J2927" t="b">
        <v>0</v>
      </c>
      <c r="K2927" t="inlineStr">
        <is>
          <t>503</t>
        </is>
      </c>
      <c r="L2927" t="inlineStr">
        <is>
          <t>https://www.fema.gov/hazard/types.shtm</t>
        </is>
      </c>
      <c r="M2927" t="inlineStr">
        <is>
          <t>benign</t>
        </is>
      </c>
      <c r="N2927" t="inlineStr"/>
      <c r="O2927" t="inlineStr">
        <is>
          <t>A</t>
        </is>
      </c>
      <c r="P2927" t="inlineStr">
        <is>
          <t>none</t>
        </is>
      </c>
      <c r="Q2927" t="b">
        <v>0</v>
      </c>
      <c r="R2927" t="inlineStr">
        <is>
          <t>high</t>
        </is>
      </c>
      <c r="S2927" t="inlineStr">
        <is>
          <t>needs-subjective-review</t>
        </is>
      </c>
      <c r="T2927" t="inlineStr"/>
      <c r="U2927" t="inlineStr">
        <is>
          <t>not_archived</t>
        </is>
      </c>
      <c r="V2927" t="inlineStr"/>
      <c r="W2927" t="inlineStr"/>
      <c r="X2927" t="inlineStr"/>
    </row>
    <row r="2928">
      <c r="A2928" t="inlineStr">
        <is>
          <t>history-content</t>
        </is>
      </c>
      <c r="B2928" t="inlineStr">
        <is>
          <t>Federal Emergency Management Agency</t>
        </is>
      </c>
      <c r="C2928" t="inlineStr">
        <is>
          <t>/history-content/national-resources/23424</t>
        </is>
      </c>
      <c r="D2928" t="inlineStr">
        <is>
          <t>history-content/national-resources/federal-emergency-management-agency-23424.md</t>
        </is>
      </c>
      <c r="E2928" t="inlineStr">
        <is>
          <t>http://web.archive.org/web/20120704233732/http://www.fema.gov:80/hazard/map/index.shtm</t>
        </is>
      </c>
      <c r="F2928" t="inlineStr">
        <is>
          <t>maps</t>
        </is>
      </c>
      <c r="G2928" t="inlineStr">
        <is>
          <t>hyperlink</t>
        </is>
      </c>
      <c r="H2928" t="inlineStr"/>
      <c r="I2928" t="b">
        <v>0</v>
      </c>
      <c r="J2928" t="b">
        <v>0</v>
      </c>
      <c r="K2928" t="inlineStr">
        <is>
          <t>200</t>
        </is>
      </c>
      <c r="L2928" t="inlineStr">
        <is>
          <t>http://web.archive.org/web/20120704233732/http://www.fema.gov:80/hazard/map/index.shtm</t>
        </is>
      </c>
      <c r="M2928" t="inlineStr">
        <is>
          <t>none</t>
        </is>
      </c>
      <c r="N2928" t="inlineStr">
        <is>
          <t>FEMA: Maps</t>
        </is>
      </c>
      <c r="O2928" t="inlineStr">
        <is>
          <t>live</t>
        </is>
      </c>
      <c r="P2928" t="inlineStr">
        <is>
          <t>none</t>
        </is>
      </c>
      <c r="Q2928" t="b">
        <v>0</v>
      </c>
      <c r="R2928" t="inlineStr">
        <is>
          <t>high</t>
        </is>
      </c>
      <c r="S2928" t="inlineStr">
        <is>
          <t>ok</t>
        </is>
      </c>
      <c r="T2928" t="inlineStr"/>
      <c r="U2928" t="inlineStr"/>
      <c r="V2928" t="inlineStr"/>
      <c r="W2928" t="inlineStr"/>
      <c r="X2928" t="inlineStr"/>
    </row>
    <row r="2929">
      <c r="A2929" t="inlineStr">
        <is>
          <t>history-content</t>
        </is>
      </c>
      <c r="B2929" t="inlineStr">
        <is>
          <t>Federal Emergency Management Agency</t>
        </is>
      </c>
      <c r="C2929" t="inlineStr">
        <is>
          <t>/history-content/national-resources/23424</t>
        </is>
      </c>
      <c r="D2929" t="inlineStr">
        <is>
          <t>history-content/national-resources/federal-emergency-management-agency-23424.md</t>
        </is>
      </c>
      <c r="E2929" t="inlineStr">
        <is>
          <t>http://www.ready.gov/kids</t>
        </is>
      </c>
      <c r="F2929" t="inlineStr">
        <is>
          <t>disaster readiness page</t>
        </is>
      </c>
      <c r="G2929" t="inlineStr">
        <is>
          <t>hyperlink</t>
        </is>
      </c>
      <c r="H2929" t="inlineStr"/>
      <c r="I2929" t="b">
        <v>0</v>
      </c>
      <c r="J2929" t="b">
        <v>0</v>
      </c>
      <c r="K2929" t="inlineStr">
        <is>
          <t>200</t>
        </is>
      </c>
      <c r="L2929" t="inlineStr">
        <is>
          <t>https://www.ready.gov/kids</t>
        </is>
      </c>
      <c r="M2929" t="inlineStr">
        <is>
          <t>benign</t>
        </is>
      </c>
      <c r="N2929" t="inlineStr">
        <is>
          <t>Ready Kids | Ready.gov</t>
        </is>
      </c>
      <c r="O2929" t="inlineStr">
        <is>
          <t>live</t>
        </is>
      </c>
      <c r="P2929" t="inlineStr">
        <is>
          <t>none</t>
        </is>
      </c>
      <c r="Q2929" t="b">
        <v>0</v>
      </c>
      <c r="R2929" t="inlineStr">
        <is>
          <t>high</t>
        </is>
      </c>
      <c r="S2929" t="inlineStr">
        <is>
          <t>ok</t>
        </is>
      </c>
      <c r="T2929" t="inlineStr"/>
      <c r="U2929" t="inlineStr"/>
      <c r="V2929" t="inlineStr"/>
      <c r="W2929" t="inlineStr"/>
      <c r="X2929" t="inlineStr"/>
    </row>
    <row r="2930">
      <c r="A2930" t="inlineStr">
        <is>
          <t>history-content</t>
        </is>
      </c>
      <c r="B2930" t="inlineStr">
        <is>
          <t>Federal Emergency Management Agency</t>
        </is>
      </c>
      <c r="C2930" t="inlineStr">
        <is>
          <t>/history-content/national-resources/23424</t>
        </is>
      </c>
      <c r="D2930" t="inlineStr">
        <is>
          <t>history-content/national-resources/federal-emergency-management-agency-23424.md</t>
        </is>
      </c>
      <c r="E2930" t="inlineStr">
        <is>
          <t>http://web.archive.org/web/20090506191809/https://www.fema.gov/kidsApps/quiz_multichoice_questions.do?quiz=quiz_disasterarea&amp;action=init</t>
        </is>
      </c>
      <c r="F2930" t="inlineStr">
        <is>
          <t>quiz</t>
        </is>
      </c>
      <c r="G2930" t="inlineStr">
        <is>
          <t>hyperlink</t>
        </is>
      </c>
      <c r="H2930" t="inlineStr"/>
      <c r="I2930" t="b">
        <v>0</v>
      </c>
      <c r="J2930" t="b">
        <v>0</v>
      </c>
      <c r="K2930" t="inlineStr">
        <is>
          <t>200</t>
        </is>
      </c>
      <c r="L2930" t="inlineStr">
        <is>
          <t>http://web.archive.org/web/20090506191809/https://www.fema.gov/kidsApps/quiz_multichoice_questions.do?quiz=quiz_disasterarea&amp;action=init</t>
        </is>
      </c>
      <c r="M2930" t="inlineStr">
        <is>
          <t>none</t>
        </is>
      </c>
      <c r="N2930" t="inlineStr">
        <is>
          <t>FEMA FOR KIDS: What Did You Learn?</t>
        </is>
      </c>
      <c r="O2930" t="inlineStr">
        <is>
          <t>live</t>
        </is>
      </c>
      <c r="P2930" t="inlineStr">
        <is>
          <t>none</t>
        </is>
      </c>
      <c r="Q2930" t="b">
        <v>0</v>
      </c>
      <c r="R2930" t="inlineStr">
        <is>
          <t>high</t>
        </is>
      </c>
      <c r="S2930" t="inlineStr">
        <is>
          <t>ok</t>
        </is>
      </c>
      <c r="T2930" t="inlineStr"/>
      <c r="U2930" t="inlineStr"/>
      <c r="V2930" t="inlineStr"/>
      <c r="W2930" t="inlineStr"/>
      <c r="X2930" t="inlineStr"/>
    </row>
    <row r="2931">
      <c r="A2931" t="inlineStr">
        <is>
          <t>history-content</t>
        </is>
      </c>
      <c r="B2931" t="inlineStr">
        <is>
          <t>Federal Emergency Management Agency</t>
        </is>
      </c>
      <c r="C2931" t="inlineStr">
        <is>
          <t>/history-content/national-resources/23424</t>
        </is>
      </c>
      <c r="D2931" t="inlineStr">
        <is>
          <t>history-content/national-resources/federal-emergency-management-agency-23424.md</t>
        </is>
      </c>
      <c r="E2931" t="inlineStr">
        <is>
          <t>http://web.archive.org/web/20110907213739/http://web.archive.org/web/20110907213739/http://www.fema.gov/kids/dizarea.htm</t>
        </is>
      </c>
      <c r="F2931" t="inlineStr">
        <is>
          <t>disaster types</t>
        </is>
      </c>
      <c r="G2931" t="inlineStr">
        <is>
          <t>hyperlink</t>
        </is>
      </c>
      <c r="H2931" t="inlineStr"/>
      <c r="I2931" t="b">
        <v>0</v>
      </c>
      <c r="J2931" t="b">
        <v>0</v>
      </c>
      <c r="K2931" t="inlineStr">
        <is>
          <t>404</t>
        </is>
      </c>
      <c r="L2931" t="inlineStr">
        <is>
          <t>http://web.archive.org/web/20110907213739/http://web.archive.org/web/20110907213739/http://www.fema.gov/kids/dizarea.htm</t>
        </is>
      </c>
      <c r="M2931" t="inlineStr">
        <is>
          <t>none</t>
        </is>
      </c>
      <c r="N2931" t="inlineStr"/>
      <c r="O2931" t="inlineStr">
        <is>
          <t>A</t>
        </is>
      </c>
      <c r="P2931" t="inlineStr">
        <is>
          <t>none</t>
        </is>
      </c>
      <c r="Q2931" t="b">
        <v>0</v>
      </c>
      <c r="R2931" t="inlineStr">
        <is>
          <t>high</t>
        </is>
      </c>
      <c r="S2931" t="inlineStr">
        <is>
          <t>needs-subjective-review</t>
        </is>
      </c>
      <c r="T2931" t="inlineStr"/>
      <c r="U2931" t="inlineStr">
        <is>
          <t>not_archived</t>
        </is>
      </c>
      <c r="V2931" t="inlineStr"/>
      <c r="W2931" t="inlineStr"/>
      <c r="X2931" t="inlineStr"/>
    </row>
    <row r="2932">
      <c r="A2932" t="inlineStr">
        <is>
          <t>history-content</t>
        </is>
      </c>
      <c r="B2932" t="inlineStr">
        <is>
          <t>Federal Emergency Management Agency</t>
        </is>
      </c>
      <c r="C2932" t="inlineStr">
        <is>
          <t>/history-content/national-resources/23424</t>
        </is>
      </c>
      <c r="D2932" t="inlineStr">
        <is>
          <t>history-content/national-resources/federal-emergency-management-agency-23424.md</t>
        </is>
      </c>
      <c r="E2932" t="inlineStr">
        <is>
          <t>http://web.archive.org/web/20120124135106/http://www.fema.gov:80/kids/whatnow/</t>
        </is>
      </c>
      <c r="F2932" t="inlineStr">
        <is>
          <t>current disasters</t>
        </is>
      </c>
      <c r="G2932" t="inlineStr">
        <is>
          <t>hyperlink</t>
        </is>
      </c>
      <c r="H2932" t="inlineStr"/>
      <c r="I2932" t="b">
        <v>0</v>
      </c>
      <c r="J2932" t="b">
        <v>0</v>
      </c>
      <c r="K2932" t="inlineStr">
        <is>
          <t>200</t>
        </is>
      </c>
      <c r="L2932" t="inlineStr">
        <is>
          <t>http://web.archive.org/web/20120124135106/http://www.fema.gov:80/kids/whatnow/</t>
        </is>
      </c>
      <c r="M2932" t="inlineStr">
        <is>
          <t>none</t>
        </is>
      </c>
      <c r="N2932" t="inlineStr">
        <is>
          <t>FEMA For Kids: What's Happening Now?</t>
        </is>
      </c>
      <c r="O2932" t="inlineStr">
        <is>
          <t>live</t>
        </is>
      </c>
      <c r="P2932" t="inlineStr">
        <is>
          <t>none</t>
        </is>
      </c>
      <c r="Q2932" t="b">
        <v>0</v>
      </c>
      <c r="R2932" t="inlineStr">
        <is>
          <t>high</t>
        </is>
      </c>
      <c r="S2932" t="inlineStr">
        <is>
          <t>ok</t>
        </is>
      </c>
      <c r="T2932" t="inlineStr"/>
      <c r="U2932" t="inlineStr"/>
      <c r="V2932" t="inlineStr"/>
      <c r="W2932" t="inlineStr"/>
      <c r="X2932" t="inlineStr"/>
    </row>
    <row r="2933">
      <c r="A2933" t="inlineStr">
        <is>
          <t>history-content</t>
        </is>
      </c>
      <c r="B2933" t="inlineStr">
        <is>
          <t>Federal Emergency Management Agency</t>
        </is>
      </c>
      <c r="C2933" t="inlineStr">
        <is>
          <t>/history-content/national-resources/23424</t>
        </is>
      </c>
      <c r="D2933" t="inlineStr">
        <is>
          <t>history-content/national-resources/federal-emergency-management-agency-23424.md</t>
        </is>
      </c>
      <c r="E2933" t="inlineStr">
        <is>
          <t>http://web.archive.org/web/20110907093446/http://www.fema.gov:80/kids/lib.htm</t>
        </is>
      </c>
      <c r="F2933" t="inlineStr">
        <is>
          <t>library</t>
        </is>
      </c>
      <c r="G2933" t="inlineStr">
        <is>
          <t>hyperlink</t>
        </is>
      </c>
      <c r="H2933" t="inlineStr"/>
      <c r="I2933" t="b">
        <v>0</v>
      </c>
      <c r="J2933" t="b">
        <v>0</v>
      </c>
      <c r="K2933" t="inlineStr">
        <is>
          <t>200</t>
        </is>
      </c>
      <c r="L2933" t="inlineStr">
        <is>
          <t>http://web.archive.org/web/20110907093446/http://www.fema.gov:80/kids/lib.htm</t>
        </is>
      </c>
      <c r="M2933" t="inlineStr">
        <is>
          <t>none</t>
        </is>
      </c>
      <c r="N2933" t="inlineStr">
        <is>
          <t>FEMA For Kids: Library</t>
        </is>
      </c>
      <c r="O2933" t="inlineStr">
        <is>
          <t>live</t>
        </is>
      </c>
      <c r="P2933" t="inlineStr">
        <is>
          <t>none</t>
        </is>
      </c>
      <c r="Q2933" t="b">
        <v>0</v>
      </c>
      <c r="R2933" t="inlineStr">
        <is>
          <t>high</t>
        </is>
      </c>
      <c r="S2933" t="inlineStr">
        <is>
          <t>ok</t>
        </is>
      </c>
      <c r="T2933" t="inlineStr"/>
      <c r="U2933" t="inlineStr"/>
      <c r="V2933" t="inlineStr"/>
      <c r="W2933" t="inlineStr"/>
      <c r="X2933" t="inlineStr"/>
    </row>
    <row r="2934">
      <c r="A2934" t="inlineStr">
        <is>
          <t>history-content</t>
        </is>
      </c>
      <c r="B2934" t="inlineStr">
        <is>
          <t>Federal Emergency Management Agency</t>
        </is>
      </c>
      <c r="C2934" t="inlineStr">
        <is>
          <t>/history-content/national-resources/23424</t>
        </is>
      </c>
      <c r="D2934" t="inlineStr">
        <is>
          <t>history-content/national-resources/federal-emergency-management-agency-23424.md</t>
        </is>
      </c>
      <c r="E2934" t="inlineStr">
        <is>
          <t>http://www.fema.gov/index.shtm</t>
        </is>
      </c>
      <c r="F2934" t="inlineStr">
        <is>
          <t>http://www.fema.gov/index.shtm</t>
        </is>
      </c>
      <c r="G2934" t="inlineStr">
        <is>
          <t>bare_url</t>
        </is>
      </c>
      <c r="H2934" t="inlineStr"/>
      <c r="I2934" t="b">
        <v>0</v>
      </c>
      <c r="J2934" t="b">
        <v>0</v>
      </c>
      <c r="K2934" t="inlineStr">
        <is>
          <t>404</t>
        </is>
      </c>
      <c r="L2934" t="inlineStr">
        <is>
          <t>https://www.fema.gov/index.shtm</t>
        </is>
      </c>
      <c r="M2934" t="inlineStr">
        <is>
          <t>benign</t>
        </is>
      </c>
      <c r="N2934" t="inlineStr"/>
      <c r="O2934" t="inlineStr">
        <is>
          <t>A</t>
        </is>
      </c>
      <c r="P2934" t="inlineStr">
        <is>
          <t>none</t>
        </is>
      </c>
      <c r="Q2934" t="b">
        <v>0</v>
      </c>
      <c r="R2934" t="inlineStr">
        <is>
          <t>high</t>
        </is>
      </c>
      <c r="S2934" t="inlineStr">
        <is>
          <t>salvage-wayback</t>
        </is>
      </c>
      <c r="T2934" t="inlineStr">
        <is>
          <t>http://web.archive.org/web/20120713054526/http://www.fema.gov:80/index.shtm</t>
        </is>
      </c>
      <c r="U2934" t="inlineStr">
        <is>
          <t>found</t>
        </is>
      </c>
      <c r="V2934" t="inlineStr"/>
      <c r="W2934" t="inlineStr"/>
      <c r="X2934" t="inlineStr"/>
    </row>
    <row r="2935">
      <c r="A2935" t="inlineStr">
        <is>
          <t>history-content</t>
        </is>
      </c>
      <c r="B2935" t="inlineStr">
        <is>
          <t>Federal Highway Administration</t>
        </is>
      </c>
      <c r="C2935" t="inlineStr">
        <is>
          <t>/history-content/national-resources/22915</t>
        </is>
      </c>
      <c r="D2935" t="inlineStr">
        <is>
          <t>history-content/national-resources/federal-highway-administration-22915.md</t>
        </is>
      </c>
      <c r="E2935" t="inlineStr">
        <is>
          <t>http://www.fhwa.dot.gov/ohim/tvtw/tvtpage.cfm</t>
        </is>
      </c>
      <c r="F2935" t="inlineStr">
        <is>
          <t>Traffic Volume Trends</t>
        </is>
      </c>
      <c r="G2935" t="inlineStr">
        <is>
          <t>hyperlink</t>
        </is>
      </c>
      <c r="H2935" t="inlineStr"/>
      <c r="I2935" t="b">
        <v>0</v>
      </c>
      <c r="J2935" t="b">
        <v>0</v>
      </c>
      <c r="K2935" t="inlineStr">
        <is>
          <t>200</t>
        </is>
      </c>
      <c r="L2935" t="inlineStr">
        <is>
          <t>https://www.fhwa.dot.gov/policyinformation/travel_monitoring/tvt.cfm;jsessionid=C502F60212B98762C076689C7EDE242D.fhwa?CFID=1763522666&amp;CFTOKEN=ad2daf629bdaa2d-63F30768-9870-367C-FBA25675D1E01D86</t>
        </is>
      </c>
      <c r="M2935" t="inlineStr">
        <is>
          <t>benign</t>
        </is>
      </c>
      <c r="N2935" t="inlineStr">
        <is>
          <t>Office of Highway Policy Information - Policy | Federal Highway Administration</t>
        </is>
      </c>
      <c r="O2935" t="inlineStr">
        <is>
          <t>live</t>
        </is>
      </c>
      <c r="P2935" t="inlineStr">
        <is>
          <t>none</t>
        </is>
      </c>
      <c r="Q2935" t="b">
        <v>0</v>
      </c>
      <c r="R2935" t="inlineStr">
        <is>
          <t>high</t>
        </is>
      </c>
      <c r="S2935" t="inlineStr">
        <is>
          <t>ok</t>
        </is>
      </c>
      <c r="T2935" t="inlineStr"/>
      <c r="U2935" t="inlineStr"/>
      <c r="V2935" t="inlineStr"/>
      <c r="W2935" t="inlineStr"/>
      <c r="X2935" t="inlineStr"/>
    </row>
    <row r="2936">
      <c r="A2936" t="inlineStr">
        <is>
          <t>history-content</t>
        </is>
      </c>
      <c r="B2936" t="inlineStr">
        <is>
          <t>Federal Highway Administration</t>
        </is>
      </c>
      <c r="C2936" t="inlineStr">
        <is>
          <t>/history-content/national-resources/22915</t>
        </is>
      </c>
      <c r="D2936" t="inlineStr">
        <is>
          <t>history-content/national-resources/federal-highway-administration-22915.md</t>
        </is>
      </c>
      <c r="E2936" t="inlineStr">
        <is>
          <t>http://www.fhwa.dot.gov/policy/ohpi/nhts/index.cfm</t>
        </is>
      </c>
      <c r="F2936" t="inlineStr">
        <is>
          <t>National Household Travel Survey</t>
        </is>
      </c>
      <c r="G2936" t="inlineStr">
        <is>
          <t>hyperlink</t>
        </is>
      </c>
      <c r="H2936" t="inlineStr"/>
      <c r="I2936" t="b">
        <v>0</v>
      </c>
      <c r="J2936" t="b">
        <v>0</v>
      </c>
      <c r="K2936" t="inlineStr">
        <is>
          <t>200</t>
        </is>
      </c>
      <c r="L2936" t="inlineStr">
        <is>
          <t>https://www.fhwa.dot.gov/policyinformation/nhts.cfm</t>
        </is>
      </c>
      <c r="M2936" t="inlineStr">
        <is>
          <t>benign</t>
        </is>
      </c>
      <c r="N2936" t="inlineStr">
        <is>
          <t>National Household Travel Survey (NHTS) - Policy | Federal Highway Administration</t>
        </is>
      </c>
      <c r="O2936" t="inlineStr">
        <is>
          <t>live</t>
        </is>
      </c>
      <c r="P2936" t="inlineStr">
        <is>
          <t>none</t>
        </is>
      </c>
      <c r="Q2936" t="b">
        <v>0</v>
      </c>
      <c r="R2936" t="inlineStr">
        <is>
          <t>high</t>
        </is>
      </c>
      <c r="S2936" t="inlineStr">
        <is>
          <t>ok</t>
        </is>
      </c>
      <c r="T2936" t="inlineStr"/>
      <c r="U2936" t="inlineStr"/>
      <c r="V2936" t="inlineStr"/>
      <c r="W2936" t="inlineStr"/>
      <c r="X2936" t="inlineStr"/>
    </row>
    <row r="2937">
      <c r="A2937" t="inlineStr">
        <is>
          <t>history-content</t>
        </is>
      </c>
      <c r="B2937" t="inlineStr">
        <is>
          <t>Federal Highway Administration</t>
        </is>
      </c>
      <c r="C2937" t="inlineStr">
        <is>
          <t>/history-content/national-resources/22915</t>
        </is>
      </c>
      <c r="D2937" t="inlineStr">
        <is>
          <t>history-content/national-resources/federal-highway-administration-22915.md</t>
        </is>
      </c>
      <c r="E2937" t="inlineStr">
        <is>
          <t>http://ntl.bts.gov/</t>
        </is>
      </c>
      <c r="F2937" t="inlineStr">
        <is>
          <t>National Transportation Library</t>
        </is>
      </c>
      <c r="G2937" t="inlineStr">
        <is>
          <t>hyperlink</t>
        </is>
      </c>
      <c r="H2937" t="inlineStr"/>
      <c r="I2937" t="b">
        <v>0</v>
      </c>
      <c r="J2937" t="b">
        <v>0</v>
      </c>
      <c r="K2937" t="inlineStr">
        <is>
          <t>200</t>
        </is>
      </c>
      <c r="L2937" t="inlineStr">
        <is>
          <t>https://ntl.bts.gov/ntl</t>
        </is>
      </c>
      <c r="M2937" t="inlineStr">
        <is>
          <t>benign</t>
        </is>
      </c>
      <c r="N2937" t="inlineStr">
        <is>
          <t>National Transportation Library | Bureau of Transportation Statistics</t>
        </is>
      </c>
      <c r="O2937" t="inlineStr">
        <is>
          <t>live</t>
        </is>
      </c>
      <c r="P2937" t="inlineStr">
        <is>
          <t>none</t>
        </is>
      </c>
      <c r="Q2937" t="b">
        <v>0</v>
      </c>
      <c r="R2937" t="inlineStr">
        <is>
          <t>high</t>
        </is>
      </c>
      <c r="S2937" t="inlineStr">
        <is>
          <t>ok</t>
        </is>
      </c>
      <c r="T2937" t="inlineStr"/>
      <c r="U2937" t="inlineStr"/>
      <c r="V2937" t="inlineStr"/>
      <c r="W2937" t="inlineStr"/>
      <c r="X2937" t="inlineStr"/>
    </row>
    <row r="2938">
      <c r="A2938" t="inlineStr">
        <is>
          <t>history-content</t>
        </is>
      </c>
      <c r="B2938" t="inlineStr">
        <is>
          <t>Federal Highway Administration</t>
        </is>
      </c>
      <c r="C2938" t="inlineStr">
        <is>
          <t>/history-content/national-resources/22915</t>
        </is>
      </c>
      <c r="D2938" t="inlineStr">
        <is>
          <t>history-content/national-resources/federal-highway-administration-22915.md</t>
        </is>
      </c>
      <c r="E2938" t="inlineStr">
        <is>
          <t>http://www.fhwa.dot.gov/policy/ohpi/referral.cfm</t>
        </is>
      </c>
      <c r="F2938" t="inlineStr">
        <is>
          <t>Publications and Products page</t>
        </is>
      </c>
      <c r="G2938" t="inlineStr">
        <is>
          <t>hyperlink</t>
        </is>
      </c>
      <c r="H2938" t="inlineStr"/>
      <c r="I2938" t="b">
        <v>0</v>
      </c>
      <c r="J2938" t="b">
        <v>0</v>
      </c>
      <c r="K2938" t="inlineStr">
        <is>
          <t>200</t>
        </is>
      </c>
      <c r="L2938" t="inlineStr">
        <is>
          <t>https://www.fhwa.dot.gov/policyinformation/pubs/pubsandprods.cfm</t>
        </is>
      </c>
      <c r="M2938" t="inlineStr">
        <is>
          <t>benign</t>
        </is>
      </c>
      <c r="N2938" t="inlineStr">
        <is>
          <t>Publications and Products - Policy | Federal Highway Administration</t>
        </is>
      </c>
      <c r="O2938" t="inlineStr">
        <is>
          <t>live</t>
        </is>
      </c>
      <c r="P2938" t="inlineStr">
        <is>
          <t>none</t>
        </is>
      </c>
      <c r="Q2938" t="b">
        <v>0</v>
      </c>
      <c r="R2938" t="inlineStr">
        <is>
          <t>high</t>
        </is>
      </c>
      <c r="S2938" t="inlineStr">
        <is>
          <t>ok</t>
        </is>
      </c>
      <c r="T2938" t="inlineStr"/>
      <c r="U2938" t="inlineStr"/>
      <c r="V2938" t="inlineStr"/>
      <c r="W2938" t="inlineStr"/>
      <c r="X2938" t="inlineStr"/>
    </row>
    <row r="2939">
      <c r="A2939" t="inlineStr">
        <is>
          <t>history-content</t>
        </is>
      </c>
      <c r="B2939" t="inlineStr">
        <is>
          <t>Federal Highway Administration</t>
        </is>
      </c>
      <c r="C2939" t="inlineStr">
        <is>
          <t>/history-content/national-resources/22915</t>
        </is>
      </c>
      <c r="D2939" t="inlineStr">
        <is>
          <t>history-content/national-resources/federal-highway-administration-22915.md</t>
        </is>
      </c>
      <c r="E2939" t="inlineStr">
        <is>
          <t>http://www.bts.gov/</t>
        </is>
      </c>
      <c r="F2939" t="inlineStr">
        <is>
          <t>Bureau of Transportation Statistics</t>
        </is>
      </c>
      <c r="G2939" t="inlineStr">
        <is>
          <t>hyperlink</t>
        </is>
      </c>
      <c r="H2939" t="inlineStr"/>
      <c r="I2939" t="b">
        <v>0</v>
      </c>
      <c r="J2939" t="b">
        <v>0</v>
      </c>
      <c r="K2939" t="inlineStr">
        <is>
          <t>200</t>
        </is>
      </c>
      <c r="L2939" t="inlineStr">
        <is>
          <t>https://www.bts.gov/</t>
        </is>
      </c>
      <c r="M2939" t="inlineStr">
        <is>
          <t>benign</t>
        </is>
      </c>
      <c r="N2939" t="inlineStr">
        <is>
          <t>Bureau of Transportation Statistics</t>
        </is>
      </c>
      <c r="O2939" t="inlineStr">
        <is>
          <t>live</t>
        </is>
      </c>
      <c r="P2939" t="inlineStr">
        <is>
          <t>none</t>
        </is>
      </c>
      <c r="Q2939" t="b">
        <v>0</v>
      </c>
      <c r="R2939" t="inlineStr">
        <is>
          <t>high</t>
        </is>
      </c>
      <c r="S2939" t="inlineStr">
        <is>
          <t>ok</t>
        </is>
      </c>
      <c r="T2939" t="inlineStr"/>
      <c r="U2939" t="inlineStr"/>
      <c r="V2939" t="inlineStr"/>
      <c r="W2939" t="inlineStr"/>
      <c r="X2939" t="inlineStr"/>
    </row>
    <row r="2940">
      <c r="A2940" t="inlineStr">
        <is>
          <t>history-content</t>
        </is>
      </c>
      <c r="B2940" t="inlineStr">
        <is>
          <t>Federal Highway Administration</t>
        </is>
      </c>
      <c r="C2940" t="inlineStr">
        <is>
          <t>/history-content/national-resources/22915</t>
        </is>
      </c>
      <c r="D2940" t="inlineStr">
        <is>
          <t>history-content/national-resources/federal-highway-administration-22915.md</t>
        </is>
      </c>
      <c r="E2940" t="inlineStr">
        <is>
          <t>http://www.fhwa.dot.gov/index.html</t>
        </is>
      </c>
      <c r="F2940" t="inlineStr">
        <is>
          <t>http://www.fhwa.dot.gov/index.html</t>
        </is>
      </c>
      <c r="G2940" t="inlineStr">
        <is>
          <t>bare_url</t>
        </is>
      </c>
      <c r="H2940" t="inlineStr"/>
      <c r="I2940" t="b">
        <v>0</v>
      </c>
      <c r="J2940" t="b">
        <v>0</v>
      </c>
      <c r="K2940" t="inlineStr">
        <is>
          <t>200</t>
        </is>
      </c>
      <c r="L2940" t="inlineStr">
        <is>
          <t>https://highways.dot.gov/</t>
        </is>
      </c>
      <c r="M2940" t="inlineStr">
        <is>
          <t>substantive</t>
        </is>
      </c>
      <c r="N2940" t="inlineStr">
        <is>
          <t>Federal Highway Administration</t>
        </is>
      </c>
      <c r="O2940" t="inlineStr">
        <is>
          <t>C-candidate</t>
        </is>
      </c>
      <c r="P2940" t="inlineStr">
        <is>
          <t>none</t>
        </is>
      </c>
      <c r="Q2940" t="b">
        <v>0</v>
      </c>
      <c r="R2940" t="inlineStr">
        <is>
          <t>medium</t>
        </is>
      </c>
      <c r="S2940" t="inlineStr">
        <is>
          <t>salvage-wayback</t>
        </is>
      </c>
      <c r="T2940" t="inlineStr">
        <is>
          <t>http://web.archive.org/web/20131219225127/http://www.fhwa.dot.gov:80/index.html</t>
        </is>
      </c>
      <c r="U2940" t="inlineStr">
        <is>
          <t>found</t>
        </is>
      </c>
      <c r="V2940" t="b">
        <v>1</v>
      </c>
      <c r="W2940" t="inlineStr">
        <is>
          <t>.gov</t>
        </is>
      </c>
      <c r="X2940" t="inlineStr">
        <is>
          <t>probably-broken</t>
        </is>
      </c>
    </row>
    <row r="2941">
      <c r="A2941" t="inlineStr">
        <is>
          <t>history-content</t>
        </is>
      </c>
      <c r="B2941" t="inlineStr">
        <is>
          <t>Federal Judicial Center</t>
        </is>
      </c>
      <c r="C2941" t="inlineStr">
        <is>
          <t>/history-content/national-resources/19191</t>
        </is>
      </c>
      <c r="D2941" t="inlineStr">
        <is>
          <t>history-content/national-resources/federal-judicial-center-19191.md</t>
        </is>
      </c>
      <c r="E2941" t="inlineStr">
        <is>
          <t>http://www.fjc.gov/history/home.nsf</t>
        </is>
      </c>
      <c r="F2941" t="inlineStr">
        <is>
          <t>History of the Federal Judiciary</t>
        </is>
      </c>
      <c r="G2941" t="inlineStr">
        <is>
          <t>hyperlink</t>
        </is>
      </c>
      <c r="H2941" t="inlineStr"/>
      <c r="I2941" t="b">
        <v>0</v>
      </c>
      <c r="J2941" t="b">
        <v>0</v>
      </c>
      <c r="K2941" t="inlineStr">
        <is>
          <t>200</t>
        </is>
      </c>
      <c r="L2941" t="inlineStr">
        <is>
          <t>https://www.fjc.gov/history/home.nsf</t>
        </is>
      </c>
      <c r="M2941" t="inlineStr">
        <is>
          <t>benign</t>
        </is>
      </c>
      <c r="N2941" t="inlineStr">
        <is>
          <t>| Federal Judicial Center</t>
        </is>
      </c>
      <c r="O2941" t="inlineStr">
        <is>
          <t>live</t>
        </is>
      </c>
      <c r="P2941" t="inlineStr">
        <is>
          <t>none</t>
        </is>
      </c>
      <c r="Q2941" t="b">
        <v>0</v>
      </c>
      <c r="R2941" t="inlineStr">
        <is>
          <t>high</t>
        </is>
      </c>
      <c r="S2941" t="inlineStr">
        <is>
          <t>ok</t>
        </is>
      </c>
      <c r="T2941" t="inlineStr"/>
      <c r="U2941" t="inlineStr"/>
      <c r="V2941" t="inlineStr"/>
      <c r="W2941" t="inlineStr"/>
      <c r="X2941" t="inlineStr"/>
    </row>
    <row r="2942">
      <c r="A2942" t="inlineStr">
        <is>
          <t>history-content</t>
        </is>
      </c>
      <c r="B2942" t="inlineStr">
        <is>
          <t>Federal Judicial Center</t>
        </is>
      </c>
      <c r="C2942" t="inlineStr">
        <is>
          <t>/history-content/national-resources/19191</t>
        </is>
      </c>
      <c r="D2942" t="inlineStr">
        <is>
          <t>history-content/national-resources/federal-judicial-center-19191.md</t>
        </is>
      </c>
      <c r="E2942" t="inlineStr">
        <is>
          <t>http://www.fjc.gov/public/home.nsf/hisj</t>
        </is>
      </c>
      <c r="F2942" t="inlineStr">
        <is>
          <t>biographical directory</t>
        </is>
      </c>
      <c r="G2942" t="inlineStr">
        <is>
          <t>hyperlink</t>
        </is>
      </c>
      <c r="H2942" t="inlineStr"/>
      <c r="I2942" t="b">
        <v>0</v>
      </c>
      <c r="J2942" t="b">
        <v>0</v>
      </c>
      <c r="K2942" t="inlineStr">
        <is>
          <t>200</t>
        </is>
      </c>
      <c r="L2942" t="inlineStr">
        <is>
          <t>https://www.fjc.gov/node/1285466</t>
        </is>
      </c>
      <c r="M2942" t="inlineStr">
        <is>
          <t>benign</t>
        </is>
      </c>
      <c r="N2942" t="inlineStr">
        <is>
          <t>Page not found | Federal Judicial Center</t>
        </is>
      </c>
      <c r="O2942" t="inlineStr">
        <is>
          <t>B?</t>
        </is>
      </c>
      <c r="P2942" t="inlineStr">
        <is>
          <t>none</t>
        </is>
      </c>
      <c r="Q2942" t="b">
        <v>0</v>
      </c>
      <c r="R2942" t="inlineStr">
        <is>
          <t>medium</t>
        </is>
      </c>
      <c r="S2942" t="inlineStr">
        <is>
          <t>needs-subjective-review</t>
        </is>
      </c>
      <c r="T2942" t="inlineStr"/>
      <c r="U2942" t="inlineStr"/>
      <c r="V2942" t="inlineStr"/>
      <c r="W2942" t="inlineStr"/>
      <c r="X2942" t="inlineStr"/>
    </row>
    <row r="2943">
      <c r="A2943" t="inlineStr">
        <is>
          <t>history-content</t>
        </is>
      </c>
      <c r="B2943" t="inlineStr">
        <is>
          <t>Federal Judicial Center</t>
        </is>
      </c>
      <c r="C2943" t="inlineStr">
        <is>
          <t>/history-content/national-resources/19191</t>
        </is>
      </c>
      <c r="D2943" t="inlineStr">
        <is>
          <t>history-content/national-resources/federal-judicial-center-19191.md</t>
        </is>
      </c>
      <c r="E2943" t="inlineStr">
        <is>
          <t>http://www.fjc.gov/history/home.nsf/page/teaching.html</t>
        </is>
      </c>
      <c r="F2943" t="inlineStr">
        <is>
          <t>Teaching Judicial History: Federal Trials and Great Debates in United States History</t>
        </is>
      </c>
      <c r="G2943" t="inlineStr">
        <is>
          <t>hyperlink</t>
        </is>
      </c>
      <c r="H2943" t="inlineStr"/>
      <c r="I2943" t="b">
        <v>0</v>
      </c>
      <c r="J2943" t="b">
        <v>0</v>
      </c>
      <c r="K2943" t="inlineStr">
        <is>
          <t>200</t>
        </is>
      </c>
      <c r="L2943" t="inlineStr">
        <is>
          <t>https://www.fjc.gov/node/1285466</t>
        </is>
      </c>
      <c r="M2943" t="inlineStr">
        <is>
          <t>benign</t>
        </is>
      </c>
      <c r="N2943" t="inlineStr">
        <is>
          <t>Page not found | Federal Judicial Center</t>
        </is>
      </c>
      <c r="O2943" t="inlineStr">
        <is>
          <t>B?</t>
        </is>
      </c>
      <c r="P2943" t="inlineStr">
        <is>
          <t>none</t>
        </is>
      </c>
      <c r="Q2943" t="b">
        <v>0</v>
      </c>
      <c r="R2943" t="inlineStr">
        <is>
          <t>medium</t>
        </is>
      </c>
      <c r="S2943" t="inlineStr">
        <is>
          <t>needs-subjective-review</t>
        </is>
      </c>
      <c r="T2943" t="inlineStr"/>
      <c r="U2943" t="inlineStr"/>
      <c r="V2943" t="inlineStr"/>
      <c r="W2943" t="inlineStr"/>
      <c r="X2943" t="inlineStr"/>
    </row>
    <row r="2944">
      <c r="A2944" t="inlineStr">
        <is>
          <t>history-content</t>
        </is>
      </c>
      <c r="B2944" t="inlineStr">
        <is>
          <t>Federal Judicial Center</t>
        </is>
      </c>
      <c r="C2944" t="inlineStr">
        <is>
          <t>/history-content/national-resources/19191</t>
        </is>
      </c>
      <c r="D2944" t="inlineStr">
        <is>
          <t>history-content/national-resources/federal-judicial-center-19191.md</t>
        </is>
      </c>
      <c r="E2944" t="inlineStr">
        <is>
          <t>http://www.fjc.gov/history/sedition.nsf/autoframe?openform&amp;header=/history/sedition.nsf/page/header_home&amp;nav=/history/sedition.nsf/page/nav_home&amp;content=/history/sedition.nsf/page/home</t>
        </is>
      </c>
      <c r="F2944" t="inlineStr">
        <is>
          <t>The Sedition Act Trials</t>
        </is>
      </c>
      <c r="G2944" t="inlineStr">
        <is>
          <t>hyperlink</t>
        </is>
      </c>
      <c r="H2944" t="inlineStr"/>
      <c r="I2944" t="b">
        <v>0</v>
      </c>
      <c r="J2944" t="b">
        <v>0</v>
      </c>
      <c r="K2944" t="inlineStr">
        <is>
          <t>200</t>
        </is>
      </c>
      <c r="L2944" t="inlineStr">
        <is>
          <t>https://www.fjc.gov/history/sedition.nsf/autoframe?openform&amp;header=/history/sedition.nsf/page/header_home&amp;nav=/history/sedition.nsf/page/nav_home&amp;content=/history/sedition.nsf/page/home</t>
        </is>
      </c>
      <c r="M2944" t="inlineStr">
        <is>
          <t>benign</t>
        </is>
      </c>
      <c r="N2944" t="inlineStr">
        <is>
          <t>| Federal Judicial Center</t>
        </is>
      </c>
      <c r="O2944" t="inlineStr">
        <is>
          <t>live</t>
        </is>
      </c>
      <c r="P2944" t="inlineStr">
        <is>
          <t>none</t>
        </is>
      </c>
      <c r="Q2944" t="b">
        <v>0</v>
      </c>
      <c r="R2944" t="inlineStr">
        <is>
          <t>high</t>
        </is>
      </c>
      <c r="S2944" t="inlineStr">
        <is>
          <t>ok</t>
        </is>
      </c>
      <c r="T2944" t="inlineStr"/>
      <c r="U2944" t="inlineStr"/>
      <c r="V2944" t="inlineStr"/>
      <c r="W2944" t="inlineStr"/>
      <c r="X2944" t="inlineStr"/>
    </row>
    <row r="2945">
      <c r="A2945" t="inlineStr">
        <is>
          <t>history-content</t>
        </is>
      </c>
      <c r="B2945" t="inlineStr">
        <is>
          <t>Federal Judicial Center</t>
        </is>
      </c>
      <c r="C2945" t="inlineStr">
        <is>
          <t>/history-content/national-resources/19191</t>
        </is>
      </c>
      <c r="D2945" t="inlineStr">
        <is>
          <t>history-content/national-resources/federal-judicial-center-19191.md</t>
        </is>
      </c>
      <c r="E2945" t="inlineStr">
        <is>
          <t>http://www.fjc.gov/history/bushvorleans.nsf/autoframe?openform&amp;header=/history/bushvorleans.nsf/page/header_home&amp;nav=/history/bushvorleans.nsf/page/nav_home&amp;content=/history/bushvorleans.nsf/page/home</t>
        </is>
      </c>
      <c r="F2945" t="inlineStr">
        <is>
          <t>Bush v. Orleans Parish School Board and the Desegregation of New Orleans Schools</t>
        </is>
      </c>
      <c r="G2945" t="inlineStr">
        <is>
          <t>hyperlink</t>
        </is>
      </c>
      <c r="H2945" t="inlineStr"/>
      <c r="I2945" t="b">
        <v>0</v>
      </c>
      <c r="J2945" t="b">
        <v>0</v>
      </c>
      <c r="K2945" t="inlineStr">
        <is>
          <t>200</t>
        </is>
      </c>
      <c r="L2945" t="inlineStr">
        <is>
          <t>https://www.fjc.gov/history/bushvorleans.nsf/autoframe?openform&amp;header=/history/bushvorleans.nsf/page/header_home&amp;nav=/history/bushvorleans.nsf/page/nav_home&amp;content=/history/bushvorleans.nsf/page/home</t>
        </is>
      </c>
      <c r="M2945" t="inlineStr">
        <is>
          <t>benign</t>
        </is>
      </c>
      <c r="N2945" t="inlineStr">
        <is>
          <t>| Federal Judicial Center</t>
        </is>
      </c>
      <c r="O2945" t="inlineStr">
        <is>
          <t>live</t>
        </is>
      </c>
      <c r="P2945" t="inlineStr">
        <is>
          <t>none</t>
        </is>
      </c>
      <c r="Q2945" t="b">
        <v>0</v>
      </c>
      <c r="R2945" t="inlineStr">
        <is>
          <t>high</t>
        </is>
      </c>
      <c r="S2945" t="inlineStr">
        <is>
          <t>ok</t>
        </is>
      </c>
      <c r="T2945" t="inlineStr"/>
      <c r="U2945" t="inlineStr"/>
      <c r="V2945" t="inlineStr"/>
      <c r="W2945" t="inlineStr"/>
      <c r="X2945" t="inlineStr"/>
    </row>
    <row r="2946">
      <c r="A2946" t="inlineStr">
        <is>
          <t>history-content</t>
        </is>
      </c>
      <c r="B2946" t="inlineStr">
        <is>
          <t>Federal Judicial Center</t>
        </is>
      </c>
      <c r="C2946" t="inlineStr">
        <is>
          <t>/history-content/national-resources/19191</t>
        </is>
      </c>
      <c r="D2946" t="inlineStr">
        <is>
          <t>history-content/national-resources/federal-judicial-center-19191.md</t>
        </is>
      </c>
      <c r="E2946" t="inlineStr">
        <is>
          <t>http://www.fjc.gov/</t>
        </is>
      </c>
      <c r="F2946" t="inlineStr">
        <is>
          <t>http://www.fjc.gov/</t>
        </is>
      </c>
      <c r="G2946" t="inlineStr">
        <is>
          <t>bare_url</t>
        </is>
      </c>
      <c r="H2946" t="inlineStr"/>
      <c r="I2946" t="b">
        <v>0</v>
      </c>
      <c r="J2946" t="b">
        <v>0</v>
      </c>
      <c r="K2946" t="inlineStr">
        <is>
          <t>200</t>
        </is>
      </c>
      <c r="L2946" t="inlineStr">
        <is>
          <t>https://www.fjc.gov/</t>
        </is>
      </c>
      <c r="M2946" t="inlineStr">
        <is>
          <t>benign</t>
        </is>
      </c>
      <c r="N2946" t="inlineStr">
        <is>
          <t>Federal Judicial Center |</t>
        </is>
      </c>
      <c r="O2946" t="inlineStr">
        <is>
          <t>live</t>
        </is>
      </c>
      <c r="P2946" t="inlineStr">
        <is>
          <t>none</t>
        </is>
      </c>
      <c r="Q2946" t="b">
        <v>0</v>
      </c>
      <c r="R2946" t="inlineStr">
        <is>
          <t>high</t>
        </is>
      </c>
      <c r="S2946" t="inlineStr">
        <is>
          <t>ok</t>
        </is>
      </c>
      <c r="T2946" t="inlineStr"/>
      <c r="U2946" t="inlineStr"/>
      <c r="V2946" t="inlineStr"/>
      <c r="W2946" t="inlineStr"/>
      <c r="X2946" t="inlineStr"/>
    </row>
    <row r="2947">
      <c r="A2947" t="inlineStr">
        <is>
          <t>history-content</t>
        </is>
      </c>
      <c r="B2947" t="inlineStr">
        <is>
          <t>Federal Judiciary</t>
        </is>
      </c>
      <c r="C2947" t="inlineStr">
        <is>
          <t>/history-content/national-resources/22888</t>
        </is>
      </c>
      <c r="D2947" t="inlineStr">
        <is>
          <t>history-content/national-resources/federal-judiciary-22888.md</t>
        </is>
      </c>
      <c r="E2947" t="inlineStr">
        <is>
          <t>http://www.uscourts.gov/EducationalResources.aspx</t>
        </is>
      </c>
      <c r="F2947" t="inlineStr">
        <is>
          <t>educational resources page</t>
        </is>
      </c>
      <c r="G2947" t="inlineStr">
        <is>
          <t>hyperlink</t>
        </is>
      </c>
      <c r="H2947" t="inlineStr"/>
      <c r="I2947" t="b">
        <v>0</v>
      </c>
      <c r="J2947" t="b">
        <v>0</v>
      </c>
      <c r="K2947" t="inlineStr">
        <is>
          <t>200</t>
        </is>
      </c>
      <c r="L2947" t="inlineStr">
        <is>
          <t>https://www.uscourts.gov/about-federal-courts/educational-resources</t>
        </is>
      </c>
      <c r="M2947" t="inlineStr">
        <is>
          <t>benign</t>
        </is>
      </c>
      <c r="N2947" t="inlineStr">
        <is>
          <t>Educational Resources</t>
        </is>
      </c>
      <c r="O2947" t="inlineStr">
        <is>
          <t>live</t>
        </is>
      </c>
      <c r="P2947" t="inlineStr">
        <is>
          <t>none</t>
        </is>
      </c>
      <c r="Q2947" t="b">
        <v>0</v>
      </c>
      <c r="R2947" t="inlineStr">
        <is>
          <t>high</t>
        </is>
      </c>
      <c r="S2947" t="inlineStr">
        <is>
          <t>ok</t>
        </is>
      </c>
      <c r="T2947" t="inlineStr"/>
      <c r="U2947" t="inlineStr"/>
      <c r="V2947" t="inlineStr"/>
      <c r="W2947" t="inlineStr"/>
      <c r="X2947" t="inlineStr"/>
    </row>
    <row r="2948">
      <c r="A2948" t="inlineStr">
        <is>
          <t>history-content</t>
        </is>
      </c>
      <c r="B2948" t="inlineStr">
        <is>
          <t>Federal Judiciary</t>
        </is>
      </c>
      <c r="C2948" t="inlineStr">
        <is>
          <t>/history-content/national-resources/22888</t>
        </is>
      </c>
      <c r="D2948" t="inlineStr">
        <is>
          <t>history-content/national-resources/federal-judiciary-22888.md</t>
        </is>
      </c>
      <c r="E2948" t="inlineStr">
        <is>
          <t>http://www.uscourts.gov/about-federal-courts/educational-resources/supreme-court-landmarks</t>
        </is>
      </c>
      <c r="F2948" t="inlineStr">
        <is>
          <t>overviews of major court cases</t>
        </is>
      </c>
      <c r="G2948" t="inlineStr">
        <is>
          <t>hyperlink</t>
        </is>
      </c>
      <c r="H2948" t="inlineStr"/>
      <c r="I2948" t="b">
        <v>0</v>
      </c>
      <c r="J2948" t="b">
        <v>0</v>
      </c>
      <c r="K2948" t="inlineStr">
        <is>
          <t>200</t>
        </is>
      </c>
      <c r="L2948" t="inlineStr">
        <is>
          <t>https://www.uscourts.gov/about-federal-courts/educational-resources/supreme-court-landmarks</t>
        </is>
      </c>
      <c r="M2948" t="inlineStr">
        <is>
          <t>benign</t>
        </is>
      </c>
      <c r="N2948" t="inlineStr">
        <is>
          <t>Supreme Court Landmarks</t>
        </is>
      </c>
      <c r="O2948" t="inlineStr">
        <is>
          <t>live</t>
        </is>
      </c>
      <c r="P2948" t="inlineStr">
        <is>
          <t>none</t>
        </is>
      </c>
      <c r="Q2948" t="b">
        <v>0</v>
      </c>
      <c r="R2948" t="inlineStr">
        <is>
          <t>high</t>
        </is>
      </c>
      <c r="S2948" t="inlineStr">
        <is>
          <t>ok</t>
        </is>
      </c>
      <c r="T2948" t="inlineStr"/>
      <c r="U2948" t="inlineStr"/>
      <c r="V2948" t="inlineStr"/>
      <c r="W2948" t="inlineStr"/>
      <c r="X2948" t="inlineStr"/>
    </row>
    <row r="2949">
      <c r="A2949" t="inlineStr">
        <is>
          <t>history-content</t>
        </is>
      </c>
      <c r="B2949" t="inlineStr">
        <is>
          <t>Federal Judiciary</t>
        </is>
      </c>
      <c r="C2949" t="inlineStr">
        <is>
          <t>/history-content/national-resources/22888</t>
        </is>
      </c>
      <c r="D2949" t="inlineStr">
        <is>
          <t>history-content/national-resources/federal-judiciary-22888.md</t>
        </is>
      </c>
      <c r="E2949" t="inlineStr">
        <is>
          <t>http://www.uscourts.gov/about-federal-courts/educational-resources/about-educational-outreach/activity-resources/supreme-0</t>
        </is>
      </c>
      <c r="F2949" t="inlineStr">
        <is>
          <t>court simulations</t>
        </is>
      </c>
      <c r="G2949" t="inlineStr">
        <is>
          <t>hyperlink</t>
        </is>
      </c>
      <c r="H2949" t="inlineStr"/>
      <c r="I2949" t="b">
        <v>0</v>
      </c>
      <c r="J2949" t="b">
        <v>0</v>
      </c>
      <c r="K2949" t="inlineStr">
        <is>
          <t>200</t>
        </is>
      </c>
      <c r="L2949" t="inlineStr">
        <is>
          <t>https://www.uscourts.gov/about-federal-courts/educational-resources/about-educational-outreach/activity-resources/supreme-court-simulation</t>
        </is>
      </c>
      <c r="M2949" t="inlineStr">
        <is>
          <t>benign</t>
        </is>
      </c>
      <c r="N2949" t="inlineStr">
        <is>
          <t>Supreme Court Simulation</t>
        </is>
      </c>
      <c r="O2949" t="inlineStr">
        <is>
          <t>live</t>
        </is>
      </c>
      <c r="P2949" t="inlineStr">
        <is>
          <t>none</t>
        </is>
      </c>
      <c r="Q2949" t="b">
        <v>0</v>
      </c>
      <c r="R2949" t="inlineStr">
        <is>
          <t>high</t>
        </is>
      </c>
      <c r="S2949" t="inlineStr">
        <is>
          <t>ok</t>
        </is>
      </c>
      <c r="T2949" t="inlineStr"/>
      <c r="U2949" t="inlineStr"/>
      <c r="V2949" t="inlineStr"/>
      <c r="W2949" t="inlineStr"/>
      <c r="X2949" t="inlineStr"/>
    </row>
    <row r="2950">
      <c r="A2950" t="inlineStr">
        <is>
          <t>history-content</t>
        </is>
      </c>
      <c r="B2950" t="inlineStr">
        <is>
          <t>Federal Judiciary</t>
        </is>
      </c>
      <c r="C2950" t="inlineStr">
        <is>
          <t>/history-content/national-resources/22888</t>
        </is>
      </c>
      <c r="D2950" t="inlineStr">
        <is>
          <t>history-content/national-resources/federal-judiciary-22888.md</t>
        </is>
      </c>
      <c r="E2950" t="inlineStr">
        <is>
          <t>http://www.uscourts.gov/about-federal-courts/court-role-and-structure/comparing-federal-state-courts</t>
        </is>
      </c>
      <c r="F2950" t="inlineStr">
        <is>
          <t>comparison of federal and state courts</t>
        </is>
      </c>
      <c r="G2950" t="inlineStr">
        <is>
          <t>hyperlink</t>
        </is>
      </c>
      <c r="H2950" t="inlineStr"/>
      <c r="I2950" t="b">
        <v>0</v>
      </c>
      <c r="J2950" t="b">
        <v>0</v>
      </c>
      <c r="K2950" t="inlineStr">
        <is>
          <t>200</t>
        </is>
      </c>
      <c r="L2950" t="inlineStr">
        <is>
          <t>https://www.uscourts.gov/about-federal-courts/court-role-and-structure/comparing-federal-state-courts</t>
        </is>
      </c>
      <c r="M2950" t="inlineStr">
        <is>
          <t>benign</t>
        </is>
      </c>
      <c r="N2950" t="inlineStr">
        <is>
          <t>Comparing Federal &amp; State Courts</t>
        </is>
      </c>
      <c r="O2950" t="inlineStr">
        <is>
          <t>live</t>
        </is>
      </c>
      <c r="P2950" t="inlineStr">
        <is>
          <t>none</t>
        </is>
      </c>
      <c r="Q2950" t="b">
        <v>0</v>
      </c>
      <c r="R2950" t="inlineStr">
        <is>
          <t>high</t>
        </is>
      </c>
      <c r="S2950" t="inlineStr">
        <is>
          <t>ok</t>
        </is>
      </c>
      <c r="T2950" t="inlineStr"/>
      <c r="U2950" t="inlineStr"/>
      <c r="V2950" t="inlineStr"/>
      <c r="W2950" t="inlineStr"/>
      <c r="X2950" t="inlineStr"/>
    </row>
    <row r="2951">
      <c r="A2951" t="inlineStr">
        <is>
          <t>history-content</t>
        </is>
      </c>
      <c r="B2951" t="inlineStr">
        <is>
          <t>Federal Judiciary</t>
        </is>
      </c>
      <c r="C2951" t="inlineStr">
        <is>
          <t>/history-content/national-resources/22888</t>
        </is>
      </c>
      <c r="D2951" t="inlineStr">
        <is>
          <t>history-content/national-resources/federal-judiciary-22888.md</t>
        </is>
      </c>
      <c r="E2951" t="inlineStr">
        <is>
          <t>http://www.uscourts.gov/glossary</t>
        </is>
      </c>
      <c r="F2951" t="inlineStr">
        <is>
          <t>judicial vocabulary</t>
        </is>
      </c>
      <c r="G2951" t="inlineStr">
        <is>
          <t>hyperlink</t>
        </is>
      </c>
      <c r="H2951" t="inlineStr"/>
      <c r="I2951" t="b">
        <v>0</v>
      </c>
      <c r="J2951" t="b">
        <v>0</v>
      </c>
      <c r="K2951" t="inlineStr">
        <is>
          <t>200</t>
        </is>
      </c>
      <c r="L2951" t="inlineStr">
        <is>
          <t>https://www.uscourts.gov/glossary</t>
        </is>
      </c>
      <c r="M2951" t="inlineStr">
        <is>
          <t>benign</t>
        </is>
      </c>
      <c r="N2951" t="inlineStr">
        <is>
          <t>Glossary of Legal Terms</t>
        </is>
      </c>
      <c r="O2951" t="inlineStr">
        <is>
          <t>live</t>
        </is>
      </c>
      <c r="P2951" t="inlineStr">
        <is>
          <t>none</t>
        </is>
      </c>
      <c r="Q2951" t="b">
        <v>0</v>
      </c>
      <c r="R2951" t="inlineStr">
        <is>
          <t>high</t>
        </is>
      </c>
      <c r="S2951" t="inlineStr">
        <is>
          <t>ok</t>
        </is>
      </c>
      <c r="T2951" t="inlineStr"/>
      <c r="U2951" t="inlineStr"/>
      <c r="V2951" t="inlineStr"/>
      <c r="W2951" t="inlineStr"/>
      <c r="X2951" t="inlineStr"/>
    </row>
    <row r="2952">
      <c r="A2952" t="inlineStr">
        <is>
          <t>history-content</t>
        </is>
      </c>
      <c r="B2952" t="inlineStr">
        <is>
          <t>Federal Judiciary</t>
        </is>
      </c>
      <c r="C2952" t="inlineStr">
        <is>
          <t>/history-content/national-resources/22888</t>
        </is>
      </c>
      <c r="D2952" t="inlineStr">
        <is>
          <t>history-content/national-resources/federal-judiciary-22888.md</t>
        </is>
      </c>
      <c r="E2952" t="inlineStr">
        <is>
          <t>http://www.uscourts.gov/frequently-asked-questions-faqs</t>
        </is>
      </c>
      <c r="F2952" t="inlineStr">
        <is>
          <t>faqs</t>
        </is>
      </c>
      <c r="G2952" t="inlineStr">
        <is>
          <t>hyperlink</t>
        </is>
      </c>
      <c r="H2952" t="inlineStr"/>
      <c r="I2952" t="b">
        <v>0</v>
      </c>
      <c r="J2952" t="b">
        <v>0</v>
      </c>
      <c r="K2952" t="inlineStr">
        <is>
          <t>200</t>
        </is>
      </c>
      <c r="L2952" t="inlineStr">
        <is>
          <t>https://www.uscourts.gov/frequently-asked-questions-faqs</t>
        </is>
      </c>
      <c r="M2952" t="inlineStr">
        <is>
          <t>benign</t>
        </is>
      </c>
      <c r="N2952" t="inlineStr">
        <is>
          <t>Frequently Asked Questions (FAQs)</t>
        </is>
      </c>
      <c r="O2952" t="inlineStr">
        <is>
          <t>live</t>
        </is>
      </c>
      <c r="P2952" t="inlineStr">
        <is>
          <t>none</t>
        </is>
      </c>
      <c r="Q2952" t="b">
        <v>0</v>
      </c>
      <c r="R2952" t="inlineStr">
        <is>
          <t>high</t>
        </is>
      </c>
      <c r="S2952" t="inlineStr">
        <is>
          <t>ok</t>
        </is>
      </c>
      <c r="T2952" t="inlineStr"/>
      <c r="U2952" t="inlineStr"/>
      <c r="V2952" t="inlineStr"/>
      <c r="W2952" t="inlineStr"/>
      <c r="X2952" t="inlineStr"/>
    </row>
    <row r="2953">
      <c r="A2953" t="inlineStr">
        <is>
          <t>history-content</t>
        </is>
      </c>
      <c r="B2953" t="inlineStr">
        <is>
          <t>Federal Judiciary</t>
        </is>
      </c>
      <c r="C2953" t="inlineStr">
        <is>
          <t>/history-content/national-resources/22888</t>
        </is>
      </c>
      <c r="D2953" t="inlineStr">
        <is>
          <t>history-content/national-resources/federal-judiciary-22888.md</t>
        </is>
      </c>
      <c r="E2953" t="inlineStr">
        <is>
          <t>http://www.uscourts.gov/report-name/bankruptcy-filings?tn=&amp;pt=All&amp;t=All&amp;m%5Bvalue%5D=&amp;y%5Bvalue%5D=&amp;order=field_date_updated&amp;sort=desc</t>
        </is>
      </c>
      <c r="F2953" t="inlineStr">
        <is>
          <t>bankruptcy statistics</t>
        </is>
      </c>
      <c r="G2953" t="inlineStr">
        <is>
          <t>hyperlink</t>
        </is>
      </c>
      <c r="H2953" t="inlineStr"/>
      <c r="I2953" t="b">
        <v>0</v>
      </c>
      <c r="J2953" t="b">
        <v>0</v>
      </c>
      <c r="K2953" t="inlineStr">
        <is>
          <t>200</t>
        </is>
      </c>
      <c r="L2953" t="inlineStr">
        <is>
          <t>https://www.uscourts.gov/data-table-report-names/bankruptcy-filings?m%5Bvalue%5D=&amp;order=field_date_updated&amp;pt=All&amp;sort=desc&amp;t=All&amp;tn=&amp;y%5Bvalue%5D=</t>
        </is>
      </c>
      <c r="M2953" t="inlineStr">
        <is>
          <t>benign</t>
        </is>
      </c>
      <c r="N2953" t="inlineStr">
        <is>
          <t>Bankruptcy Filings | United States Courts</t>
        </is>
      </c>
      <c r="O2953" t="inlineStr">
        <is>
          <t>live</t>
        </is>
      </c>
      <c r="P2953" t="inlineStr">
        <is>
          <t>none</t>
        </is>
      </c>
      <c r="Q2953" t="b">
        <v>0</v>
      </c>
      <c r="R2953" t="inlineStr">
        <is>
          <t>high</t>
        </is>
      </c>
      <c r="S2953" t="inlineStr">
        <is>
          <t>ok</t>
        </is>
      </c>
      <c r="T2953" t="inlineStr"/>
      <c r="U2953" t="inlineStr"/>
      <c r="V2953" t="inlineStr"/>
      <c r="W2953" t="inlineStr"/>
      <c r="X2953" t="inlineStr"/>
    </row>
    <row r="2954">
      <c r="A2954" t="inlineStr">
        <is>
          <t>history-content</t>
        </is>
      </c>
      <c r="B2954" t="inlineStr">
        <is>
          <t>Federal Judiciary</t>
        </is>
      </c>
      <c r="C2954" t="inlineStr">
        <is>
          <t>/history-content/national-resources/22888</t>
        </is>
      </c>
      <c r="D2954" t="inlineStr">
        <is>
          <t>history-content/national-resources/federal-judiciary-22888.md</t>
        </is>
      </c>
      <c r="E2954" t="inlineStr">
        <is>
          <t>http://www.uscourts.gov/Home.aspx</t>
        </is>
      </c>
      <c r="F2954" t="inlineStr">
        <is>
          <t>http://www.uscourts.gov/Home.aspx</t>
        </is>
      </c>
      <c r="G2954" t="inlineStr">
        <is>
          <t>bare_url</t>
        </is>
      </c>
      <c r="H2954" t="inlineStr"/>
      <c r="I2954" t="b">
        <v>0</v>
      </c>
      <c r="J2954" t="b">
        <v>0</v>
      </c>
      <c r="K2954" t="inlineStr">
        <is>
          <t>403</t>
        </is>
      </c>
      <c r="L2954" t="inlineStr">
        <is>
          <t>https://www.uscourts.gov/us-courts-front-page</t>
        </is>
      </c>
      <c r="M2954" t="inlineStr">
        <is>
          <t>benign</t>
        </is>
      </c>
      <c r="N2954" t="inlineStr"/>
      <c r="O2954" t="inlineStr">
        <is>
          <t>blocked-unknown</t>
        </is>
      </c>
      <c r="P2954" t="inlineStr">
        <is>
          <t>none</t>
        </is>
      </c>
      <c r="Q2954" t="b">
        <v>0</v>
      </c>
      <c r="R2954" t="inlineStr">
        <is>
          <t>low</t>
        </is>
      </c>
      <c r="S2954" t="inlineStr">
        <is>
          <t>needs-subjective-review</t>
        </is>
      </c>
      <c r="T2954" t="inlineStr"/>
      <c r="U2954" t="inlineStr"/>
      <c r="V2954" t="inlineStr"/>
      <c r="W2954" t="inlineStr"/>
      <c r="X2954" t="inlineStr"/>
    </row>
    <row r="2955">
      <c r="A2955" t="inlineStr">
        <is>
          <t>history-content</t>
        </is>
      </c>
      <c r="B2955" t="inlineStr">
        <is>
          <t>Federal Reserve Board</t>
        </is>
      </c>
      <c r="C2955" t="inlineStr">
        <is>
          <t>/history-content/national-resources/24713</t>
        </is>
      </c>
      <c r="D2955" t="inlineStr">
        <is>
          <t>history-content/national-resources/federal-reserve-board-24713.md</t>
        </is>
      </c>
      <c r="E2955" t="inlineStr">
        <is>
          <t>http://www.federalreserve.gov/faqs/about_12594.htm</t>
        </is>
      </c>
      <c r="F2955" t="inlineStr">
        <is>
          <t>video</t>
        </is>
      </c>
      <c r="G2955" t="inlineStr">
        <is>
          <t>hyperlink</t>
        </is>
      </c>
      <c r="H2955" t="inlineStr"/>
      <c r="I2955" t="b">
        <v>0</v>
      </c>
      <c r="J2955" t="b">
        <v>0</v>
      </c>
      <c r="K2955" t="inlineStr">
        <is>
          <t>200</t>
        </is>
      </c>
      <c r="L2955" t="inlineStr">
        <is>
          <t>https://www.federalreserve.gov/faqs/about_12594.htm</t>
        </is>
      </c>
      <c r="M2955" t="inlineStr">
        <is>
          <t>benign</t>
        </is>
      </c>
      <c r="N2955" t="inlineStr">
        <is>
          <t>The Fed - What is the purpose of the Federal Reserve System?</t>
        </is>
      </c>
      <c r="O2955" t="inlineStr">
        <is>
          <t>live</t>
        </is>
      </c>
      <c r="P2955" t="inlineStr">
        <is>
          <t>none</t>
        </is>
      </c>
      <c r="Q2955" t="b">
        <v>0</v>
      </c>
      <c r="R2955" t="inlineStr">
        <is>
          <t>high</t>
        </is>
      </c>
      <c r="S2955" t="inlineStr">
        <is>
          <t>ok</t>
        </is>
      </c>
      <c r="T2955" t="inlineStr"/>
      <c r="U2955" t="inlineStr"/>
      <c r="V2955" t="inlineStr"/>
      <c r="W2955" t="inlineStr"/>
      <c r="X2955" t="inlineStr"/>
    </row>
    <row r="2956">
      <c r="A2956" t="inlineStr">
        <is>
          <t>history-content</t>
        </is>
      </c>
      <c r="B2956" t="inlineStr">
        <is>
          <t>Federal Reserve Board</t>
        </is>
      </c>
      <c r="C2956" t="inlineStr">
        <is>
          <t>/history-content/national-resources/24713</t>
        </is>
      </c>
      <c r="D2956" t="inlineStr">
        <is>
          <t>history-content/national-resources/federal-reserve-board-24713.md</t>
        </is>
      </c>
      <c r="E2956" t="inlineStr">
        <is>
          <t>http://www.federalreserve.gov/econresdata/releases/statisticsdata.htm</t>
        </is>
      </c>
      <c r="F2956" t="inlineStr">
        <is>
          <t>statistics</t>
        </is>
      </c>
      <c r="G2956" t="inlineStr">
        <is>
          <t>hyperlink</t>
        </is>
      </c>
      <c r="H2956" t="inlineStr"/>
      <c r="I2956" t="b">
        <v>0</v>
      </c>
      <c r="J2956" t="b">
        <v>0</v>
      </c>
      <c r="K2956" t="inlineStr">
        <is>
          <t>200</t>
        </is>
      </c>
      <c r="L2956" t="inlineStr">
        <is>
          <t>https://www.federalreserve.gov/econresdata/releases/statisticsdata.htm</t>
        </is>
      </c>
      <c r="M2956" t="inlineStr">
        <is>
          <t>benign</t>
        </is>
      </c>
      <c r="N2956" t="inlineStr">
        <is>
          <t>FRB: Invalid URL</t>
        </is>
      </c>
      <c r="O2956" t="inlineStr">
        <is>
          <t>live</t>
        </is>
      </c>
      <c r="P2956" t="inlineStr">
        <is>
          <t>none</t>
        </is>
      </c>
      <c r="Q2956" t="b">
        <v>0</v>
      </c>
      <c r="R2956" t="inlineStr">
        <is>
          <t>high</t>
        </is>
      </c>
      <c r="S2956" t="inlineStr">
        <is>
          <t>ok</t>
        </is>
      </c>
      <c r="T2956" t="inlineStr"/>
      <c r="U2956" t="inlineStr"/>
      <c r="V2956" t="inlineStr"/>
      <c r="W2956" t="inlineStr"/>
      <c r="X2956" t="inlineStr"/>
    </row>
    <row r="2957">
      <c r="A2957" t="inlineStr">
        <is>
          <t>history-content</t>
        </is>
      </c>
      <c r="B2957" t="inlineStr">
        <is>
          <t>Federal Reserve Board</t>
        </is>
      </c>
      <c r="C2957" t="inlineStr">
        <is>
          <t>/history-content/national-resources/24713</t>
        </is>
      </c>
      <c r="D2957" t="inlineStr">
        <is>
          <t>history-content/national-resources/federal-reserve-board-24713.md</t>
        </is>
      </c>
      <c r="E2957" t="inlineStr">
        <is>
          <t>http://www.federalreserveeducation.org/</t>
        </is>
      </c>
      <c r="F2957" t="inlineStr">
        <is>
          <t>Federal Reserve Education</t>
        </is>
      </c>
      <c r="G2957" t="inlineStr">
        <is>
          <t>hyperlink</t>
        </is>
      </c>
      <c r="H2957" t="inlineStr"/>
      <c r="I2957" t="b">
        <v>0</v>
      </c>
      <c r="J2957" t="b">
        <v>0</v>
      </c>
      <c r="K2957" t="inlineStr">
        <is>
          <t>200</t>
        </is>
      </c>
      <c r="L2957" t="inlineStr">
        <is>
          <t>https://www.federalreserveeducation.org/</t>
        </is>
      </c>
      <c r="M2957" t="inlineStr">
        <is>
          <t>benign</t>
        </is>
      </c>
      <c r="N2957" t="inlineStr">
        <is>
          <t>FRE.org | Economics &amp; Personal Finance Resources</t>
        </is>
      </c>
      <c r="O2957" t="inlineStr">
        <is>
          <t>live</t>
        </is>
      </c>
      <c r="P2957" t="inlineStr">
        <is>
          <t>none</t>
        </is>
      </c>
      <c r="Q2957" t="b">
        <v>0</v>
      </c>
      <c r="R2957" t="inlineStr">
        <is>
          <t>high</t>
        </is>
      </c>
      <c r="S2957" t="inlineStr">
        <is>
          <t>ok</t>
        </is>
      </c>
      <c r="T2957" t="inlineStr"/>
      <c r="U2957" t="inlineStr"/>
      <c r="V2957" t="inlineStr"/>
      <c r="W2957" t="inlineStr"/>
      <c r="X2957" t="inlineStr"/>
    </row>
    <row r="2958">
      <c r="A2958" t="inlineStr">
        <is>
          <t>history-content</t>
        </is>
      </c>
      <c r="B2958" t="inlineStr">
        <is>
          <t>Federal Reserve Board</t>
        </is>
      </c>
      <c r="C2958" t="inlineStr">
        <is>
          <t>/history-content/national-resources/24713</t>
        </is>
      </c>
      <c r="D2958" t="inlineStr">
        <is>
          <t>history-content/national-resources/federal-reserve-board-24713.md</t>
        </is>
      </c>
      <c r="E2958" t="inlineStr">
        <is>
          <t>http://www.federalreserve.gov/</t>
        </is>
      </c>
      <c r="F2958" t="inlineStr">
        <is>
          <t>http://www.federalreserve.gov/</t>
        </is>
      </c>
      <c r="G2958" t="inlineStr">
        <is>
          <t>bare_url</t>
        </is>
      </c>
      <c r="H2958" t="inlineStr"/>
      <c r="I2958" t="b">
        <v>0</v>
      </c>
      <c r="J2958" t="b">
        <v>0</v>
      </c>
      <c r="K2958" t="inlineStr">
        <is>
          <t>200</t>
        </is>
      </c>
      <c r="L2958" t="inlineStr">
        <is>
          <t>https://www.federalreserve.gov/</t>
        </is>
      </c>
      <c r="M2958" t="inlineStr">
        <is>
          <t>benign</t>
        </is>
      </c>
      <c r="N2958" t="inlineStr">
        <is>
          <t>Federal Reserve Board - Home</t>
        </is>
      </c>
      <c r="O2958" t="inlineStr">
        <is>
          <t>live</t>
        </is>
      </c>
      <c r="P2958" t="inlineStr">
        <is>
          <t>none</t>
        </is>
      </c>
      <c r="Q2958" t="b">
        <v>0</v>
      </c>
      <c r="R2958" t="inlineStr">
        <is>
          <t>high</t>
        </is>
      </c>
      <c r="S2958" t="inlineStr">
        <is>
          <t>ok</t>
        </is>
      </c>
      <c r="T2958" t="inlineStr"/>
      <c r="U2958" t="inlineStr"/>
      <c r="V2958" t="inlineStr"/>
      <c r="W2958" t="inlineStr"/>
      <c r="X2958" t="inlineStr"/>
    </row>
    <row r="2959">
      <c r="A2959" t="inlineStr">
        <is>
          <t>history-content</t>
        </is>
      </c>
      <c r="B2959" t="inlineStr">
        <is>
          <t>Federal Resources for Educational Excellence</t>
        </is>
      </c>
      <c r="C2959" t="inlineStr">
        <is>
          <t>/history-content/national-resources/19198</t>
        </is>
      </c>
      <c r="D2959" t="inlineStr">
        <is>
          <t>history-content/national-resources/federal-resources-for-educational-excellence-19198.md</t>
        </is>
      </c>
      <c r="E2959" t="inlineStr">
        <is>
          <t>http://www.ed.gov</t>
        </is>
      </c>
      <c r="F2959" t="inlineStr">
        <is>
          <t>Department of Education</t>
        </is>
      </c>
      <c r="G2959" t="inlineStr">
        <is>
          <t>hyperlink</t>
        </is>
      </c>
      <c r="H2959" t="inlineStr"/>
      <c r="I2959" t="b">
        <v>0</v>
      </c>
      <c r="J2959" t="b">
        <v>0</v>
      </c>
      <c r="K2959" t="inlineStr">
        <is>
          <t>200</t>
        </is>
      </c>
      <c r="L2959" t="inlineStr">
        <is>
          <t>https://www.ed.gov/</t>
        </is>
      </c>
      <c r="M2959" t="inlineStr">
        <is>
          <t>benign</t>
        </is>
      </c>
      <c r="N2959" t="inlineStr">
        <is>
          <t>Home | U.S. Department of Education</t>
        </is>
      </c>
      <c r="O2959" t="inlineStr">
        <is>
          <t>live</t>
        </is>
      </c>
      <c r="P2959" t="inlineStr">
        <is>
          <t>none</t>
        </is>
      </c>
      <c r="Q2959" t="b">
        <v>0</v>
      </c>
      <c r="R2959" t="inlineStr">
        <is>
          <t>high</t>
        </is>
      </c>
      <c r="S2959" t="inlineStr">
        <is>
          <t>ok</t>
        </is>
      </c>
      <c r="T2959" t="inlineStr"/>
      <c r="U2959" t="inlineStr"/>
      <c r="V2959" t="inlineStr"/>
      <c r="W2959" t="inlineStr"/>
      <c r="X2959" t="inlineStr"/>
    </row>
    <row r="2960">
      <c r="A2960" t="inlineStr">
        <is>
          <t>history-content</t>
        </is>
      </c>
      <c r="B2960" t="inlineStr">
        <is>
          <t>Federal Resources for Educational Excellence</t>
        </is>
      </c>
      <c r="C2960" t="inlineStr">
        <is>
          <t>/history-content/national-resources/19198</t>
        </is>
      </c>
      <c r="D2960" t="inlineStr">
        <is>
          <t>history-content/national-resources/federal-resources-for-educational-excellence-19198.md</t>
        </is>
      </c>
      <c r="E2960" t="inlineStr">
        <is>
          <t>http://web.archive.org/web/20140105033827/http://free.ed.gov:80/subjects.cfm/?subject_id=178</t>
        </is>
      </c>
      <c r="F2960" t="inlineStr">
        <is>
          <t>History and Social Studies</t>
        </is>
      </c>
      <c r="G2960" t="inlineStr">
        <is>
          <t>hyperlink</t>
        </is>
      </c>
      <c r="H2960" t="inlineStr"/>
      <c r="I2960" t="b">
        <v>0</v>
      </c>
      <c r="J2960" t="b">
        <v>0</v>
      </c>
      <c r="K2960" t="inlineStr">
        <is>
          <t>200</t>
        </is>
      </c>
      <c r="L2960" t="inlineStr">
        <is>
          <t>http://web.archive.org/web/20140105033827/http://free.ed.gov:80/subjects.cfm/?subject_id=178</t>
        </is>
      </c>
      <c r="M2960" t="inlineStr">
        <is>
          <t>none</t>
        </is>
      </c>
      <c r="N2960" t="inlineStr">
        <is>
          <t>FREE - Federal Registry for Educational Excellence | FREE – Federal Registry for Educational Excellence</t>
        </is>
      </c>
      <c r="O2960" t="inlineStr">
        <is>
          <t>live</t>
        </is>
      </c>
      <c r="P2960" t="inlineStr">
        <is>
          <t>none</t>
        </is>
      </c>
      <c r="Q2960" t="b">
        <v>0</v>
      </c>
      <c r="R2960" t="inlineStr">
        <is>
          <t>high</t>
        </is>
      </c>
      <c r="S2960" t="inlineStr">
        <is>
          <t>ok</t>
        </is>
      </c>
      <c r="T2960" t="inlineStr"/>
      <c r="U2960" t="inlineStr"/>
      <c r="V2960" t="inlineStr"/>
      <c r="W2960" t="inlineStr"/>
      <c r="X2960" t="inlineStr"/>
    </row>
    <row r="2961">
      <c r="A2961" t="inlineStr">
        <is>
          <t>history-content</t>
        </is>
      </c>
      <c r="B2961" t="inlineStr">
        <is>
          <t>Federal Resources for Educational Excellence</t>
        </is>
      </c>
      <c r="C2961" t="inlineStr">
        <is>
          <t>/history-content/national-resources/19198</t>
        </is>
      </c>
      <c r="D2961" t="inlineStr">
        <is>
          <t>history-content/national-resources/federal-resources-for-educational-excellence-19198.md</t>
        </is>
      </c>
      <c r="E2961" t="inlineStr">
        <is>
          <t>http://web.archive.org/web/20130511015211/http://web.archive.org/web/20140105033827/http://free.ed.gov:80/subjects.cfm/?subject_id=178&amp;res_feature_request=0</t>
        </is>
      </c>
      <c r="F2961" t="inlineStr">
        <is>
          <t>U.S. History Topics</t>
        </is>
      </c>
      <c r="G2961" t="inlineStr">
        <is>
          <t>hyperlink</t>
        </is>
      </c>
      <c r="H2961" t="inlineStr"/>
      <c r="I2961" t="b">
        <v>0</v>
      </c>
      <c r="J2961" t="b">
        <v>0</v>
      </c>
      <c r="K2961" t="inlineStr">
        <is>
          <t>404</t>
        </is>
      </c>
      <c r="L2961" t="inlineStr">
        <is>
          <t>http://web.archive.org/web/20130511015211/http://web.archive.org/web/20140105033827/http://free.ed.gov:80/subjects.cfm/?subject_id=178&amp;res_feature_request=0</t>
        </is>
      </c>
      <c r="M2961" t="inlineStr">
        <is>
          <t>none</t>
        </is>
      </c>
      <c r="N2961" t="inlineStr"/>
      <c r="O2961" t="inlineStr">
        <is>
          <t>A</t>
        </is>
      </c>
      <c r="P2961" t="inlineStr">
        <is>
          <t>none</t>
        </is>
      </c>
      <c r="Q2961" t="b">
        <v>0</v>
      </c>
      <c r="R2961" t="inlineStr">
        <is>
          <t>high</t>
        </is>
      </c>
      <c r="S2961" t="inlineStr">
        <is>
          <t>needs-subjective-review</t>
        </is>
      </c>
      <c r="T2961" t="inlineStr"/>
      <c r="U2961" t="inlineStr">
        <is>
          <t>not_archived</t>
        </is>
      </c>
      <c r="V2961" t="inlineStr"/>
      <c r="W2961" t="inlineStr"/>
      <c r="X2961" t="inlineStr"/>
    </row>
    <row r="2962">
      <c r="A2962" t="inlineStr">
        <is>
          <t>history-content</t>
        </is>
      </c>
      <c r="B2962" t="inlineStr">
        <is>
          <t>Federal Resources for Educational Excellence</t>
        </is>
      </c>
      <c r="C2962" t="inlineStr">
        <is>
          <t>/history-content/national-resources/19198</t>
        </is>
      </c>
      <c r="D2962" t="inlineStr">
        <is>
          <t>history-content/national-resources/federal-resources-for-educational-excellence-19198.md</t>
        </is>
      </c>
      <c r="E2962" t="inlineStr">
        <is>
          <t>http://web.archive.org/web/20130511015815/http://www.free.ed.gov/subjects.cfm?subject_id=157&amp;res_feature_request=0</t>
        </is>
      </c>
      <c r="F2962" t="inlineStr">
        <is>
          <t>chronologically</t>
        </is>
      </c>
      <c r="G2962" t="inlineStr">
        <is>
          <t>hyperlink</t>
        </is>
      </c>
      <c r="H2962" t="inlineStr"/>
      <c r="I2962" t="b">
        <v>0</v>
      </c>
      <c r="J2962" t="b">
        <v>0</v>
      </c>
      <c r="K2962" t="inlineStr">
        <is>
          <t>200</t>
        </is>
      </c>
      <c r="L2962" t="inlineStr">
        <is>
          <t>http://web.archive.org/web/20130511015815/http://www.free.ed.gov/subjects.cfm?subject_id=157&amp;res_feature_request=0</t>
        </is>
      </c>
      <c r="M2962" t="inlineStr">
        <is>
          <t>none</t>
        </is>
      </c>
      <c r="N2962" t="inlineStr">
        <is>
          <t>U.S. Time Periods - FREE Teaching and Learning Resources</t>
        </is>
      </c>
      <c r="O2962" t="inlineStr">
        <is>
          <t>live</t>
        </is>
      </c>
      <c r="P2962" t="inlineStr">
        <is>
          <t>none</t>
        </is>
      </c>
      <c r="Q2962" t="b">
        <v>0</v>
      </c>
      <c r="R2962" t="inlineStr">
        <is>
          <t>high</t>
        </is>
      </c>
      <c r="S2962" t="inlineStr">
        <is>
          <t>ok</t>
        </is>
      </c>
      <c r="T2962" t="inlineStr"/>
      <c r="U2962" t="inlineStr"/>
      <c r="V2962" t="inlineStr"/>
      <c r="W2962" t="inlineStr"/>
      <c r="X2962" t="inlineStr"/>
    </row>
    <row r="2963">
      <c r="A2963" t="inlineStr">
        <is>
          <t>history-content</t>
        </is>
      </c>
      <c r="B2963" t="inlineStr">
        <is>
          <t>Federal Resources for Educational Excellence</t>
        </is>
      </c>
      <c r="C2963" t="inlineStr">
        <is>
          <t>/history-content/national-resources/19198</t>
        </is>
      </c>
      <c r="D2963" t="inlineStr">
        <is>
          <t>history-content/national-resources/federal-resources-for-educational-excellence-19198.md</t>
        </is>
      </c>
      <c r="E2963" t="inlineStr">
        <is>
          <t>http://free.ed.gov/</t>
        </is>
      </c>
      <c r="F2963" t="inlineStr">
        <is>
          <t>http://free.ed.gov/</t>
        </is>
      </c>
      <c r="G2963" t="inlineStr">
        <is>
          <t>bare_url</t>
        </is>
      </c>
      <c r="H2963" t="inlineStr"/>
      <c r="I2963" t="b">
        <v>0</v>
      </c>
      <c r="J2963" t="b">
        <v>0</v>
      </c>
      <c r="K2963" t="inlineStr">
        <is>
          <t>CONN_ERROR</t>
        </is>
      </c>
      <c r="L2963" t="inlineStr"/>
      <c r="M2963" t="inlineStr">
        <is>
          <t>none</t>
        </is>
      </c>
      <c r="N2963" t="inlineStr"/>
      <c r="O2963" t="inlineStr">
        <is>
          <t>A</t>
        </is>
      </c>
      <c r="P2963" t="inlineStr">
        <is>
          <t>none</t>
        </is>
      </c>
      <c r="Q2963" t="b">
        <v>0</v>
      </c>
      <c r="R2963" t="inlineStr">
        <is>
          <t>high</t>
        </is>
      </c>
      <c r="S2963" t="inlineStr">
        <is>
          <t>salvage-wayback</t>
        </is>
      </c>
      <c r="T2963" t="inlineStr">
        <is>
          <t>http://web.archive.org/web/20150617182747/http://free.ed.gov/</t>
        </is>
      </c>
      <c r="U2963" t="inlineStr">
        <is>
          <t>found</t>
        </is>
      </c>
      <c r="V2963" t="inlineStr"/>
      <c r="W2963" t="inlineStr"/>
      <c r="X2963" t="inlineStr"/>
    </row>
    <row r="2964">
      <c r="A2964" t="inlineStr">
        <is>
          <t>history-content</t>
        </is>
      </c>
      <c r="B2964" t="inlineStr">
        <is>
          <t>Federal Trade Commission</t>
        </is>
      </c>
      <c r="C2964" t="inlineStr">
        <is>
          <t>/history-content/national-resources/22941</t>
        </is>
      </c>
      <c r="D2964" t="inlineStr">
        <is>
          <t>history-content/national-resources/federal-trade-commission-22941.md</t>
        </is>
      </c>
      <c r="E2964" t="inlineStr">
        <is>
          <t>http://www.ftc.gov/ftc/history/ftchistory.shtm</t>
        </is>
      </c>
      <c r="F2964" t="inlineStr">
        <is>
          <t>eight oral history interviews</t>
        </is>
      </c>
      <c r="G2964" t="inlineStr">
        <is>
          <t>hyperlink</t>
        </is>
      </c>
      <c r="H2964" t="inlineStr"/>
      <c r="I2964" t="b">
        <v>0</v>
      </c>
      <c r="J2964" t="b">
        <v>0</v>
      </c>
      <c r="K2964" t="inlineStr">
        <is>
          <t>200</t>
        </is>
      </c>
      <c r="L2964" t="inlineStr">
        <is>
          <t>https://www.ftc.gov/about-ftc/history</t>
        </is>
      </c>
      <c r="M2964" t="inlineStr">
        <is>
          <t>benign</t>
        </is>
      </c>
      <c r="N2964" t="inlineStr">
        <is>
          <t>Our History | Federal Trade Commission</t>
        </is>
      </c>
      <c r="O2964" t="inlineStr">
        <is>
          <t>live</t>
        </is>
      </c>
      <c r="P2964" t="inlineStr">
        <is>
          <t>none</t>
        </is>
      </c>
      <c r="Q2964" t="b">
        <v>0</v>
      </c>
      <c r="R2964" t="inlineStr">
        <is>
          <t>high</t>
        </is>
      </c>
      <c r="S2964" t="inlineStr">
        <is>
          <t>ok</t>
        </is>
      </c>
      <c r="T2964" t="inlineStr"/>
      <c r="U2964" t="inlineStr"/>
      <c r="V2964" t="inlineStr"/>
      <c r="W2964" t="inlineStr"/>
      <c r="X2964" t="inlineStr"/>
    </row>
    <row r="2965">
      <c r="A2965" t="inlineStr">
        <is>
          <t>history-content</t>
        </is>
      </c>
      <c r="B2965" t="inlineStr">
        <is>
          <t>Federal Trade Commission</t>
        </is>
      </c>
      <c r="C2965" t="inlineStr">
        <is>
          <t>/history-content/national-resources/22941</t>
        </is>
      </c>
      <c r="D2965" t="inlineStr">
        <is>
          <t>history-content/national-resources/federal-trade-commission-22941.md</t>
        </is>
      </c>
      <c r="E2965" t="inlineStr">
        <is>
          <t>http://www.ftc.gov/os/caselist/index.shtm</t>
        </is>
      </c>
      <c r="F2965" t="inlineStr">
        <is>
          <t>court case details</t>
        </is>
      </c>
      <c r="G2965" t="inlineStr">
        <is>
          <t>hyperlink</t>
        </is>
      </c>
      <c r="H2965" t="inlineStr"/>
      <c r="I2965" t="b">
        <v>0</v>
      </c>
      <c r="J2965" t="b">
        <v>0</v>
      </c>
      <c r="K2965" t="inlineStr">
        <is>
          <t>200</t>
        </is>
      </c>
      <c r="L2965" t="inlineStr">
        <is>
          <t>https://www.ftc.gov/legal-library/browse/cases-proceedings</t>
        </is>
      </c>
      <c r="M2965" t="inlineStr">
        <is>
          <t>benign</t>
        </is>
      </c>
      <c r="N2965" t="inlineStr">
        <is>
          <t>Cases and Proceedings | Federal Trade Commission</t>
        </is>
      </c>
      <c r="O2965" t="inlineStr">
        <is>
          <t>live</t>
        </is>
      </c>
      <c r="P2965" t="inlineStr">
        <is>
          <t>none</t>
        </is>
      </c>
      <c r="Q2965" t="b">
        <v>0</v>
      </c>
      <c r="R2965" t="inlineStr">
        <is>
          <t>high</t>
        </is>
      </c>
      <c r="S2965" t="inlineStr">
        <is>
          <t>ok</t>
        </is>
      </c>
      <c r="T2965" t="inlineStr"/>
      <c r="U2965" t="inlineStr"/>
      <c r="V2965" t="inlineStr"/>
      <c r="W2965" t="inlineStr"/>
      <c r="X2965" t="inlineStr"/>
    </row>
    <row r="2966">
      <c r="A2966" t="inlineStr">
        <is>
          <t>history-content</t>
        </is>
      </c>
      <c r="B2966" t="inlineStr">
        <is>
          <t>Federal Trade Commission</t>
        </is>
      </c>
      <c r="C2966" t="inlineStr">
        <is>
          <t>/history-content/national-resources/22941</t>
        </is>
      </c>
      <c r="D2966" t="inlineStr">
        <is>
          <t>history-content/national-resources/federal-trade-commission-22941.md</t>
        </is>
      </c>
      <c r="E2966" t="inlineStr">
        <is>
          <t>http://www.ftc.gov/speeches/speech1.shtm</t>
        </is>
      </c>
      <c r="F2966" t="inlineStr">
        <is>
          <t>speeches</t>
        </is>
      </c>
      <c r="G2966" t="inlineStr">
        <is>
          <t>hyperlink</t>
        </is>
      </c>
      <c r="H2966" t="inlineStr"/>
      <c r="I2966" t="b">
        <v>0</v>
      </c>
      <c r="J2966" t="b">
        <v>0</v>
      </c>
      <c r="K2966" t="inlineStr">
        <is>
          <t>200</t>
        </is>
      </c>
      <c r="L2966" t="inlineStr">
        <is>
          <t>https://www.ftc.gov/news-events/news/speeches</t>
        </is>
      </c>
      <c r="M2966" t="inlineStr">
        <is>
          <t>benign</t>
        </is>
      </c>
      <c r="N2966" t="inlineStr">
        <is>
          <t>Speeches | Federal Trade Commission</t>
        </is>
      </c>
      <c r="O2966" t="inlineStr">
        <is>
          <t>live</t>
        </is>
      </c>
      <c r="P2966" t="inlineStr">
        <is>
          <t>none</t>
        </is>
      </c>
      <c r="Q2966" t="b">
        <v>0</v>
      </c>
      <c r="R2966" t="inlineStr">
        <is>
          <t>high</t>
        </is>
      </c>
      <c r="S2966" t="inlineStr">
        <is>
          <t>ok</t>
        </is>
      </c>
      <c r="T2966" t="inlineStr"/>
      <c r="U2966" t="inlineStr"/>
      <c r="V2966" t="inlineStr"/>
      <c r="W2966" t="inlineStr"/>
      <c r="X2966" t="inlineStr"/>
    </row>
    <row r="2967">
      <c r="A2967" t="inlineStr">
        <is>
          <t>history-content</t>
        </is>
      </c>
      <c r="B2967" t="inlineStr">
        <is>
          <t>Federal Trade Commission</t>
        </is>
      </c>
      <c r="C2967" t="inlineStr">
        <is>
          <t>/history-content/national-resources/22941</t>
        </is>
      </c>
      <c r="D2967" t="inlineStr">
        <is>
          <t>history-content/national-resources/federal-trade-commission-22941.md</t>
        </is>
      </c>
      <c r="E2967" t="inlineStr">
        <is>
          <t>http://www.ftc.gov/os/annualreports/index.shtm</t>
        </is>
      </c>
      <c r="F2967" t="inlineStr">
        <is>
          <t>annual reports</t>
        </is>
      </c>
      <c r="G2967" t="inlineStr">
        <is>
          <t>hyperlink</t>
        </is>
      </c>
      <c r="H2967" t="inlineStr"/>
      <c r="I2967" t="b">
        <v>0</v>
      </c>
      <c r="J2967" t="b">
        <v>0</v>
      </c>
      <c r="K2967" t="inlineStr">
        <is>
          <t>200</t>
        </is>
      </c>
      <c r="L2967" t="inlineStr">
        <is>
          <t>https://www.ftc.gov/policy/reports/ftc-annual-reports</t>
        </is>
      </c>
      <c r="M2967" t="inlineStr">
        <is>
          <t>benign</t>
        </is>
      </c>
      <c r="N2967" t="inlineStr">
        <is>
          <t>FTC Annual Reports | Federal Trade Commission</t>
        </is>
      </c>
      <c r="O2967" t="inlineStr">
        <is>
          <t>live</t>
        </is>
      </c>
      <c r="P2967" t="inlineStr">
        <is>
          <t>none</t>
        </is>
      </c>
      <c r="Q2967" t="b">
        <v>0</v>
      </c>
      <c r="R2967" t="inlineStr">
        <is>
          <t>high</t>
        </is>
      </c>
      <c r="S2967" t="inlineStr">
        <is>
          <t>ok</t>
        </is>
      </c>
      <c r="T2967" t="inlineStr"/>
      <c r="U2967" t="inlineStr"/>
      <c r="V2967" t="inlineStr"/>
      <c r="W2967" t="inlineStr"/>
      <c r="X2967" t="inlineStr"/>
    </row>
    <row r="2968">
      <c r="A2968" t="inlineStr">
        <is>
          <t>history-content</t>
        </is>
      </c>
      <c r="B2968" t="inlineStr">
        <is>
          <t>Federal Trade Commission</t>
        </is>
      </c>
      <c r="C2968" t="inlineStr">
        <is>
          <t>/history-content/national-resources/22941</t>
        </is>
      </c>
      <c r="D2968" t="inlineStr">
        <is>
          <t>history-content/national-resources/federal-trade-commission-22941.md</t>
        </is>
      </c>
      <c r="E2968" t="inlineStr">
        <is>
          <t>http://www.ftc.gov/index.shtml</t>
        </is>
      </c>
      <c r="F2968" t="inlineStr">
        <is>
          <t>http://www.ftc.gov/index.shtml</t>
        </is>
      </c>
      <c r="G2968" t="inlineStr">
        <is>
          <t>bare_url</t>
        </is>
      </c>
      <c r="H2968" t="inlineStr"/>
      <c r="I2968" t="b">
        <v>0</v>
      </c>
      <c r="J2968" t="b">
        <v>0</v>
      </c>
      <c r="K2968" t="inlineStr">
        <is>
          <t>200</t>
        </is>
      </c>
      <c r="L2968" t="inlineStr">
        <is>
          <t>https://www.ftc.gov/</t>
        </is>
      </c>
      <c r="M2968" t="inlineStr">
        <is>
          <t>benign</t>
        </is>
      </c>
      <c r="N2968" t="inlineStr">
        <is>
          <t>Federal Trade Commission | Protecting America's Consumers</t>
        </is>
      </c>
      <c r="O2968" t="inlineStr">
        <is>
          <t>live</t>
        </is>
      </c>
      <c r="P2968" t="inlineStr">
        <is>
          <t>none</t>
        </is>
      </c>
      <c r="Q2968" t="b">
        <v>0</v>
      </c>
      <c r="R2968" t="inlineStr">
        <is>
          <t>high</t>
        </is>
      </c>
      <c r="S2968" t="inlineStr">
        <is>
          <t>ok</t>
        </is>
      </c>
      <c r="T2968" t="inlineStr"/>
      <c r="U2968" t="inlineStr"/>
      <c r="V2968" t="inlineStr"/>
      <c r="W2968" t="inlineStr"/>
      <c r="X2968" t="inlineStr"/>
    </row>
    <row r="2969">
      <c r="A2969" t="inlineStr">
        <is>
          <t>history-content</t>
        </is>
      </c>
      <c r="B2969" t="inlineStr">
        <is>
          <t>Government Printing Office</t>
        </is>
      </c>
      <c r="C2969" t="inlineStr">
        <is>
          <t>/history-content/national-resources/21919</t>
        </is>
      </c>
      <c r="D2969" t="inlineStr">
        <is>
          <t>history-content/national-resources/government-printing-office-21919.md</t>
        </is>
      </c>
      <c r="E2969" t="inlineStr">
        <is>
          <t>http://www.gpo.gov/</t>
        </is>
      </c>
      <c r="F2969" t="inlineStr">
        <is>
          <t>U.S. Government Printing Office's</t>
        </is>
      </c>
      <c r="G2969" t="inlineStr">
        <is>
          <t>hyperlink</t>
        </is>
      </c>
      <c r="H2969" t="inlineStr"/>
      <c r="I2969" t="b">
        <v>0</v>
      </c>
      <c r="J2969" t="b">
        <v>0</v>
      </c>
      <c r="K2969" t="inlineStr">
        <is>
          <t>200</t>
        </is>
      </c>
      <c r="L2969" t="inlineStr">
        <is>
          <t>https://www.gpo.gov/</t>
        </is>
      </c>
      <c r="M2969" t="inlineStr">
        <is>
          <t>benign</t>
        </is>
      </c>
      <c r="N2969" t="inlineStr">
        <is>
          <t>U.S. Government Publishing Office</t>
        </is>
      </c>
      <c r="O2969" t="inlineStr">
        <is>
          <t>live</t>
        </is>
      </c>
      <c r="P2969" t="inlineStr">
        <is>
          <t>none</t>
        </is>
      </c>
      <c r="Q2969" t="b">
        <v>0</v>
      </c>
      <c r="R2969" t="inlineStr">
        <is>
          <t>high</t>
        </is>
      </c>
      <c r="S2969" t="inlineStr">
        <is>
          <t>ok</t>
        </is>
      </c>
      <c r="T2969" t="inlineStr"/>
      <c r="U2969" t="inlineStr"/>
      <c r="V2969" t="inlineStr"/>
      <c r="W2969" t="inlineStr"/>
      <c r="X2969" t="inlineStr"/>
    </row>
    <row r="2970">
      <c r="A2970" t="inlineStr">
        <is>
          <t>history-content</t>
        </is>
      </c>
      <c r="B2970" t="inlineStr">
        <is>
          <t>Government Printing Office</t>
        </is>
      </c>
      <c r="C2970" t="inlineStr">
        <is>
          <t>/history-content/national-resources/21919</t>
        </is>
      </c>
      <c r="D2970" t="inlineStr">
        <is>
          <t>history-content/national-resources/government-printing-office-21919.md</t>
        </is>
      </c>
      <c r="E2970" t="inlineStr">
        <is>
          <t>http://bensguide.gpo.gov/</t>
        </is>
      </c>
      <c r="F2970" t="inlineStr">
        <is>
          <t>Ben's Guide to U.S. Government for Kids</t>
        </is>
      </c>
      <c r="G2970" t="inlineStr">
        <is>
          <t>hyperlink</t>
        </is>
      </c>
      <c r="H2970" t="inlineStr"/>
      <c r="I2970" t="b">
        <v>0</v>
      </c>
      <c r="J2970" t="b">
        <v>0</v>
      </c>
      <c r="K2970" t="inlineStr">
        <is>
          <t>200</t>
        </is>
      </c>
      <c r="L2970" t="inlineStr">
        <is>
          <t>https://bensguide.gpo.gov/</t>
        </is>
      </c>
      <c r="M2970" t="inlineStr">
        <is>
          <t>benign</t>
        </is>
      </c>
      <c r="N2970" t="inlineStr">
        <is>
          <t>Ben’s Guide To the U.S. Government</t>
        </is>
      </c>
      <c r="O2970" t="inlineStr">
        <is>
          <t>live</t>
        </is>
      </c>
      <c r="P2970" t="inlineStr">
        <is>
          <t>none</t>
        </is>
      </c>
      <c r="Q2970" t="b">
        <v>0</v>
      </c>
      <c r="R2970" t="inlineStr">
        <is>
          <t>high</t>
        </is>
      </c>
      <c r="S2970" t="inlineStr">
        <is>
          <t>ok</t>
        </is>
      </c>
      <c r="T2970" t="inlineStr"/>
      <c r="U2970" t="inlineStr"/>
      <c r="V2970" t="inlineStr"/>
      <c r="W2970" t="inlineStr"/>
      <c r="X2970" t="inlineStr"/>
    </row>
    <row r="2971">
      <c r="A2971" t="inlineStr">
        <is>
          <t>history-content</t>
        </is>
      </c>
      <c r="B2971" t="inlineStr">
        <is>
          <t>Government Printing Office</t>
        </is>
      </c>
      <c r="C2971" t="inlineStr">
        <is>
          <t>/history-content/national-resources/21919</t>
        </is>
      </c>
      <c r="D2971" t="inlineStr">
        <is>
          <t>history-content/national-resources/government-printing-office-21919.md</t>
        </is>
      </c>
      <c r="E2971" t="inlineStr">
        <is>
          <t>http://bensguide.gpo.gov/6-8/documents/index.html</t>
        </is>
      </c>
      <c r="F2971" t="inlineStr">
        <is>
          <t>historical documents</t>
        </is>
      </c>
      <c r="G2971" t="inlineStr">
        <is>
          <t>hyperlink</t>
        </is>
      </c>
      <c r="H2971" t="inlineStr"/>
      <c r="I2971" t="b">
        <v>0</v>
      </c>
      <c r="J2971" t="b">
        <v>0</v>
      </c>
      <c r="K2971" t="inlineStr">
        <is>
          <t>200</t>
        </is>
      </c>
      <c r="L2971" t="inlineStr">
        <is>
          <t>https://bensguide.gpo.gov/page404</t>
        </is>
      </c>
      <c r="M2971" t="inlineStr">
        <is>
          <t>benign</t>
        </is>
      </c>
      <c r="N2971" t="inlineStr">
        <is>
          <t>Error! Page Not Found !!</t>
        </is>
      </c>
      <c r="O2971" t="inlineStr">
        <is>
          <t>B?</t>
        </is>
      </c>
      <c r="P2971" t="inlineStr">
        <is>
          <t>none</t>
        </is>
      </c>
      <c r="Q2971" t="b">
        <v>0</v>
      </c>
      <c r="R2971" t="inlineStr">
        <is>
          <t>medium</t>
        </is>
      </c>
      <c r="S2971" t="inlineStr">
        <is>
          <t>needs-subjective-review</t>
        </is>
      </c>
      <c r="T2971" t="inlineStr"/>
      <c r="U2971" t="inlineStr"/>
      <c r="V2971" t="inlineStr"/>
      <c r="W2971" t="inlineStr"/>
      <c r="X2971" t="inlineStr"/>
    </row>
    <row r="2972">
      <c r="A2972" t="inlineStr">
        <is>
          <t>history-content</t>
        </is>
      </c>
      <c r="B2972" t="inlineStr">
        <is>
          <t>Government Printing Office</t>
        </is>
      </c>
      <c r="C2972" t="inlineStr">
        <is>
          <t>/history-content/national-resources/21919</t>
        </is>
      </c>
      <c r="D2972" t="inlineStr">
        <is>
          <t>history-content/national-resources/government-printing-office-21919.md</t>
        </is>
      </c>
      <c r="E2972" t="inlineStr">
        <is>
          <t>http://bensguide.gpo.gov/k-2/index.html</t>
        </is>
      </c>
      <c r="F2972" t="inlineStr">
        <is>
          <t>K–2</t>
        </is>
      </c>
      <c r="G2972" t="inlineStr">
        <is>
          <t>hyperlink</t>
        </is>
      </c>
      <c r="H2972" t="inlineStr"/>
      <c r="I2972" t="b">
        <v>0</v>
      </c>
      <c r="J2972" t="b">
        <v>0</v>
      </c>
      <c r="K2972" t="inlineStr">
        <is>
          <t>200</t>
        </is>
      </c>
      <c r="L2972" t="inlineStr">
        <is>
          <t>https://bensguide.gpo.gov/page404</t>
        </is>
      </c>
      <c r="M2972" t="inlineStr">
        <is>
          <t>benign</t>
        </is>
      </c>
      <c r="N2972" t="inlineStr">
        <is>
          <t>Error! Page Not Found !!</t>
        </is>
      </c>
      <c r="O2972" t="inlineStr">
        <is>
          <t>B?</t>
        </is>
      </c>
      <c r="P2972" t="inlineStr">
        <is>
          <t>none</t>
        </is>
      </c>
      <c r="Q2972" t="b">
        <v>0</v>
      </c>
      <c r="R2972" t="inlineStr">
        <is>
          <t>medium</t>
        </is>
      </c>
      <c r="S2972" t="inlineStr">
        <is>
          <t>needs-subjective-review</t>
        </is>
      </c>
      <c r="T2972" t="inlineStr"/>
      <c r="U2972" t="inlineStr"/>
      <c r="V2972" t="inlineStr"/>
      <c r="W2972" t="inlineStr"/>
      <c r="X2972" t="inlineStr"/>
    </row>
    <row r="2973">
      <c r="A2973" t="inlineStr">
        <is>
          <t>history-content</t>
        </is>
      </c>
      <c r="B2973" t="inlineStr">
        <is>
          <t>Government Printing Office</t>
        </is>
      </c>
      <c r="C2973" t="inlineStr">
        <is>
          <t>/history-content/national-resources/21919</t>
        </is>
      </c>
      <c r="D2973" t="inlineStr">
        <is>
          <t>history-content/national-resources/government-printing-office-21919.md</t>
        </is>
      </c>
      <c r="E2973" t="inlineStr">
        <is>
          <t>http://bensguide.gpo.gov/3-5/index.html</t>
        </is>
      </c>
      <c r="F2973" t="inlineStr">
        <is>
          <t>3–5</t>
        </is>
      </c>
      <c r="G2973" t="inlineStr">
        <is>
          <t>hyperlink</t>
        </is>
      </c>
      <c r="H2973" t="inlineStr"/>
      <c r="I2973" t="b">
        <v>0</v>
      </c>
      <c r="J2973" t="b">
        <v>0</v>
      </c>
      <c r="K2973" t="inlineStr">
        <is>
          <t>200</t>
        </is>
      </c>
      <c r="L2973" t="inlineStr">
        <is>
          <t>https://bensguide.gpo.gov/page404</t>
        </is>
      </c>
      <c r="M2973" t="inlineStr">
        <is>
          <t>benign</t>
        </is>
      </c>
      <c r="N2973" t="inlineStr">
        <is>
          <t>Error! Page Not Found !!</t>
        </is>
      </c>
      <c r="O2973" t="inlineStr">
        <is>
          <t>B?</t>
        </is>
      </c>
      <c r="P2973" t="inlineStr">
        <is>
          <t>none</t>
        </is>
      </c>
      <c r="Q2973" t="b">
        <v>0</v>
      </c>
      <c r="R2973" t="inlineStr">
        <is>
          <t>medium</t>
        </is>
      </c>
      <c r="S2973" t="inlineStr">
        <is>
          <t>needs-subjective-review</t>
        </is>
      </c>
      <c r="T2973" t="inlineStr"/>
      <c r="U2973" t="inlineStr"/>
      <c r="V2973" t="inlineStr"/>
      <c r="W2973" t="inlineStr"/>
      <c r="X2973" t="inlineStr"/>
    </row>
    <row r="2974">
      <c r="A2974" t="inlineStr">
        <is>
          <t>history-content</t>
        </is>
      </c>
      <c r="B2974" t="inlineStr">
        <is>
          <t>Government Printing Office</t>
        </is>
      </c>
      <c r="C2974" t="inlineStr">
        <is>
          <t>/history-content/national-resources/21919</t>
        </is>
      </c>
      <c r="D2974" t="inlineStr">
        <is>
          <t>history-content/national-resources/government-printing-office-21919.md</t>
        </is>
      </c>
      <c r="E2974" t="inlineStr">
        <is>
          <t>http://bensguide.gpo.gov/6-8/index.html</t>
        </is>
      </c>
      <c r="F2974" t="inlineStr">
        <is>
          <t>6–8</t>
        </is>
      </c>
      <c r="G2974" t="inlineStr">
        <is>
          <t>hyperlink</t>
        </is>
      </c>
      <c r="H2974" t="inlineStr"/>
      <c r="I2974" t="b">
        <v>0</v>
      </c>
      <c r="J2974" t="b">
        <v>0</v>
      </c>
      <c r="K2974" t="inlineStr">
        <is>
          <t>200</t>
        </is>
      </c>
      <c r="L2974" t="inlineStr">
        <is>
          <t>https://bensguide.gpo.gov/page404</t>
        </is>
      </c>
      <c r="M2974" t="inlineStr">
        <is>
          <t>benign</t>
        </is>
      </c>
      <c r="N2974" t="inlineStr">
        <is>
          <t>Error! Page Not Found !!</t>
        </is>
      </c>
      <c r="O2974" t="inlineStr">
        <is>
          <t>B?</t>
        </is>
      </c>
      <c r="P2974" t="inlineStr">
        <is>
          <t>none</t>
        </is>
      </c>
      <c r="Q2974" t="b">
        <v>0</v>
      </c>
      <c r="R2974" t="inlineStr">
        <is>
          <t>medium</t>
        </is>
      </c>
      <c r="S2974" t="inlineStr">
        <is>
          <t>needs-subjective-review</t>
        </is>
      </c>
      <c r="T2974" t="inlineStr"/>
      <c r="U2974" t="inlineStr"/>
      <c r="V2974" t="inlineStr"/>
      <c r="W2974" t="inlineStr"/>
      <c r="X2974" t="inlineStr"/>
    </row>
    <row r="2975">
      <c r="A2975" t="inlineStr">
        <is>
          <t>history-content</t>
        </is>
      </c>
      <c r="B2975" t="inlineStr">
        <is>
          <t>Government Printing Office</t>
        </is>
      </c>
      <c r="C2975" t="inlineStr">
        <is>
          <t>/history-content/national-resources/21919</t>
        </is>
      </c>
      <c r="D2975" t="inlineStr">
        <is>
          <t>history-content/national-resources/government-printing-office-21919.md</t>
        </is>
      </c>
      <c r="E2975" t="inlineStr">
        <is>
          <t>http://bensguide.gpo.gov/9-12/index.html</t>
        </is>
      </c>
      <c r="F2975" t="inlineStr">
        <is>
          <t>9–12</t>
        </is>
      </c>
      <c r="G2975" t="inlineStr">
        <is>
          <t>hyperlink</t>
        </is>
      </c>
      <c r="H2975" t="inlineStr"/>
      <c r="I2975" t="b">
        <v>0</v>
      </c>
      <c r="J2975" t="b">
        <v>0</v>
      </c>
      <c r="K2975" t="inlineStr">
        <is>
          <t>200</t>
        </is>
      </c>
      <c r="L2975" t="inlineStr">
        <is>
          <t>https://bensguide.gpo.gov/9-12/index.html</t>
        </is>
      </c>
      <c r="M2975" t="inlineStr">
        <is>
          <t>benign</t>
        </is>
      </c>
      <c r="N2975" t="inlineStr">
        <is>
          <t>Ben’s Guide To the U.S. Government</t>
        </is>
      </c>
      <c r="O2975" t="inlineStr">
        <is>
          <t>live</t>
        </is>
      </c>
      <c r="P2975" t="inlineStr">
        <is>
          <t>none</t>
        </is>
      </c>
      <c r="Q2975" t="b">
        <v>0</v>
      </c>
      <c r="R2975" t="inlineStr">
        <is>
          <t>high</t>
        </is>
      </c>
      <c r="S2975" t="inlineStr">
        <is>
          <t>ok</t>
        </is>
      </c>
      <c r="T2975" t="inlineStr"/>
      <c r="U2975" t="inlineStr"/>
      <c r="V2975" t="inlineStr"/>
      <c r="W2975" t="inlineStr"/>
      <c r="X2975" t="inlineStr"/>
    </row>
    <row r="2976">
      <c r="A2976" t="inlineStr">
        <is>
          <t>history-content</t>
        </is>
      </c>
      <c r="B2976" t="inlineStr">
        <is>
          <t>Government Printing Office</t>
        </is>
      </c>
      <c r="C2976" t="inlineStr">
        <is>
          <t>/history-content/national-resources/21919</t>
        </is>
      </c>
      <c r="D2976" t="inlineStr">
        <is>
          <t>history-content/national-resources/government-printing-office-21919.md</t>
        </is>
      </c>
      <c r="E2976" t="inlineStr">
        <is>
          <t>http://bensguide.gpo.gov/pt/index.html</t>
        </is>
      </c>
      <c r="F2976" t="inlineStr">
        <is>
          <t>parent and teacher guide</t>
        </is>
      </c>
      <c r="G2976" t="inlineStr">
        <is>
          <t>hyperlink</t>
        </is>
      </c>
      <c r="H2976" t="inlineStr"/>
      <c r="I2976" t="b">
        <v>0</v>
      </c>
      <c r="J2976" t="b">
        <v>0</v>
      </c>
      <c r="K2976" t="inlineStr">
        <is>
          <t>200</t>
        </is>
      </c>
      <c r="L2976" t="inlineStr">
        <is>
          <t>https://bensguide.gpo.gov/page404</t>
        </is>
      </c>
      <c r="M2976" t="inlineStr">
        <is>
          <t>benign</t>
        </is>
      </c>
      <c r="N2976" t="inlineStr">
        <is>
          <t>Error! Page Not Found !!</t>
        </is>
      </c>
      <c r="O2976" t="inlineStr">
        <is>
          <t>B?</t>
        </is>
      </c>
      <c r="P2976" t="inlineStr">
        <is>
          <t>none</t>
        </is>
      </c>
      <c r="Q2976" t="b">
        <v>0</v>
      </c>
      <c r="R2976" t="inlineStr">
        <is>
          <t>medium</t>
        </is>
      </c>
      <c r="S2976" t="inlineStr">
        <is>
          <t>needs-subjective-review</t>
        </is>
      </c>
      <c r="T2976" t="inlineStr"/>
      <c r="U2976" t="inlineStr"/>
      <c r="V2976" t="inlineStr"/>
      <c r="W2976" t="inlineStr"/>
      <c r="X2976" t="inlineStr"/>
    </row>
    <row r="2977">
      <c r="A2977" t="inlineStr">
        <is>
          <t>history-content</t>
        </is>
      </c>
      <c r="B2977" t="inlineStr">
        <is>
          <t>Government Printing Office</t>
        </is>
      </c>
      <c r="C2977" t="inlineStr">
        <is>
          <t>/history-content/national-resources/21919</t>
        </is>
      </c>
      <c r="D2977" t="inlineStr">
        <is>
          <t>history-content/national-resources/government-printing-office-21919.md</t>
        </is>
      </c>
      <c r="E2977" t="inlineStr">
        <is>
          <t>http://web.archive.org/web/20210722152930/https://catalog.gpo.gov/fdlpdir/FDLPdir.jsp</t>
        </is>
      </c>
      <c r="F2977" t="inlineStr">
        <is>
          <t>federal depository libraries</t>
        </is>
      </c>
      <c r="G2977" t="inlineStr">
        <is>
          <t>hyperlink</t>
        </is>
      </c>
      <c r="H2977" t="inlineStr"/>
      <c r="I2977" t="b">
        <v>0</v>
      </c>
      <c r="J2977" t="b">
        <v>0</v>
      </c>
      <c r="K2977" t="inlineStr">
        <is>
          <t>200</t>
        </is>
      </c>
      <c r="L2977" t="inlineStr">
        <is>
          <t>http://web.archive.org/web/20210722152930/https://catalog.gpo.gov/fdlpdir/FDLPdir.jsp</t>
        </is>
      </c>
      <c r="M2977" t="inlineStr">
        <is>
          <t>none</t>
        </is>
      </c>
      <c r="N2977" t="inlineStr">
        <is>
          <t>GPO Federal Library Directory (FDLD)</t>
        </is>
      </c>
      <c r="O2977" t="inlineStr">
        <is>
          <t>live</t>
        </is>
      </c>
      <c r="P2977" t="inlineStr">
        <is>
          <t>none</t>
        </is>
      </c>
      <c r="Q2977" t="b">
        <v>0</v>
      </c>
      <c r="R2977" t="inlineStr">
        <is>
          <t>high</t>
        </is>
      </c>
      <c r="S2977" t="inlineStr">
        <is>
          <t>ok</t>
        </is>
      </c>
      <c r="T2977" t="inlineStr"/>
      <c r="U2977" t="inlineStr"/>
      <c r="V2977" t="inlineStr"/>
      <c r="W2977" t="inlineStr"/>
      <c r="X2977" t="inlineStr"/>
    </row>
    <row r="2978">
      <c r="A2978" t="inlineStr">
        <is>
          <t>history-content</t>
        </is>
      </c>
      <c r="B2978" t="inlineStr">
        <is>
          <t>Government Printing Office</t>
        </is>
      </c>
      <c r="C2978" t="inlineStr">
        <is>
          <t>/history-content/national-resources/21919</t>
        </is>
      </c>
      <c r="D2978" t="inlineStr">
        <is>
          <t>history-content/national-resources/government-printing-office-21919.md</t>
        </is>
      </c>
      <c r="E2978" t="inlineStr">
        <is>
          <t>http://www.gpo.gov/fdsys/search/home.action</t>
        </is>
      </c>
      <c r="F2978" t="inlineStr">
        <is>
          <t>official government publications</t>
        </is>
      </c>
      <c r="G2978" t="inlineStr">
        <is>
          <t>hyperlink</t>
        </is>
      </c>
      <c r="H2978" t="inlineStr"/>
      <c r="I2978" t="b">
        <v>0</v>
      </c>
      <c r="J2978" t="b">
        <v>0</v>
      </c>
      <c r="K2978" t="inlineStr">
        <is>
          <t>200</t>
        </is>
      </c>
      <c r="L2978" t="inlineStr">
        <is>
          <t>https://www.govinfo.gov/</t>
        </is>
      </c>
      <c r="M2978" t="inlineStr">
        <is>
          <t>substantive</t>
        </is>
      </c>
      <c r="N2978" t="inlineStr">
        <is>
          <t>GovInfo | U.S. Government Publishing Office</t>
        </is>
      </c>
      <c r="O2978" t="inlineStr">
        <is>
          <t>C-candidate</t>
        </is>
      </c>
      <c r="P2978" t="inlineStr">
        <is>
          <t>none</t>
        </is>
      </c>
      <c r="Q2978" t="b">
        <v>0</v>
      </c>
      <c r="R2978" t="inlineStr">
        <is>
          <t>medium</t>
        </is>
      </c>
      <c r="S2978" t="inlineStr">
        <is>
          <t>salvage-wayback</t>
        </is>
      </c>
      <c r="T2978" t="inlineStr">
        <is>
          <t>http://web.archive.org/web/20181203175533/https://www.gpo.gov/fdsys/search/home.action</t>
        </is>
      </c>
      <c r="U2978" t="inlineStr">
        <is>
          <t>found</t>
        </is>
      </c>
      <c r="V2978" t="b">
        <v>1</v>
      </c>
      <c r="W2978" t="inlineStr">
        <is>
          <t>.gov</t>
        </is>
      </c>
      <c r="X2978" t="inlineStr">
        <is>
          <t>probably-broken</t>
        </is>
      </c>
    </row>
    <row r="2979">
      <c r="A2979" t="inlineStr">
        <is>
          <t>history-content</t>
        </is>
      </c>
      <c r="B2979" t="inlineStr">
        <is>
          <t>Government Printing Office</t>
        </is>
      </c>
      <c r="C2979" t="inlineStr">
        <is>
          <t>/history-content/national-resources/21919</t>
        </is>
      </c>
      <c r="D2979" t="inlineStr">
        <is>
          <t>history-content/national-resources/government-printing-office-21919.md</t>
        </is>
      </c>
      <c r="E2979" t="inlineStr">
        <is>
          <t>http://bookstore.gpo.gov</t>
        </is>
      </c>
      <c r="F2979" t="inlineStr">
        <is>
          <t>bookstore</t>
        </is>
      </c>
      <c r="G2979" t="inlineStr">
        <is>
          <t>hyperlink</t>
        </is>
      </c>
      <c r="H2979" t="inlineStr"/>
      <c r="I2979" t="b">
        <v>0</v>
      </c>
      <c r="J2979" t="b">
        <v>0</v>
      </c>
      <c r="K2979" t="inlineStr">
        <is>
          <t>200</t>
        </is>
      </c>
      <c r="L2979" t="inlineStr">
        <is>
          <t>https://bookstore.gpo.gov/</t>
        </is>
      </c>
      <c r="M2979" t="inlineStr">
        <is>
          <t>benign</t>
        </is>
      </c>
      <c r="N2979" t="inlineStr">
        <is>
          <t>U.S. Government Bookstore |</t>
        </is>
      </c>
      <c r="O2979" t="inlineStr">
        <is>
          <t>live</t>
        </is>
      </c>
      <c r="P2979" t="inlineStr">
        <is>
          <t>none</t>
        </is>
      </c>
      <c r="Q2979" t="b">
        <v>0</v>
      </c>
      <c r="R2979" t="inlineStr">
        <is>
          <t>high</t>
        </is>
      </c>
      <c r="S2979" t="inlineStr">
        <is>
          <t>ok</t>
        </is>
      </c>
      <c r="T2979" t="inlineStr"/>
      <c r="U2979" t="inlineStr"/>
      <c r="V2979" t="inlineStr"/>
      <c r="W2979" t="inlineStr"/>
      <c r="X2979" t="inlineStr"/>
    </row>
    <row r="2980">
      <c r="A2980" t="inlineStr">
        <is>
          <t>history-content</t>
        </is>
      </c>
      <c r="B2980" t="inlineStr">
        <is>
          <t>Government Printing Office</t>
        </is>
      </c>
      <c r="C2980" t="inlineStr">
        <is>
          <t>/history-content/national-resources/21919</t>
        </is>
      </c>
      <c r="D2980" t="inlineStr">
        <is>
          <t>history-content/national-resources/government-printing-office-21919.md</t>
        </is>
      </c>
      <c r="E2980" t="inlineStr">
        <is>
          <t>http://www.gpo.gov/newsroom-media/gpohistorymain.htm</t>
        </is>
      </c>
      <c r="F2980" t="inlineStr">
        <is>
          <t>video</t>
        </is>
      </c>
      <c r="G2980" t="inlineStr">
        <is>
          <t>hyperlink</t>
        </is>
      </c>
      <c r="H2980" t="inlineStr"/>
      <c r="I2980" t="b">
        <v>0</v>
      </c>
      <c r="J2980" t="b">
        <v>0</v>
      </c>
      <c r="K2980" t="inlineStr">
        <is>
          <t>200</t>
        </is>
      </c>
      <c r="L2980" t="inlineStr">
        <is>
          <t>https://www.gpo.gov/who-we-are/news-media/news-and-press-releases</t>
        </is>
      </c>
      <c r="M2980" t="inlineStr">
        <is>
          <t>benign</t>
        </is>
      </c>
      <c r="N2980" t="inlineStr">
        <is>
          <t>News and Press Releases</t>
        </is>
      </c>
      <c r="O2980" t="inlineStr">
        <is>
          <t>live</t>
        </is>
      </c>
      <c r="P2980" t="inlineStr">
        <is>
          <t>none</t>
        </is>
      </c>
      <c r="Q2980" t="b">
        <v>0</v>
      </c>
      <c r="R2980" t="inlineStr">
        <is>
          <t>high</t>
        </is>
      </c>
      <c r="S2980" t="inlineStr">
        <is>
          <t>ok</t>
        </is>
      </c>
      <c r="T2980" t="inlineStr"/>
      <c r="U2980" t="inlineStr"/>
      <c r="V2980" t="inlineStr"/>
      <c r="W2980" t="inlineStr"/>
      <c r="X2980" t="inlineStr"/>
    </row>
    <row r="2981">
      <c r="A2981" t="inlineStr">
        <is>
          <t>history-content</t>
        </is>
      </c>
      <c r="B2981" t="inlineStr">
        <is>
          <t>Government Printing Office</t>
        </is>
      </c>
      <c r="C2981" t="inlineStr">
        <is>
          <t>/history-content/national-resources/21919</t>
        </is>
      </c>
      <c r="D2981" t="inlineStr">
        <is>
          <t>history-content/national-resources/government-printing-office-21919.md</t>
        </is>
      </c>
      <c r="E2981" t="inlineStr">
        <is>
          <t>http://web.archive.org/web/20171002123743/https://www.gpo.gov/congressional/testimony.htm</t>
        </is>
      </c>
      <c r="F2981" t="inlineStr">
        <is>
          <t>Congressional testimony</t>
        </is>
      </c>
      <c r="G2981" t="inlineStr">
        <is>
          <t>hyperlink</t>
        </is>
      </c>
      <c r="H2981" t="inlineStr"/>
      <c r="I2981" t="b">
        <v>0</v>
      </c>
      <c r="J2981" t="b">
        <v>0</v>
      </c>
      <c r="K2981" t="inlineStr">
        <is>
          <t>200</t>
        </is>
      </c>
      <c r="L2981" t="inlineStr">
        <is>
          <t>http://web.archive.org/web/20171002123743/https://www.gpo.gov/congressional/testimony.htm</t>
        </is>
      </c>
      <c r="M2981" t="inlineStr">
        <is>
          <t>none</t>
        </is>
      </c>
      <c r="N2981" t="inlineStr">
        <is>
          <t>GPO Testimony before Congress</t>
        </is>
      </c>
      <c r="O2981" t="inlineStr">
        <is>
          <t>live</t>
        </is>
      </c>
      <c r="P2981" t="inlineStr">
        <is>
          <t>none</t>
        </is>
      </c>
      <c r="Q2981" t="b">
        <v>0</v>
      </c>
      <c r="R2981" t="inlineStr">
        <is>
          <t>high</t>
        </is>
      </c>
      <c r="S2981" t="inlineStr">
        <is>
          <t>ok</t>
        </is>
      </c>
      <c r="T2981" t="inlineStr"/>
      <c r="U2981" t="inlineStr"/>
      <c r="V2981" t="inlineStr"/>
      <c r="W2981" t="inlineStr"/>
      <c r="X2981" t="inlineStr"/>
    </row>
    <row r="2982">
      <c r="A2982" t="inlineStr">
        <is>
          <t>history-content</t>
        </is>
      </c>
      <c r="B2982" t="inlineStr">
        <is>
          <t>Hirshhorn Museum and Sculpture Garden</t>
        </is>
      </c>
      <c r="C2982" t="inlineStr">
        <is>
          <t>/history-content/national-resources/23455</t>
        </is>
      </c>
      <c r="D2982" t="inlineStr">
        <is>
          <t>history-content/national-resources/hirshhorn-museum-and-sculpture-garden-23455.md</t>
        </is>
      </c>
      <c r="E2982" t="inlineStr">
        <is>
          <t>https://hirshhorn.si.edu/art-artists/</t>
        </is>
      </c>
      <c r="F2982" t="inlineStr">
        <is>
          <t>Art and Artists</t>
        </is>
      </c>
      <c r="G2982" t="inlineStr">
        <is>
          <t>hyperlink</t>
        </is>
      </c>
      <c r="H2982" t="inlineStr"/>
      <c r="I2982" t="b">
        <v>0</v>
      </c>
      <c r="J2982" t="b">
        <v>0</v>
      </c>
      <c r="K2982" t="inlineStr">
        <is>
          <t>403</t>
        </is>
      </c>
      <c r="L2982" t="inlineStr">
        <is>
          <t>https://hirshhorn.si.edu/art-artists/</t>
        </is>
      </c>
      <c r="M2982" t="inlineStr">
        <is>
          <t>none</t>
        </is>
      </c>
      <c r="N2982" t="inlineStr"/>
      <c r="O2982" t="inlineStr">
        <is>
          <t>blocked-unknown</t>
        </is>
      </c>
      <c r="P2982" t="inlineStr">
        <is>
          <t>none</t>
        </is>
      </c>
      <c r="Q2982" t="b">
        <v>0</v>
      </c>
      <c r="R2982" t="inlineStr">
        <is>
          <t>low</t>
        </is>
      </c>
      <c r="S2982" t="inlineStr">
        <is>
          <t>needs-subjective-review</t>
        </is>
      </c>
      <c r="T2982" t="inlineStr"/>
      <c r="U2982" t="inlineStr"/>
      <c r="V2982" t="inlineStr"/>
      <c r="W2982" t="inlineStr"/>
      <c r="X2982" t="inlineStr"/>
    </row>
    <row r="2983">
      <c r="A2983" t="inlineStr">
        <is>
          <t>history-content</t>
        </is>
      </c>
      <c r="B2983" t="inlineStr">
        <is>
          <t>Hirshhorn Museum and Sculpture Garden</t>
        </is>
      </c>
      <c r="C2983" t="inlineStr">
        <is>
          <t>/history-content/national-resources/23455</t>
        </is>
      </c>
      <c r="D2983" t="inlineStr">
        <is>
          <t>history-content/national-resources/hirshhorn-museum-and-sculpture-garden-23455.md</t>
        </is>
      </c>
      <c r="E2983" t="inlineStr">
        <is>
          <t>http://collections.si.edu/search/results.htm?q=%22Hirshhorn+Museum+and+Sculpture+Garden%22&amp;gfq=CSILP_1&amp;fq=data_source%3A%22Hirshhorn+Museum+and+Sculpture+Garden%22</t>
        </is>
      </c>
      <c r="F2983" t="inlineStr">
        <is>
          <t>collections search</t>
        </is>
      </c>
      <c r="G2983" t="inlineStr">
        <is>
          <t>hyperlink</t>
        </is>
      </c>
      <c r="H2983" t="inlineStr"/>
      <c r="I2983" t="b">
        <v>0</v>
      </c>
      <c r="J2983" t="b">
        <v>0</v>
      </c>
      <c r="K2983" t="inlineStr">
        <is>
          <t>403</t>
        </is>
      </c>
      <c r="L2983" t="inlineStr">
        <is>
          <t>https://collections.si.edu/search/results.htm?q=%22Hirshhorn+Museum+and+Sculpture+Garden%22&amp;gfq=CSILP_1&amp;fq=data_source%3A%22Hirshhorn+Museum+and+Sculpture+Garden%22</t>
        </is>
      </c>
      <c r="M2983" t="inlineStr">
        <is>
          <t>benign</t>
        </is>
      </c>
      <c r="N2983" t="inlineStr"/>
      <c r="O2983" t="inlineStr">
        <is>
          <t>blocked-unknown</t>
        </is>
      </c>
      <c r="P2983" t="inlineStr">
        <is>
          <t>none</t>
        </is>
      </c>
      <c r="Q2983" t="b">
        <v>0</v>
      </c>
      <c r="R2983" t="inlineStr">
        <is>
          <t>low</t>
        </is>
      </c>
      <c r="S2983" t="inlineStr">
        <is>
          <t>needs-subjective-review</t>
        </is>
      </c>
      <c r="T2983" t="inlineStr"/>
      <c r="U2983" t="inlineStr"/>
      <c r="V2983" t="inlineStr"/>
      <c r="W2983" t="inlineStr"/>
      <c r="X2983" t="inlineStr"/>
    </row>
    <row r="2984">
      <c r="A2984" t="inlineStr">
        <is>
          <t>history-content</t>
        </is>
      </c>
      <c r="B2984" t="inlineStr">
        <is>
          <t>Hirshhorn Museum and Sculpture Garden</t>
        </is>
      </c>
      <c r="C2984" t="inlineStr">
        <is>
          <t>/history-content/national-resources/23455</t>
        </is>
      </c>
      <c r="D2984" t="inlineStr">
        <is>
          <t>history-content/national-resources/hirshhorn-museum-and-sculpture-garden-23455.md</t>
        </is>
      </c>
      <c r="E2984" t="inlineStr">
        <is>
          <t>http://hirshhorn.si.edu/</t>
        </is>
      </c>
      <c r="F2984" t="inlineStr">
        <is>
          <t>http://hirshhorn.si.edu/</t>
        </is>
      </c>
      <c r="G2984" t="inlineStr">
        <is>
          <t>bare_url</t>
        </is>
      </c>
      <c r="H2984" t="inlineStr"/>
      <c r="I2984" t="b">
        <v>0</v>
      </c>
      <c r="J2984" t="b">
        <v>0</v>
      </c>
      <c r="K2984" t="inlineStr">
        <is>
          <t>403</t>
        </is>
      </c>
      <c r="L2984" t="inlineStr">
        <is>
          <t>https://hirshhorn.si.edu/</t>
        </is>
      </c>
      <c r="M2984" t="inlineStr">
        <is>
          <t>benign</t>
        </is>
      </c>
      <c r="N2984" t="inlineStr"/>
      <c r="O2984" t="inlineStr">
        <is>
          <t>blocked-unknown</t>
        </is>
      </c>
      <c r="P2984" t="inlineStr">
        <is>
          <t>none</t>
        </is>
      </c>
      <c r="Q2984" t="b">
        <v>0</v>
      </c>
      <c r="R2984" t="inlineStr">
        <is>
          <t>low</t>
        </is>
      </c>
      <c r="S2984" t="inlineStr">
        <is>
          <t>needs-subjective-review</t>
        </is>
      </c>
      <c r="T2984" t="inlineStr"/>
      <c r="U2984" t="inlineStr"/>
      <c r="V2984" t="inlineStr"/>
      <c r="W2984" t="inlineStr"/>
      <c r="X2984" t="inlineStr"/>
    </row>
    <row r="2985">
      <c r="A2985" t="inlineStr">
        <is>
          <t>history-content</t>
        </is>
      </c>
      <c r="B2985" t="inlineStr">
        <is>
          <t>Indian Health Service</t>
        </is>
      </c>
      <c r="C2985" t="inlineStr">
        <is>
          <t>/history-content/national-resources/22942</t>
        </is>
      </c>
      <c r="D2985" t="inlineStr">
        <is>
          <t>history-content/national-resources/indian-health-service-22942.md</t>
        </is>
      </c>
      <c r="E2985" t="inlineStr">
        <is>
          <t>http://web.archive.org/web/20100527102139/http://web.archive.org/web/20100527102139/http://info.ihs.gov/Disparities.asp</t>
        </is>
      </c>
      <c r="F2985" t="inlineStr">
        <is>
          <t>health disparities</t>
        </is>
      </c>
      <c r="G2985" t="inlineStr">
        <is>
          <t>hyperlink</t>
        </is>
      </c>
      <c r="H2985" t="inlineStr"/>
      <c r="I2985" t="b">
        <v>0</v>
      </c>
      <c r="J2985" t="b">
        <v>0</v>
      </c>
      <c r="K2985" t="inlineStr">
        <is>
          <t>404</t>
        </is>
      </c>
      <c r="L2985" t="inlineStr">
        <is>
          <t>http://web.archive.org/web/20100527102139/http://web.archive.org/web/20100527102139/http://info.ihs.gov/Disparities.asp</t>
        </is>
      </c>
      <c r="M2985" t="inlineStr">
        <is>
          <t>none</t>
        </is>
      </c>
      <c r="N2985" t="inlineStr"/>
      <c r="O2985" t="inlineStr">
        <is>
          <t>A</t>
        </is>
      </c>
      <c r="P2985" t="inlineStr">
        <is>
          <t>none</t>
        </is>
      </c>
      <c r="Q2985" t="b">
        <v>0</v>
      </c>
      <c r="R2985" t="inlineStr">
        <is>
          <t>high</t>
        </is>
      </c>
      <c r="S2985" t="inlineStr">
        <is>
          <t>needs-subjective-review</t>
        </is>
      </c>
      <c r="T2985" t="inlineStr"/>
      <c r="U2985" t="inlineStr">
        <is>
          <t>not_archived</t>
        </is>
      </c>
      <c r="V2985" t="inlineStr"/>
      <c r="W2985" t="inlineStr"/>
      <c r="X2985" t="inlineStr"/>
    </row>
    <row r="2986">
      <c r="A2986" t="inlineStr">
        <is>
          <t>history-content</t>
        </is>
      </c>
      <c r="B2986" t="inlineStr">
        <is>
          <t>Indian Health Service</t>
        </is>
      </c>
      <c r="C2986" t="inlineStr">
        <is>
          <t>/history-content/national-resources/22942</t>
        </is>
      </c>
      <c r="D2986" t="inlineStr">
        <is>
          <t>history-content/national-resources/indian-health-service-22942.md</t>
        </is>
      </c>
      <c r="E2986" t="inlineStr">
        <is>
          <t>http://info.ihs.gov/</t>
        </is>
      </c>
      <c r="F2986" t="inlineStr">
        <is>
          <t>short sections</t>
        </is>
      </c>
      <c r="G2986" t="inlineStr">
        <is>
          <t>hyperlink</t>
        </is>
      </c>
      <c r="H2986" t="inlineStr"/>
      <c r="I2986" t="b">
        <v>0</v>
      </c>
      <c r="J2986" t="b">
        <v>0</v>
      </c>
      <c r="K2986" t="inlineStr">
        <is>
          <t>CONN_ERROR</t>
        </is>
      </c>
      <c r="L2986" t="inlineStr"/>
      <c r="M2986" t="inlineStr">
        <is>
          <t>none</t>
        </is>
      </c>
      <c r="N2986" t="inlineStr"/>
      <c r="O2986" t="inlineStr">
        <is>
          <t>A</t>
        </is>
      </c>
      <c r="P2986" t="inlineStr">
        <is>
          <t>none</t>
        </is>
      </c>
      <c r="Q2986" t="b">
        <v>0</v>
      </c>
      <c r="R2986" t="inlineStr">
        <is>
          <t>high</t>
        </is>
      </c>
      <c r="S2986" t="inlineStr">
        <is>
          <t>needs-subjective-review</t>
        </is>
      </c>
      <c r="T2986" t="inlineStr"/>
      <c r="U2986" t="inlineStr">
        <is>
          <t>not_archived</t>
        </is>
      </c>
      <c r="V2986" t="inlineStr"/>
      <c r="W2986" t="inlineStr"/>
      <c r="X2986" t="inlineStr"/>
    </row>
    <row r="2987">
      <c r="A2987" t="inlineStr">
        <is>
          <t>history-content</t>
        </is>
      </c>
      <c r="B2987" t="inlineStr">
        <is>
          <t>Indian Health Service</t>
        </is>
      </c>
      <c r="C2987" t="inlineStr">
        <is>
          <t>/history-content/national-resources/22942</t>
        </is>
      </c>
      <c r="D2987" t="inlineStr">
        <is>
          <t>history-content/national-resources/indian-health-service-22942.md</t>
        </is>
      </c>
      <c r="E2987" t="inlineStr">
        <is>
          <t>http://web.archive.org/web/20111023220659/http://web.archive.org/web/20111023220659/http://www.ihs.gov/NonMedicalPrograms/dqwg/dqwg-section5-home.asp</t>
        </is>
      </c>
      <c r="F2987" t="inlineStr">
        <is>
          <t>national and regional health trends</t>
        </is>
      </c>
      <c r="G2987" t="inlineStr">
        <is>
          <t>hyperlink</t>
        </is>
      </c>
      <c r="H2987" t="inlineStr"/>
      <c r="I2987" t="b">
        <v>0</v>
      </c>
      <c r="J2987" t="b">
        <v>0</v>
      </c>
      <c r="K2987" t="inlineStr">
        <is>
          <t>404</t>
        </is>
      </c>
      <c r="L2987" t="inlineStr">
        <is>
          <t>http://web.archive.org/web/20111023220659/http://web.archive.org/web/20111023220659/http://www.ihs.gov/NonMedicalPrograms/dqwg/dqwg-section5-home.asp</t>
        </is>
      </c>
      <c r="M2987" t="inlineStr">
        <is>
          <t>none</t>
        </is>
      </c>
      <c r="N2987" t="inlineStr"/>
      <c r="O2987" t="inlineStr">
        <is>
          <t>A</t>
        </is>
      </c>
      <c r="P2987" t="inlineStr">
        <is>
          <t>none</t>
        </is>
      </c>
      <c r="Q2987" t="b">
        <v>0</v>
      </c>
      <c r="R2987" t="inlineStr">
        <is>
          <t>high</t>
        </is>
      </c>
      <c r="S2987" t="inlineStr">
        <is>
          <t>needs-subjective-review</t>
        </is>
      </c>
      <c r="T2987" t="inlineStr"/>
      <c r="U2987" t="inlineStr">
        <is>
          <t>not_archived</t>
        </is>
      </c>
      <c r="V2987" t="inlineStr"/>
      <c r="W2987" t="inlineStr"/>
      <c r="X2987" t="inlineStr"/>
    </row>
    <row r="2988">
      <c r="A2988" t="inlineStr">
        <is>
          <t>history-content</t>
        </is>
      </c>
      <c r="B2988" t="inlineStr">
        <is>
          <t>Indian Health Service</t>
        </is>
      </c>
      <c r="C2988" t="inlineStr">
        <is>
          <t>/history-content/national-resources/22942</t>
        </is>
      </c>
      <c r="D2988" t="inlineStr">
        <is>
          <t>history-content/national-resources/indian-health-service-22942.md</t>
        </is>
      </c>
      <c r="E2988" t="inlineStr">
        <is>
          <t>http://web.archive.org/web/20120320024319/http://www.ihs.gov:80/FacilitiesServices/areaOffices/alaska/dpehs/index.asp</t>
        </is>
      </c>
      <c r="F2988" t="inlineStr">
        <is>
          <t>mortality, population, and special reports on Alaska natives</t>
        </is>
      </c>
      <c r="G2988" t="inlineStr">
        <is>
          <t>hyperlink</t>
        </is>
      </c>
      <c r="H2988" t="inlineStr"/>
      <c r="I2988" t="b">
        <v>0</v>
      </c>
      <c r="J2988" t="b">
        <v>0</v>
      </c>
      <c r="K2988" t="inlineStr">
        <is>
          <t>200</t>
        </is>
      </c>
      <c r="L2988" t="inlineStr">
        <is>
          <t>http://web.archive.org/web/20120320024319/http://www.ihs.gov:80/FacilitiesServices/areaOffices/alaska/dpehs/index.asp</t>
        </is>
      </c>
      <c r="M2988" t="inlineStr">
        <is>
          <t>none</t>
        </is>
      </c>
      <c r="N2988" t="inlineStr">
        <is>
          <t>Alaska Area Office :: DPEHS - Home</t>
        </is>
      </c>
      <c r="O2988" t="inlineStr">
        <is>
          <t>live</t>
        </is>
      </c>
      <c r="P2988" t="inlineStr">
        <is>
          <t>none</t>
        </is>
      </c>
      <c r="Q2988" t="b">
        <v>0</v>
      </c>
      <c r="R2988" t="inlineStr">
        <is>
          <t>high</t>
        </is>
      </c>
      <c r="S2988" t="inlineStr">
        <is>
          <t>ok</t>
        </is>
      </c>
      <c r="T2988" t="inlineStr"/>
      <c r="U2988" t="inlineStr"/>
      <c r="V2988" t="inlineStr"/>
      <c r="W2988" t="inlineStr"/>
      <c r="X2988" t="inlineStr"/>
    </row>
    <row r="2989">
      <c r="A2989" t="inlineStr">
        <is>
          <t>history-content</t>
        </is>
      </c>
      <c r="B2989" t="inlineStr">
        <is>
          <t>Indian Health Service</t>
        </is>
      </c>
      <c r="C2989" t="inlineStr">
        <is>
          <t>/history-content/national-resources/22942</t>
        </is>
      </c>
      <c r="D2989" t="inlineStr">
        <is>
          <t>history-content/national-resources/indian-health-service-22942.md</t>
        </is>
      </c>
      <c r="E2989" t="inlineStr">
        <is>
          <t>http://www.ihs.gov/publicinfo/photogallery/</t>
        </is>
      </c>
      <c r="F2989" t="inlineStr">
        <is>
          <t>photo gallery</t>
        </is>
      </c>
      <c r="G2989" t="inlineStr">
        <is>
          <t>hyperlink</t>
        </is>
      </c>
      <c r="H2989" t="inlineStr"/>
      <c r="I2989" t="b">
        <v>0</v>
      </c>
      <c r="J2989" t="b">
        <v>0</v>
      </c>
      <c r="K2989" t="inlineStr">
        <is>
          <t>404</t>
        </is>
      </c>
      <c r="L2989" t="inlineStr">
        <is>
          <t>https://www.ihs.gov/default/publicinfo/photogallery/</t>
        </is>
      </c>
      <c r="M2989" t="inlineStr">
        <is>
          <t>benign</t>
        </is>
      </c>
      <c r="N2989" t="inlineStr"/>
      <c r="O2989" t="inlineStr">
        <is>
          <t>A</t>
        </is>
      </c>
      <c r="P2989" t="inlineStr">
        <is>
          <t>none</t>
        </is>
      </c>
      <c r="Q2989" t="b">
        <v>0</v>
      </c>
      <c r="R2989" t="inlineStr">
        <is>
          <t>high</t>
        </is>
      </c>
      <c r="S2989" t="inlineStr">
        <is>
          <t>needs-subjective-review</t>
        </is>
      </c>
      <c r="T2989" t="inlineStr"/>
      <c r="U2989" t="inlineStr">
        <is>
          <t>not_archived</t>
        </is>
      </c>
      <c r="V2989" t="inlineStr"/>
      <c r="W2989" t="inlineStr"/>
      <c r="X2989" t="inlineStr"/>
    </row>
    <row r="2990">
      <c r="A2990" t="inlineStr">
        <is>
          <t>history-content</t>
        </is>
      </c>
      <c r="B2990" t="inlineStr">
        <is>
          <t>Indian Health Service</t>
        </is>
      </c>
      <c r="C2990" t="inlineStr">
        <is>
          <t>/history-content/national-resources/22942</t>
        </is>
      </c>
      <c r="D2990" t="inlineStr">
        <is>
          <t>history-content/national-resources/indian-health-service-22942.md</t>
        </is>
      </c>
      <c r="E2990" t="inlineStr">
        <is>
          <t>http://www.ihs.gov/index.cfm</t>
        </is>
      </c>
      <c r="F2990" t="inlineStr">
        <is>
          <t>http://www.ihs.gov/index.cfm</t>
        </is>
      </c>
      <c r="G2990" t="inlineStr">
        <is>
          <t>bare_url</t>
        </is>
      </c>
      <c r="H2990" t="inlineStr"/>
      <c r="I2990" t="b">
        <v>0</v>
      </c>
      <c r="J2990" t="b">
        <v>0</v>
      </c>
      <c r="K2990" t="inlineStr">
        <is>
          <t>200</t>
        </is>
      </c>
      <c r="L2990" t="inlineStr">
        <is>
          <t>https://www.ihs.gov/index.cfm</t>
        </is>
      </c>
      <c r="M2990" t="inlineStr">
        <is>
          <t>benign</t>
        </is>
      </c>
      <c r="N2990" t="inlineStr">
        <is>
          <t>Indian Health Service | Indian Health Service (IHS)</t>
        </is>
      </c>
      <c r="O2990" t="inlineStr">
        <is>
          <t>live</t>
        </is>
      </c>
      <c r="P2990" t="inlineStr">
        <is>
          <t>none</t>
        </is>
      </c>
      <c r="Q2990" t="b">
        <v>0</v>
      </c>
      <c r="R2990" t="inlineStr">
        <is>
          <t>high</t>
        </is>
      </c>
      <c r="S2990" t="inlineStr">
        <is>
          <t>ok</t>
        </is>
      </c>
      <c r="T2990" t="inlineStr"/>
      <c r="U2990" t="inlineStr"/>
      <c r="V2990" t="inlineStr"/>
      <c r="W2990" t="inlineStr"/>
      <c r="X2990" t="inlineStr"/>
    </row>
    <row r="2991">
      <c r="A2991" t="inlineStr">
        <is>
          <t>history-content</t>
        </is>
      </c>
      <c r="B2991" t="inlineStr">
        <is>
          <t>James Madison Memorial Fellowship Foundation</t>
        </is>
      </c>
      <c r="C2991" t="inlineStr">
        <is>
          <t>/history-content/national-resources/25563</t>
        </is>
      </c>
      <c r="D2991" t="inlineStr">
        <is>
          <t>history-content/national-resources/james-madison-memorial-fellowship-foundation-25563.md</t>
        </is>
      </c>
      <c r="E2991" t="inlineStr">
        <is>
          <t>http://web.archive.org/web/20190227040610/http://web.archive.org/web/20190227040610/https://www.jamesmadison.gov/lessons.php</t>
        </is>
      </c>
      <c r="F2991" t="inlineStr">
        <is>
          <t>lesson plans</t>
        </is>
      </c>
      <c r="G2991" t="inlineStr">
        <is>
          <t>hyperlink</t>
        </is>
      </c>
      <c r="H2991" t="inlineStr"/>
      <c r="I2991" t="b">
        <v>0</v>
      </c>
      <c r="J2991" t="b">
        <v>0</v>
      </c>
      <c r="K2991" t="inlineStr">
        <is>
          <t>404</t>
        </is>
      </c>
      <c r="L2991" t="inlineStr">
        <is>
          <t>http://web.archive.org/web/20190227040610/http://web.archive.org/web/20190227040610/https://www.jamesmadison.gov/lessons.php</t>
        </is>
      </c>
      <c r="M2991" t="inlineStr">
        <is>
          <t>none</t>
        </is>
      </c>
      <c r="N2991" t="inlineStr"/>
      <c r="O2991" t="inlineStr">
        <is>
          <t>A</t>
        </is>
      </c>
      <c r="P2991" t="inlineStr">
        <is>
          <t>none</t>
        </is>
      </c>
      <c r="Q2991" t="b">
        <v>0</v>
      </c>
      <c r="R2991" t="inlineStr">
        <is>
          <t>high</t>
        </is>
      </c>
      <c r="S2991" t="inlineStr">
        <is>
          <t>needs-subjective-review</t>
        </is>
      </c>
      <c r="T2991" t="inlineStr"/>
      <c r="U2991" t="inlineStr">
        <is>
          <t>not_archived</t>
        </is>
      </c>
      <c r="V2991" t="inlineStr"/>
      <c r="W2991" t="inlineStr"/>
      <c r="X2991" t="inlineStr"/>
    </row>
    <row r="2992">
      <c r="A2992" t="inlineStr">
        <is>
          <t>history-content</t>
        </is>
      </c>
      <c r="B2992" t="inlineStr">
        <is>
          <t>James Madison Memorial Fellowship Foundation</t>
        </is>
      </c>
      <c r="C2992" t="inlineStr">
        <is>
          <t>/history-content/national-resources/25563</t>
        </is>
      </c>
      <c r="D2992" t="inlineStr">
        <is>
          <t>history-content/national-resources/james-madison-memorial-fellowship-foundation-25563.md</t>
        </is>
      </c>
      <c r="E2992" t="inlineStr">
        <is>
          <t>http://web.archive.org/web/20190119162317/http://web.archive.org/web/20190119162317/https://www.jamesmadison.gov/links.php</t>
        </is>
      </c>
      <c r="F2992" t="inlineStr">
        <is>
          <t>links</t>
        </is>
      </c>
      <c r="G2992" t="inlineStr">
        <is>
          <t>hyperlink</t>
        </is>
      </c>
      <c r="H2992" t="inlineStr"/>
      <c r="I2992" t="b">
        <v>0</v>
      </c>
      <c r="J2992" t="b">
        <v>0</v>
      </c>
      <c r="K2992" t="inlineStr">
        <is>
          <t>404</t>
        </is>
      </c>
      <c r="L2992" t="inlineStr">
        <is>
          <t>http://web.archive.org/web/20190119162317/http://web.archive.org/web/20190119162317/https://www.jamesmadison.gov/links.php</t>
        </is>
      </c>
      <c r="M2992" t="inlineStr">
        <is>
          <t>none</t>
        </is>
      </c>
      <c r="N2992" t="inlineStr"/>
      <c r="O2992" t="inlineStr">
        <is>
          <t>A</t>
        </is>
      </c>
      <c r="P2992" t="inlineStr">
        <is>
          <t>none</t>
        </is>
      </c>
      <c r="Q2992" t="b">
        <v>0</v>
      </c>
      <c r="R2992" t="inlineStr">
        <is>
          <t>high</t>
        </is>
      </c>
      <c r="S2992" t="inlineStr">
        <is>
          <t>needs-subjective-review</t>
        </is>
      </c>
      <c r="T2992" t="inlineStr"/>
      <c r="U2992" t="inlineStr">
        <is>
          <t>not_archived</t>
        </is>
      </c>
      <c r="V2992" t="inlineStr"/>
      <c r="W2992" t="inlineStr"/>
      <c r="X2992" t="inlineStr"/>
    </row>
    <row r="2993">
      <c r="A2993" t="inlineStr">
        <is>
          <t>history-content</t>
        </is>
      </c>
      <c r="B2993" t="inlineStr">
        <is>
          <t>James Madison Memorial Fellowship Foundation</t>
        </is>
      </c>
      <c r="C2993" t="inlineStr">
        <is>
          <t>/history-content/national-resources/25563</t>
        </is>
      </c>
      <c r="D2993" t="inlineStr">
        <is>
          <t>history-content/national-resources/james-madison-memorial-fellowship-foundation-25563.md</t>
        </is>
      </c>
      <c r="E2993" t="inlineStr">
        <is>
          <t>https://www.jamesmadison.gov/</t>
        </is>
      </c>
      <c r="F2993" t="inlineStr">
        <is>
          <t>https://www.jamesmadison.gov/</t>
        </is>
      </c>
      <c r="G2993" t="inlineStr">
        <is>
          <t>bare_url</t>
        </is>
      </c>
      <c r="H2993" t="inlineStr"/>
      <c r="I2993" t="b">
        <v>0</v>
      </c>
      <c r="J2993" t="b">
        <v>0</v>
      </c>
      <c r="K2993" t="inlineStr">
        <is>
          <t>200</t>
        </is>
      </c>
      <c r="L2993" t="inlineStr">
        <is>
          <t>https://www.jamesmadison.gov/</t>
        </is>
      </c>
      <c r="M2993" t="inlineStr">
        <is>
          <t>none</t>
        </is>
      </c>
      <c r="N2993" t="inlineStr">
        <is>
          <t>Home | James Madison Foundation</t>
        </is>
      </c>
      <c r="O2993" t="inlineStr">
        <is>
          <t>live</t>
        </is>
      </c>
      <c r="P2993" t="inlineStr">
        <is>
          <t>none</t>
        </is>
      </c>
      <c r="Q2993" t="b">
        <v>0</v>
      </c>
      <c r="R2993" t="inlineStr">
        <is>
          <t>high</t>
        </is>
      </c>
      <c r="S2993" t="inlineStr">
        <is>
          <t>ok</t>
        </is>
      </c>
      <c r="T2993" t="inlineStr"/>
      <c r="U2993" t="inlineStr"/>
      <c r="V2993" t="inlineStr"/>
      <c r="W2993" t="inlineStr"/>
      <c r="X2993" t="inlineStr"/>
    </row>
    <row r="2994">
      <c r="A2994" t="inlineStr">
        <is>
          <t>history-content</t>
        </is>
      </c>
      <c r="B2994" t="inlineStr">
        <is>
          <t>Library of Congress</t>
        </is>
      </c>
      <c r="C2994" t="inlineStr">
        <is>
          <t>/history-content/national-resources/19183</t>
        </is>
      </c>
      <c r="D2994" t="inlineStr">
        <is>
          <t>history-content/national-resources/library-of-congress-19183.md</t>
        </is>
      </c>
      <c r="E2994" t="inlineStr">
        <is>
          <t>http://memory.loc.gov/ammem/index.html</t>
        </is>
      </c>
      <c r="F2994" t="inlineStr">
        <is>
          <t>American Memory</t>
        </is>
      </c>
      <c r="G2994" t="inlineStr">
        <is>
          <t>hyperlink</t>
        </is>
      </c>
      <c r="H2994" t="inlineStr"/>
      <c r="I2994" t="b">
        <v>0</v>
      </c>
      <c r="J2994" t="b">
        <v>1</v>
      </c>
      <c r="K2994" t="inlineStr">
        <is>
          <t>TIMEOUT</t>
        </is>
      </c>
      <c r="L2994" t="inlineStr"/>
      <c r="M2994" t="inlineStr">
        <is>
          <t>none</t>
        </is>
      </c>
      <c r="N2994" t="inlineStr"/>
      <c r="O2994" t="inlineStr">
        <is>
          <t>A</t>
        </is>
      </c>
      <c r="P2994" t="inlineStr">
        <is>
          <t>caption_maybe</t>
        </is>
      </c>
      <c r="Q2994" t="b">
        <v>1</v>
      </c>
      <c r="R2994" t="inlineStr">
        <is>
          <t>high</t>
        </is>
      </c>
      <c r="S2994" t="inlineStr">
        <is>
          <t>bulk-unlink</t>
        </is>
      </c>
      <c r="T2994" t="inlineStr"/>
      <c r="U2994" t="inlineStr">
        <is>
          <t>not_archived</t>
        </is>
      </c>
      <c r="V2994" t="inlineStr"/>
      <c r="W2994" t="inlineStr"/>
      <c r="X2994" t="inlineStr"/>
    </row>
    <row r="2995">
      <c r="A2995" t="inlineStr">
        <is>
          <t>history-content</t>
        </is>
      </c>
      <c r="B2995" t="inlineStr">
        <is>
          <t>Library of Congress</t>
        </is>
      </c>
      <c r="C2995" t="inlineStr">
        <is>
          <t>/history-content/national-resources/19183</t>
        </is>
      </c>
      <c r="D2995" t="inlineStr">
        <is>
          <t>history-content/national-resources/library-of-congress-19183.md</t>
        </is>
      </c>
      <c r="E2995" t="inlineStr">
        <is>
          <t>http://www.loc.gov/teachers/</t>
        </is>
      </c>
      <c r="F2995" t="inlineStr">
        <is>
          <t>Teachers</t>
        </is>
      </c>
      <c r="G2995" t="inlineStr">
        <is>
          <t>hyperlink</t>
        </is>
      </c>
      <c r="H2995" t="inlineStr"/>
      <c r="I2995" t="b">
        <v>0</v>
      </c>
      <c r="J2995" t="b">
        <v>0</v>
      </c>
      <c r="K2995" t="inlineStr">
        <is>
          <t>200</t>
        </is>
      </c>
      <c r="L2995" t="inlineStr">
        <is>
          <t>https://www.loc.gov/programs/teachers/about-this-program/</t>
        </is>
      </c>
      <c r="M2995" t="inlineStr">
        <is>
          <t>benign</t>
        </is>
      </c>
      <c r="N2995" t="inlineStr">
        <is>
          <t>About This Program | Teachers | Programs | Library of Congress</t>
        </is>
      </c>
      <c r="O2995" t="inlineStr">
        <is>
          <t>live</t>
        </is>
      </c>
      <c r="P2995" t="inlineStr">
        <is>
          <t>none</t>
        </is>
      </c>
      <c r="Q2995" t="b">
        <v>0</v>
      </c>
      <c r="R2995" t="inlineStr">
        <is>
          <t>high</t>
        </is>
      </c>
      <c r="S2995" t="inlineStr">
        <is>
          <t>ok</t>
        </is>
      </c>
      <c r="T2995" t="inlineStr"/>
      <c r="U2995" t="inlineStr"/>
      <c r="V2995" t="inlineStr"/>
      <c r="W2995" t="inlineStr"/>
      <c r="X2995" t="inlineStr"/>
    </row>
    <row r="2996">
      <c r="A2996" t="inlineStr">
        <is>
          <t>history-content</t>
        </is>
      </c>
      <c r="B2996" t="inlineStr">
        <is>
          <t>Library of Congress</t>
        </is>
      </c>
      <c r="C2996" t="inlineStr">
        <is>
          <t>/history-content/national-resources/19183</t>
        </is>
      </c>
      <c r="D2996" t="inlineStr">
        <is>
          <t>history-content/national-resources/library-of-congress-19183.md</t>
        </is>
      </c>
      <c r="E2996" t="inlineStr">
        <is>
          <t>http://www.loc.gov/wiseguide/dec11/</t>
        </is>
      </c>
      <c r="F2996" t="inlineStr">
        <is>
          <t>The loc.gov Wise Guide</t>
        </is>
      </c>
      <c r="G2996" t="inlineStr">
        <is>
          <t>hyperlink</t>
        </is>
      </c>
      <c r="H2996" t="inlineStr"/>
      <c r="I2996" t="b">
        <v>0</v>
      </c>
      <c r="J2996" t="b">
        <v>0</v>
      </c>
      <c r="K2996" t="inlineStr">
        <is>
          <t>200</t>
        </is>
      </c>
      <c r="L2996" t="inlineStr">
        <is>
          <t>https://blogs.loc.gov</t>
        </is>
      </c>
      <c r="M2996" t="inlineStr">
        <is>
          <t>substantive</t>
        </is>
      </c>
      <c r="N2996" t="inlineStr">
        <is>
          <t>Library of Congress Blogs | Blogs from the Library of Congress</t>
        </is>
      </c>
      <c r="O2996" t="inlineStr">
        <is>
          <t>C-candidate</t>
        </is>
      </c>
      <c r="P2996" t="inlineStr">
        <is>
          <t>none</t>
        </is>
      </c>
      <c r="Q2996" t="b">
        <v>0</v>
      </c>
      <c r="R2996" t="inlineStr">
        <is>
          <t>medium</t>
        </is>
      </c>
      <c r="S2996" t="inlineStr">
        <is>
          <t>salvage-wayback</t>
        </is>
      </c>
      <c r="T2996" t="inlineStr">
        <is>
          <t>http://web.archive.org/web/20230524010856/https://www.loc.gov/wiseguide/dec11/</t>
        </is>
      </c>
      <c r="U2996" t="inlineStr">
        <is>
          <t>found</t>
        </is>
      </c>
      <c r="V2996" t="b">
        <v>1</v>
      </c>
      <c r="W2996" t="inlineStr">
        <is>
          <t>library; .gov</t>
        </is>
      </c>
      <c r="X2996" t="inlineStr">
        <is>
          <t>probably-broken</t>
        </is>
      </c>
    </row>
    <row r="2997">
      <c r="A2997" t="inlineStr">
        <is>
          <t>history-content</t>
        </is>
      </c>
      <c r="B2997" t="inlineStr">
        <is>
          <t>Library of Congress</t>
        </is>
      </c>
      <c r="C2997" t="inlineStr">
        <is>
          <t>/history-content/national-resources/19183</t>
        </is>
      </c>
      <c r="D2997" t="inlineStr">
        <is>
          <t>history-content/national-resources/library-of-congress-19183.md</t>
        </is>
      </c>
      <c r="E2997" t="inlineStr">
        <is>
          <t>http://www.loc.gov</t>
        </is>
      </c>
      <c r="F2997" t="inlineStr">
        <is>
          <t>http://www.loc.gov</t>
        </is>
      </c>
      <c r="G2997" t="inlineStr">
        <is>
          <t>bare_url</t>
        </is>
      </c>
      <c r="H2997" t="inlineStr"/>
      <c r="I2997" t="b">
        <v>0</v>
      </c>
      <c r="J2997" t="b">
        <v>0</v>
      </c>
      <c r="K2997" t="inlineStr">
        <is>
          <t>200</t>
        </is>
      </c>
      <c r="L2997" t="inlineStr">
        <is>
          <t>https://www.loc.gov/</t>
        </is>
      </c>
      <c r="M2997" t="inlineStr">
        <is>
          <t>benign</t>
        </is>
      </c>
      <c r="N2997" t="inlineStr">
        <is>
          <t>Home | Library of Congress</t>
        </is>
      </c>
      <c r="O2997" t="inlineStr">
        <is>
          <t>live</t>
        </is>
      </c>
      <c r="P2997" t="inlineStr">
        <is>
          <t>none</t>
        </is>
      </c>
      <c r="Q2997" t="b">
        <v>0</v>
      </c>
      <c r="R2997" t="inlineStr">
        <is>
          <t>high</t>
        </is>
      </c>
      <c r="S2997" t="inlineStr">
        <is>
          <t>ok</t>
        </is>
      </c>
      <c r="T2997" t="inlineStr"/>
      <c r="U2997" t="inlineStr"/>
      <c r="V2997" t="inlineStr"/>
      <c r="W2997" t="inlineStr"/>
      <c r="X2997" t="inlineStr"/>
    </row>
    <row r="2998">
      <c r="A2998" t="inlineStr">
        <is>
          <t>history-content</t>
        </is>
      </c>
      <c r="B2998" t="inlineStr">
        <is>
          <t>Los Alamos National Laboratory</t>
        </is>
      </c>
      <c r="C2998" t="inlineStr">
        <is>
          <t>/history-content/national-resources/22916</t>
        </is>
      </c>
      <c r="D2998" t="inlineStr">
        <is>
          <t>history-content/national-resources/los-alamos-national-laboratory-22916.md</t>
        </is>
      </c>
      <c r="E2998" t="inlineStr">
        <is>
          <t>http://www.lanl.gov/history/</t>
        </is>
      </c>
      <c r="F2998" t="inlineStr">
        <is>
          <t>history of Los Alamos National Laboratory and national security</t>
        </is>
      </c>
      <c r="G2998" t="inlineStr">
        <is>
          <t>hyperlink</t>
        </is>
      </c>
      <c r="H2998" t="inlineStr"/>
      <c r="I2998" t="b">
        <v>0</v>
      </c>
      <c r="J2998" t="b">
        <v>0</v>
      </c>
      <c r="K2998" t="inlineStr">
        <is>
          <t>200</t>
        </is>
      </c>
      <c r="L2998" t="inlineStr">
        <is>
          <t>https://www.lanl.gov/about/history-innovation</t>
        </is>
      </c>
      <c r="M2998" t="inlineStr">
        <is>
          <t>benign</t>
        </is>
      </c>
      <c r="N2998" t="inlineStr">
        <is>
          <t>Our History | Los Alamos National Laboratory</t>
        </is>
      </c>
      <c r="O2998" t="inlineStr">
        <is>
          <t>live</t>
        </is>
      </c>
      <c r="P2998" t="inlineStr">
        <is>
          <t>none</t>
        </is>
      </c>
      <c r="Q2998" t="b">
        <v>0</v>
      </c>
      <c r="R2998" t="inlineStr">
        <is>
          <t>high</t>
        </is>
      </c>
      <c r="S2998" t="inlineStr">
        <is>
          <t>ok</t>
        </is>
      </c>
      <c r="T2998" t="inlineStr"/>
      <c r="U2998" t="inlineStr"/>
      <c r="V2998" t="inlineStr"/>
      <c r="W2998" t="inlineStr"/>
      <c r="X2998" t="inlineStr"/>
    </row>
    <row r="2999">
      <c r="A2999" t="inlineStr">
        <is>
          <t>history-content</t>
        </is>
      </c>
      <c r="B2999" t="inlineStr">
        <is>
          <t>Los Alamos National Laboratory</t>
        </is>
      </c>
      <c r="C2999" t="inlineStr">
        <is>
          <t>/history-content/national-resources/22916</t>
        </is>
      </c>
      <c r="D2999" t="inlineStr">
        <is>
          <t>history-content/national-resources/los-alamos-national-laboratory-22916.md</t>
        </is>
      </c>
      <c r="E2999" t="inlineStr">
        <is>
          <t>http://web.archive.org/web/20130103180618/http://web.archive.org/web/20130103180618/http://www.lanl.gov/history/people/oppenheimer.shtml</t>
        </is>
      </c>
      <c r="F2999" t="inlineStr">
        <is>
          <t>J. Robert Oppenheimer</t>
        </is>
      </c>
      <c r="G2999" t="inlineStr">
        <is>
          <t>hyperlink</t>
        </is>
      </c>
      <c r="H2999" t="inlineStr"/>
      <c r="I2999" t="b">
        <v>0</v>
      </c>
      <c r="J2999" t="b">
        <v>0</v>
      </c>
      <c r="K2999" t="inlineStr">
        <is>
          <t>404</t>
        </is>
      </c>
      <c r="L2999" t="inlineStr">
        <is>
          <t>http://web.archive.org/web/20130103180618/http://web.archive.org/web/20130103180618/http://www.lanl.gov/history/people/oppenheimer.shtml</t>
        </is>
      </c>
      <c r="M2999" t="inlineStr">
        <is>
          <t>none</t>
        </is>
      </c>
      <c r="N2999" t="inlineStr"/>
      <c r="O2999" t="inlineStr">
        <is>
          <t>A</t>
        </is>
      </c>
      <c r="P2999" t="inlineStr">
        <is>
          <t>none</t>
        </is>
      </c>
      <c r="Q2999" t="b">
        <v>0</v>
      </c>
      <c r="R2999" t="inlineStr">
        <is>
          <t>high</t>
        </is>
      </c>
      <c r="S2999" t="inlineStr">
        <is>
          <t>needs-subjective-review</t>
        </is>
      </c>
      <c r="T2999" t="inlineStr"/>
      <c r="U2999" t="inlineStr">
        <is>
          <t>not_archived</t>
        </is>
      </c>
      <c r="V2999" t="inlineStr"/>
      <c r="W2999" t="inlineStr"/>
      <c r="X2999" t="inlineStr"/>
    </row>
    <row r="3000">
      <c r="A3000" t="inlineStr">
        <is>
          <t>history-content</t>
        </is>
      </c>
      <c r="B3000" t="inlineStr">
        <is>
          <t>Los Alamos National Laboratory</t>
        </is>
      </c>
      <c r="C3000" t="inlineStr">
        <is>
          <t>/history-content/national-resources/22916</t>
        </is>
      </c>
      <c r="D3000" t="inlineStr">
        <is>
          <t>history-content/national-resources/los-alamos-national-laboratory-22916.md</t>
        </is>
      </c>
      <c r="E3000" t="inlineStr">
        <is>
          <t>http://web.archive.org/web/20130525071450/http://www.lanl.gov:80/history/people/S_Ulam.shtml</t>
        </is>
      </c>
      <c r="F3000" t="inlineStr">
        <is>
          <t>Stan Ulam</t>
        </is>
      </c>
      <c r="G3000" t="inlineStr">
        <is>
          <t>hyperlink</t>
        </is>
      </c>
      <c r="H3000" t="inlineStr"/>
      <c r="I3000" t="b">
        <v>0</v>
      </c>
      <c r="J3000" t="b">
        <v>0</v>
      </c>
      <c r="K3000" t="inlineStr">
        <is>
          <t>200</t>
        </is>
      </c>
      <c r="L3000" t="inlineStr">
        <is>
          <t>http://web.archive.org/web/20130525071450/http://www.lanl.gov:80/history/people/S_Ulam.shtml</t>
        </is>
      </c>
      <c r="M3000" t="inlineStr">
        <is>
          <t>none</t>
        </is>
      </c>
      <c r="N3000" t="inlineStr">
        <is>
          <t>LANL | History | People | Some Staff Biographies</t>
        </is>
      </c>
      <c r="O3000" t="inlineStr">
        <is>
          <t>live</t>
        </is>
      </c>
      <c r="P3000" t="inlineStr">
        <is>
          <t>none</t>
        </is>
      </c>
      <c r="Q3000" t="b">
        <v>0</v>
      </c>
      <c r="R3000" t="inlineStr">
        <is>
          <t>high</t>
        </is>
      </c>
      <c r="S3000" t="inlineStr">
        <is>
          <t>ok</t>
        </is>
      </c>
      <c r="T3000" t="inlineStr"/>
      <c r="U3000" t="inlineStr"/>
      <c r="V3000" t="inlineStr"/>
      <c r="W3000" t="inlineStr"/>
      <c r="X3000" t="inlineStr"/>
    </row>
    <row r="3001">
      <c r="A3001" t="inlineStr">
        <is>
          <t>history-content</t>
        </is>
      </c>
      <c r="B3001" t="inlineStr">
        <is>
          <t>Los Alamos National Laboratory</t>
        </is>
      </c>
      <c r="C3001" t="inlineStr">
        <is>
          <t>/history-content/national-resources/22916</t>
        </is>
      </c>
      <c r="D3001" t="inlineStr">
        <is>
          <t>history-content/national-resources/los-alamos-national-laboratory-22916.md</t>
        </is>
      </c>
      <c r="E3001" t="inlineStr">
        <is>
          <t>http://www.lanl.gov/museum/</t>
        </is>
      </c>
      <c r="F3001" t="inlineStr">
        <is>
          <t>Bradbury Science Museum</t>
        </is>
      </c>
      <c r="G3001" t="inlineStr">
        <is>
          <t>hyperlink</t>
        </is>
      </c>
      <c r="H3001" t="inlineStr"/>
      <c r="I3001" t="b">
        <v>0</v>
      </c>
      <c r="J3001" t="b">
        <v>0</v>
      </c>
      <c r="K3001" t="inlineStr">
        <is>
          <t>200</t>
        </is>
      </c>
      <c r="L3001" t="inlineStr">
        <is>
          <t>https://www.lanl.gov/engage/bradbury</t>
        </is>
      </c>
      <c r="M3001" t="inlineStr">
        <is>
          <t>benign</t>
        </is>
      </c>
      <c r="N3001" t="inlineStr">
        <is>
          <t>Bradbury Science Museum | Los Alamos National Laboratory</t>
        </is>
      </c>
      <c r="O3001" t="inlineStr">
        <is>
          <t>live</t>
        </is>
      </c>
      <c r="P3001" t="inlineStr">
        <is>
          <t>none</t>
        </is>
      </c>
      <c r="Q3001" t="b">
        <v>0</v>
      </c>
      <c r="R3001" t="inlineStr">
        <is>
          <t>high</t>
        </is>
      </c>
      <c r="S3001" t="inlineStr">
        <is>
          <t>ok</t>
        </is>
      </c>
      <c r="T3001" t="inlineStr"/>
      <c r="U3001" t="inlineStr"/>
      <c r="V3001" t="inlineStr"/>
      <c r="W3001" t="inlineStr"/>
      <c r="X3001" t="inlineStr"/>
    </row>
    <row r="3002">
      <c r="A3002" t="inlineStr">
        <is>
          <t>history-content</t>
        </is>
      </c>
      <c r="B3002" t="inlineStr">
        <is>
          <t>Los Alamos National Laboratory</t>
        </is>
      </c>
      <c r="C3002" t="inlineStr">
        <is>
          <t>/history-content/national-resources/22916</t>
        </is>
      </c>
      <c r="D3002" t="inlineStr">
        <is>
          <t>history-content/national-resources/los-alamos-national-laboratory-22916.md</t>
        </is>
      </c>
      <c r="E3002" t="inlineStr">
        <is>
          <t>http://www.lanl.gov/</t>
        </is>
      </c>
      <c r="F3002" t="inlineStr">
        <is>
          <t>http://www.lanl.gov/</t>
        </is>
      </c>
      <c r="G3002" t="inlineStr">
        <is>
          <t>bare_url</t>
        </is>
      </c>
      <c r="H3002" t="inlineStr"/>
      <c r="I3002" t="b">
        <v>0</v>
      </c>
      <c r="J3002" t="b">
        <v>0</v>
      </c>
      <c r="K3002" t="inlineStr">
        <is>
          <t>200</t>
        </is>
      </c>
      <c r="L3002" t="inlineStr">
        <is>
          <t>https://www.lanl.gov/</t>
        </is>
      </c>
      <c r="M3002" t="inlineStr">
        <is>
          <t>benign</t>
        </is>
      </c>
      <c r="N3002" t="inlineStr">
        <is>
          <t>Los Alamos National Laboratory</t>
        </is>
      </c>
      <c r="O3002" t="inlineStr">
        <is>
          <t>live</t>
        </is>
      </c>
      <c r="P3002" t="inlineStr">
        <is>
          <t>none</t>
        </is>
      </c>
      <c r="Q3002" t="b">
        <v>0</v>
      </c>
      <c r="R3002" t="inlineStr">
        <is>
          <t>high</t>
        </is>
      </c>
      <c r="S3002" t="inlineStr">
        <is>
          <t>ok</t>
        </is>
      </c>
      <c r="T3002" t="inlineStr"/>
      <c r="U3002" t="inlineStr"/>
      <c r="V3002" t="inlineStr"/>
      <c r="W3002" t="inlineStr"/>
      <c r="X3002" t="inlineStr"/>
    </row>
    <row r="3003">
      <c r="A3003" t="inlineStr">
        <is>
          <t>history-content</t>
        </is>
      </c>
      <c r="B3003" t="inlineStr">
        <is>
          <t>Military History</t>
        </is>
      </c>
      <c r="C3003" t="inlineStr">
        <is>
          <t>/history-content/national-resources/19187</t>
        </is>
      </c>
      <c r="D3003" t="inlineStr">
        <is>
          <t>history-content/national-resources/military-history-19187.md</t>
        </is>
      </c>
      <c r="E3003" t="inlineStr">
        <is>
          <t>http://web.archive.org/web/20260502000954/https://www.history.navy.mil/</t>
        </is>
      </c>
      <c r="F3003" t="inlineStr">
        <is>
          <t>Naval Historical Center</t>
        </is>
      </c>
      <c r="G3003" t="inlineStr">
        <is>
          <t>hyperlink</t>
        </is>
      </c>
      <c r="H3003" t="inlineStr"/>
      <c r="I3003" t="b">
        <v>0</v>
      </c>
      <c r="J3003" t="b">
        <v>0</v>
      </c>
      <c r="K3003" t="inlineStr">
        <is>
          <t>200</t>
        </is>
      </c>
      <c r="L3003" t="inlineStr">
        <is>
          <t>http://web.archive.org/web/20260502000954/https://www.history.navy.mil/</t>
        </is>
      </c>
      <c r="M3003" t="inlineStr">
        <is>
          <t>none</t>
        </is>
      </c>
      <c r="N3003" t="inlineStr">
        <is>
          <t>NHHC</t>
        </is>
      </c>
      <c r="O3003" t="inlineStr">
        <is>
          <t>live</t>
        </is>
      </c>
      <c r="P3003" t="inlineStr">
        <is>
          <t>none</t>
        </is>
      </c>
      <c r="Q3003" t="b">
        <v>0</v>
      </c>
      <c r="R3003" t="inlineStr">
        <is>
          <t>high</t>
        </is>
      </c>
      <c r="S3003" t="inlineStr">
        <is>
          <t>ok</t>
        </is>
      </c>
      <c r="T3003" t="inlineStr"/>
      <c r="U3003" t="inlineStr"/>
      <c r="V3003" t="inlineStr"/>
      <c r="W3003" t="inlineStr"/>
      <c r="X3003" t="inlineStr"/>
    </row>
    <row r="3004">
      <c r="A3004" t="inlineStr">
        <is>
          <t>history-content</t>
        </is>
      </c>
      <c r="B3004" t="inlineStr">
        <is>
          <t>Military History</t>
        </is>
      </c>
      <c r="C3004" t="inlineStr">
        <is>
          <t>/history-content/national-resources/19187</t>
        </is>
      </c>
      <c r="D3004" t="inlineStr">
        <is>
          <t>history-content/national-resources/military-history-19187.md</t>
        </is>
      </c>
      <c r="E3004" t="inlineStr">
        <is>
          <t>http://web.archive.org/web/20260502000954/https://www.history.navy.mil/branches/org8-8.htm</t>
        </is>
      </c>
      <c r="F3004" t="inlineStr">
        <is>
          <t>Teacher Resource Page</t>
        </is>
      </c>
      <c r="G3004" t="inlineStr">
        <is>
          <t>hyperlink</t>
        </is>
      </c>
      <c r="H3004" t="inlineStr"/>
      <c r="I3004" t="b">
        <v>0</v>
      </c>
      <c r="J3004" t="b">
        <v>0</v>
      </c>
      <c r="K3004" t="inlineStr">
        <is>
          <t>404</t>
        </is>
      </c>
      <c r="L3004" t="inlineStr">
        <is>
          <t>http://web.archive.org/web/20150118023851/http://www.history.navy.mil/branches/org8-8.htm</t>
        </is>
      </c>
      <c r="M3004" t="inlineStr">
        <is>
          <t>benign</t>
        </is>
      </c>
      <c r="N3004" t="inlineStr"/>
      <c r="O3004" t="inlineStr">
        <is>
          <t>A</t>
        </is>
      </c>
      <c r="P3004" t="inlineStr">
        <is>
          <t>none</t>
        </is>
      </c>
      <c r="Q3004" t="b">
        <v>0</v>
      </c>
      <c r="R3004" t="inlineStr">
        <is>
          <t>high</t>
        </is>
      </c>
      <c r="S3004" t="inlineStr">
        <is>
          <t>needs-subjective-review</t>
        </is>
      </c>
      <c r="T3004" t="inlineStr"/>
      <c r="U3004" t="inlineStr">
        <is>
          <t>not_archived</t>
        </is>
      </c>
      <c r="V3004" t="inlineStr"/>
      <c r="W3004" t="inlineStr"/>
      <c r="X3004" t="inlineStr"/>
    </row>
    <row r="3005">
      <c r="A3005" t="inlineStr">
        <is>
          <t>history-content</t>
        </is>
      </c>
      <c r="B3005" t="inlineStr">
        <is>
          <t>Military History</t>
        </is>
      </c>
      <c r="C3005" t="inlineStr">
        <is>
          <t>/history-content/national-resources/19187</t>
        </is>
      </c>
      <c r="D3005" t="inlineStr">
        <is>
          <t>history-content/national-resources/military-history-19187.md</t>
        </is>
      </c>
      <c r="E3005" t="inlineStr">
        <is>
          <t>http://web.archive.org/web/20260613114104/https://history.army.mil/</t>
        </is>
      </c>
      <c r="F3005" t="inlineStr">
        <is>
          <t>U.S. Army Center for Military History</t>
        </is>
      </c>
      <c r="G3005" t="inlineStr">
        <is>
          <t>hyperlink</t>
        </is>
      </c>
      <c r="H3005" t="inlineStr"/>
      <c r="I3005" t="b">
        <v>0</v>
      </c>
      <c r="J3005" t="b">
        <v>0</v>
      </c>
      <c r="K3005" t="inlineStr">
        <is>
          <t>200</t>
        </is>
      </c>
      <c r="L3005" t="inlineStr">
        <is>
          <t>http://web.archive.org/web/20260613114104/https://history.army.mil/</t>
        </is>
      </c>
      <c r="M3005" t="inlineStr">
        <is>
          <t>none</t>
        </is>
      </c>
      <c r="N3005" t="inlineStr">
        <is>
          <t>U.S. Army Center of Military History</t>
        </is>
      </c>
      <c r="O3005" t="inlineStr">
        <is>
          <t>live</t>
        </is>
      </c>
      <c r="P3005" t="inlineStr">
        <is>
          <t>none</t>
        </is>
      </c>
      <c r="Q3005" t="b">
        <v>0</v>
      </c>
      <c r="R3005" t="inlineStr">
        <is>
          <t>high</t>
        </is>
      </c>
      <c r="S3005" t="inlineStr">
        <is>
          <t>ok</t>
        </is>
      </c>
      <c r="T3005" t="inlineStr"/>
      <c r="U3005" t="inlineStr"/>
      <c r="V3005" t="inlineStr"/>
      <c r="W3005" t="inlineStr"/>
      <c r="X3005" t="inlineStr"/>
    </row>
    <row r="3006">
      <c r="A3006" t="inlineStr">
        <is>
          <t>history-content</t>
        </is>
      </c>
      <c r="B3006" t="inlineStr">
        <is>
          <t>Military History</t>
        </is>
      </c>
      <c r="C3006" t="inlineStr">
        <is>
          <t>/history-content/national-resources/19187</t>
        </is>
      </c>
      <c r="D3006" t="inlineStr">
        <is>
          <t>history-content/national-resources/military-history-19187.md</t>
        </is>
      </c>
      <c r="E3006" t="inlineStr">
        <is>
          <t>http://web.archive.org/web/20260613114104/https://history.army.mil/html/about/overview.html</t>
        </is>
      </c>
      <c r="F3006" t="inlineStr">
        <is>
          <t>overview</t>
        </is>
      </c>
      <c r="G3006" t="inlineStr">
        <is>
          <t>hyperlink</t>
        </is>
      </c>
      <c r="H3006" t="inlineStr"/>
      <c r="I3006" t="b">
        <v>0</v>
      </c>
      <c r="J3006" t="b">
        <v>0</v>
      </c>
      <c r="K3006" t="inlineStr">
        <is>
          <t>403</t>
        </is>
      </c>
      <c r="L3006" t="inlineStr">
        <is>
          <t>http://web.archive.org/web/20260228060839/https://history.army.mil/html/about/overview.html</t>
        </is>
      </c>
      <c r="M3006" t="inlineStr">
        <is>
          <t>benign</t>
        </is>
      </c>
      <c r="N3006" t="inlineStr"/>
      <c r="O3006" t="inlineStr">
        <is>
          <t>blocked-unknown</t>
        </is>
      </c>
      <c r="P3006" t="inlineStr">
        <is>
          <t>none</t>
        </is>
      </c>
      <c r="Q3006" t="b">
        <v>0</v>
      </c>
      <c r="R3006" t="inlineStr">
        <is>
          <t>low</t>
        </is>
      </c>
      <c r="S3006" t="inlineStr">
        <is>
          <t>needs-subjective-review</t>
        </is>
      </c>
      <c r="T3006" t="inlineStr"/>
      <c r="U3006" t="inlineStr"/>
      <c r="V3006" t="inlineStr"/>
      <c r="W3006" t="inlineStr"/>
      <c r="X3006" t="inlineStr"/>
    </row>
    <row r="3007">
      <c r="A3007" t="inlineStr">
        <is>
          <t>history-content</t>
        </is>
      </c>
      <c r="B3007" t="inlineStr">
        <is>
          <t>Military History</t>
        </is>
      </c>
      <c r="C3007" t="inlineStr">
        <is>
          <t>/history-content/national-resources/19187</t>
        </is>
      </c>
      <c r="D3007" t="inlineStr">
        <is>
          <t>history-content/national-resources/military-history-19187.md</t>
        </is>
      </c>
      <c r="E3007" t="inlineStr">
        <is>
          <t>http://web.archive.org/web/20260613114104/https://history.army.mil/aom.html</t>
        </is>
      </c>
      <c r="F3007" t="inlineStr">
        <is>
          <t>Artifact of the Month</t>
        </is>
      </c>
      <c r="G3007" t="inlineStr">
        <is>
          <t>hyperlink</t>
        </is>
      </c>
      <c r="H3007" t="inlineStr"/>
      <c r="I3007" t="b">
        <v>0</v>
      </c>
      <c r="J3007" t="b">
        <v>0</v>
      </c>
      <c r="K3007" t="inlineStr">
        <is>
          <t>200</t>
        </is>
      </c>
      <c r="L3007" t="inlineStr">
        <is>
          <t>http://web.archive.org/web/20170703062145/http://www.history.army.mil///aom.html</t>
        </is>
      </c>
      <c r="M3007" t="inlineStr">
        <is>
          <t>benign</t>
        </is>
      </c>
      <c r="N3007" t="inlineStr">
        <is>
          <t>U.S. Army Center Of Military History - Featured Artifact</t>
        </is>
      </c>
      <c r="O3007" t="inlineStr">
        <is>
          <t>live</t>
        </is>
      </c>
      <c r="P3007" t="inlineStr">
        <is>
          <t>none</t>
        </is>
      </c>
      <c r="Q3007" t="b">
        <v>0</v>
      </c>
      <c r="R3007" t="inlineStr">
        <is>
          <t>high</t>
        </is>
      </c>
      <c r="S3007" t="inlineStr">
        <is>
          <t>ok</t>
        </is>
      </c>
      <c r="T3007" t="inlineStr"/>
      <c r="U3007" t="inlineStr"/>
      <c r="V3007" t="inlineStr"/>
      <c r="W3007" t="inlineStr"/>
      <c r="X3007" t="inlineStr"/>
    </row>
    <row r="3008">
      <c r="A3008" t="inlineStr">
        <is>
          <t>history-content</t>
        </is>
      </c>
      <c r="B3008" t="inlineStr">
        <is>
          <t>Military History</t>
        </is>
      </c>
      <c r="C3008" t="inlineStr">
        <is>
          <t>/history-content/national-resources/19187</t>
        </is>
      </c>
      <c r="D3008" t="inlineStr">
        <is>
          <t>history-content/national-resources/military-history-19187.md</t>
        </is>
      </c>
      <c r="E3008" t="inlineStr">
        <is>
          <t>http://web.archive.org/web/20260613114104/https://history.army.mil/armyhistory/index.html</t>
        </is>
      </c>
      <c r="F3008" t="inlineStr">
        <is>
          <t>*Army History*</t>
        </is>
      </c>
      <c r="G3008" t="inlineStr">
        <is>
          <t>hyperlink</t>
        </is>
      </c>
      <c r="H3008" t="inlineStr"/>
      <c r="I3008" t="b">
        <v>0</v>
      </c>
      <c r="J3008" t="b">
        <v>0</v>
      </c>
      <c r="K3008" t="inlineStr">
        <is>
          <t>404</t>
        </is>
      </c>
      <c r="L3008" t="inlineStr">
        <is>
          <t>http://web.archive.org/web/20250610055909/https://history.army.mil/armyhistory/</t>
        </is>
      </c>
      <c r="M3008" t="inlineStr">
        <is>
          <t>benign</t>
        </is>
      </c>
      <c r="N3008" t="inlineStr"/>
      <c r="O3008" t="inlineStr">
        <is>
          <t>A</t>
        </is>
      </c>
      <c r="P3008" t="inlineStr">
        <is>
          <t>none</t>
        </is>
      </c>
      <c r="Q3008" t="b">
        <v>0</v>
      </c>
      <c r="R3008" t="inlineStr">
        <is>
          <t>high</t>
        </is>
      </c>
      <c r="S3008" t="inlineStr">
        <is>
          <t>needs-subjective-review</t>
        </is>
      </c>
      <c r="T3008" t="inlineStr"/>
      <c r="U3008" t="inlineStr">
        <is>
          <t>not_archived</t>
        </is>
      </c>
      <c r="V3008" t="inlineStr"/>
      <c r="W3008" t="inlineStr"/>
      <c r="X3008" t="inlineStr"/>
    </row>
    <row r="3009">
      <c r="A3009" t="inlineStr">
        <is>
          <t>history-content</t>
        </is>
      </c>
      <c r="B3009" t="inlineStr">
        <is>
          <t>Military History</t>
        </is>
      </c>
      <c r="C3009" t="inlineStr">
        <is>
          <t>/history-content/national-resources/19187</t>
        </is>
      </c>
      <c r="D3009" t="inlineStr">
        <is>
          <t>history-content/national-resources/military-history-19187.md</t>
        </is>
      </c>
      <c r="E3009" t="inlineStr">
        <is>
          <t>http://web.archive.org/web/20260211110601/https://www.airforce.com/learn-about/history/</t>
        </is>
      </c>
      <c r="F3009" t="inlineStr">
        <is>
          <t>Air Force Link</t>
        </is>
      </c>
      <c r="G3009" t="inlineStr">
        <is>
          <t>hyperlink</t>
        </is>
      </c>
      <c r="H3009" t="inlineStr"/>
      <c r="I3009" t="b">
        <v>0</v>
      </c>
      <c r="J3009" t="b">
        <v>0</v>
      </c>
      <c r="K3009" t="inlineStr">
        <is>
          <t>200</t>
        </is>
      </c>
      <c r="L3009" t="inlineStr">
        <is>
          <t>http://web.archive.org/web/20250216174329/https://www.airforce.com/learn-about/history/</t>
        </is>
      </c>
      <c r="M3009" t="inlineStr">
        <is>
          <t>benign</t>
        </is>
      </c>
      <c r="N3009" t="inlineStr">
        <is>
          <t>Maintenance Page</t>
        </is>
      </c>
      <c r="O3009" t="inlineStr">
        <is>
          <t>live</t>
        </is>
      </c>
      <c r="P3009" t="inlineStr">
        <is>
          <t>none</t>
        </is>
      </c>
      <c r="Q3009" t="b">
        <v>0</v>
      </c>
      <c r="R3009" t="inlineStr">
        <is>
          <t>high</t>
        </is>
      </c>
      <c r="S3009" t="inlineStr">
        <is>
          <t>ok</t>
        </is>
      </c>
      <c r="T3009" t="inlineStr"/>
      <c r="U3009" t="inlineStr"/>
      <c r="V3009" t="inlineStr"/>
      <c r="W3009" t="inlineStr"/>
      <c r="X3009" t="inlineStr"/>
    </row>
    <row r="3010">
      <c r="A3010" t="inlineStr">
        <is>
          <t>history-content</t>
        </is>
      </c>
      <c r="B3010" t="inlineStr">
        <is>
          <t>Military History</t>
        </is>
      </c>
      <c r="C3010" t="inlineStr">
        <is>
          <t>/history-content/national-resources/19187</t>
        </is>
      </c>
      <c r="D3010" t="inlineStr">
        <is>
          <t>history-content/national-resources/military-history-19187.md</t>
        </is>
      </c>
      <c r="E3010" t="inlineStr">
        <is>
          <t>http://web.archive.org/web/20260211110601/https://www.airforce.com/learn-about/</t>
        </is>
      </c>
      <c r="F3010" t="inlineStr">
        <is>
          <t>Air Force's history</t>
        </is>
      </c>
      <c r="G3010" t="inlineStr">
        <is>
          <t>hyperlink</t>
        </is>
      </c>
      <c r="H3010" t="inlineStr"/>
      <c r="I3010" t="b">
        <v>0</v>
      </c>
      <c r="J3010" t="b">
        <v>0</v>
      </c>
      <c r="K3010" t="inlineStr">
        <is>
          <t>200</t>
        </is>
      </c>
      <c r="L3010" t="inlineStr">
        <is>
          <t>http://web.archive.org/web/20260211110601/https://www.airforce.com/learn-about/</t>
        </is>
      </c>
      <c r="M3010" t="inlineStr">
        <is>
          <t>none</t>
        </is>
      </c>
      <c r="N3010" t="inlineStr">
        <is>
          <t>Maintenance Page</t>
        </is>
      </c>
      <c r="O3010" t="inlineStr">
        <is>
          <t>live</t>
        </is>
      </c>
      <c r="P3010" t="inlineStr">
        <is>
          <t>none</t>
        </is>
      </c>
      <c r="Q3010" t="b">
        <v>0</v>
      </c>
      <c r="R3010" t="inlineStr">
        <is>
          <t>high</t>
        </is>
      </c>
      <c r="S3010" t="inlineStr">
        <is>
          <t>ok</t>
        </is>
      </c>
      <c r="T3010" t="inlineStr"/>
      <c r="U3010" t="inlineStr"/>
      <c r="V3010" t="inlineStr"/>
      <c r="W3010" t="inlineStr"/>
      <c r="X3010" t="inlineStr"/>
    </row>
    <row r="3011">
      <c r="A3011" t="inlineStr">
        <is>
          <t>history-content</t>
        </is>
      </c>
      <c r="B3011" t="inlineStr">
        <is>
          <t>Military History</t>
        </is>
      </c>
      <c r="C3011" t="inlineStr">
        <is>
          <t>/history-content/national-resources/19187</t>
        </is>
      </c>
      <c r="D3011" t="inlineStr">
        <is>
          <t>history-content/national-resources/military-history-19187.md</t>
        </is>
      </c>
      <c r="E3011" t="inlineStr">
        <is>
          <t>http://web.archive.org/web/20120419003655/http://www.tecom.usmc.mil:80/HD/</t>
        </is>
      </c>
      <c r="F3011" t="inlineStr">
        <is>
          <t>U.S. Marine Corps History Division</t>
        </is>
      </c>
      <c r="G3011" t="inlineStr">
        <is>
          <t>hyperlink</t>
        </is>
      </c>
      <c r="H3011" t="inlineStr"/>
      <c r="I3011" t="b">
        <v>0</v>
      </c>
      <c r="J3011" t="b">
        <v>0</v>
      </c>
      <c r="K3011" t="inlineStr">
        <is>
          <t>200</t>
        </is>
      </c>
      <c r="L3011" t="inlineStr">
        <is>
          <t>http://web.archive.org/web/20120419003655/http://www.tecom.usmc.mil:80/HD/</t>
        </is>
      </c>
      <c r="M3011" t="inlineStr">
        <is>
          <t>none</t>
        </is>
      </c>
      <c r="N3011" t="inlineStr">
        <is>
          <t>United States Marine Corps History Division</t>
        </is>
      </c>
      <c r="O3011" t="inlineStr">
        <is>
          <t>live</t>
        </is>
      </c>
      <c r="P3011" t="inlineStr">
        <is>
          <t>none</t>
        </is>
      </c>
      <c r="Q3011" t="b">
        <v>0</v>
      </c>
      <c r="R3011" t="inlineStr">
        <is>
          <t>high</t>
        </is>
      </c>
      <c r="S3011" t="inlineStr">
        <is>
          <t>ok</t>
        </is>
      </c>
      <c r="T3011" t="inlineStr"/>
      <c r="U3011" t="inlineStr"/>
      <c r="V3011" t="inlineStr"/>
      <c r="W3011" t="inlineStr"/>
      <c r="X3011" t="inlineStr"/>
    </row>
    <row r="3012">
      <c r="A3012" t="inlineStr">
        <is>
          <t>history-content</t>
        </is>
      </c>
      <c r="B3012" t="inlineStr">
        <is>
          <t>Military History</t>
        </is>
      </c>
      <c r="C3012" t="inlineStr">
        <is>
          <t>/history-content/national-resources/19187</t>
        </is>
      </c>
      <c r="D3012" t="inlineStr">
        <is>
          <t>history-content/national-resources/military-history-19187.md</t>
        </is>
      </c>
      <c r="E3012" t="inlineStr">
        <is>
          <t>http://web.archive.org/web/20120419003655/http://www.tecom.usmc.mil:80/HD/speeches.htm</t>
        </is>
      </c>
      <c r="F3012" t="inlineStr">
        <is>
          <t>historical documents, orders and speeches</t>
        </is>
      </c>
      <c r="G3012" t="inlineStr">
        <is>
          <t>hyperlink</t>
        </is>
      </c>
      <c r="H3012" t="inlineStr"/>
      <c r="I3012" t="b">
        <v>0</v>
      </c>
      <c r="J3012" t="b">
        <v>0</v>
      </c>
      <c r="K3012" t="inlineStr">
        <is>
          <t>200</t>
        </is>
      </c>
      <c r="L3012" t="inlineStr">
        <is>
          <t>http://web.archive.org/web/20120205133444/http://www.tecom.usmc.mil/HD/speeches.htm</t>
        </is>
      </c>
      <c r="M3012" t="inlineStr">
        <is>
          <t>benign</t>
        </is>
      </c>
      <c r="N3012" t="inlineStr">
        <is>
          <t>Marine Corps Historical Documents, Orders, and Speeches</t>
        </is>
      </c>
      <c r="O3012" t="inlineStr">
        <is>
          <t>live</t>
        </is>
      </c>
      <c r="P3012" t="inlineStr">
        <is>
          <t>none</t>
        </is>
      </c>
      <c r="Q3012" t="b">
        <v>0</v>
      </c>
      <c r="R3012" t="inlineStr">
        <is>
          <t>high</t>
        </is>
      </c>
      <c r="S3012" t="inlineStr">
        <is>
          <t>ok</t>
        </is>
      </c>
      <c r="T3012" t="inlineStr"/>
      <c r="U3012" t="inlineStr"/>
      <c r="V3012" t="inlineStr"/>
      <c r="W3012" t="inlineStr"/>
      <c r="X3012" t="inlineStr"/>
    </row>
    <row r="3013">
      <c r="A3013" t="inlineStr">
        <is>
          <t>history-content</t>
        </is>
      </c>
      <c r="B3013" t="inlineStr">
        <is>
          <t>Mine Safety and Health Administration</t>
        </is>
      </c>
      <c r="C3013" t="inlineStr">
        <is>
          <t>/history-content/national-resources/23789</t>
        </is>
      </c>
      <c r="D3013" t="inlineStr">
        <is>
          <t>history-content/national-resources/mine-safety-and-health-administration-23789.md</t>
        </is>
      </c>
      <c r="E3013" t="inlineStr">
        <is>
          <t>http://web.archive.org/web/20160125030154/http://www.msha.gov:80/TRAINING/LIBRARY/library.htm</t>
        </is>
      </c>
      <c r="F3013" t="inlineStr">
        <is>
          <t>MSHA Library</t>
        </is>
      </c>
      <c r="G3013" t="inlineStr">
        <is>
          <t>hyperlink</t>
        </is>
      </c>
      <c r="H3013" t="inlineStr"/>
      <c r="I3013" t="b">
        <v>0</v>
      </c>
      <c r="J3013" t="b">
        <v>0</v>
      </c>
      <c r="K3013" t="inlineStr">
        <is>
          <t>200</t>
        </is>
      </c>
      <c r="L3013" t="inlineStr">
        <is>
          <t>http://web.archive.org/web/20160125030154/http://www.msha.gov:80/TRAINING/LIBRARY/library.htm</t>
        </is>
      </c>
      <c r="M3013" t="inlineStr">
        <is>
          <t>none</t>
        </is>
      </c>
      <c r="N3013" t="inlineStr">
        <is>
          <t>MSHA  - Library Information Home Page</t>
        </is>
      </c>
      <c r="O3013" t="inlineStr">
        <is>
          <t>live</t>
        </is>
      </c>
      <c r="P3013" t="inlineStr">
        <is>
          <t>none</t>
        </is>
      </c>
      <c r="Q3013" t="b">
        <v>0</v>
      </c>
      <c r="R3013" t="inlineStr">
        <is>
          <t>high</t>
        </is>
      </c>
      <c r="S3013" t="inlineStr">
        <is>
          <t>ok</t>
        </is>
      </c>
      <c r="T3013" t="inlineStr"/>
      <c r="U3013" t="inlineStr"/>
      <c r="V3013" t="inlineStr"/>
      <c r="W3013" t="inlineStr"/>
      <c r="X3013" t="inlineStr"/>
    </row>
    <row r="3014">
      <c r="A3014" t="inlineStr">
        <is>
          <t>history-content</t>
        </is>
      </c>
      <c r="B3014" t="inlineStr">
        <is>
          <t>Mine Safety and Health Administration</t>
        </is>
      </c>
      <c r="C3014" t="inlineStr">
        <is>
          <t>/history-content/national-resources/23789</t>
        </is>
      </c>
      <c r="D3014" t="inlineStr">
        <is>
          <t>history-content/national-resources/mine-safety-and-health-administration-23789.md</t>
        </is>
      </c>
      <c r="E3014" t="inlineStr">
        <is>
          <t>http://web.archive.org/web/20150404033301/http://www.msha.gov:80/TRAINING/LIBRARY/mshaPortal/content/photos_brief.html</t>
        </is>
      </c>
      <c r="F3014" t="inlineStr">
        <is>
          <t>photograph archive</t>
        </is>
      </c>
      <c r="G3014" t="inlineStr">
        <is>
          <t>hyperlink</t>
        </is>
      </c>
      <c r="H3014" t="inlineStr"/>
      <c r="I3014" t="b">
        <v>0</v>
      </c>
      <c r="J3014" t="b">
        <v>0</v>
      </c>
      <c r="K3014" t="inlineStr">
        <is>
          <t>200</t>
        </is>
      </c>
      <c r="L3014" t="inlineStr">
        <is>
          <t>http://web.archive.org/web/20150404033301/http://www.msha.gov:80/TRAINING/LIBRARY/mshaPortal/content/photos_brief.html</t>
        </is>
      </c>
      <c r="M3014" t="inlineStr">
        <is>
          <t>none</t>
        </is>
      </c>
      <c r="N3014" t="inlineStr">
        <is>
          <t>MSHA   - National Mine Health and Safety Academy Library On-line Material Search Page - Digital Photographs</t>
        </is>
      </c>
      <c r="O3014" t="inlineStr">
        <is>
          <t>live</t>
        </is>
      </c>
      <c r="P3014" t="inlineStr">
        <is>
          <t>none</t>
        </is>
      </c>
      <c r="Q3014" t="b">
        <v>0</v>
      </c>
      <c r="R3014" t="inlineStr">
        <is>
          <t>high</t>
        </is>
      </c>
      <c r="S3014" t="inlineStr">
        <is>
          <t>ok</t>
        </is>
      </c>
      <c r="T3014" t="inlineStr"/>
      <c r="U3014" t="inlineStr"/>
      <c r="V3014" t="inlineStr"/>
      <c r="W3014" t="inlineStr"/>
      <c r="X3014" t="inlineStr"/>
    </row>
    <row r="3015">
      <c r="A3015" t="inlineStr">
        <is>
          <t>history-content</t>
        </is>
      </c>
      <c r="B3015" t="inlineStr">
        <is>
          <t>Mine Safety and Health Administration</t>
        </is>
      </c>
      <c r="C3015" t="inlineStr">
        <is>
          <t>/history-content/national-resources/23789</t>
        </is>
      </c>
      <c r="D3015" t="inlineStr">
        <is>
          <t>history-content/national-resources/mine-safety-and-health-administration-23789.md</t>
        </is>
      </c>
      <c r="E3015" t="inlineStr">
        <is>
          <t>http://web.archive.org/web/20260202232758/https://www.msha.gov/DISASTER/MONONGAH/MONON1.asp</t>
        </is>
      </c>
      <c r="F3015" t="inlineStr">
        <is>
          <t>Monangah, West Virginia, explosions</t>
        </is>
      </c>
      <c r="G3015" t="inlineStr">
        <is>
          <t>hyperlink</t>
        </is>
      </c>
      <c r="H3015" t="inlineStr"/>
      <c r="I3015" t="b">
        <v>0</v>
      </c>
      <c r="J3015" t="b">
        <v>0</v>
      </c>
      <c r="K3015" t="inlineStr">
        <is>
          <t>202</t>
        </is>
      </c>
      <c r="L3015" t="inlineStr">
        <is>
          <t>http://web.archive.org/web/20260202232758/https://www.msha.gov/DISASTER/MONONGAH/MONON1.asp</t>
        </is>
      </c>
      <c r="M3015" t="inlineStr">
        <is>
          <t>none</t>
        </is>
      </c>
      <c r="N3015" t="inlineStr"/>
      <c r="O3015" t="inlineStr">
        <is>
          <t>live</t>
        </is>
      </c>
      <c r="P3015" t="inlineStr">
        <is>
          <t>none</t>
        </is>
      </c>
      <c r="Q3015" t="b">
        <v>0</v>
      </c>
      <c r="R3015" t="inlineStr">
        <is>
          <t>high</t>
        </is>
      </c>
      <c r="S3015" t="inlineStr">
        <is>
          <t>ok</t>
        </is>
      </c>
      <c r="T3015" t="inlineStr"/>
      <c r="U3015" t="inlineStr"/>
      <c r="V3015" t="inlineStr"/>
      <c r="W3015" t="inlineStr"/>
      <c r="X3015" t="inlineStr"/>
    </row>
    <row r="3016">
      <c r="A3016" t="inlineStr">
        <is>
          <t>history-content</t>
        </is>
      </c>
      <c r="B3016" t="inlineStr">
        <is>
          <t>Mine Safety and Health Administration</t>
        </is>
      </c>
      <c r="C3016" t="inlineStr">
        <is>
          <t>/history-content/national-resources/23789</t>
        </is>
      </c>
      <c r="D3016" t="inlineStr">
        <is>
          <t>history-content/national-resources/mine-safety-and-health-administration-23789.md</t>
        </is>
      </c>
      <c r="E3016" t="inlineStr">
        <is>
          <t>http://www.msha.gov/TRAINING/LIBRARY/mshaPortal/index.html</t>
        </is>
      </c>
      <c r="F3016" t="inlineStr">
        <is>
          <t>general digital library</t>
        </is>
      </c>
      <c r="G3016" t="inlineStr">
        <is>
          <t>hyperlink</t>
        </is>
      </c>
      <c r="H3016" t="inlineStr"/>
      <c r="I3016" t="b">
        <v>0</v>
      </c>
      <c r="J3016" t="b">
        <v>0</v>
      </c>
      <c r="K3016" t="inlineStr">
        <is>
          <t>404</t>
        </is>
      </c>
      <c r="L3016" t="inlineStr">
        <is>
          <t>https://www.msha.gov/TRAINING/LIBRARY/mshaPortal/index.html</t>
        </is>
      </c>
      <c r="M3016" t="inlineStr">
        <is>
          <t>benign</t>
        </is>
      </c>
      <c r="N3016" t="inlineStr"/>
      <c r="O3016" t="inlineStr">
        <is>
          <t>A</t>
        </is>
      </c>
      <c r="P3016" t="inlineStr">
        <is>
          <t>none</t>
        </is>
      </c>
      <c r="Q3016" t="b">
        <v>0</v>
      </c>
      <c r="R3016" t="inlineStr">
        <is>
          <t>high</t>
        </is>
      </c>
      <c r="S3016" t="inlineStr">
        <is>
          <t>needs-subjective-review</t>
        </is>
      </c>
      <c r="T3016" t="inlineStr"/>
      <c r="U3016" t="inlineStr">
        <is>
          <t>not_archived</t>
        </is>
      </c>
      <c r="V3016" t="inlineStr"/>
      <c r="W3016" t="inlineStr"/>
      <c r="X3016" t="inlineStr"/>
    </row>
    <row r="3017">
      <c r="A3017" t="inlineStr">
        <is>
          <t>history-content</t>
        </is>
      </c>
      <c r="B3017" t="inlineStr">
        <is>
          <t>Mine Safety and Health Administration</t>
        </is>
      </c>
      <c r="C3017" t="inlineStr">
        <is>
          <t>/history-content/national-resources/23789</t>
        </is>
      </c>
      <c r="D3017" t="inlineStr">
        <is>
          <t>history-content/national-resources/mine-safety-and-health-administration-23789.md</t>
        </is>
      </c>
      <c r="E3017" t="inlineStr">
        <is>
          <t>http://web.archive.org/web/20150930174021/http://www.msha.gov:80/TRAINING/LIBRARY/FatalRecordsSearch.asp</t>
        </is>
      </c>
      <c r="F3017" t="inlineStr">
        <is>
          <t>Fatality Archive Database</t>
        </is>
      </c>
      <c r="G3017" t="inlineStr">
        <is>
          <t>hyperlink</t>
        </is>
      </c>
      <c r="H3017" t="inlineStr"/>
      <c r="I3017" t="b">
        <v>0</v>
      </c>
      <c r="J3017" t="b">
        <v>0</v>
      </c>
      <c r="K3017" t="inlineStr">
        <is>
          <t>200</t>
        </is>
      </c>
      <c r="L3017" t="inlineStr">
        <is>
          <t>http://web.archive.org/web/20150930174021/http://www.msha.gov:80/TRAINING/LIBRARY/FatalRecordsSearch.asp</t>
        </is>
      </c>
      <c r="M3017" t="inlineStr">
        <is>
          <t>none</t>
        </is>
      </c>
      <c r="N3017" t="inlineStr">
        <is>
          <t>MSHA : SEARCH the Fatality Archive Database
of the Accident Investigation Files Archives Home Page</t>
        </is>
      </c>
      <c r="O3017" t="inlineStr">
        <is>
          <t>live</t>
        </is>
      </c>
      <c r="P3017" t="inlineStr">
        <is>
          <t>none</t>
        </is>
      </c>
      <c r="Q3017" t="b">
        <v>0</v>
      </c>
      <c r="R3017" t="inlineStr">
        <is>
          <t>high</t>
        </is>
      </c>
      <c r="S3017" t="inlineStr">
        <is>
          <t>ok</t>
        </is>
      </c>
      <c r="T3017" t="inlineStr"/>
      <c r="U3017" t="inlineStr"/>
      <c r="V3017" t="inlineStr"/>
      <c r="W3017" t="inlineStr"/>
      <c r="X3017" t="inlineStr"/>
    </row>
    <row r="3018">
      <c r="A3018" t="inlineStr">
        <is>
          <t>history-content</t>
        </is>
      </c>
      <c r="B3018" t="inlineStr">
        <is>
          <t>Mine Safety and Health Administration</t>
        </is>
      </c>
      <c r="C3018" t="inlineStr">
        <is>
          <t>/history-content/national-resources/23789</t>
        </is>
      </c>
      <c r="D3018" t="inlineStr">
        <is>
          <t>history-content/national-resources/mine-safety-and-health-administration-23789.md</t>
        </is>
      </c>
      <c r="E3018" t="inlineStr">
        <is>
          <t>http://web.archive.org/web/20160115014611/http://www.msha.gov:80/streaming/videoclipslibrary.asp</t>
        </is>
      </c>
      <c r="F3018" t="inlineStr">
        <is>
          <t>video clip library</t>
        </is>
      </c>
      <c r="G3018" t="inlineStr">
        <is>
          <t>hyperlink</t>
        </is>
      </c>
      <c r="H3018" t="inlineStr"/>
      <c r="I3018" t="b">
        <v>0</v>
      </c>
      <c r="J3018" t="b">
        <v>0</v>
      </c>
      <c r="K3018" t="inlineStr">
        <is>
          <t>200</t>
        </is>
      </c>
      <c r="L3018" t="inlineStr">
        <is>
          <t>http://web.archive.org/web/20160115014611/http://www.msha.gov:80/streaming/videoclipslibrary.asp</t>
        </is>
      </c>
      <c r="M3018" t="inlineStr">
        <is>
          <t>none</t>
        </is>
      </c>
      <c r="N3018" t="inlineStr">
        <is>
          <t>MSHA : Education and Training - On-line Video Clips Home Page</t>
        </is>
      </c>
      <c r="O3018" t="inlineStr">
        <is>
          <t>live</t>
        </is>
      </c>
      <c r="P3018" t="inlineStr">
        <is>
          <t>none</t>
        </is>
      </c>
      <c r="Q3018" t="b">
        <v>0</v>
      </c>
      <c r="R3018" t="inlineStr">
        <is>
          <t>high</t>
        </is>
      </c>
      <c r="S3018" t="inlineStr">
        <is>
          <t>ok</t>
        </is>
      </c>
      <c r="T3018" t="inlineStr"/>
      <c r="U3018" t="inlineStr"/>
      <c r="V3018" t="inlineStr"/>
      <c r="W3018" t="inlineStr"/>
      <c r="X3018" t="inlineStr"/>
    </row>
    <row r="3019">
      <c r="A3019" t="inlineStr">
        <is>
          <t>history-content</t>
        </is>
      </c>
      <c r="B3019" t="inlineStr">
        <is>
          <t>Mine Safety and Health Administration</t>
        </is>
      </c>
      <c r="C3019" t="inlineStr">
        <is>
          <t>/history-content/national-resources/23789</t>
        </is>
      </c>
      <c r="D3019" t="inlineStr">
        <is>
          <t>history-content/national-resources/mine-safety-and-health-administration-23789.md</t>
        </is>
      </c>
      <c r="E3019" t="inlineStr">
        <is>
          <t>http://www.msha.gov/</t>
        </is>
      </c>
      <c r="F3019" t="inlineStr">
        <is>
          <t>http://www.msha.gov/</t>
        </is>
      </c>
      <c r="G3019" t="inlineStr">
        <is>
          <t>bare_url</t>
        </is>
      </c>
      <c r="H3019" t="inlineStr"/>
      <c r="I3019" t="b">
        <v>0</v>
      </c>
      <c r="J3019" t="b">
        <v>0</v>
      </c>
      <c r="K3019" t="inlineStr">
        <is>
          <t>200</t>
        </is>
      </c>
      <c r="L3019" t="inlineStr">
        <is>
          <t>https://www.msha.gov/</t>
        </is>
      </c>
      <c r="M3019" t="inlineStr">
        <is>
          <t>benign</t>
        </is>
      </c>
      <c r="N3019" t="inlineStr">
        <is>
          <t>Home</t>
        </is>
      </c>
      <c r="O3019" t="inlineStr">
        <is>
          <t>live</t>
        </is>
      </c>
      <c r="P3019" t="inlineStr">
        <is>
          <t>none</t>
        </is>
      </c>
      <c r="Q3019" t="b">
        <v>0</v>
      </c>
      <c r="R3019" t="inlineStr">
        <is>
          <t>high</t>
        </is>
      </c>
      <c r="S3019" t="inlineStr">
        <is>
          <t>ok</t>
        </is>
      </c>
      <c r="T3019" t="inlineStr"/>
      <c r="U3019" t="inlineStr"/>
      <c r="V3019" t="inlineStr"/>
      <c r="W3019" t="inlineStr"/>
      <c r="X3019" t="inlineStr"/>
    </row>
    <row r="3020">
      <c r="A3020" t="inlineStr">
        <is>
          <t>history-content</t>
        </is>
      </c>
      <c r="B3020" t="inlineStr">
        <is>
          <t>National Aeronautics and Space Administration</t>
        </is>
      </c>
      <c r="C3020" t="inlineStr">
        <is>
          <t>/history-content/national-resources/21780</t>
        </is>
      </c>
      <c r="D3020" t="inlineStr">
        <is>
          <t>history-content/national-resources/national-aeronautics-and-space-administration-21780.md</t>
        </is>
      </c>
      <c r="E3020" t="inlineStr">
        <is>
          <t>http://history.nasa.gov/</t>
        </is>
      </c>
      <c r="F3020" t="inlineStr">
        <is>
          <t>NASA History Division website</t>
        </is>
      </c>
      <c r="G3020" t="inlineStr">
        <is>
          <t>hyperlink</t>
        </is>
      </c>
      <c r="H3020" t="inlineStr"/>
      <c r="I3020" t="b">
        <v>0</v>
      </c>
      <c r="J3020" t="b">
        <v>0</v>
      </c>
      <c r="K3020" t="inlineStr">
        <is>
          <t>200</t>
        </is>
      </c>
      <c r="L3020" t="inlineStr">
        <is>
          <t>https://www.nasa.gov/history/</t>
        </is>
      </c>
      <c r="M3020" t="inlineStr">
        <is>
          <t>substantive</t>
        </is>
      </c>
      <c r="N3020" t="inlineStr">
        <is>
          <t>NASA History - NASA</t>
        </is>
      </c>
      <c r="O3020" t="inlineStr">
        <is>
          <t>C-candidate</t>
        </is>
      </c>
      <c r="P3020" t="inlineStr">
        <is>
          <t>none</t>
        </is>
      </c>
      <c r="Q3020" t="b">
        <v>0</v>
      </c>
      <c r="R3020" t="inlineStr">
        <is>
          <t>medium</t>
        </is>
      </c>
      <c r="S3020" t="inlineStr">
        <is>
          <t>update-to-final-url</t>
        </is>
      </c>
      <c r="T3020" t="inlineStr">
        <is>
          <t>http://web.archive.org/web/20240116172620/https://history.nasa.gov/</t>
        </is>
      </c>
      <c r="U3020" t="inlineStr">
        <is>
          <t>found</t>
        </is>
      </c>
      <c r="V3020" t="b">
        <v>0</v>
      </c>
      <c r="W3020" t="inlineStr">
        <is>
          <t>history; .gov</t>
        </is>
      </c>
      <c r="X3020" t="inlineStr">
        <is>
          <t>probably-fine</t>
        </is>
      </c>
    </row>
    <row r="3021">
      <c r="A3021" t="inlineStr">
        <is>
          <t>history-content</t>
        </is>
      </c>
      <c r="B3021" t="inlineStr">
        <is>
          <t>National Aeronautics and Space Administration</t>
        </is>
      </c>
      <c r="C3021" t="inlineStr">
        <is>
          <t>/history-content/national-resources/21780</t>
        </is>
      </c>
      <c r="D3021" t="inlineStr">
        <is>
          <t>history-content/national-resources/national-aeronautics-and-space-administration-21780.md</t>
        </is>
      </c>
      <c r="E3021" t="inlineStr">
        <is>
          <t>http://web.archive.org/web/20230614063228/https://history.nasa.gov/kids.html</t>
        </is>
      </c>
      <c r="F3021" t="inlineStr">
        <is>
          <t>NASA History for Kids!</t>
        </is>
      </c>
      <c r="G3021" t="inlineStr">
        <is>
          <t>hyperlink</t>
        </is>
      </c>
      <c r="H3021" t="inlineStr"/>
      <c r="I3021" t="b">
        <v>0</v>
      </c>
      <c r="J3021" t="b">
        <v>0</v>
      </c>
      <c r="K3021" t="inlineStr">
        <is>
          <t>200</t>
        </is>
      </c>
      <c r="L3021" t="inlineStr">
        <is>
          <t>http://web.archive.org/web/20230614063228/https://history.nasa.gov/kids.html</t>
        </is>
      </c>
      <c r="M3021" t="inlineStr">
        <is>
          <t>none</t>
        </is>
      </c>
      <c r="N3021" t="inlineStr">
        <is>
          <t>NASA History for Kids!</t>
        </is>
      </c>
      <c r="O3021" t="inlineStr">
        <is>
          <t>live</t>
        </is>
      </c>
      <c r="P3021" t="inlineStr">
        <is>
          <t>none</t>
        </is>
      </c>
      <c r="Q3021" t="b">
        <v>0</v>
      </c>
      <c r="R3021" t="inlineStr">
        <is>
          <t>high</t>
        </is>
      </c>
      <c r="S3021" t="inlineStr">
        <is>
          <t>ok</t>
        </is>
      </c>
      <c r="T3021" t="inlineStr"/>
      <c r="U3021" t="inlineStr"/>
      <c r="V3021" t="inlineStr"/>
      <c r="W3021" t="inlineStr"/>
      <c r="X3021" t="inlineStr"/>
    </row>
    <row r="3022">
      <c r="A3022" t="inlineStr">
        <is>
          <t>history-content</t>
        </is>
      </c>
      <c r="B3022" t="inlineStr">
        <is>
          <t>National Aeronautics and Space Administration</t>
        </is>
      </c>
      <c r="C3022" t="inlineStr">
        <is>
          <t>/history-content/national-resources/21780</t>
        </is>
      </c>
      <c r="D3022" t="inlineStr">
        <is>
          <t>history-content/national-resources/national-aeronautics-and-space-administration-21780.md</t>
        </is>
      </c>
      <c r="E3022" t="inlineStr">
        <is>
          <t>http://history.nasa.gov/index.html</t>
        </is>
      </c>
      <c r="F3022" t="inlineStr">
        <is>
          <t>http://history.nasa.gov/index.html</t>
        </is>
      </c>
      <c r="G3022" t="inlineStr">
        <is>
          <t>bare_url</t>
        </is>
      </c>
      <c r="H3022" t="inlineStr"/>
      <c r="I3022" t="b">
        <v>0</v>
      </c>
      <c r="J3022" t="b">
        <v>0</v>
      </c>
      <c r="K3022" t="inlineStr">
        <is>
          <t>200</t>
        </is>
      </c>
      <c r="L3022" t="inlineStr">
        <is>
          <t>https://www.nasa.gov/history/</t>
        </is>
      </c>
      <c r="M3022" t="inlineStr">
        <is>
          <t>substantive</t>
        </is>
      </c>
      <c r="N3022" t="inlineStr">
        <is>
          <t>NASA History - NASA</t>
        </is>
      </c>
      <c r="O3022" t="inlineStr">
        <is>
          <t>C-candidate</t>
        </is>
      </c>
      <c r="P3022" t="inlineStr">
        <is>
          <t>none</t>
        </is>
      </c>
      <c r="Q3022" t="b">
        <v>0</v>
      </c>
      <c r="R3022" t="inlineStr">
        <is>
          <t>medium</t>
        </is>
      </c>
      <c r="S3022" t="inlineStr">
        <is>
          <t>update-to-final-url</t>
        </is>
      </c>
      <c r="T3022" t="inlineStr">
        <is>
          <t>http://web.archive.org/web/20230427133942/https://history.nasa.gov/index.html</t>
        </is>
      </c>
      <c r="U3022" t="inlineStr">
        <is>
          <t>found</t>
        </is>
      </c>
      <c r="V3022" t="b">
        <v>0</v>
      </c>
      <c r="W3022" t="inlineStr">
        <is>
          <t>history; .gov</t>
        </is>
      </c>
      <c r="X3022" t="inlineStr">
        <is>
          <t>probably-fine</t>
        </is>
      </c>
    </row>
    <row r="3023">
      <c r="A3023" t="inlineStr">
        <is>
          <t>history-content</t>
        </is>
      </c>
      <c r="B3023" t="inlineStr">
        <is>
          <t>National Agricultural Statistics Service</t>
        </is>
      </c>
      <c r="C3023" t="inlineStr">
        <is>
          <t>/history-content/national-resources/23720</t>
        </is>
      </c>
      <c r="D3023" t="inlineStr">
        <is>
          <t>history-content/national-resources/national-agricultural-statistics-service-23720.md</t>
        </is>
      </c>
      <c r="E3023" t="inlineStr">
        <is>
          <t>https://www.nass.usda.gov/Charts_and_Maps/index.php</t>
        </is>
      </c>
      <c r="F3023" t="inlineStr">
        <is>
          <t>charts and maps</t>
        </is>
      </c>
      <c r="G3023" t="inlineStr">
        <is>
          <t>hyperlink</t>
        </is>
      </c>
      <c r="H3023" t="inlineStr"/>
      <c r="I3023" t="b">
        <v>0</v>
      </c>
      <c r="J3023" t="b">
        <v>0</v>
      </c>
      <c r="K3023" t="inlineStr">
        <is>
          <t>200</t>
        </is>
      </c>
      <c r="L3023" t="inlineStr">
        <is>
          <t>https://www.nass.usda.gov/Charts_and_Maps/index.php</t>
        </is>
      </c>
      <c r="M3023" t="inlineStr">
        <is>
          <t>none</t>
        </is>
      </c>
      <c r="N3023" t="inlineStr">
        <is>
          <t>USDA - National Agricultural Statistics Service - Charts and Maps - By Commodity</t>
        </is>
      </c>
      <c r="O3023" t="inlineStr">
        <is>
          <t>live</t>
        </is>
      </c>
      <c r="P3023" t="inlineStr">
        <is>
          <t>none</t>
        </is>
      </c>
      <c r="Q3023" t="b">
        <v>0</v>
      </c>
      <c r="R3023" t="inlineStr">
        <is>
          <t>high</t>
        </is>
      </c>
      <c r="S3023" t="inlineStr">
        <is>
          <t>ok</t>
        </is>
      </c>
      <c r="T3023" t="inlineStr"/>
      <c r="U3023" t="inlineStr"/>
      <c r="V3023" t="inlineStr"/>
      <c r="W3023" t="inlineStr"/>
      <c r="X3023" t="inlineStr"/>
    </row>
    <row r="3024">
      <c r="A3024" t="inlineStr">
        <is>
          <t>history-content</t>
        </is>
      </c>
      <c r="B3024" t="inlineStr">
        <is>
          <t>National Agricultural Statistics Service</t>
        </is>
      </c>
      <c r="C3024" t="inlineStr">
        <is>
          <t>/history-content/national-resources/23720</t>
        </is>
      </c>
      <c r="D3024" t="inlineStr">
        <is>
          <t>history-content/national-resources/national-agricultural-statistics-service-23720.md</t>
        </is>
      </c>
      <c r="E3024" t="inlineStr">
        <is>
          <t>http://web.archive.org/web/20220206004638/http://web.archive.org/web/20220206004638/https://www.nass.usda.gov/Education_and_Outreach/Lesson_Plans/index.php</t>
        </is>
      </c>
      <c r="F3024" t="inlineStr">
        <is>
          <t>lesson plans</t>
        </is>
      </c>
      <c r="G3024" t="inlineStr">
        <is>
          <t>hyperlink</t>
        </is>
      </c>
      <c r="H3024" t="inlineStr"/>
      <c r="I3024" t="b">
        <v>0</v>
      </c>
      <c r="J3024" t="b">
        <v>0</v>
      </c>
      <c r="K3024" t="inlineStr">
        <is>
          <t>404</t>
        </is>
      </c>
      <c r="L3024" t="inlineStr">
        <is>
          <t>http://web.archive.org/web/20220206004638/http://web.archive.org/web/20220206004638/https://www.nass.usda.gov/Education_and_Outreach/Lesson_Plans/index.php</t>
        </is>
      </c>
      <c r="M3024" t="inlineStr">
        <is>
          <t>none</t>
        </is>
      </c>
      <c r="N3024" t="inlineStr"/>
      <c r="O3024" t="inlineStr">
        <is>
          <t>A</t>
        </is>
      </c>
      <c r="P3024" t="inlineStr">
        <is>
          <t>none</t>
        </is>
      </c>
      <c r="Q3024" t="b">
        <v>0</v>
      </c>
      <c r="R3024" t="inlineStr">
        <is>
          <t>high</t>
        </is>
      </c>
      <c r="S3024" t="inlineStr">
        <is>
          <t>needs-subjective-review</t>
        </is>
      </c>
      <c r="T3024" t="inlineStr"/>
      <c r="U3024" t="inlineStr">
        <is>
          <t>not_archived</t>
        </is>
      </c>
      <c r="V3024" t="inlineStr"/>
      <c r="W3024" t="inlineStr"/>
      <c r="X3024" t="inlineStr"/>
    </row>
    <row r="3025">
      <c r="A3025" t="inlineStr">
        <is>
          <t>history-content</t>
        </is>
      </c>
      <c r="B3025" t="inlineStr">
        <is>
          <t>National Agricultural Statistics Service</t>
        </is>
      </c>
      <c r="C3025" t="inlineStr">
        <is>
          <t>/history-content/national-resources/23720</t>
        </is>
      </c>
      <c r="D3025" t="inlineStr">
        <is>
          <t>history-content/national-resources/national-agricultural-statistics-service-23720.md</t>
        </is>
      </c>
      <c r="E3025" t="inlineStr">
        <is>
          <t>https://www.nass.usda.gov/</t>
        </is>
      </c>
      <c r="F3025" t="inlineStr">
        <is>
          <t>https://www.nass.usda.gov/</t>
        </is>
      </c>
      <c r="G3025" t="inlineStr">
        <is>
          <t>bare_url</t>
        </is>
      </c>
      <c r="H3025" t="inlineStr"/>
      <c r="I3025" t="b">
        <v>0</v>
      </c>
      <c r="J3025" t="b">
        <v>0</v>
      </c>
      <c r="K3025" t="inlineStr">
        <is>
          <t>200</t>
        </is>
      </c>
      <c r="L3025" t="inlineStr">
        <is>
          <t>https://www.nass.usda.gov/</t>
        </is>
      </c>
      <c r="M3025" t="inlineStr">
        <is>
          <t>none</t>
        </is>
      </c>
      <c r="N3025" t="inlineStr">
        <is>
          <t>USDA - National Agricultural Statistics Service Homepage</t>
        </is>
      </c>
      <c r="O3025" t="inlineStr">
        <is>
          <t>live</t>
        </is>
      </c>
      <c r="P3025" t="inlineStr">
        <is>
          <t>none</t>
        </is>
      </c>
      <c r="Q3025" t="b">
        <v>0</v>
      </c>
      <c r="R3025" t="inlineStr">
        <is>
          <t>high</t>
        </is>
      </c>
      <c r="S3025" t="inlineStr">
        <is>
          <t>ok</t>
        </is>
      </c>
      <c r="T3025" t="inlineStr"/>
      <c r="U3025" t="inlineStr"/>
      <c r="V3025" t="inlineStr"/>
      <c r="W3025" t="inlineStr"/>
      <c r="X3025" t="inlineStr"/>
    </row>
    <row r="3026">
      <c r="A3026" t="inlineStr">
        <is>
          <t>history-content</t>
        </is>
      </c>
      <c r="B3026" t="inlineStr">
        <is>
          <t>National Air and Space Museum</t>
        </is>
      </c>
      <c r="C3026" t="inlineStr">
        <is>
          <t>/history-content/national-resources/23514</t>
        </is>
      </c>
      <c r="D3026" t="inlineStr">
        <is>
          <t>history-content/national-resources/national-air-and-space-museum-23514.md</t>
        </is>
      </c>
      <c r="E3026" t="inlineStr">
        <is>
          <t>http://web.archive.org/web/20120416084901/http://www.nasm.si.edu:80/museum/</t>
        </is>
      </c>
      <c r="F3026" t="inlineStr">
        <is>
          <t>website</t>
        </is>
      </c>
      <c r="G3026" t="inlineStr">
        <is>
          <t>hyperlink</t>
        </is>
      </c>
      <c r="H3026" t="inlineStr"/>
      <c r="I3026" t="b">
        <v>0</v>
      </c>
      <c r="J3026" t="b">
        <v>0</v>
      </c>
      <c r="K3026" t="inlineStr">
        <is>
          <t>200</t>
        </is>
      </c>
      <c r="L3026" t="inlineStr">
        <is>
          <t>http://web.archive.org/web/20120416084901/http://www.nasm.si.edu:80/museum/</t>
        </is>
      </c>
      <c r="M3026" t="inlineStr">
        <is>
          <t>none</t>
        </is>
      </c>
      <c r="N3026" t="inlineStr">
        <is>
          <t>National Air and Space Museum Overview</t>
        </is>
      </c>
      <c r="O3026" t="inlineStr">
        <is>
          <t>live</t>
        </is>
      </c>
      <c r="P3026" t="inlineStr">
        <is>
          <t>none</t>
        </is>
      </c>
      <c r="Q3026" t="b">
        <v>0</v>
      </c>
      <c r="R3026" t="inlineStr">
        <is>
          <t>high</t>
        </is>
      </c>
      <c r="S3026" t="inlineStr">
        <is>
          <t>ok</t>
        </is>
      </c>
      <c r="T3026" t="inlineStr"/>
      <c r="U3026" t="inlineStr"/>
      <c r="V3026" t="inlineStr"/>
      <c r="W3026" t="inlineStr"/>
      <c r="X3026" t="inlineStr"/>
    </row>
    <row r="3027">
      <c r="A3027" t="inlineStr">
        <is>
          <t>history-content</t>
        </is>
      </c>
      <c r="B3027" t="inlineStr">
        <is>
          <t>National Air and Space Museum</t>
        </is>
      </c>
      <c r="C3027" t="inlineStr">
        <is>
          <t>/history-content/national-resources/23514</t>
        </is>
      </c>
      <c r="D3027" t="inlineStr">
        <is>
          <t>history-content/national-resources/national-air-and-space-museum-23514.md</t>
        </is>
      </c>
      <c r="E3027" t="inlineStr">
        <is>
          <t>http://web.archive.org/web/20120415125504/http://www.nasm.si.edu:80/education/classroom.cfm</t>
        </is>
      </c>
      <c r="F3027" t="inlineStr">
        <is>
          <t>classroom resources</t>
        </is>
      </c>
      <c r="G3027" t="inlineStr">
        <is>
          <t>hyperlink</t>
        </is>
      </c>
      <c r="H3027" t="inlineStr"/>
      <c r="I3027" t="b">
        <v>0</v>
      </c>
      <c r="J3027" t="b">
        <v>0</v>
      </c>
      <c r="K3027" t="inlineStr">
        <is>
          <t>200</t>
        </is>
      </c>
      <c r="L3027" t="inlineStr">
        <is>
          <t>http://web.archive.org/web/20120415125504/http://www.nasm.si.edu:80/education/classroom.cfm</t>
        </is>
      </c>
      <c r="M3027" t="inlineStr">
        <is>
          <t>none</t>
        </is>
      </c>
      <c r="N3027" t="inlineStr">
        <is>
          <t>National Air and Space Museum Educational Programs</t>
        </is>
      </c>
      <c r="O3027" t="inlineStr">
        <is>
          <t>live</t>
        </is>
      </c>
      <c r="P3027" t="inlineStr">
        <is>
          <t>none</t>
        </is>
      </c>
      <c r="Q3027" t="b">
        <v>0</v>
      </c>
      <c r="R3027" t="inlineStr">
        <is>
          <t>high</t>
        </is>
      </c>
      <c r="S3027" t="inlineStr">
        <is>
          <t>ok</t>
        </is>
      </c>
      <c r="T3027" t="inlineStr"/>
      <c r="U3027" t="inlineStr"/>
      <c r="V3027" t="inlineStr"/>
      <c r="W3027" t="inlineStr"/>
      <c r="X3027" t="inlineStr"/>
    </row>
    <row r="3028">
      <c r="A3028" t="inlineStr">
        <is>
          <t>history-content</t>
        </is>
      </c>
      <c r="B3028" t="inlineStr">
        <is>
          <t>National Air and Space Museum</t>
        </is>
      </c>
      <c r="C3028" t="inlineStr">
        <is>
          <t>/history-content/national-resources/23514</t>
        </is>
      </c>
      <c r="D3028" t="inlineStr">
        <is>
          <t>history-content/national-resources/national-air-and-space-museum-23514.md</t>
        </is>
      </c>
      <c r="E3028" t="inlineStr">
        <is>
          <t>http://web.archive.org/web/20120427225350/http://www.nasm.si.edu:80/education/teaching_resources.cfm</t>
        </is>
      </c>
      <c r="F3028" t="inlineStr">
        <is>
          <t>teaching resources</t>
        </is>
      </c>
      <c r="G3028" t="inlineStr">
        <is>
          <t>hyperlink</t>
        </is>
      </c>
      <c r="H3028" t="inlineStr"/>
      <c r="I3028" t="b">
        <v>0</v>
      </c>
      <c r="J3028" t="b">
        <v>0</v>
      </c>
      <c r="K3028" t="inlineStr">
        <is>
          <t>200</t>
        </is>
      </c>
      <c r="L3028" t="inlineStr">
        <is>
          <t>http://web.archive.org/web/20120415140249/http://www.nasm.si.edu/education/teaching_resources.cfm</t>
        </is>
      </c>
      <c r="M3028" t="inlineStr">
        <is>
          <t>benign</t>
        </is>
      </c>
      <c r="N3028" t="inlineStr">
        <is>
          <t>National Air and Space Museum Educational Programs -- Resources -- Classroom</t>
        </is>
      </c>
      <c r="O3028" t="inlineStr">
        <is>
          <t>live</t>
        </is>
      </c>
      <c r="P3028" t="inlineStr">
        <is>
          <t>none</t>
        </is>
      </c>
      <c r="Q3028" t="b">
        <v>0</v>
      </c>
      <c r="R3028" t="inlineStr">
        <is>
          <t>high</t>
        </is>
      </c>
      <c r="S3028" t="inlineStr">
        <is>
          <t>ok</t>
        </is>
      </c>
      <c r="T3028" t="inlineStr"/>
      <c r="U3028" t="inlineStr"/>
      <c r="V3028" t="inlineStr"/>
      <c r="W3028" t="inlineStr"/>
      <c r="X3028" t="inlineStr"/>
    </row>
    <row r="3029">
      <c r="A3029" t="inlineStr">
        <is>
          <t>history-content</t>
        </is>
      </c>
      <c r="B3029" t="inlineStr">
        <is>
          <t>National Air and Space Museum</t>
        </is>
      </c>
      <c r="C3029" t="inlineStr">
        <is>
          <t>/history-content/national-resources/23514</t>
        </is>
      </c>
      <c r="D3029" t="inlineStr">
        <is>
          <t>history-content/national-resources/national-air-and-space-museum-23514.md</t>
        </is>
      </c>
      <c r="E3029" t="inlineStr">
        <is>
          <t>http://web.archive.org/web/20120427225350/http://www.nasm.si.edu:80/education/onlinelearning.cfm</t>
        </is>
      </c>
      <c r="F3029" t="inlineStr">
        <is>
          <t>online activities</t>
        </is>
      </c>
      <c r="G3029" t="inlineStr">
        <is>
          <t>hyperlink</t>
        </is>
      </c>
      <c r="H3029" t="inlineStr"/>
      <c r="I3029" t="b">
        <v>0</v>
      </c>
      <c r="J3029" t="b">
        <v>0</v>
      </c>
      <c r="K3029" t="inlineStr">
        <is>
          <t>200</t>
        </is>
      </c>
      <c r="L3029" t="inlineStr">
        <is>
          <t>http://web.archive.org/web/20120415122249/http://www.nasm.si.edu/education/onlinelearning.cfm</t>
        </is>
      </c>
      <c r="M3029" t="inlineStr">
        <is>
          <t>benign</t>
        </is>
      </c>
      <c r="N3029" t="inlineStr">
        <is>
          <t>National Air and Space Museum Educational Programs -- Online Activities</t>
        </is>
      </c>
      <c r="O3029" t="inlineStr">
        <is>
          <t>live</t>
        </is>
      </c>
      <c r="P3029" t="inlineStr">
        <is>
          <t>none</t>
        </is>
      </c>
      <c r="Q3029" t="b">
        <v>0</v>
      </c>
      <c r="R3029" t="inlineStr">
        <is>
          <t>high</t>
        </is>
      </c>
      <c r="S3029" t="inlineStr">
        <is>
          <t>ok</t>
        </is>
      </c>
      <c r="T3029" t="inlineStr"/>
      <c r="U3029" t="inlineStr"/>
      <c r="V3029" t="inlineStr"/>
      <c r="W3029" t="inlineStr"/>
      <c r="X3029" t="inlineStr"/>
    </row>
    <row r="3030">
      <c r="A3030" t="inlineStr">
        <is>
          <t>history-content</t>
        </is>
      </c>
      <c r="B3030" t="inlineStr">
        <is>
          <t>National Air and Space Museum</t>
        </is>
      </c>
      <c r="C3030" t="inlineStr">
        <is>
          <t>/history-content/national-resources/23514</t>
        </is>
      </c>
      <c r="D3030" t="inlineStr">
        <is>
          <t>history-content/national-resources/national-air-and-space-museum-23514.md</t>
        </is>
      </c>
      <c r="E3030" t="inlineStr">
        <is>
          <t>http://web.archive.org/web/20120415155454/http://www.nasm.si.edu:80/education/online_fieldtrips.cfm</t>
        </is>
      </c>
      <c r="F3030" t="inlineStr">
        <is>
          <t>electronic field trips</t>
        </is>
      </c>
      <c r="G3030" t="inlineStr">
        <is>
          <t>hyperlink</t>
        </is>
      </c>
      <c r="H3030" t="inlineStr"/>
      <c r="I3030" t="b">
        <v>0</v>
      </c>
      <c r="J3030" t="b">
        <v>0</v>
      </c>
      <c r="K3030" t="inlineStr">
        <is>
          <t>200</t>
        </is>
      </c>
      <c r="L3030" t="inlineStr">
        <is>
          <t>http://web.archive.org/web/20120415155454/http://www.nasm.si.edu:80/education/online_fieldtrips.cfm</t>
        </is>
      </c>
      <c r="M3030" t="inlineStr">
        <is>
          <t>none</t>
        </is>
      </c>
      <c r="N3030" t="inlineStr">
        <is>
          <t>National Air and Space Museum Educational Programs -- Electronic Field Trips</t>
        </is>
      </c>
      <c r="O3030" t="inlineStr">
        <is>
          <t>live</t>
        </is>
      </c>
      <c r="P3030" t="inlineStr">
        <is>
          <t>none</t>
        </is>
      </c>
      <c r="Q3030" t="b">
        <v>0</v>
      </c>
      <c r="R3030" t="inlineStr">
        <is>
          <t>high</t>
        </is>
      </c>
      <c r="S3030" t="inlineStr">
        <is>
          <t>ok</t>
        </is>
      </c>
      <c r="T3030" t="inlineStr"/>
      <c r="U3030" t="inlineStr"/>
      <c r="V3030" t="inlineStr"/>
      <c r="W3030" t="inlineStr"/>
      <c r="X3030" t="inlineStr"/>
    </row>
    <row r="3031">
      <c r="A3031" t="inlineStr">
        <is>
          <t>history-content</t>
        </is>
      </c>
      <c r="B3031" t="inlineStr">
        <is>
          <t>National Air and Space Museum</t>
        </is>
      </c>
      <c r="C3031" t="inlineStr">
        <is>
          <t>/history-content/national-resources/23514</t>
        </is>
      </c>
      <c r="D3031" t="inlineStr">
        <is>
          <t>history-content/national-resources/national-air-and-space-museum-23514.md</t>
        </is>
      </c>
      <c r="E3031" t="inlineStr">
        <is>
          <t>http://web.archive.org/web/20120313230140/http://www.nasm.si.edu:80/education/classroom_videoconf.cfm</t>
        </is>
      </c>
      <c r="F3031" t="inlineStr">
        <is>
          <t>distance learning opportunities</t>
        </is>
      </c>
      <c r="G3031" t="inlineStr">
        <is>
          <t>hyperlink</t>
        </is>
      </c>
      <c r="H3031" t="inlineStr"/>
      <c r="I3031" t="b">
        <v>0</v>
      </c>
      <c r="J3031" t="b">
        <v>0</v>
      </c>
      <c r="K3031" t="inlineStr">
        <is>
          <t>200</t>
        </is>
      </c>
      <c r="L3031" t="inlineStr">
        <is>
          <t>http://web.archive.org/web/20120313230140/http://www.nasm.si.edu:80/education/classroom_videoconf.cfm</t>
        </is>
      </c>
      <c r="M3031" t="inlineStr">
        <is>
          <t>none</t>
        </is>
      </c>
      <c r="N3031" t="inlineStr">
        <is>
          <t>National Air and Space Museum Educational Programs -- Educational Video Conferencing</t>
        </is>
      </c>
      <c r="O3031" t="inlineStr">
        <is>
          <t>live</t>
        </is>
      </c>
      <c r="P3031" t="inlineStr">
        <is>
          <t>none</t>
        </is>
      </c>
      <c r="Q3031" t="b">
        <v>0</v>
      </c>
      <c r="R3031" t="inlineStr">
        <is>
          <t>high</t>
        </is>
      </c>
      <c r="S3031" t="inlineStr">
        <is>
          <t>ok</t>
        </is>
      </c>
      <c r="T3031" t="inlineStr"/>
      <c r="U3031" t="inlineStr"/>
      <c r="V3031" t="inlineStr"/>
      <c r="W3031" t="inlineStr"/>
      <c r="X3031" t="inlineStr"/>
    </row>
    <row r="3032">
      <c r="A3032" t="inlineStr">
        <is>
          <t>history-content</t>
        </is>
      </c>
      <c r="B3032" t="inlineStr">
        <is>
          <t>National Air and Space Museum</t>
        </is>
      </c>
      <c r="C3032" t="inlineStr">
        <is>
          <t>/history-content/national-resources/23514</t>
        </is>
      </c>
      <c r="D3032" t="inlineStr">
        <is>
          <t>history-content/national-resources/national-air-and-space-museum-23514.md</t>
        </is>
      </c>
      <c r="E3032" t="inlineStr">
        <is>
          <t>http://web.archive.org/web/20120305110727/http://www.nasm.si.edu:80/education/teachers.cfm</t>
        </is>
      </c>
      <c r="F3032" t="inlineStr">
        <is>
          <t>professional development workshops</t>
        </is>
      </c>
      <c r="G3032" t="inlineStr">
        <is>
          <t>hyperlink</t>
        </is>
      </c>
      <c r="H3032" t="inlineStr"/>
      <c r="I3032" t="b">
        <v>0</v>
      </c>
      <c r="J3032" t="b">
        <v>0</v>
      </c>
      <c r="K3032" t="inlineStr">
        <is>
          <t>200</t>
        </is>
      </c>
      <c r="L3032" t="inlineStr">
        <is>
          <t>http://web.archive.org/web/20120305110727/http://www.nasm.si.edu:80/education/teachers.cfm</t>
        </is>
      </c>
      <c r="M3032" t="inlineStr">
        <is>
          <t>none</t>
        </is>
      </c>
      <c r="N3032" t="inlineStr">
        <is>
          <t>National Air and Space Museum Educational Programs -- Professional Development</t>
        </is>
      </c>
      <c r="O3032" t="inlineStr">
        <is>
          <t>live</t>
        </is>
      </c>
      <c r="P3032" t="inlineStr">
        <is>
          <t>none</t>
        </is>
      </c>
      <c r="Q3032" t="b">
        <v>0</v>
      </c>
      <c r="R3032" t="inlineStr">
        <is>
          <t>high</t>
        </is>
      </c>
      <c r="S3032" t="inlineStr">
        <is>
          <t>ok</t>
        </is>
      </c>
      <c r="T3032" t="inlineStr"/>
      <c r="U3032" t="inlineStr"/>
      <c r="V3032" t="inlineStr"/>
      <c r="W3032" t="inlineStr"/>
      <c r="X3032" t="inlineStr"/>
    </row>
    <row r="3033">
      <c r="A3033" t="inlineStr">
        <is>
          <t>history-content</t>
        </is>
      </c>
      <c r="B3033" t="inlineStr">
        <is>
          <t>National Air and Space Museum</t>
        </is>
      </c>
      <c r="C3033" t="inlineStr">
        <is>
          <t>/history-content/national-resources/23514</t>
        </is>
      </c>
      <c r="D3033" t="inlineStr">
        <is>
          <t>history-content/national-resources/national-air-and-space-museum-23514.md</t>
        </is>
      </c>
      <c r="E3033" t="inlineStr">
        <is>
          <t>http://web.archive.org/web/20120415050218/http://www.nasm.si.edu:80/collections/browseobjects.cfm</t>
        </is>
      </c>
      <c r="F3033" t="inlineStr">
        <is>
          <t>online collections</t>
        </is>
      </c>
      <c r="G3033" t="inlineStr">
        <is>
          <t>hyperlink</t>
        </is>
      </c>
      <c r="H3033" t="inlineStr"/>
      <c r="I3033" t="b">
        <v>0</v>
      </c>
      <c r="J3033" t="b">
        <v>0</v>
      </c>
      <c r="K3033" t="inlineStr">
        <is>
          <t>200</t>
        </is>
      </c>
      <c r="L3033" t="inlineStr">
        <is>
          <t>http://web.archive.org/web/20120415050218/http://www.nasm.si.edu:80/collections/browseobjects.cfm</t>
        </is>
      </c>
      <c r="M3033" t="inlineStr">
        <is>
          <t>none</t>
        </is>
      </c>
      <c r="N3033" t="inlineStr">
        <is>
          <t>National Air and Space Museum Aircraft and Space Artifact Collections</t>
        </is>
      </c>
      <c r="O3033" t="inlineStr">
        <is>
          <t>live</t>
        </is>
      </c>
      <c r="P3033" t="inlineStr">
        <is>
          <t>none</t>
        </is>
      </c>
      <c r="Q3033" t="b">
        <v>0</v>
      </c>
      <c r="R3033" t="inlineStr">
        <is>
          <t>high</t>
        </is>
      </c>
      <c r="S3033" t="inlineStr">
        <is>
          <t>ok</t>
        </is>
      </c>
      <c r="T3033" t="inlineStr"/>
      <c r="U3033" t="inlineStr"/>
      <c r="V3033" t="inlineStr"/>
      <c r="W3033" t="inlineStr"/>
      <c r="X3033" t="inlineStr"/>
    </row>
    <row r="3034">
      <c r="A3034" t="inlineStr">
        <is>
          <t>history-content</t>
        </is>
      </c>
      <c r="B3034" t="inlineStr">
        <is>
          <t>National Air and Space Museum</t>
        </is>
      </c>
      <c r="C3034" t="inlineStr">
        <is>
          <t>/history-content/national-resources/23514</t>
        </is>
      </c>
      <c r="D3034" t="inlineStr">
        <is>
          <t>history-content/national-resources/national-air-and-space-museum-23514.md</t>
        </is>
      </c>
      <c r="E3034" t="inlineStr">
        <is>
          <t>http://web.archive.org/web/20120421181407/http://www.nasm.si.edu:80/exhibitions/online.cfm</t>
        </is>
      </c>
      <c r="F3034" t="inlineStr">
        <is>
          <t>online exhibits</t>
        </is>
      </c>
      <c r="G3034" t="inlineStr">
        <is>
          <t>hyperlink</t>
        </is>
      </c>
      <c r="H3034" t="inlineStr"/>
      <c r="I3034" t="b">
        <v>0</v>
      </c>
      <c r="J3034" t="b">
        <v>0</v>
      </c>
      <c r="K3034" t="inlineStr">
        <is>
          <t>200</t>
        </is>
      </c>
      <c r="L3034" t="inlineStr">
        <is>
          <t>http://web.archive.org/web/20120421181407/http://www.nasm.si.edu:80/exhibitions/online.cfm</t>
        </is>
      </c>
      <c r="M3034" t="inlineStr">
        <is>
          <t>none</t>
        </is>
      </c>
      <c r="N3034" t="inlineStr">
        <is>
          <t>National Air and Space Museum - Online Exhibitions</t>
        </is>
      </c>
      <c r="O3034" t="inlineStr">
        <is>
          <t>live</t>
        </is>
      </c>
      <c r="P3034" t="inlineStr">
        <is>
          <t>none</t>
        </is>
      </c>
      <c r="Q3034" t="b">
        <v>0</v>
      </c>
      <c r="R3034" t="inlineStr">
        <is>
          <t>high</t>
        </is>
      </c>
      <c r="S3034" t="inlineStr">
        <is>
          <t>ok</t>
        </is>
      </c>
      <c r="T3034" t="inlineStr"/>
      <c r="U3034" t="inlineStr"/>
      <c r="V3034" t="inlineStr"/>
      <c r="W3034" t="inlineStr"/>
      <c r="X3034" t="inlineStr"/>
    </row>
    <row r="3035">
      <c r="A3035" t="inlineStr">
        <is>
          <t>history-content</t>
        </is>
      </c>
      <c r="B3035" t="inlineStr">
        <is>
          <t>National Air and Space Museum</t>
        </is>
      </c>
      <c r="C3035" t="inlineStr">
        <is>
          <t>/history-content/national-resources/23514</t>
        </is>
      </c>
      <c r="D3035" t="inlineStr">
        <is>
          <t>history-content/national-resources/national-air-and-space-museum-23514.md</t>
        </is>
      </c>
      <c r="E3035" t="inlineStr">
        <is>
          <t>http://web.archive.org/web/20160702084135/http://blog.nasm.si.edu:80/</t>
        </is>
      </c>
      <c r="F3035" t="inlineStr">
        <is>
          <t>blog</t>
        </is>
      </c>
      <c r="G3035" t="inlineStr">
        <is>
          <t>hyperlink</t>
        </is>
      </c>
      <c r="H3035" t="inlineStr"/>
      <c r="I3035" t="b">
        <v>0</v>
      </c>
      <c r="J3035" t="b">
        <v>0</v>
      </c>
      <c r="K3035" t="inlineStr">
        <is>
          <t>200</t>
        </is>
      </c>
      <c r="L3035" t="inlineStr">
        <is>
          <t>http://web.archive.org/web/20160702084135/http://blog.nasm.si.edu:80/</t>
        </is>
      </c>
      <c r="M3035" t="inlineStr">
        <is>
          <t>none</t>
        </is>
      </c>
      <c r="N3035" t="inlineStr">
        <is>
          <t>AirSpace - Smithsonian National Air and Space Museum BlogAirSpace | Smithsonian National Air and Space Museum Blog</t>
        </is>
      </c>
      <c r="O3035" t="inlineStr">
        <is>
          <t>live</t>
        </is>
      </c>
      <c r="P3035" t="inlineStr">
        <is>
          <t>none</t>
        </is>
      </c>
      <c r="Q3035" t="b">
        <v>0</v>
      </c>
      <c r="R3035" t="inlineStr">
        <is>
          <t>high</t>
        </is>
      </c>
      <c r="S3035" t="inlineStr">
        <is>
          <t>ok</t>
        </is>
      </c>
      <c r="T3035" t="inlineStr"/>
      <c r="U3035" t="inlineStr"/>
      <c r="V3035" t="inlineStr"/>
      <c r="W3035" t="inlineStr"/>
      <c r="X3035" t="inlineStr"/>
    </row>
    <row r="3036">
      <c r="A3036" t="inlineStr">
        <is>
          <t>history-content</t>
        </is>
      </c>
      <c r="B3036" t="inlineStr">
        <is>
          <t>National Air and Space Museum</t>
        </is>
      </c>
      <c r="C3036" t="inlineStr">
        <is>
          <t>/history-content/national-resources/23514</t>
        </is>
      </c>
      <c r="D3036" t="inlineStr">
        <is>
          <t>history-content/national-resources/national-air-and-space-museum-23514.md</t>
        </is>
      </c>
      <c r="E3036" t="inlineStr">
        <is>
          <t>http://web.archive.org/web/20120617031625/http://www.sil.si.edu:80/libraries/NASM/</t>
        </is>
      </c>
      <c r="F3036" t="inlineStr">
        <is>
          <t>library</t>
        </is>
      </c>
      <c r="G3036" t="inlineStr">
        <is>
          <t>hyperlink</t>
        </is>
      </c>
      <c r="H3036" t="inlineStr"/>
      <c r="I3036" t="b">
        <v>0</v>
      </c>
      <c r="J3036" t="b">
        <v>0</v>
      </c>
      <c r="K3036" t="inlineStr">
        <is>
          <t>200</t>
        </is>
      </c>
      <c r="L3036" t="inlineStr">
        <is>
          <t>http://web.archive.org/web/20120617031625/http://www.sil.si.edu:80/libraries/NASM/</t>
        </is>
      </c>
      <c r="M3036" t="inlineStr">
        <is>
          <t>none</t>
        </is>
      </c>
      <c r="N3036" t="inlineStr">
        <is>
          <t>National Air &amp; Space Museum Library | Smithsonian Institution Libraries</t>
        </is>
      </c>
      <c r="O3036" t="inlineStr">
        <is>
          <t>live</t>
        </is>
      </c>
      <c r="P3036" t="inlineStr">
        <is>
          <t>none</t>
        </is>
      </c>
      <c r="Q3036" t="b">
        <v>0</v>
      </c>
      <c r="R3036" t="inlineStr">
        <is>
          <t>high</t>
        </is>
      </c>
      <c r="S3036" t="inlineStr">
        <is>
          <t>ok</t>
        </is>
      </c>
      <c r="T3036" t="inlineStr"/>
      <c r="U3036" t="inlineStr"/>
      <c r="V3036" t="inlineStr"/>
      <c r="W3036" t="inlineStr"/>
      <c r="X3036" t="inlineStr"/>
    </row>
    <row r="3037">
      <c r="A3037" t="inlineStr">
        <is>
          <t>history-content</t>
        </is>
      </c>
      <c r="B3037" t="inlineStr">
        <is>
          <t>National Air and Space Museum</t>
        </is>
      </c>
      <c r="C3037" t="inlineStr">
        <is>
          <t>/history-content/national-resources/23514</t>
        </is>
      </c>
      <c r="D3037" t="inlineStr">
        <is>
          <t>history-content/national-resources/national-air-and-space-museum-23514.md</t>
        </is>
      </c>
      <c r="E3037" t="inlineStr">
        <is>
          <t>http://web.archive.org/web/20120426035631/http://www.nasm.si.edu:80/visit/</t>
        </is>
      </c>
      <c r="F3037" t="inlineStr">
        <is>
          <t>visit</t>
        </is>
      </c>
      <c r="G3037" t="inlineStr">
        <is>
          <t>hyperlink</t>
        </is>
      </c>
      <c r="H3037" t="inlineStr"/>
      <c r="I3037" t="b">
        <v>0</v>
      </c>
      <c r="J3037" t="b">
        <v>0</v>
      </c>
      <c r="K3037" t="inlineStr">
        <is>
          <t>200</t>
        </is>
      </c>
      <c r="L3037" t="inlineStr">
        <is>
          <t>http://web.archive.org/web/20120426035631/http://www.nasm.si.edu:80/visit/</t>
        </is>
      </c>
      <c r="M3037" t="inlineStr">
        <is>
          <t>none</t>
        </is>
      </c>
      <c r="N3037" t="inlineStr">
        <is>
          <t>National Air and Space Museum - Planning Your Visit</t>
        </is>
      </c>
      <c r="O3037" t="inlineStr">
        <is>
          <t>live</t>
        </is>
      </c>
      <c r="P3037" t="inlineStr">
        <is>
          <t>none</t>
        </is>
      </c>
      <c r="Q3037" t="b">
        <v>0</v>
      </c>
      <c r="R3037" t="inlineStr">
        <is>
          <t>high</t>
        </is>
      </c>
      <c r="S3037" t="inlineStr">
        <is>
          <t>ok</t>
        </is>
      </c>
      <c r="T3037" t="inlineStr"/>
      <c r="U3037" t="inlineStr"/>
      <c r="V3037" t="inlineStr"/>
      <c r="W3037" t="inlineStr"/>
      <c r="X3037" t="inlineStr"/>
    </row>
    <row r="3038">
      <c r="A3038" t="inlineStr">
        <is>
          <t>history-content</t>
        </is>
      </c>
      <c r="B3038" t="inlineStr">
        <is>
          <t>National Air and Space Museum</t>
        </is>
      </c>
      <c r="C3038" t="inlineStr">
        <is>
          <t>/history-content/national-resources/23514</t>
        </is>
      </c>
      <c r="D3038" t="inlineStr">
        <is>
          <t>history-content/national-resources/national-air-and-space-museum-23514.md</t>
        </is>
      </c>
      <c r="E3038" t="inlineStr">
        <is>
          <t>http://web.archive.org/web/20120427225350/http://www.nasm.si.edu:80/education/</t>
        </is>
      </c>
      <c r="F3038" t="inlineStr">
        <is>
          <t>onsite student activities</t>
        </is>
      </c>
      <c r="G3038" t="inlineStr">
        <is>
          <t>hyperlink</t>
        </is>
      </c>
      <c r="H3038" t="inlineStr"/>
      <c r="I3038" t="b">
        <v>0</v>
      </c>
      <c r="J3038" t="b">
        <v>0</v>
      </c>
      <c r="K3038" t="inlineStr">
        <is>
          <t>200</t>
        </is>
      </c>
      <c r="L3038" t="inlineStr">
        <is>
          <t>http://web.archive.org/web/20120427225350/http://www.nasm.si.edu:80/education/</t>
        </is>
      </c>
      <c r="M3038" t="inlineStr">
        <is>
          <t>none</t>
        </is>
      </c>
      <c r="N3038" t="inlineStr">
        <is>
          <t>National Air and Space Museum Educational Programs</t>
        </is>
      </c>
      <c r="O3038" t="inlineStr">
        <is>
          <t>live</t>
        </is>
      </c>
      <c r="P3038" t="inlineStr">
        <is>
          <t>none</t>
        </is>
      </c>
      <c r="Q3038" t="b">
        <v>0</v>
      </c>
      <c r="R3038" t="inlineStr">
        <is>
          <t>high</t>
        </is>
      </c>
      <c r="S3038" t="inlineStr">
        <is>
          <t>ok</t>
        </is>
      </c>
      <c r="T3038" t="inlineStr"/>
      <c r="U3038" t="inlineStr"/>
      <c r="V3038" t="inlineStr"/>
      <c r="W3038" t="inlineStr"/>
      <c r="X3038" t="inlineStr"/>
    </row>
    <row r="3039">
      <c r="A3039" t="inlineStr">
        <is>
          <t>history-content</t>
        </is>
      </c>
      <c r="B3039" t="inlineStr">
        <is>
          <t>National Air and Space Museum</t>
        </is>
      </c>
      <c r="C3039" t="inlineStr">
        <is>
          <t>/history-content/national-resources/23514</t>
        </is>
      </c>
      <c r="D3039" t="inlineStr">
        <is>
          <t>history-content/national-resources/national-air-and-space-museum-23514.md</t>
        </is>
      </c>
      <c r="E3039" t="inlineStr">
        <is>
          <t>http://web.archive.org/web/20120427111211/http://www.nasm.si.edu:80/events/lectures/</t>
        </is>
      </c>
      <c r="F3039" t="inlineStr">
        <is>
          <t>lectures</t>
        </is>
      </c>
      <c r="G3039" t="inlineStr">
        <is>
          <t>hyperlink</t>
        </is>
      </c>
      <c r="H3039" t="inlineStr"/>
      <c r="I3039" t="b">
        <v>0</v>
      </c>
      <c r="J3039" t="b">
        <v>0</v>
      </c>
      <c r="K3039" t="inlineStr">
        <is>
          <t>200</t>
        </is>
      </c>
      <c r="L3039" t="inlineStr">
        <is>
          <t>http://web.archive.org/web/20120427111211/http://www.nasm.si.edu:80/events/lectures/</t>
        </is>
      </c>
      <c r="M3039" t="inlineStr">
        <is>
          <t>none</t>
        </is>
      </c>
      <c r="N3039" t="inlineStr">
        <is>
          <t>National Air and Space Museum Lecture Programs</t>
        </is>
      </c>
      <c r="O3039" t="inlineStr">
        <is>
          <t>live</t>
        </is>
      </c>
      <c r="P3039" t="inlineStr">
        <is>
          <t>none</t>
        </is>
      </c>
      <c r="Q3039" t="b">
        <v>0</v>
      </c>
      <c r="R3039" t="inlineStr">
        <is>
          <t>high</t>
        </is>
      </c>
      <c r="S3039" t="inlineStr">
        <is>
          <t>ok</t>
        </is>
      </c>
      <c r="T3039" t="inlineStr"/>
      <c r="U3039" t="inlineStr"/>
      <c r="V3039" t="inlineStr"/>
      <c r="W3039" t="inlineStr"/>
      <c r="X3039" t="inlineStr"/>
    </row>
    <row r="3040">
      <c r="A3040" t="inlineStr">
        <is>
          <t>history-content</t>
        </is>
      </c>
      <c r="B3040" t="inlineStr">
        <is>
          <t>National Air and Space Museum</t>
        </is>
      </c>
      <c r="C3040" t="inlineStr">
        <is>
          <t>/history-content/national-resources/23514</t>
        </is>
      </c>
      <c r="D3040" t="inlineStr">
        <is>
          <t>history-content/national-resources/national-air-and-space-museum-23514.md</t>
        </is>
      </c>
      <c r="E3040" t="inlineStr">
        <is>
          <t>http://www.nasm.si.edu/</t>
        </is>
      </c>
      <c r="F3040" t="inlineStr">
        <is>
          <t>http://www.nasm.si.edu/</t>
        </is>
      </c>
      <c r="G3040" t="inlineStr">
        <is>
          <t>bare_url</t>
        </is>
      </c>
      <c r="H3040" t="inlineStr"/>
      <c r="I3040" t="b">
        <v>0</v>
      </c>
      <c r="J3040" t="b">
        <v>0</v>
      </c>
      <c r="K3040" t="inlineStr">
        <is>
          <t>CONN_ERROR</t>
        </is>
      </c>
      <c r="L3040" t="inlineStr"/>
      <c r="M3040" t="inlineStr">
        <is>
          <t>none</t>
        </is>
      </c>
      <c r="N3040" t="inlineStr"/>
      <c r="O3040" t="inlineStr">
        <is>
          <t>A</t>
        </is>
      </c>
      <c r="P3040" t="inlineStr">
        <is>
          <t>none</t>
        </is>
      </c>
      <c r="Q3040" t="b">
        <v>0</v>
      </c>
      <c r="R3040" t="inlineStr">
        <is>
          <t>high</t>
        </is>
      </c>
      <c r="S3040" t="inlineStr">
        <is>
          <t>salvage-wayback</t>
        </is>
      </c>
      <c r="T3040" t="inlineStr">
        <is>
          <t>http://web.archive.org/web/20120429090909/http://www.nasm.si.edu:80/</t>
        </is>
      </c>
      <c r="U3040" t="inlineStr">
        <is>
          <t>found</t>
        </is>
      </c>
      <c r="V3040" t="inlineStr"/>
      <c r="W3040" t="inlineStr"/>
      <c r="X3040" t="inlineStr"/>
    </row>
    <row r="3041">
      <c r="A3041" t="inlineStr">
        <is>
          <t>history-content</t>
        </is>
      </c>
      <c r="B3041" t="inlineStr">
        <is>
          <t>National Archives and Records Administration</t>
        </is>
      </c>
      <c r="C3041" t="inlineStr">
        <is>
          <t>/history-content/national-resources/19184</t>
        </is>
      </c>
      <c r="D3041" t="inlineStr">
        <is>
          <t>history-content/national-resources/national-archives-and-records-administration-19184.md</t>
        </is>
      </c>
      <c r="E3041" t="inlineStr">
        <is>
          <t>http://www.archives.gov/education/</t>
        </is>
      </c>
      <c r="F3041" t="inlineStr">
        <is>
          <t>Teacher's Resources</t>
        </is>
      </c>
      <c r="G3041" t="inlineStr">
        <is>
          <t>hyperlink</t>
        </is>
      </c>
      <c r="H3041" t="inlineStr"/>
      <c r="I3041" t="b">
        <v>0</v>
      </c>
      <c r="J3041" t="b">
        <v>0</v>
      </c>
      <c r="K3041" t="inlineStr">
        <is>
          <t>200</t>
        </is>
      </c>
      <c r="L3041" t="inlineStr">
        <is>
          <t>https://www.archives.gov/education</t>
        </is>
      </c>
      <c r="M3041" t="inlineStr">
        <is>
          <t>benign</t>
        </is>
      </c>
      <c r="N3041" t="inlineStr">
        <is>
          <t>Educator Resources | National Archives</t>
        </is>
      </c>
      <c r="O3041" t="inlineStr">
        <is>
          <t>live</t>
        </is>
      </c>
      <c r="P3041" t="inlineStr">
        <is>
          <t>none</t>
        </is>
      </c>
      <c r="Q3041" t="b">
        <v>0</v>
      </c>
      <c r="R3041" t="inlineStr">
        <is>
          <t>high</t>
        </is>
      </c>
      <c r="S3041" t="inlineStr">
        <is>
          <t>ok</t>
        </is>
      </c>
      <c r="T3041" t="inlineStr"/>
      <c r="U3041" t="inlineStr"/>
      <c r="V3041" t="inlineStr"/>
      <c r="W3041" t="inlineStr"/>
      <c r="X3041" t="inlineStr"/>
    </row>
    <row r="3042">
      <c r="A3042" t="inlineStr">
        <is>
          <t>history-content</t>
        </is>
      </c>
      <c r="B3042" t="inlineStr">
        <is>
          <t>National Archives and Records Administration</t>
        </is>
      </c>
      <c r="C3042" t="inlineStr">
        <is>
          <t>/history-content/national-resources/19184</t>
        </is>
      </c>
      <c r="D3042" t="inlineStr">
        <is>
          <t>history-content/national-resources/national-archives-and-records-administration-19184.md</t>
        </is>
      </c>
      <c r="E3042" t="inlineStr">
        <is>
          <t>http://www.archives.gov/nae/education/training.html</t>
        </is>
      </c>
      <c r="F3042" t="inlineStr">
        <is>
          <t>training</t>
        </is>
      </c>
      <c r="G3042" t="inlineStr">
        <is>
          <t>hyperlink</t>
        </is>
      </c>
      <c r="H3042" t="inlineStr"/>
      <c r="I3042" t="b">
        <v>0</v>
      </c>
      <c r="J3042" t="b">
        <v>0</v>
      </c>
      <c r="K3042" t="inlineStr">
        <is>
          <t>200</t>
        </is>
      </c>
      <c r="L3042" t="inlineStr">
        <is>
          <t>https://visit.archives.gov/</t>
        </is>
      </c>
      <c r="M3042" t="inlineStr">
        <is>
          <t>substantive</t>
        </is>
      </c>
      <c r="N3042" t="inlineStr">
        <is>
          <t>The National Archives in Washington, DC | National Archives Museum</t>
        </is>
      </c>
      <c r="O3042" t="inlineStr">
        <is>
          <t>C-candidate</t>
        </is>
      </c>
      <c r="P3042" t="inlineStr">
        <is>
          <t>none</t>
        </is>
      </c>
      <c r="Q3042" t="b">
        <v>0</v>
      </c>
      <c r="R3042" t="inlineStr">
        <is>
          <t>medium</t>
        </is>
      </c>
      <c r="S3042" t="inlineStr">
        <is>
          <t>salvage-wayback</t>
        </is>
      </c>
      <c r="T3042" t="inlineStr">
        <is>
          <t>http://web.archive.org/web/20131007032652/http://www.archives.gov:80/nae/education/training.html</t>
        </is>
      </c>
      <c r="U3042" t="inlineStr">
        <is>
          <t>found</t>
        </is>
      </c>
      <c r="V3042" t="b">
        <v>1</v>
      </c>
      <c r="W3042" t="inlineStr">
        <is>
          <t>museum; archive; .gov</t>
        </is>
      </c>
      <c r="X3042" t="inlineStr">
        <is>
          <t>probably-broken</t>
        </is>
      </c>
    </row>
    <row r="3043">
      <c r="A3043" t="inlineStr">
        <is>
          <t>history-content</t>
        </is>
      </c>
      <c r="B3043" t="inlineStr">
        <is>
          <t>National Archives and Records Administration</t>
        </is>
      </c>
      <c r="C3043" t="inlineStr">
        <is>
          <t>/history-content/national-resources/19184</t>
        </is>
      </c>
      <c r="D3043" t="inlineStr">
        <is>
          <t>history-content/national-resources/national-archives-and-records-administration-19184.md</t>
        </is>
      </c>
      <c r="E3043" t="inlineStr">
        <is>
          <t>http://docsteach.org/activities</t>
        </is>
      </c>
      <c r="F3043" t="inlineStr">
        <is>
          <t>DocTeach</t>
        </is>
      </c>
      <c r="G3043" t="inlineStr">
        <is>
          <t>hyperlink</t>
        </is>
      </c>
      <c r="H3043" t="inlineStr"/>
      <c r="I3043" t="b">
        <v>0</v>
      </c>
      <c r="J3043" t="b">
        <v>0</v>
      </c>
      <c r="K3043" t="inlineStr">
        <is>
          <t>200</t>
        </is>
      </c>
      <c r="L3043" t="inlineStr">
        <is>
          <t>https://docsteach.org/lessons/historical-eras/</t>
        </is>
      </c>
      <c r="M3043" t="inlineStr">
        <is>
          <t>benign</t>
        </is>
      </c>
      <c r="N3043" t="inlineStr">
        <is>
          <t>Select a Historical Era for Activities - DocsTeach</t>
        </is>
      </c>
      <c r="O3043" t="inlineStr">
        <is>
          <t>live</t>
        </is>
      </c>
      <c r="P3043" t="inlineStr">
        <is>
          <t>none</t>
        </is>
      </c>
      <c r="Q3043" t="b">
        <v>0</v>
      </c>
      <c r="R3043" t="inlineStr">
        <is>
          <t>high</t>
        </is>
      </c>
      <c r="S3043" t="inlineStr">
        <is>
          <t>ok</t>
        </is>
      </c>
      <c r="T3043" t="inlineStr"/>
      <c r="U3043" t="inlineStr"/>
      <c r="V3043" t="inlineStr"/>
      <c r="W3043" t="inlineStr"/>
      <c r="X3043" t="inlineStr"/>
    </row>
    <row r="3044">
      <c r="A3044" t="inlineStr">
        <is>
          <t>history-content</t>
        </is>
      </c>
      <c r="B3044" t="inlineStr">
        <is>
          <t>National Archives and Records Administration</t>
        </is>
      </c>
      <c r="C3044" t="inlineStr">
        <is>
          <t>/history-content/national-resources/19184</t>
        </is>
      </c>
      <c r="D3044" t="inlineStr">
        <is>
          <t>history-content/national-resources/national-archives-and-records-administration-19184.md</t>
        </is>
      </c>
      <c r="E3044" t="inlineStr">
        <is>
          <t>http://www.archives.gov/nae/education/</t>
        </is>
      </c>
      <c r="F3044" t="inlineStr">
        <is>
          <t>Educators and Students</t>
        </is>
      </c>
      <c r="G3044" t="inlineStr">
        <is>
          <t>hyperlink</t>
        </is>
      </c>
      <c r="H3044" t="inlineStr"/>
      <c r="I3044" t="b">
        <v>0</v>
      </c>
      <c r="J3044" t="b">
        <v>0</v>
      </c>
      <c r="K3044" t="inlineStr">
        <is>
          <t>200</t>
        </is>
      </c>
      <c r="L3044" t="inlineStr">
        <is>
          <t>https://visit.archives.gov/</t>
        </is>
      </c>
      <c r="M3044" t="inlineStr">
        <is>
          <t>substantive</t>
        </is>
      </c>
      <c r="N3044" t="inlineStr">
        <is>
          <t>The National Archives in Washington, DC | National Archives Museum</t>
        </is>
      </c>
      <c r="O3044" t="inlineStr">
        <is>
          <t>C-candidate</t>
        </is>
      </c>
      <c r="P3044" t="inlineStr">
        <is>
          <t>none</t>
        </is>
      </c>
      <c r="Q3044" t="b">
        <v>0</v>
      </c>
      <c r="R3044" t="inlineStr">
        <is>
          <t>medium</t>
        </is>
      </c>
      <c r="S3044" t="inlineStr">
        <is>
          <t>salvage-wayback</t>
        </is>
      </c>
      <c r="T3044" t="inlineStr">
        <is>
          <t>http://web.archive.org/web/20131028042800/http://www.archives.gov:80/nae/education/</t>
        </is>
      </c>
      <c r="U3044" t="inlineStr">
        <is>
          <t>found</t>
        </is>
      </c>
      <c r="V3044" t="b">
        <v>1</v>
      </c>
      <c r="W3044" t="inlineStr">
        <is>
          <t>museum; archive; .gov</t>
        </is>
      </c>
      <c r="X3044" t="inlineStr">
        <is>
          <t>probably-broken</t>
        </is>
      </c>
    </row>
    <row r="3045">
      <c r="A3045" t="inlineStr">
        <is>
          <t>history-content</t>
        </is>
      </c>
      <c r="B3045" t="inlineStr">
        <is>
          <t>National Archives and Records Administration</t>
        </is>
      </c>
      <c r="C3045" t="inlineStr">
        <is>
          <t>/history-content/national-resources/19184</t>
        </is>
      </c>
      <c r="D3045" t="inlineStr">
        <is>
          <t>history-content/national-resources/national-archives-and-records-administration-19184.md</t>
        </is>
      </c>
      <c r="E3045" t="inlineStr">
        <is>
          <t>http://www.archives.gov/exhibits/charters/declaration_sign.html</t>
        </is>
      </c>
      <c r="F3045" t="inlineStr">
        <is>
          <t>Declaration of Independence,</t>
        </is>
      </c>
      <c r="G3045" t="inlineStr">
        <is>
          <t>hyperlink</t>
        </is>
      </c>
      <c r="H3045" t="inlineStr"/>
      <c r="I3045" t="b">
        <v>0</v>
      </c>
      <c r="J3045" t="b">
        <v>0</v>
      </c>
      <c r="K3045" t="inlineStr">
        <is>
          <t>200</t>
        </is>
      </c>
      <c r="L3045" t="inlineStr">
        <is>
          <t>https://www.archives.gov/founding-docs/join-the-signers</t>
        </is>
      </c>
      <c r="M3045" t="inlineStr">
        <is>
          <t>benign</t>
        </is>
      </c>
      <c r="N3045" t="inlineStr">
        <is>
          <t>JOIN THE SIGNERS | National Archives</t>
        </is>
      </c>
      <c r="O3045" t="inlineStr">
        <is>
          <t>live</t>
        </is>
      </c>
      <c r="P3045" t="inlineStr">
        <is>
          <t>none</t>
        </is>
      </c>
      <c r="Q3045" t="b">
        <v>0</v>
      </c>
      <c r="R3045" t="inlineStr">
        <is>
          <t>high</t>
        </is>
      </c>
      <c r="S3045" t="inlineStr">
        <is>
          <t>ok</t>
        </is>
      </c>
      <c r="T3045" t="inlineStr"/>
      <c r="U3045" t="inlineStr"/>
      <c r="V3045" t="inlineStr"/>
      <c r="W3045" t="inlineStr"/>
      <c r="X3045" t="inlineStr"/>
    </row>
    <row r="3046">
      <c r="A3046" t="inlineStr">
        <is>
          <t>history-content</t>
        </is>
      </c>
      <c r="B3046" t="inlineStr">
        <is>
          <t>National Archives and Records Administration</t>
        </is>
      </c>
      <c r="C3046" t="inlineStr">
        <is>
          <t>/history-content/national-resources/19184</t>
        </is>
      </c>
      <c r="D3046" t="inlineStr">
        <is>
          <t>history-content/national-resources/national-archives-and-records-administration-19184.md</t>
        </is>
      </c>
      <c r="E3046" t="inlineStr">
        <is>
          <t>http://www.archives.gov/exhibits/charters/constitution.html</t>
        </is>
      </c>
      <c r="F3046" t="inlineStr">
        <is>
          <t>Constitution of the United States,</t>
        </is>
      </c>
      <c r="G3046" t="inlineStr">
        <is>
          <t>hyperlink</t>
        </is>
      </c>
      <c r="H3046" t="inlineStr"/>
      <c r="I3046" t="b">
        <v>0</v>
      </c>
      <c r="J3046" t="b">
        <v>0</v>
      </c>
      <c r="K3046" t="inlineStr">
        <is>
          <t>200</t>
        </is>
      </c>
      <c r="L3046" t="inlineStr">
        <is>
          <t>https://www.archives.gov/founding-docs</t>
        </is>
      </c>
      <c r="M3046" t="inlineStr">
        <is>
          <t>benign</t>
        </is>
      </c>
      <c r="N3046" t="inlineStr">
        <is>
          <t>America's Founding Documents | National Archives</t>
        </is>
      </c>
      <c r="O3046" t="inlineStr">
        <is>
          <t>live</t>
        </is>
      </c>
      <c r="P3046" t="inlineStr">
        <is>
          <t>none</t>
        </is>
      </c>
      <c r="Q3046" t="b">
        <v>0</v>
      </c>
      <c r="R3046" t="inlineStr">
        <is>
          <t>high</t>
        </is>
      </c>
      <c r="S3046" t="inlineStr">
        <is>
          <t>ok</t>
        </is>
      </c>
      <c r="T3046" t="inlineStr"/>
      <c r="U3046" t="inlineStr"/>
      <c r="V3046" t="inlineStr"/>
      <c r="W3046" t="inlineStr"/>
      <c r="X3046" t="inlineStr"/>
    </row>
    <row r="3047">
      <c r="A3047" t="inlineStr">
        <is>
          <t>history-content</t>
        </is>
      </c>
      <c r="B3047" t="inlineStr">
        <is>
          <t>National Archives and Records Administration</t>
        </is>
      </c>
      <c r="C3047" t="inlineStr">
        <is>
          <t>/history-content/national-resources/19184</t>
        </is>
      </c>
      <c r="D3047" t="inlineStr">
        <is>
          <t>history-content/national-resources/national-archives-and-records-administration-19184.md</t>
        </is>
      </c>
      <c r="E3047" t="inlineStr">
        <is>
          <t>http://www.archives.gov/exhibits/charters/bill_of_rights.html</t>
        </is>
      </c>
      <c r="F3047" t="inlineStr">
        <is>
          <t>Bill of Rights</t>
        </is>
      </c>
      <c r="G3047" t="inlineStr">
        <is>
          <t>hyperlink</t>
        </is>
      </c>
      <c r="H3047" t="inlineStr"/>
      <c r="I3047" t="b">
        <v>0</v>
      </c>
      <c r="J3047" t="b">
        <v>0</v>
      </c>
      <c r="K3047" t="inlineStr">
        <is>
          <t>200</t>
        </is>
      </c>
      <c r="L3047" t="inlineStr">
        <is>
          <t>https://www.archives.gov/founding-docs</t>
        </is>
      </c>
      <c r="M3047" t="inlineStr">
        <is>
          <t>benign</t>
        </is>
      </c>
      <c r="N3047" t="inlineStr">
        <is>
          <t>America's Founding Documents | National Archives</t>
        </is>
      </c>
      <c r="O3047" t="inlineStr">
        <is>
          <t>live</t>
        </is>
      </c>
      <c r="P3047" t="inlineStr">
        <is>
          <t>none</t>
        </is>
      </c>
      <c r="Q3047" t="b">
        <v>0</v>
      </c>
      <c r="R3047" t="inlineStr">
        <is>
          <t>high</t>
        </is>
      </c>
      <c r="S3047" t="inlineStr">
        <is>
          <t>ok</t>
        </is>
      </c>
      <c r="T3047" t="inlineStr"/>
      <c r="U3047" t="inlineStr"/>
      <c r="V3047" t="inlineStr"/>
      <c r="W3047" t="inlineStr"/>
      <c r="X3047" t="inlineStr"/>
    </row>
    <row r="3048">
      <c r="A3048" t="inlineStr">
        <is>
          <t>history-content</t>
        </is>
      </c>
      <c r="B3048" t="inlineStr">
        <is>
          <t>National Archives and Records Administration</t>
        </is>
      </c>
      <c r="C3048" t="inlineStr">
        <is>
          <t>/history-content/national-resources/19184</t>
        </is>
      </c>
      <c r="D3048" t="inlineStr">
        <is>
          <t>history-content/national-resources/national-archives-and-records-administration-19184.md</t>
        </is>
      </c>
      <c r="E3048" t="inlineStr">
        <is>
          <t>http://www.digitalvaults.org/</t>
        </is>
      </c>
      <c r="F3048" t="inlineStr">
        <is>
          <t>Digital Vaults</t>
        </is>
      </c>
      <c r="G3048" t="inlineStr">
        <is>
          <t>hyperlink</t>
        </is>
      </c>
      <c r="H3048" t="inlineStr"/>
      <c r="I3048" t="b">
        <v>0</v>
      </c>
      <c r="J3048" t="b">
        <v>0</v>
      </c>
      <c r="K3048" t="inlineStr">
        <is>
          <t>200</t>
        </is>
      </c>
      <c r="L3048" t="inlineStr">
        <is>
          <t>https://digitalvaults.org/</t>
        </is>
      </c>
      <c r="M3048" t="inlineStr">
        <is>
          <t>benign</t>
        </is>
      </c>
      <c r="N3048" t="inlineStr">
        <is>
          <t>Digital Vaults – Test Prep, Scholarship &amp; Study Abroad Resources</t>
        </is>
      </c>
      <c r="O3048" t="inlineStr">
        <is>
          <t>live</t>
        </is>
      </c>
      <c r="P3048" t="inlineStr">
        <is>
          <t>none</t>
        </is>
      </c>
      <c r="Q3048" t="b">
        <v>0</v>
      </c>
      <c r="R3048" t="inlineStr">
        <is>
          <t>high</t>
        </is>
      </c>
      <c r="S3048" t="inlineStr">
        <is>
          <t>ok</t>
        </is>
      </c>
      <c r="T3048" t="inlineStr"/>
      <c r="U3048" t="inlineStr"/>
      <c r="V3048" t="inlineStr"/>
      <c r="W3048" t="inlineStr"/>
      <c r="X3048" t="inlineStr"/>
    </row>
    <row r="3049">
      <c r="A3049" t="inlineStr">
        <is>
          <t>history-content</t>
        </is>
      </c>
      <c r="B3049" t="inlineStr">
        <is>
          <t>National Archives and Records Administration</t>
        </is>
      </c>
      <c r="C3049" t="inlineStr">
        <is>
          <t>/history-content/national-resources/19184</t>
        </is>
      </c>
      <c r="D3049" t="inlineStr">
        <is>
          <t>history-content/national-resources/national-archives-and-records-administration-19184.md</t>
        </is>
      </c>
      <c r="E3049" t="inlineStr">
        <is>
          <t>http://www.archives.gov/presidential-libraries/visit/</t>
        </is>
      </c>
      <c r="F3049" t="inlineStr">
        <is>
          <t>Visit Presidential Libraries</t>
        </is>
      </c>
      <c r="G3049" t="inlineStr">
        <is>
          <t>hyperlink</t>
        </is>
      </c>
      <c r="H3049" t="inlineStr"/>
      <c r="I3049" t="b">
        <v>0</v>
      </c>
      <c r="J3049" t="b">
        <v>0</v>
      </c>
      <c r="K3049" t="inlineStr">
        <is>
          <t>200</t>
        </is>
      </c>
      <c r="L3049" t="inlineStr">
        <is>
          <t>https://www.archives.gov/presidential-libraries/visit</t>
        </is>
      </c>
      <c r="M3049" t="inlineStr">
        <is>
          <t>benign</t>
        </is>
      </c>
      <c r="N3049" t="inlineStr">
        <is>
          <t>Visit and Connect | National Archives</t>
        </is>
      </c>
      <c r="O3049" t="inlineStr">
        <is>
          <t>live</t>
        </is>
      </c>
      <c r="P3049" t="inlineStr">
        <is>
          <t>none</t>
        </is>
      </c>
      <c r="Q3049" t="b">
        <v>0</v>
      </c>
      <c r="R3049" t="inlineStr">
        <is>
          <t>high</t>
        </is>
      </c>
      <c r="S3049" t="inlineStr">
        <is>
          <t>ok</t>
        </is>
      </c>
      <c r="T3049" t="inlineStr"/>
      <c r="U3049" t="inlineStr"/>
      <c r="V3049" t="inlineStr"/>
      <c r="W3049" t="inlineStr"/>
      <c r="X3049" t="inlineStr"/>
    </row>
    <row r="3050">
      <c r="A3050" t="inlineStr">
        <is>
          <t>history-content</t>
        </is>
      </c>
      <c r="B3050" t="inlineStr">
        <is>
          <t>National Archives and Records Administration</t>
        </is>
      </c>
      <c r="C3050" t="inlineStr">
        <is>
          <t>/history-content/national-resources/19184</t>
        </is>
      </c>
      <c r="D3050" t="inlineStr">
        <is>
          <t>history-content/national-resources/national-archives-and-records-administration-19184.md</t>
        </is>
      </c>
      <c r="E3050" t="inlineStr">
        <is>
          <t>http://www.archives.gov/locations/regional-archives.html</t>
        </is>
      </c>
      <c r="F3050" t="inlineStr">
        <is>
          <t>Regional Archives</t>
        </is>
      </c>
      <c r="G3050" t="inlineStr">
        <is>
          <t>hyperlink</t>
        </is>
      </c>
      <c r="H3050" t="inlineStr"/>
      <c r="I3050" t="b">
        <v>0</v>
      </c>
      <c r="J3050" t="b">
        <v>0</v>
      </c>
      <c r="K3050" t="inlineStr">
        <is>
          <t>200</t>
        </is>
      </c>
      <c r="L3050" t="inlineStr">
        <is>
          <t>https://www.archives.gov/locations/regional-archives</t>
        </is>
      </c>
      <c r="M3050" t="inlineStr">
        <is>
          <t>benign</t>
        </is>
      </c>
      <c r="N3050" t="inlineStr">
        <is>
          <t>Visit Us | National Archives Home</t>
        </is>
      </c>
      <c r="O3050" t="inlineStr">
        <is>
          <t>live</t>
        </is>
      </c>
      <c r="P3050" t="inlineStr">
        <is>
          <t>none</t>
        </is>
      </c>
      <c r="Q3050" t="b">
        <v>0</v>
      </c>
      <c r="R3050" t="inlineStr">
        <is>
          <t>high</t>
        </is>
      </c>
      <c r="S3050" t="inlineStr">
        <is>
          <t>ok</t>
        </is>
      </c>
      <c r="T3050" t="inlineStr"/>
      <c r="U3050" t="inlineStr"/>
      <c r="V3050" t="inlineStr"/>
      <c r="W3050" t="inlineStr"/>
      <c r="X3050" t="inlineStr"/>
    </row>
    <row r="3051">
      <c r="A3051" t="inlineStr">
        <is>
          <t>history-content</t>
        </is>
      </c>
      <c r="B3051" t="inlineStr">
        <is>
          <t>National Archives and Records Administration</t>
        </is>
      </c>
      <c r="C3051" t="inlineStr">
        <is>
          <t>/history-content/national-resources/19184</t>
        </is>
      </c>
      <c r="D3051" t="inlineStr">
        <is>
          <t>history-content/national-resources/national-archives-and-records-administration-19184.md</t>
        </is>
      </c>
      <c r="E3051" t="inlineStr">
        <is>
          <t>http://www.archives.gov/research/arc/index.html</t>
        </is>
      </c>
      <c r="F3051" t="inlineStr">
        <is>
          <t>Archival Research Catalog (ARC).</t>
        </is>
      </c>
      <c r="G3051" t="inlineStr">
        <is>
          <t>hyperlink</t>
        </is>
      </c>
      <c r="H3051" t="inlineStr"/>
      <c r="I3051" t="b">
        <v>0</v>
      </c>
      <c r="J3051" t="b">
        <v>0</v>
      </c>
      <c r="K3051" t="inlineStr">
        <is>
          <t>200</t>
        </is>
      </c>
      <c r="L3051" t="inlineStr">
        <is>
          <t>https://catalog.archives.gov/</t>
        </is>
      </c>
      <c r="M3051" t="inlineStr">
        <is>
          <t>substantive</t>
        </is>
      </c>
      <c r="N3051" t="inlineStr"/>
      <c r="O3051" t="inlineStr">
        <is>
          <t>C-candidate</t>
        </is>
      </c>
      <c r="P3051" t="inlineStr">
        <is>
          <t>none</t>
        </is>
      </c>
      <c r="Q3051" t="b">
        <v>0</v>
      </c>
      <c r="R3051" t="inlineStr">
        <is>
          <t>medium</t>
        </is>
      </c>
      <c r="S3051" t="inlineStr">
        <is>
          <t>salvage-wayback</t>
        </is>
      </c>
      <c r="T3051" t="inlineStr">
        <is>
          <t>http://web.archive.org/web/20130804092950/http://www.archives.gov:80/research/arc/index.html</t>
        </is>
      </c>
      <c r="U3051" t="inlineStr">
        <is>
          <t>found</t>
        </is>
      </c>
      <c r="V3051" t="b">
        <v>1</v>
      </c>
      <c r="W3051" t="inlineStr">
        <is>
          <t>archive; .gov</t>
        </is>
      </c>
      <c r="X3051" t="inlineStr">
        <is>
          <t>probably-broken</t>
        </is>
      </c>
    </row>
    <row r="3052">
      <c r="A3052" t="inlineStr">
        <is>
          <t>history-content</t>
        </is>
      </c>
      <c r="B3052" t="inlineStr">
        <is>
          <t>National Archives and Records Administration</t>
        </is>
      </c>
      <c r="C3052" t="inlineStr">
        <is>
          <t>/history-content/national-resources/19184</t>
        </is>
      </c>
      <c r="D3052" t="inlineStr">
        <is>
          <t>history-content/national-resources/national-archives-and-records-administration-19184.md</t>
        </is>
      </c>
      <c r="E3052" t="inlineStr">
        <is>
          <t>http://www.archives.gov/research/search/</t>
        </is>
      </c>
      <c r="F3052" t="inlineStr">
        <is>
          <t>Online Public Access search</t>
        </is>
      </c>
      <c r="G3052" t="inlineStr">
        <is>
          <t>hyperlink</t>
        </is>
      </c>
      <c r="H3052" t="inlineStr"/>
      <c r="I3052" t="b">
        <v>0</v>
      </c>
      <c r="J3052" t="b">
        <v>0</v>
      </c>
      <c r="K3052" t="inlineStr">
        <is>
          <t>200</t>
        </is>
      </c>
      <c r="L3052" t="inlineStr">
        <is>
          <t>https://catalog.archives.gov/</t>
        </is>
      </c>
      <c r="M3052" t="inlineStr">
        <is>
          <t>substantive</t>
        </is>
      </c>
      <c r="N3052" t="inlineStr"/>
      <c r="O3052" t="inlineStr">
        <is>
          <t>C-candidate</t>
        </is>
      </c>
      <c r="P3052" t="inlineStr">
        <is>
          <t>none</t>
        </is>
      </c>
      <c r="Q3052" t="b">
        <v>0</v>
      </c>
      <c r="R3052" t="inlineStr">
        <is>
          <t>medium</t>
        </is>
      </c>
      <c r="S3052" t="inlineStr">
        <is>
          <t>salvage-wayback</t>
        </is>
      </c>
      <c r="T3052" t="inlineStr">
        <is>
          <t>http://web.archive.org/web/20150518005926/http://www.archives.gov:80/research/search/</t>
        </is>
      </c>
      <c r="U3052" t="inlineStr">
        <is>
          <t>found</t>
        </is>
      </c>
      <c r="V3052" t="b">
        <v>1</v>
      </c>
      <c r="W3052" t="inlineStr">
        <is>
          <t>archive; .gov</t>
        </is>
      </c>
      <c r="X3052" t="inlineStr">
        <is>
          <t>probably-broken</t>
        </is>
      </c>
    </row>
    <row r="3053">
      <c r="A3053" t="inlineStr">
        <is>
          <t>history-content</t>
        </is>
      </c>
      <c r="B3053" t="inlineStr">
        <is>
          <t>National Archives and Records Administration</t>
        </is>
      </c>
      <c r="C3053" t="inlineStr">
        <is>
          <t>/history-content/national-resources/19184</t>
        </is>
      </c>
      <c r="D3053" t="inlineStr">
        <is>
          <t>history-content/national-resources/national-archives-and-records-administration-19184.md</t>
        </is>
      </c>
      <c r="E3053" t="inlineStr">
        <is>
          <t>http://www.archives.gov/index.html</t>
        </is>
      </c>
      <c r="F3053" t="inlineStr">
        <is>
          <t>http://www.archives.gov/index.html</t>
        </is>
      </c>
      <c r="G3053" t="inlineStr">
        <is>
          <t>bare_url</t>
        </is>
      </c>
      <c r="H3053" t="inlineStr"/>
      <c r="I3053" t="b">
        <v>0</v>
      </c>
      <c r="J3053" t="b">
        <v>0</v>
      </c>
      <c r="K3053" t="inlineStr">
        <is>
          <t>200</t>
        </is>
      </c>
      <c r="L3053" t="inlineStr">
        <is>
          <t>https://www.archives.gov/</t>
        </is>
      </c>
      <c r="M3053" t="inlineStr">
        <is>
          <t>benign</t>
        </is>
      </c>
      <c r="N3053" t="inlineStr">
        <is>
          <t>National Archives | Home</t>
        </is>
      </c>
      <c r="O3053" t="inlineStr">
        <is>
          <t>live</t>
        </is>
      </c>
      <c r="P3053" t="inlineStr">
        <is>
          <t>none</t>
        </is>
      </c>
      <c r="Q3053" t="b">
        <v>0</v>
      </c>
      <c r="R3053" t="inlineStr">
        <is>
          <t>high</t>
        </is>
      </c>
      <c r="S3053" t="inlineStr">
        <is>
          <t>ok</t>
        </is>
      </c>
      <c r="T3053" t="inlineStr"/>
      <c r="U3053" t="inlineStr"/>
      <c r="V3053" t="inlineStr"/>
      <c r="W3053" t="inlineStr"/>
      <c r="X3053" t="inlineStr"/>
    </row>
    <row r="3054">
      <c r="A3054" t="inlineStr">
        <is>
          <t>history-content</t>
        </is>
      </c>
      <c r="B3054" t="inlineStr">
        <is>
          <t>National Atlas</t>
        </is>
      </c>
      <c r="C3054" t="inlineStr">
        <is>
          <t>/history-content/national-resources/22464</t>
        </is>
      </c>
      <c r="D3054" t="inlineStr">
        <is>
          <t>history-content/national-resources/national-atlas-22464.md</t>
        </is>
      </c>
      <c r="E3054" t="inlineStr">
        <is>
          <t>https://nationalmap.gov/small_scale/printable.html</t>
        </is>
      </c>
      <c r="F3054" t="inlineStr">
        <is>
          <t>maps ready for printing</t>
        </is>
      </c>
      <c r="G3054" t="inlineStr">
        <is>
          <t>hyperlink</t>
        </is>
      </c>
      <c r="H3054" t="inlineStr"/>
      <c r="I3054" t="b">
        <v>0</v>
      </c>
      <c r="J3054" t="b">
        <v>0</v>
      </c>
      <c r="K3054" t="inlineStr">
        <is>
          <t>301</t>
        </is>
      </c>
      <c r="L3054" t="inlineStr">
        <is>
          <t>https://nationalmap.gov/small_scale/printable.html</t>
        </is>
      </c>
      <c r="M3054" t="inlineStr">
        <is>
          <t>none</t>
        </is>
      </c>
      <c r="N3054" t="inlineStr"/>
      <c r="O3054" t="inlineStr">
        <is>
          <t>needs-human</t>
        </is>
      </c>
      <c r="P3054" t="inlineStr">
        <is>
          <t>none</t>
        </is>
      </c>
      <c r="Q3054" t="b">
        <v>0</v>
      </c>
      <c r="R3054" t="inlineStr">
        <is>
          <t>low</t>
        </is>
      </c>
      <c r="S3054" t="inlineStr">
        <is>
          <t>ok</t>
        </is>
      </c>
      <c r="T3054" t="inlineStr"/>
      <c r="U3054" t="inlineStr"/>
      <c r="V3054" t="inlineStr"/>
      <c r="W3054" t="inlineStr"/>
      <c r="X3054" t="inlineStr"/>
    </row>
    <row r="3055">
      <c r="A3055" t="inlineStr">
        <is>
          <t>history-content</t>
        </is>
      </c>
      <c r="B3055" t="inlineStr">
        <is>
          <t>National Atlas</t>
        </is>
      </c>
      <c r="C3055" t="inlineStr">
        <is>
          <t>/history-content/national-resources/22464</t>
        </is>
      </c>
      <c r="D3055" t="inlineStr">
        <is>
          <t>history-content/national-resources/national-atlas-22464.md</t>
        </is>
      </c>
      <c r="E3055" t="inlineStr">
        <is>
          <t>https://store.usgs.gov/educational-products</t>
        </is>
      </c>
      <c r="F3055" t="inlineStr">
        <is>
          <t>wall maps</t>
        </is>
      </c>
      <c r="G3055" t="inlineStr">
        <is>
          <t>hyperlink</t>
        </is>
      </c>
      <c r="H3055" t="inlineStr"/>
      <c r="I3055" t="b">
        <v>0</v>
      </c>
      <c r="J3055" t="b">
        <v>0</v>
      </c>
      <c r="K3055" t="inlineStr">
        <is>
          <t>200</t>
        </is>
      </c>
      <c r="L3055" t="inlineStr">
        <is>
          <t>https://store.usgs.gov/educational-products</t>
        </is>
      </c>
      <c r="M3055" t="inlineStr">
        <is>
          <t>none</t>
        </is>
      </c>
      <c r="N3055" t="inlineStr">
        <is>
          <t>Educational Products | USGS Store</t>
        </is>
      </c>
      <c r="O3055" t="inlineStr">
        <is>
          <t>live</t>
        </is>
      </c>
      <c r="P3055" t="inlineStr">
        <is>
          <t>none</t>
        </is>
      </c>
      <c r="Q3055" t="b">
        <v>0</v>
      </c>
      <c r="R3055" t="inlineStr">
        <is>
          <t>high</t>
        </is>
      </c>
      <c r="S3055" t="inlineStr">
        <is>
          <t>ok</t>
        </is>
      </c>
      <c r="T3055" t="inlineStr"/>
      <c r="U3055" t="inlineStr"/>
      <c r="V3055" t="inlineStr"/>
      <c r="W3055" t="inlineStr"/>
      <c r="X3055" t="inlineStr"/>
    </row>
    <row r="3056">
      <c r="A3056" t="inlineStr">
        <is>
          <t>history-content</t>
        </is>
      </c>
      <c r="B3056" t="inlineStr">
        <is>
          <t>National Atlas</t>
        </is>
      </c>
      <c r="C3056" t="inlineStr">
        <is>
          <t>/history-content/national-resources/22464</t>
        </is>
      </c>
      <c r="D3056" t="inlineStr">
        <is>
          <t>history-content/national-resources/national-atlas-22464.md</t>
        </is>
      </c>
      <c r="E3056" t="inlineStr">
        <is>
          <t>https://nationalmap.gov/small_scale/</t>
        </is>
      </c>
      <c r="F3056" t="inlineStr">
        <is>
          <t>https://nationalmap.gov/small_scale/</t>
        </is>
      </c>
      <c r="G3056" t="inlineStr">
        <is>
          <t>bare_url</t>
        </is>
      </c>
      <c r="H3056" t="inlineStr"/>
      <c r="I3056" t="b">
        <v>0</v>
      </c>
      <c r="J3056" t="b">
        <v>0</v>
      </c>
      <c r="K3056" t="inlineStr">
        <is>
          <t>200</t>
        </is>
      </c>
      <c r="L3056" t="inlineStr">
        <is>
          <t>https://www.usgs.gov/programs/national-geospatial-program/national-map</t>
        </is>
      </c>
      <c r="M3056" t="inlineStr">
        <is>
          <t>substantive</t>
        </is>
      </c>
      <c r="N3056" t="inlineStr">
        <is>
          <t>The National Map | U.S. Geological Survey</t>
        </is>
      </c>
      <c r="O3056" t="inlineStr">
        <is>
          <t>C-candidate</t>
        </is>
      </c>
      <c r="P3056" t="inlineStr">
        <is>
          <t>none</t>
        </is>
      </c>
      <c r="Q3056" t="b">
        <v>0</v>
      </c>
      <c r="R3056" t="inlineStr">
        <is>
          <t>medium</t>
        </is>
      </c>
      <c r="S3056" t="inlineStr">
        <is>
          <t>update-to-final-url</t>
        </is>
      </c>
      <c r="T3056" t="inlineStr">
        <is>
          <t>http://web.archive.org/web/20200101232120/https://nationalmap.gov/small_scale/</t>
        </is>
      </c>
      <c r="U3056" t="inlineStr">
        <is>
          <t>found</t>
        </is>
      </c>
      <c r="V3056" t="b">
        <v>0</v>
      </c>
      <c r="W3056" t="inlineStr">
        <is>
          <t>.gov</t>
        </is>
      </c>
      <c r="X3056" t="inlineStr">
        <is>
          <t>probably-fine</t>
        </is>
      </c>
    </row>
    <row r="3057">
      <c r="A3057" t="inlineStr">
        <is>
          <t>history-content</t>
        </is>
      </c>
      <c r="B3057" t="inlineStr">
        <is>
          <t>National Center for Education Statistics</t>
        </is>
      </c>
      <c r="C3057" t="inlineStr">
        <is>
          <t>/history-content/national-resources/22958</t>
        </is>
      </c>
      <c r="D3057" t="inlineStr">
        <is>
          <t>history-content/national-resources/national-center-for-education-statistics-22958.md</t>
        </is>
      </c>
      <c r="E3057" t="inlineStr">
        <is>
          <t>http://nces.ed.gov/pubsearch/</t>
        </is>
      </c>
      <c r="F3057" t="inlineStr">
        <is>
          <t>Publications and Products Search</t>
        </is>
      </c>
      <c r="G3057" t="inlineStr">
        <is>
          <t>hyperlink</t>
        </is>
      </c>
      <c r="H3057" t="inlineStr"/>
      <c r="I3057" t="b">
        <v>0</v>
      </c>
      <c r="J3057" t="b">
        <v>0</v>
      </c>
      <c r="K3057" t="inlineStr">
        <is>
          <t>200</t>
        </is>
      </c>
      <c r="L3057" t="inlineStr">
        <is>
          <t>https://nces.ed.gov/national-center-education-statistics-nces/products</t>
        </is>
      </c>
      <c r="M3057" t="inlineStr">
        <is>
          <t>benign</t>
        </is>
      </c>
      <c r="N3057" t="inlineStr">
        <is>
          <t>NCES Resources | IES</t>
        </is>
      </c>
      <c r="O3057" t="inlineStr">
        <is>
          <t>live</t>
        </is>
      </c>
      <c r="P3057" t="inlineStr">
        <is>
          <t>none</t>
        </is>
      </c>
      <c r="Q3057" t="b">
        <v>0</v>
      </c>
      <c r="R3057" t="inlineStr">
        <is>
          <t>high</t>
        </is>
      </c>
      <c r="S3057" t="inlineStr">
        <is>
          <t>ok</t>
        </is>
      </c>
      <c r="T3057" t="inlineStr"/>
      <c r="U3057" t="inlineStr"/>
      <c r="V3057" t="inlineStr"/>
      <c r="W3057" t="inlineStr"/>
      <c r="X3057" t="inlineStr"/>
    </row>
    <row r="3058">
      <c r="A3058" t="inlineStr">
        <is>
          <t>history-content</t>
        </is>
      </c>
      <c r="B3058" t="inlineStr">
        <is>
          <t>National Center for Education Statistics</t>
        </is>
      </c>
      <c r="C3058" t="inlineStr">
        <is>
          <t>/history-content/national-resources/22958</t>
        </is>
      </c>
      <c r="D3058" t="inlineStr">
        <is>
          <t>history-content/national-resources/national-center-for-education-statistics-22958.md</t>
        </is>
      </c>
      <c r="E3058" t="inlineStr">
        <is>
          <t>http://nces.ed.gov/pubsearch/Subindx.asp</t>
        </is>
      </c>
      <c r="F3058" t="inlineStr">
        <is>
          <t>subject index</t>
        </is>
      </c>
      <c r="G3058" t="inlineStr">
        <is>
          <t>hyperlink</t>
        </is>
      </c>
      <c r="H3058" t="inlineStr"/>
      <c r="I3058" t="b">
        <v>0</v>
      </c>
      <c r="J3058" t="b">
        <v>0</v>
      </c>
      <c r="K3058" t="inlineStr">
        <is>
          <t>200</t>
        </is>
      </c>
      <c r="L3058" t="inlineStr">
        <is>
          <t>https://nces.ed.gov/national-center-education-statistics-nces/products</t>
        </is>
      </c>
      <c r="M3058" t="inlineStr">
        <is>
          <t>benign</t>
        </is>
      </c>
      <c r="N3058" t="inlineStr">
        <is>
          <t>NCES Resources | IES</t>
        </is>
      </c>
      <c r="O3058" t="inlineStr">
        <is>
          <t>live</t>
        </is>
      </c>
      <c r="P3058" t="inlineStr">
        <is>
          <t>none</t>
        </is>
      </c>
      <c r="Q3058" t="b">
        <v>0</v>
      </c>
      <c r="R3058" t="inlineStr">
        <is>
          <t>high</t>
        </is>
      </c>
      <c r="S3058" t="inlineStr">
        <is>
          <t>ok</t>
        </is>
      </c>
      <c r="T3058" t="inlineStr"/>
      <c r="U3058" t="inlineStr"/>
      <c r="V3058" t="inlineStr"/>
      <c r="W3058" t="inlineStr"/>
      <c r="X3058" t="inlineStr"/>
    </row>
    <row r="3059">
      <c r="A3059" t="inlineStr">
        <is>
          <t>history-content</t>
        </is>
      </c>
      <c r="B3059" t="inlineStr">
        <is>
          <t>National Center for Education Statistics</t>
        </is>
      </c>
      <c r="C3059" t="inlineStr">
        <is>
          <t>/history-content/national-resources/22958</t>
        </is>
      </c>
      <c r="D3059" t="inlineStr">
        <is>
          <t>history-content/national-resources/national-center-for-education-statistics-22958.md</t>
        </is>
      </c>
      <c r="E3059" t="inlineStr">
        <is>
          <t>http://nces.ed.gov/programs/projections/projections2017/</t>
        </is>
      </c>
      <c r="F3059" t="inlineStr">
        <is>
          <t>Statistical projections</t>
        </is>
      </c>
      <c r="G3059" t="inlineStr">
        <is>
          <t>hyperlink</t>
        </is>
      </c>
      <c r="H3059" t="inlineStr"/>
      <c r="I3059" t="b">
        <v>0</v>
      </c>
      <c r="J3059" t="b">
        <v>0</v>
      </c>
      <c r="K3059" t="inlineStr">
        <is>
          <t>403</t>
        </is>
      </c>
      <c r="L3059" t="inlineStr">
        <is>
          <t>https://nces.ed.gov/programs/projections/projections2017/</t>
        </is>
      </c>
      <c r="M3059" t="inlineStr">
        <is>
          <t>benign</t>
        </is>
      </c>
      <c r="N3059" t="inlineStr"/>
      <c r="O3059" t="inlineStr">
        <is>
          <t>blocked-unknown</t>
        </is>
      </c>
      <c r="P3059" t="inlineStr">
        <is>
          <t>none</t>
        </is>
      </c>
      <c r="Q3059" t="b">
        <v>0</v>
      </c>
      <c r="R3059" t="inlineStr">
        <is>
          <t>low</t>
        </is>
      </c>
      <c r="S3059" t="inlineStr">
        <is>
          <t>needs-subjective-review</t>
        </is>
      </c>
      <c r="T3059" t="inlineStr"/>
      <c r="U3059" t="inlineStr"/>
      <c r="V3059" t="inlineStr"/>
      <c r="W3059" t="inlineStr"/>
      <c r="X3059" t="inlineStr"/>
    </row>
    <row r="3060">
      <c r="A3060" t="inlineStr">
        <is>
          <t>history-content</t>
        </is>
      </c>
      <c r="B3060" t="inlineStr">
        <is>
          <t>National Center for Education Statistics</t>
        </is>
      </c>
      <c r="C3060" t="inlineStr">
        <is>
          <t>/history-content/national-resources/22958</t>
        </is>
      </c>
      <c r="D3060" t="inlineStr">
        <is>
          <t>history-content/national-resources/national-center-for-education-statistics-22958.md</t>
        </is>
      </c>
      <c r="E3060" t="inlineStr">
        <is>
          <t>http://nces.ed.gov/surveys/</t>
        </is>
      </c>
      <c r="F3060" t="inlineStr">
        <is>
          <t>surveys and programs</t>
        </is>
      </c>
      <c r="G3060" t="inlineStr">
        <is>
          <t>hyperlink</t>
        </is>
      </c>
      <c r="H3060" t="inlineStr"/>
      <c r="I3060" t="b">
        <v>0</v>
      </c>
      <c r="J3060" t="b">
        <v>0</v>
      </c>
      <c r="K3060" t="inlineStr">
        <is>
          <t>200</t>
        </is>
      </c>
      <c r="L3060" t="inlineStr">
        <is>
          <t>https://nces.ed.gov/use-work/data-collection-programs</t>
        </is>
      </c>
      <c r="M3060" t="inlineStr">
        <is>
          <t>benign</t>
        </is>
      </c>
      <c r="N3060" t="inlineStr">
        <is>
          <t>Data Collection Programs | IES</t>
        </is>
      </c>
      <c r="O3060" t="inlineStr">
        <is>
          <t>live</t>
        </is>
      </c>
      <c r="P3060" t="inlineStr">
        <is>
          <t>none</t>
        </is>
      </c>
      <c r="Q3060" t="b">
        <v>0</v>
      </c>
      <c r="R3060" t="inlineStr">
        <is>
          <t>high</t>
        </is>
      </c>
      <c r="S3060" t="inlineStr">
        <is>
          <t>ok</t>
        </is>
      </c>
      <c r="T3060" t="inlineStr"/>
      <c r="U3060" t="inlineStr"/>
      <c r="V3060" t="inlineStr"/>
      <c r="W3060" t="inlineStr"/>
      <c r="X3060" t="inlineStr"/>
    </row>
    <row r="3061">
      <c r="A3061" t="inlineStr">
        <is>
          <t>history-content</t>
        </is>
      </c>
      <c r="B3061" t="inlineStr">
        <is>
          <t>National Center for Education Statistics</t>
        </is>
      </c>
      <c r="C3061" t="inlineStr">
        <is>
          <t>/history-content/national-resources/22958</t>
        </is>
      </c>
      <c r="D3061" t="inlineStr">
        <is>
          <t>history-content/national-resources/national-center-for-education-statistics-22958.md</t>
        </is>
      </c>
      <c r="E3061" t="inlineStr">
        <is>
          <t>http://nces.ed.gov/surveys/SurveyGroups.asp?Group=1</t>
        </is>
      </c>
      <c r="F3061" t="inlineStr">
        <is>
          <t>elementary/secondary</t>
        </is>
      </c>
      <c r="G3061" t="inlineStr">
        <is>
          <t>hyperlink</t>
        </is>
      </c>
      <c r="H3061" t="inlineStr"/>
      <c r="I3061" t="b">
        <v>0</v>
      </c>
      <c r="J3061" t="b">
        <v>0</v>
      </c>
      <c r="K3061" t="inlineStr">
        <is>
          <t>200</t>
        </is>
      </c>
      <c r="L3061" t="inlineStr">
        <is>
          <t>https://nces.ed.gov/use-work/data-collection-programs</t>
        </is>
      </c>
      <c r="M3061" t="inlineStr">
        <is>
          <t>benign</t>
        </is>
      </c>
      <c r="N3061" t="inlineStr">
        <is>
          <t>Data Collection Programs | IES</t>
        </is>
      </c>
      <c r="O3061" t="inlineStr">
        <is>
          <t>live</t>
        </is>
      </c>
      <c r="P3061" t="inlineStr">
        <is>
          <t>none</t>
        </is>
      </c>
      <c r="Q3061" t="b">
        <v>0</v>
      </c>
      <c r="R3061" t="inlineStr">
        <is>
          <t>high</t>
        </is>
      </c>
      <c r="S3061" t="inlineStr">
        <is>
          <t>ok</t>
        </is>
      </c>
      <c r="T3061" t="inlineStr"/>
      <c r="U3061" t="inlineStr"/>
      <c r="V3061" t="inlineStr"/>
      <c r="W3061" t="inlineStr"/>
      <c r="X3061" t="inlineStr"/>
    </row>
    <row r="3062">
      <c r="A3062" t="inlineStr">
        <is>
          <t>history-content</t>
        </is>
      </c>
      <c r="B3062" t="inlineStr">
        <is>
          <t>National Center for Education Statistics</t>
        </is>
      </c>
      <c r="C3062" t="inlineStr">
        <is>
          <t>/history-content/national-resources/22958</t>
        </is>
      </c>
      <c r="D3062" t="inlineStr">
        <is>
          <t>history-content/national-resources/national-center-for-education-statistics-22958.md</t>
        </is>
      </c>
      <c r="E3062" t="inlineStr">
        <is>
          <t>http://nces.ed.gov/fastfacts/</t>
        </is>
      </c>
      <c r="F3062" t="inlineStr">
        <is>
          <t>"Fast Facts,"</t>
        </is>
      </c>
      <c r="G3062" t="inlineStr">
        <is>
          <t>hyperlink</t>
        </is>
      </c>
      <c r="H3062" t="inlineStr"/>
      <c r="I3062" t="b">
        <v>0</v>
      </c>
      <c r="J3062" t="b">
        <v>0</v>
      </c>
      <c r="K3062" t="inlineStr">
        <is>
          <t>200</t>
        </is>
      </c>
      <c r="L3062" t="inlineStr">
        <is>
          <t>https://nces.ed.gov/fastfacts/</t>
        </is>
      </c>
      <c r="M3062" t="inlineStr">
        <is>
          <t>benign</t>
        </is>
      </c>
      <c r="N3062" t="inlineStr">
        <is>
          <t>Fast Facts</t>
        </is>
      </c>
      <c r="O3062" t="inlineStr">
        <is>
          <t>live</t>
        </is>
      </c>
      <c r="P3062" t="inlineStr">
        <is>
          <t>none</t>
        </is>
      </c>
      <c r="Q3062" t="b">
        <v>0</v>
      </c>
      <c r="R3062" t="inlineStr">
        <is>
          <t>high</t>
        </is>
      </c>
      <c r="S3062" t="inlineStr">
        <is>
          <t>ok</t>
        </is>
      </c>
      <c r="T3062" t="inlineStr"/>
      <c r="U3062" t="inlineStr"/>
      <c r="V3062" t="inlineStr"/>
      <c r="W3062" t="inlineStr"/>
      <c r="X3062" t="inlineStr"/>
    </row>
    <row r="3063">
      <c r="A3063" t="inlineStr">
        <is>
          <t>history-content</t>
        </is>
      </c>
      <c r="B3063" t="inlineStr">
        <is>
          <t>National Center for Education Statistics</t>
        </is>
      </c>
      <c r="C3063" t="inlineStr">
        <is>
          <t>/history-content/national-resources/22958</t>
        </is>
      </c>
      <c r="D3063" t="inlineStr">
        <is>
          <t>history-content/national-resources/national-center-for-education-statistics-22958.md</t>
        </is>
      </c>
      <c r="E3063" t="inlineStr">
        <is>
          <t>http://nces.ed.gov/collegenavigator/</t>
        </is>
      </c>
      <c r="F3063" t="inlineStr">
        <is>
          <t>College Navigator</t>
        </is>
      </c>
      <c r="G3063" t="inlineStr">
        <is>
          <t>hyperlink</t>
        </is>
      </c>
      <c r="H3063" t="inlineStr"/>
      <c r="I3063" t="b">
        <v>0</v>
      </c>
      <c r="J3063" t="b">
        <v>0</v>
      </c>
      <c r="K3063" t="inlineStr">
        <is>
          <t>200</t>
        </is>
      </c>
      <c r="L3063" t="inlineStr">
        <is>
          <t>https://nces.ed.gov/collegenavigator/</t>
        </is>
      </c>
      <c r="M3063" t="inlineStr">
        <is>
          <t>benign</t>
        </is>
      </c>
      <c r="N3063" t="inlineStr">
        <is>
          <t>College Navigator - National Center for Education Statistics</t>
        </is>
      </c>
      <c r="O3063" t="inlineStr">
        <is>
          <t>live</t>
        </is>
      </c>
      <c r="P3063" t="inlineStr">
        <is>
          <t>none</t>
        </is>
      </c>
      <c r="Q3063" t="b">
        <v>0</v>
      </c>
      <c r="R3063" t="inlineStr">
        <is>
          <t>high</t>
        </is>
      </c>
      <c r="S3063" t="inlineStr">
        <is>
          <t>ok</t>
        </is>
      </c>
      <c r="T3063" t="inlineStr"/>
      <c r="U3063" t="inlineStr"/>
      <c r="V3063" t="inlineStr"/>
      <c r="W3063" t="inlineStr"/>
      <c r="X3063" t="inlineStr"/>
    </row>
    <row r="3064">
      <c r="A3064" t="inlineStr">
        <is>
          <t>history-content</t>
        </is>
      </c>
      <c r="B3064" t="inlineStr">
        <is>
          <t>National Center for Education Statistics</t>
        </is>
      </c>
      <c r="C3064" t="inlineStr">
        <is>
          <t>/history-content/national-resources/22958</t>
        </is>
      </c>
      <c r="D3064" t="inlineStr">
        <is>
          <t>history-content/national-resources/national-center-for-education-statistics-22958.md</t>
        </is>
      </c>
      <c r="E3064" t="inlineStr">
        <is>
          <t>http://nces.ed.gov/nceskids/index.asp</t>
        </is>
      </c>
      <c r="F3064" t="inlineStr">
        <is>
          <t>Kids' Zone</t>
        </is>
      </c>
      <c r="G3064" t="inlineStr">
        <is>
          <t>hyperlink</t>
        </is>
      </c>
      <c r="H3064" t="inlineStr"/>
      <c r="I3064" t="b">
        <v>0</v>
      </c>
      <c r="J3064" t="b">
        <v>0</v>
      </c>
      <c r="K3064" t="inlineStr">
        <is>
          <t>200</t>
        </is>
      </c>
      <c r="L3064" t="inlineStr">
        <is>
          <t>https://nces.ed.gov/nceskids/index.asp</t>
        </is>
      </c>
      <c r="M3064" t="inlineStr">
        <is>
          <t>benign</t>
        </is>
      </c>
      <c r="N3064" t="inlineStr">
        <is>
          <t>NCES Kids' Zone Home Page</t>
        </is>
      </c>
      <c r="O3064" t="inlineStr">
        <is>
          <t>live</t>
        </is>
      </c>
      <c r="P3064" t="inlineStr">
        <is>
          <t>none</t>
        </is>
      </c>
      <c r="Q3064" t="b">
        <v>0</v>
      </c>
      <c r="R3064" t="inlineStr">
        <is>
          <t>high</t>
        </is>
      </c>
      <c r="S3064" t="inlineStr">
        <is>
          <t>ok</t>
        </is>
      </c>
      <c r="T3064" t="inlineStr"/>
      <c r="U3064" t="inlineStr"/>
      <c r="V3064" t="inlineStr"/>
      <c r="W3064" t="inlineStr"/>
      <c r="X3064" t="inlineStr"/>
    </row>
    <row r="3065">
      <c r="A3065" t="inlineStr">
        <is>
          <t>history-content</t>
        </is>
      </c>
      <c r="B3065" t="inlineStr">
        <is>
          <t>National Center for Education Statistics</t>
        </is>
      </c>
      <c r="C3065" t="inlineStr">
        <is>
          <t>/history-content/national-resources/22958</t>
        </is>
      </c>
      <c r="D3065" t="inlineStr">
        <is>
          <t>history-content/national-resources/national-center-for-education-statistics-22958.md</t>
        </is>
      </c>
      <c r="E3065" t="inlineStr">
        <is>
          <t>http://nces.ed.gov/nceskids/createagraph/default.aspx</t>
        </is>
      </c>
      <c r="F3065" t="inlineStr">
        <is>
          <t>graph making tool</t>
        </is>
      </c>
      <c r="G3065" t="inlineStr">
        <is>
          <t>hyperlink</t>
        </is>
      </c>
      <c r="H3065" t="inlineStr"/>
      <c r="I3065" t="b">
        <v>0</v>
      </c>
      <c r="J3065" t="b">
        <v>0</v>
      </c>
      <c r="K3065" t="inlineStr">
        <is>
          <t>200</t>
        </is>
      </c>
      <c r="L3065" t="inlineStr">
        <is>
          <t>https://nces.ed.gov/nceskids/createagraph/default.aspx</t>
        </is>
      </c>
      <c r="M3065" t="inlineStr">
        <is>
          <t>benign</t>
        </is>
      </c>
      <c r="N3065" t="inlineStr">
        <is>
          <t>NCES Kids' Zone Test Your Knowledge</t>
        </is>
      </c>
      <c r="O3065" t="inlineStr">
        <is>
          <t>live</t>
        </is>
      </c>
      <c r="P3065" t="inlineStr">
        <is>
          <t>none</t>
        </is>
      </c>
      <c r="Q3065" t="b">
        <v>0</v>
      </c>
      <c r="R3065" t="inlineStr">
        <is>
          <t>high</t>
        </is>
      </c>
      <c r="S3065" t="inlineStr">
        <is>
          <t>ok</t>
        </is>
      </c>
      <c r="T3065" t="inlineStr"/>
      <c r="U3065" t="inlineStr"/>
      <c r="V3065" t="inlineStr"/>
      <c r="W3065" t="inlineStr"/>
      <c r="X3065" t="inlineStr"/>
    </row>
    <row r="3066">
      <c r="A3066" t="inlineStr">
        <is>
          <t>history-content</t>
        </is>
      </c>
      <c r="B3066" t="inlineStr">
        <is>
          <t>National Center for Education Statistics</t>
        </is>
      </c>
      <c r="C3066" t="inlineStr">
        <is>
          <t>/history-content/national-resources/22958</t>
        </is>
      </c>
      <c r="D3066" t="inlineStr">
        <is>
          <t>history-content/national-resources/national-center-for-education-statistics-22958.md</t>
        </is>
      </c>
      <c r="E3066" t="inlineStr">
        <is>
          <t>http://nces.ed.gov/nceskids/eyk/index.asp</t>
        </is>
      </c>
      <c r="F3066" t="inlineStr">
        <is>
          <t>quiz feature</t>
        </is>
      </c>
      <c r="G3066" t="inlineStr">
        <is>
          <t>hyperlink</t>
        </is>
      </c>
      <c r="H3066" t="inlineStr"/>
      <c r="I3066" t="b">
        <v>0</v>
      </c>
      <c r="J3066" t="b">
        <v>0</v>
      </c>
      <c r="K3066" t="inlineStr">
        <is>
          <t>200</t>
        </is>
      </c>
      <c r="L3066" t="inlineStr">
        <is>
          <t>https://nces.ed.gov/nceskids/eyk/index.asp</t>
        </is>
      </c>
      <c r="M3066" t="inlineStr">
        <is>
          <t>benign</t>
        </is>
      </c>
      <c r="N3066" t="inlineStr">
        <is>
          <t>Dare to Compare-NCES Kids' Zone</t>
        </is>
      </c>
      <c r="O3066" t="inlineStr">
        <is>
          <t>live</t>
        </is>
      </c>
      <c r="P3066" t="inlineStr">
        <is>
          <t>none</t>
        </is>
      </c>
      <c r="Q3066" t="b">
        <v>0</v>
      </c>
      <c r="R3066" t="inlineStr">
        <is>
          <t>high</t>
        </is>
      </c>
      <c r="S3066" t="inlineStr">
        <is>
          <t>ok</t>
        </is>
      </c>
      <c r="T3066" t="inlineStr"/>
      <c r="U3066" t="inlineStr"/>
      <c r="V3066" t="inlineStr"/>
      <c r="W3066" t="inlineStr"/>
      <c r="X3066" t="inlineStr"/>
    </row>
    <row r="3067">
      <c r="A3067" t="inlineStr">
        <is>
          <t>history-content</t>
        </is>
      </c>
      <c r="B3067" t="inlineStr">
        <is>
          <t>National Center for Education Statistics</t>
        </is>
      </c>
      <c r="C3067" t="inlineStr">
        <is>
          <t>/history-content/national-resources/22958</t>
        </is>
      </c>
      <c r="D3067" t="inlineStr">
        <is>
          <t>history-content/national-resources/national-center-for-education-statistics-22958.md</t>
        </is>
      </c>
      <c r="E3067" t="inlineStr">
        <is>
          <t>http://nces.ed.gov/</t>
        </is>
      </c>
      <c r="F3067" t="inlineStr">
        <is>
          <t>http://nces.ed.gov/</t>
        </is>
      </c>
      <c r="G3067" t="inlineStr">
        <is>
          <t>bare_url</t>
        </is>
      </c>
      <c r="H3067" t="inlineStr"/>
      <c r="I3067" t="b">
        <v>0</v>
      </c>
      <c r="J3067" t="b">
        <v>0</v>
      </c>
      <c r="K3067" t="inlineStr">
        <is>
          <t>200</t>
        </is>
      </c>
      <c r="L3067" t="inlineStr">
        <is>
          <t>https://nces.ed.gov/</t>
        </is>
      </c>
      <c r="M3067" t="inlineStr">
        <is>
          <t>benign</t>
        </is>
      </c>
      <c r="N3067" t="inlineStr">
        <is>
          <t>National Center for Education Statistics (NCES) | IES</t>
        </is>
      </c>
      <c r="O3067" t="inlineStr">
        <is>
          <t>live</t>
        </is>
      </c>
      <c r="P3067" t="inlineStr">
        <is>
          <t>none</t>
        </is>
      </c>
      <c r="Q3067" t="b">
        <v>0</v>
      </c>
      <c r="R3067" t="inlineStr">
        <is>
          <t>high</t>
        </is>
      </c>
      <c r="S3067" t="inlineStr">
        <is>
          <t>ok</t>
        </is>
      </c>
      <c r="T3067" t="inlineStr"/>
      <c r="U3067" t="inlineStr"/>
      <c r="V3067" t="inlineStr"/>
      <c r="W3067" t="inlineStr"/>
      <c r="X3067" t="inlineStr"/>
    </row>
    <row r="3068">
      <c r="A3068" t="inlineStr">
        <is>
          <t>history-content</t>
        </is>
      </c>
      <c r="B3068" t="inlineStr">
        <is>
          <t>National Endowment for the Arts</t>
        </is>
      </c>
      <c r="C3068" t="inlineStr">
        <is>
          <t>/history-content/national-resources/23723</t>
        </is>
      </c>
      <c r="D3068" t="inlineStr">
        <is>
          <t>history-content/national-resources/national-endowment-for-the-arts-23723.md</t>
        </is>
      </c>
      <c r="E3068" t="inlineStr">
        <is>
          <t>http://web.archive.org/web/20200928044835/http://web.archive.org/web/20200928044835/https://www.arts.gov/videos</t>
        </is>
      </c>
      <c r="F3068" t="inlineStr">
        <is>
          <t>audio &amp; video</t>
        </is>
      </c>
      <c r="G3068" t="inlineStr">
        <is>
          <t>hyperlink</t>
        </is>
      </c>
      <c r="H3068" t="inlineStr"/>
      <c r="I3068" t="b">
        <v>0</v>
      </c>
      <c r="J3068" t="b">
        <v>0</v>
      </c>
      <c r="K3068" t="inlineStr">
        <is>
          <t>404</t>
        </is>
      </c>
      <c r="L3068" t="inlineStr">
        <is>
          <t>http://web.archive.org/web/20200928044835/http://web.archive.org/web/20200928044835/https://www.arts.gov/videos</t>
        </is>
      </c>
      <c r="M3068" t="inlineStr">
        <is>
          <t>none</t>
        </is>
      </c>
      <c r="N3068" t="inlineStr"/>
      <c r="O3068" t="inlineStr">
        <is>
          <t>A</t>
        </is>
      </c>
      <c r="P3068" t="inlineStr">
        <is>
          <t>none</t>
        </is>
      </c>
      <c r="Q3068" t="b">
        <v>0</v>
      </c>
      <c r="R3068" t="inlineStr">
        <is>
          <t>high</t>
        </is>
      </c>
      <c r="S3068" t="inlineStr">
        <is>
          <t>needs-subjective-review</t>
        </is>
      </c>
      <c r="T3068" t="inlineStr"/>
      <c r="U3068" t="inlineStr">
        <is>
          <t>not_archived</t>
        </is>
      </c>
      <c r="V3068" t="inlineStr"/>
      <c r="W3068" t="inlineStr"/>
      <c r="X3068" t="inlineStr"/>
    </row>
    <row r="3069">
      <c r="A3069" t="inlineStr">
        <is>
          <t>history-content</t>
        </is>
      </c>
      <c r="B3069" t="inlineStr">
        <is>
          <t>National Endowment for the Arts</t>
        </is>
      </c>
      <c r="C3069" t="inlineStr">
        <is>
          <t>/history-content/national-resources/23723</t>
        </is>
      </c>
      <c r="D3069" t="inlineStr">
        <is>
          <t>history-content/national-resources/national-endowment-for-the-arts-23723.md</t>
        </is>
      </c>
      <c r="E3069" t="inlineStr">
        <is>
          <t>http://web.archive.org/web/20200812205052/http://web.archive.org/web/20200812205052/https://www.arts.gov/video/nea-big-read-meet-ray-bradbury</t>
        </is>
      </c>
      <c r="F3069" t="inlineStr">
        <is>
          <t>Ray Bradbury</t>
        </is>
      </c>
      <c r="G3069" t="inlineStr">
        <is>
          <t>hyperlink</t>
        </is>
      </c>
      <c r="H3069" t="inlineStr"/>
      <c r="I3069" t="b">
        <v>0</v>
      </c>
      <c r="J3069" t="b">
        <v>0</v>
      </c>
      <c r="K3069" t="inlineStr">
        <is>
          <t>404</t>
        </is>
      </c>
      <c r="L3069" t="inlineStr">
        <is>
          <t>http://web.archive.org/web/20200812205052/http://web.archive.org/web/20200812205052/https://www.arts.gov/video/nea-big-read-meet-ray-bradbury</t>
        </is>
      </c>
      <c r="M3069" t="inlineStr">
        <is>
          <t>none</t>
        </is>
      </c>
      <c r="N3069" t="inlineStr"/>
      <c r="O3069" t="inlineStr">
        <is>
          <t>A</t>
        </is>
      </c>
      <c r="P3069" t="inlineStr">
        <is>
          <t>none</t>
        </is>
      </c>
      <c r="Q3069" t="b">
        <v>0</v>
      </c>
      <c r="R3069" t="inlineStr">
        <is>
          <t>high</t>
        </is>
      </c>
      <c r="S3069" t="inlineStr">
        <is>
          <t>needs-subjective-review</t>
        </is>
      </c>
      <c r="T3069" t="inlineStr"/>
      <c r="U3069" t="inlineStr">
        <is>
          <t>not_archived</t>
        </is>
      </c>
      <c r="V3069" t="inlineStr"/>
      <c r="W3069" t="inlineStr"/>
      <c r="X3069" t="inlineStr"/>
    </row>
    <row r="3070">
      <c r="A3070" t="inlineStr">
        <is>
          <t>history-content</t>
        </is>
      </c>
      <c r="B3070" t="inlineStr">
        <is>
          <t>National Endowment for the Arts</t>
        </is>
      </c>
      <c r="C3070" t="inlineStr">
        <is>
          <t>/history-content/national-resources/23723</t>
        </is>
      </c>
      <c r="D3070" t="inlineStr">
        <is>
          <t>history-content/national-resources/national-endowment-for-the-arts-23723.md</t>
        </is>
      </c>
      <c r="E3070" t="inlineStr">
        <is>
          <t>http://web.archive.org/web/20200813142543/http://web.archive.org/web/20200813142543/https://www.arts.gov/video/nea-opera-honors-interview-richard-gaddes</t>
        </is>
      </c>
      <c r="F3070" t="inlineStr">
        <is>
          <t>opera greats</t>
        </is>
      </c>
      <c r="G3070" t="inlineStr">
        <is>
          <t>hyperlink</t>
        </is>
      </c>
      <c r="H3070" t="inlineStr"/>
      <c r="I3070" t="b">
        <v>0</v>
      </c>
      <c r="J3070" t="b">
        <v>0</v>
      </c>
      <c r="K3070" t="inlineStr">
        <is>
          <t>404</t>
        </is>
      </c>
      <c r="L3070" t="inlineStr">
        <is>
          <t>http://web.archive.org/web/20200813142543/http://web.archive.org/web/20200813142543/https://www.arts.gov/video/nea-opera-honors-interview-richard-gaddes</t>
        </is>
      </c>
      <c r="M3070" t="inlineStr">
        <is>
          <t>none</t>
        </is>
      </c>
      <c r="N3070" t="inlineStr"/>
      <c r="O3070" t="inlineStr">
        <is>
          <t>A</t>
        </is>
      </c>
      <c r="P3070" t="inlineStr">
        <is>
          <t>none</t>
        </is>
      </c>
      <c r="Q3070" t="b">
        <v>0</v>
      </c>
      <c r="R3070" t="inlineStr">
        <is>
          <t>high</t>
        </is>
      </c>
      <c r="S3070" t="inlineStr">
        <is>
          <t>needs-subjective-review</t>
        </is>
      </c>
      <c r="T3070" t="inlineStr"/>
      <c r="U3070" t="inlineStr">
        <is>
          <t>not_archived</t>
        </is>
      </c>
      <c r="V3070" t="inlineStr"/>
      <c r="W3070" t="inlineStr"/>
      <c r="X3070" t="inlineStr"/>
    </row>
    <row r="3071">
      <c r="A3071" t="inlineStr">
        <is>
          <t>history-content</t>
        </is>
      </c>
      <c r="B3071" t="inlineStr">
        <is>
          <t>National Endowment for the Arts</t>
        </is>
      </c>
      <c r="C3071" t="inlineStr">
        <is>
          <t>/history-content/national-resources/23723</t>
        </is>
      </c>
      <c r="D3071" t="inlineStr">
        <is>
          <t>history-content/national-resources/national-endowment-for-the-arts-23723.md</t>
        </is>
      </c>
      <c r="E3071" t="inlineStr">
        <is>
          <t>http://web.archive.org/web/20200521130131/http://web.archive.org/web/20200521130131/https://www.arts.gov/video/2008-nea-jazz-masters-panel-part-1</t>
        </is>
      </c>
      <c r="F3071" t="inlineStr">
        <is>
          <t>jazz masters</t>
        </is>
      </c>
      <c r="G3071" t="inlineStr">
        <is>
          <t>hyperlink</t>
        </is>
      </c>
      <c r="H3071" t="inlineStr"/>
      <c r="I3071" t="b">
        <v>0</v>
      </c>
      <c r="J3071" t="b">
        <v>0</v>
      </c>
      <c r="K3071" t="inlineStr">
        <is>
          <t>404</t>
        </is>
      </c>
      <c r="L3071" t="inlineStr">
        <is>
          <t>http://web.archive.org/web/20200521130131/http://web.archive.org/web/20200521130131/https://www.arts.gov/video/2008-nea-jazz-masters-panel-part-1</t>
        </is>
      </c>
      <c r="M3071" t="inlineStr">
        <is>
          <t>none</t>
        </is>
      </c>
      <c r="N3071" t="inlineStr"/>
      <c r="O3071" t="inlineStr">
        <is>
          <t>A</t>
        </is>
      </c>
      <c r="P3071" t="inlineStr">
        <is>
          <t>none</t>
        </is>
      </c>
      <c r="Q3071" t="b">
        <v>0</v>
      </c>
      <c r="R3071" t="inlineStr">
        <is>
          <t>high</t>
        </is>
      </c>
      <c r="S3071" t="inlineStr">
        <is>
          <t>needs-subjective-review</t>
        </is>
      </c>
      <c r="T3071" t="inlineStr"/>
      <c r="U3071" t="inlineStr">
        <is>
          <t>not_archived</t>
        </is>
      </c>
      <c r="V3071" t="inlineStr"/>
      <c r="W3071" t="inlineStr"/>
      <c r="X3071" t="inlineStr"/>
    </row>
    <row r="3072">
      <c r="A3072" t="inlineStr">
        <is>
          <t>history-content</t>
        </is>
      </c>
      <c r="B3072" t="inlineStr">
        <is>
          <t>National Endowment for the Arts</t>
        </is>
      </c>
      <c r="C3072" t="inlineStr">
        <is>
          <t>/history-content/national-resources/23723</t>
        </is>
      </c>
      <c r="D3072" t="inlineStr">
        <is>
          <t>history-content/national-resources/national-endowment-for-the-arts-23723.md</t>
        </is>
      </c>
      <c r="E3072" t="inlineStr">
        <is>
          <t>http://web.archive.org/web/20190907025942/http://web.archive.org/web/20190907025942/https://www.arts.gov/video/richard-bausch-letter-young-writer</t>
        </is>
      </c>
      <c r="F3072" t="inlineStr">
        <is>
          <t>how to write</t>
        </is>
      </c>
      <c r="G3072" t="inlineStr">
        <is>
          <t>hyperlink</t>
        </is>
      </c>
      <c r="H3072" t="inlineStr"/>
      <c r="I3072" t="b">
        <v>0</v>
      </c>
      <c r="J3072" t="b">
        <v>0</v>
      </c>
      <c r="K3072" t="inlineStr">
        <is>
          <t>404</t>
        </is>
      </c>
      <c r="L3072" t="inlineStr">
        <is>
          <t>http://web.archive.org/web/20190907025942/http://web.archive.org/web/20190907025942/https://www.arts.gov/video/richard-bausch-letter-young-writer</t>
        </is>
      </c>
      <c r="M3072" t="inlineStr">
        <is>
          <t>none</t>
        </is>
      </c>
      <c r="N3072" t="inlineStr"/>
      <c r="O3072" t="inlineStr">
        <is>
          <t>A</t>
        </is>
      </c>
      <c r="P3072" t="inlineStr">
        <is>
          <t>none</t>
        </is>
      </c>
      <c r="Q3072" t="b">
        <v>0</v>
      </c>
      <c r="R3072" t="inlineStr">
        <is>
          <t>high</t>
        </is>
      </c>
      <c r="S3072" t="inlineStr">
        <is>
          <t>needs-subjective-review</t>
        </is>
      </c>
      <c r="T3072" t="inlineStr"/>
      <c r="U3072" t="inlineStr">
        <is>
          <t>not_archived</t>
        </is>
      </c>
      <c r="V3072" t="inlineStr"/>
      <c r="W3072" t="inlineStr"/>
      <c r="X3072" t="inlineStr"/>
    </row>
    <row r="3073">
      <c r="A3073" t="inlineStr">
        <is>
          <t>history-content</t>
        </is>
      </c>
      <c r="B3073" t="inlineStr">
        <is>
          <t>National Endowment for the Arts</t>
        </is>
      </c>
      <c r="C3073" t="inlineStr">
        <is>
          <t>/history-content/national-resources/23723</t>
        </is>
      </c>
      <c r="D3073" t="inlineStr">
        <is>
          <t>history-content/national-resources/national-endowment-for-the-arts-23723.md</t>
        </is>
      </c>
      <c r="E3073" t="inlineStr">
        <is>
          <t>https://www.arts.gov/</t>
        </is>
      </c>
      <c r="F3073" t="inlineStr">
        <is>
          <t>https://www.arts.gov/</t>
        </is>
      </c>
      <c r="G3073" t="inlineStr">
        <is>
          <t>bare_url</t>
        </is>
      </c>
      <c r="H3073" t="inlineStr"/>
      <c r="I3073" t="b">
        <v>0</v>
      </c>
      <c r="J3073" t="b">
        <v>0</v>
      </c>
      <c r="K3073" t="inlineStr">
        <is>
          <t>200</t>
        </is>
      </c>
      <c r="L3073" t="inlineStr">
        <is>
          <t>https://www.arts.gov/</t>
        </is>
      </c>
      <c r="M3073" t="inlineStr">
        <is>
          <t>none</t>
        </is>
      </c>
      <c r="N3073" t="inlineStr">
        <is>
          <t>National Endowment for the Arts Home Page | National Endowment for the Arts</t>
        </is>
      </c>
      <c r="O3073" t="inlineStr">
        <is>
          <t>live</t>
        </is>
      </c>
      <c r="P3073" t="inlineStr">
        <is>
          <t>none</t>
        </is>
      </c>
      <c r="Q3073" t="b">
        <v>0</v>
      </c>
      <c r="R3073" t="inlineStr">
        <is>
          <t>high</t>
        </is>
      </c>
      <c r="S3073" t="inlineStr">
        <is>
          <t>ok</t>
        </is>
      </c>
      <c r="T3073" t="inlineStr"/>
      <c r="U3073" t="inlineStr"/>
      <c r="V3073" t="inlineStr"/>
      <c r="W3073" t="inlineStr"/>
      <c r="X3073" t="inlineStr"/>
    </row>
    <row r="3074">
      <c r="A3074" t="inlineStr">
        <is>
          <t>history-content</t>
        </is>
      </c>
      <c r="B3074" t="inlineStr">
        <is>
          <t>National Endowment for the Humanities</t>
        </is>
      </c>
      <c r="C3074" t="inlineStr">
        <is>
          <t>/history-content/national-resources/19199</t>
        </is>
      </c>
      <c r="D3074" t="inlineStr">
        <is>
          <t>history-content/national-resources/national-endowment-for-the-humanities-19199.md</t>
        </is>
      </c>
      <c r="E3074" t="inlineStr">
        <is>
          <t>http://edsitement.neh.gov/</t>
        </is>
      </c>
      <c r="F3074" t="inlineStr">
        <is>
          <t>Edsitement</t>
        </is>
      </c>
      <c r="G3074" t="inlineStr">
        <is>
          <t>hyperlink</t>
        </is>
      </c>
      <c r="H3074" t="inlineStr"/>
      <c r="I3074" t="b">
        <v>0</v>
      </c>
      <c r="J3074" t="b">
        <v>0</v>
      </c>
      <c r="K3074" t="inlineStr">
        <is>
          <t>200</t>
        </is>
      </c>
      <c r="L3074" t="inlineStr">
        <is>
          <t>https://www.neh.gov/project/edsitement</t>
        </is>
      </c>
      <c r="M3074" t="inlineStr">
        <is>
          <t>substantive</t>
        </is>
      </c>
      <c r="N3074" t="inlineStr">
        <is>
          <t>EDSITEment | National Endowment for the Humanities</t>
        </is>
      </c>
      <c r="O3074" t="inlineStr">
        <is>
          <t>C-candidate</t>
        </is>
      </c>
      <c r="P3074" t="inlineStr">
        <is>
          <t>none</t>
        </is>
      </c>
      <c r="Q3074" t="b">
        <v>0</v>
      </c>
      <c r="R3074" t="inlineStr">
        <is>
          <t>medium</t>
        </is>
      </c>
      <c r="S3074" t="inlineStr">
        <is>
          <t>update-to-final-url</t>
        </is>
      </c>
      <c r="T3074" t="inlineStr">
        <is>
          <t>http://web.archive.org/web/20251201180321/https://edsitement.neh.gov/</t>
        </is>
      </c>
      <c r="U3074" t="inlineStr">
        <is>
          <t>found</t>
        </is>
      </c>
      <c r="V3074" t="b">
        <v>0</v>
      </c>
      <c r="W3074" t="inlineStr">
        <is>
          <t>humanities; .gov</t>
        </is>
      </c>
      <c r="X3074" t="inlineStr">
        <is>
          <t>probably-fine</t>
        </is>
      </c>
    </row>
    <row r="3075">
      <c r="A3075" t="inlineStr">
        <is>
          <t>history-content</t>
        </is>
      </c>
      <c r="B3075" t="inlineStr">
        <is>
          <t>National Endowment for the Humanities</t>
        </is>
      </c>
      <c r="C3075" t="inlineStr">
        <is>
          <t>/history-content/national-resources/19199</t>
        </is>
      </c>
      <c r="D3075" t="inlineStr">
        <is>
          <t>history-content/national-resources/national-endowment-for-the-humanities-19199.md</t>
        </is>
      </c>
      <c r="E3075" t="inlineStr">
        <is>
          <t>http://edsitement.neh.gov/subject/history-social-studies</t>
        </is>
      </c>
      <c r="F3075" t="inlineStr">
        <is>
          <t>History and Social Studies</t>
        </is>
      </c>
      <c r="G3075" t="inlineStr">
        <is>
          <t>hyperlink</t>
        </is>
      </c>
      <c r="H3075" t="inlineStr"/>
      <c r="I3075" t="b">
        <v>0</v>
      </c>
      <c r="J3075" t="b">
        <v>0</v>
      </c>
      <c r="K3075" t="inlineStr">
        <is>
          <t>200</t>
        </is>
      </c>
      <c r="L3075" t="inlineStr">
        <is>
          <t>https://www.neh.gov/project/edsitement</t>
        </is>
      </c>
      <c r="M3075" t="inlineStr">
        <is>
          <t>substantive</t>
        </is>
      </c>
      <c r="N3075" t="inlineStr">
        <is>
          <t>EDSITEment | National Endowment for the Humanities</t>
        </is>
      </c>
      <c r="O3075" t="inlineStr">
        <is>
          <t>C-candidate</t>
        </is>
      </c>
      <c r="P3075" t="inlineStr">
        <is>
          <t>none</t>
        </is>
      </c>
      <c r="Q3075" t="b">
        <v>0</v>
      </c>
      <c r="R3075" t="inlineStr">
        <is>
          <t>medium</t>
        </is>
      </c>
      <c r="S3075" t="inlineStr">
        <is>
          <t>update-to-final-url</t>
        </is>
      </c>
      <c r="T3075" t="inlineStr">
        <is>
          <t>http://web.archive.org/web/20180819061933/https://edsitement.neh.gov/subject/history-social-studies</t>
        </is>
      </c>
      <c r="U3075" t="inlineStr">
        <is>
          <t>found</t>
        </is>
      </c>
      <c r="V3075" t="b">
        <v>0</v>
      </c>
      <c r="W3075" t="inlineStr">
        <is>
          <t>humanities; .gov</t>
        </is>
      </c>
      <c r="X3075" t="inlineStr">
        <is>
          <t>probably-fine</t>
        </is>
      </c>
    </row>
    <row r="3076">
      <c r="A3076" t="inlineStr">
        <is>
          <t>history-content</t>
        </is>
      </c>
      <c r="B3076" t="inlineStr">
        <is>
          <t>National Endowment for the Humanities</t>
        </is>
      </c>
      <c r="C3076" t="inlineStr">
        <is>
          <t>/history-content/national-resources/19199</t>
        </is>
      </c>
      <c r="D3076" t="inlineStr">
        <is>
          <t>history-content/national-resources/national-endowment-for-the-humanities-19199.md</t>
        </is>
      </c>
      <c r="E3076" t="inlineStr">
        <is>
          <t>http://web.archive.org/web/20221110125509/https://picturingamerica.neh.gov/</t>
        </is>
      </c>
      <c r="F3076" t="inlineStr">
        <is>
          <t>Picturing America</t>
        </is>
      </c>
      <c r="G3076" t="inlineStr">
        <is>
          <t>hyperlink</t>
        </is>
      </c>
      <c r="H3076" t="inlineStr"/>
      <c r="I3076" t="b">
        <v>0</v>
      </c>
      <c r="J3076" t="b">
        <v>0</v>
      </c>
      <c r="K3076" t="inlineStr">
        <is>
          <t>200</t>
        </is>
      </c>
      <c r="L3076" t="inlineStr">
        <is>
          <t>http://web.archive.org/web/20221110125509/https://picturingamerica.neh.gov/</t>
        </is>
      </c>
      <c r="M3076" t="inlineStr">
        <is>
          <t>none</t>
        </is>
      </c>
      <c r="N3076" t="inlineStr">
        <is>
          <t>Picturing America</t>
        </is>
      </c>
      <c r="O3076" t="inlineStr">
        <is>
          <t>live</t>
        </is>
      </c>
      <c r="P3076" t="inlineStr">
        <is>
          <t>none</t>
        </is>
      </c>
      <c r="Q3076" t="b">
        <v>0</v>
      </c>
      <c r="R3076" t="inlineStr">
        <is>
          <t>high</t>
        </is>
      </c>
      <c r="S3076" t="inlineStr">
        <is>
          <t>ok</t>
        </is>
      </c>
      <c r="T3076" t="inlineStr"/>
      <c r="U3076" t="inlineStr"/>
      <c r="V3076" t="inlineStr"/>
      <c r="W3076" t="inlineStr"/>
      <c r="X3076" t="inlineStr"/>
    </row>
    <row r="3077">
      <c r="A3077" t="inlineStr">
        <is>
          <t>history-content</t>
        </is>
      </c>
      <c r="B3077" t="inlineStr">
        <is>
          <t>National Endowment for the Humanities</t>
        </is>
      </c>
      <c r="C3077" t="inlineStr">
        <is>
          <t>/history-content/national-resources/19199</t>
        </is>
      </c>
      <c r="D3077" t="inlineStr">
        <is>
          <t>history-content/national-resources/national-endowment-for-the-humanities-19199.md</t>
        </is>
      </c>
      <c r="E3077" t="inlineStr">
        <is>
          <t>https://edsitement.neh.gov/lesson-plans/picturing-america</t>
        </is>
      </c>
      <c r="F3077" t="inlineStr">
        <is>
          <t>narratives, lesson plans, and activities</t>
        </is>
      </c>
      <c r="G3077" t="inlineStr">
        <is>
          <t>hyperlink</t>
        </is>
      </c>
      <c r="H3077" t="inlineStr"/>
      <c r="I3077" t="b">
        <v>0</v>
      </c>
      <c r="J3077" t="b">
        <v>0</v>
      </c>
      <c r="K3077" t="inlineStr">
        <is>
          <t>200</t>
        </is>
      </c>
      <c r="L3077" t="inlineStr">
        <is>
          <t>https://www.neh.gov/project/edsitement</t>
        </is>
      </c>
      <c r="M3077" t="inlineStr">
        <is>
          <t>substantive</t>
        </is>
      </c>
      <c r="N3077" t="inlineStr">
        <is>
          <t>EDSITEment | National Endowment for the Humanities</t>
        </is>
      </c>
      <c r="O3077" t="inlineStr">
        <is>
          <t>C-candidate</t>
        </is>
      </c>
      <c r="P3077" t="inlineStr">
        <is>
          <t>none</t>
        </is>
      </c>
      <c r="Q3077" t="b">
        <v>0</v>
      </c>
      <c r="R3077" t="inlineStr">
        <is>
          <t>medium</t>
        </is>
      </c>
      <c r="S3077" t="inlineStr">
        <is>
          <t>update-to-final-url</t>
        </is>
      </c>
      <c r="T3077" t="inlineStr">
        <is>
          <t>http://web.archive.org/web/20171216024912/http://edsitement.neh.gov:80/lesson-plans/picturing-america</t>
        </is>
      </c>
      <c r="U3077" t="inlineStr">
        <is>
          <t>found</t>
        </is>
      </c>
      <c r="V3077" t="b">
        <v>0</v>
      </c>
      <c r="W3077" t="inlineStr">
        <is>
          <t>humanities; .gov</t>
        </is>
      </c>
      <c r="X3077" t="inlineStr">
        <is>
          <t>probably-fine</t>
        </is>
      </c>
    </row>
    <row r="3078">
      <c r="A3078" t="inlineStr">
        <is>
          <t>history-content</t>
        </is>
      </c>
      <c r="B3078" t="inlineStr">
        <is>
          <t>National Endowment for the Humanities</t>
        </is>
      </c>
      <c r="C3078" t="inlineStr">
        <is>
          <t>/history-content/national-resources/19199</t>
        </is>
      </c>
      <c r="D3078" t="inlineStr">
        <is>
          <t>history-content/national-resources/national-endowment-for-the-humanities-19199.md</t>
        </is>
      </c>
      <c r="E3078" t="inlineStr">
        <is>
          <t>http://www.neh.gov/odh/</t>
        </is>
      </c>
      <c r="F3078" t="inlineStr">
        <is>
          <t>The Office of Digital Humanities</t>
        </is>
      </c>
      <c r="G3078" t="inlineStr">
        <is>
          <t>hyperlink</t>
        </is>
      </c>
      <c r="H3078" t="inlineStr"/>
      <c r="I3078" t="b">
        <v>0</v>
      </c>
      <c r="J3078" t="b">
        <v>0</v>
      </c>
      <c r="K3078" t="inlineStr">
        <is>
          <t>403</t>
        </is>
      </c>
      <c r="L3078" t="inlineStr">
        <is>
          <t>https://www.neh.gov/divisions/odh</t>
        </is>
      </c>
      <c r="M3078" t="inlineStr">
        <is>
          <t>benign</t>
        </is>
      </c>
      <c r="N3078" t="inlineStr"/>
      <c r="O3078" t="inlineStr">
        <is>
          <t>blocked-unknown</t>
        </is>
      </c>
      <c r="P3078" t="inlineStr">
        <is>
          <t>none</t>
        </is>
      </c>
      <c r="Q3078" t="b">
        <v>0</v>
      </c>
      <c r="R3078" t="inlineStr">
        <is>
          <t>low</t>
        </is>
      </c>
      <c r="S3078" t="inlineStr">
        <is>
          <t>needs-subjective-review</t>
        </is>
      </c>
      <c r="T3078" t="inlineStr"/>
      <c r="U3078" t="inlineStr"/>
      <c r="V3078" t="inlineStr"/>
      <c r="W3078" t="inlineStr"/>
      <c r="X3078" t="inlineStr"/>
    </row>
    <row r="3079">
      <c r="A3079" t="inlineStr">
        <is>
          <t>history-content</t>
        </is>
      </c>
      <c r="B3079" t="inlineStr">
        <is>
          <t>National Endowment for the Humanities</t>
        </is>
      </c>
      <c r="C3079" t="inlineStr">
        <is>
          <t>/history-content/national-resources/19199</t>
        </is>
      </c>
      <c r="D3079" t="inlineStr">
        <is>
          <t>history-content/national-resources/national-endowment-for-the-humanities-19199.md</t>
        </is>
      </c>
      <c r="E3079" t="inlineStr">
        <is>
          <t>http://www.neh.gov</t>
        </is>
      </c>
      <c r="F3079" t="inlineStr">
        <is>
          <t>http://www.neh.gov</t>
        </is>
      </c>
      <c r="G3079" t="inlineStr">
        <is>
          <t>bare_url</t>
        </is>
      </c>
      <c r="H3079" t="inlineStr"/>
      <c r="I3079" t="b">
        <v>0</v>
      </c>
      <c r="J3079" t="b">
        <v>0</v>
      </c>
      <c r="K3079" t="inlineStr">
        <is>
          <t>200</t>
        </is>
      </c>
      <c r="L3079" t="inlineStr">
        <is>
          <t>https://www.neh.gov/</t>
        </is>
      </c>
      <c r="M3079" t="inlineStr">
        <is>
          <t>benign</t>
        </is>
      </c>
      <c r="N3079" t="inlineStr">
        <is>
          <t>National Endowment for the Humanities</t>
        </is>
      </c>
      <c r="O3079" t="inlineStr">
        <is>
          <t>live</t>
        </is>
      </c>
      <c r="P3079" t="inlineStr">
        <is>
          <t>none</t>
        </is>
      </c>
      <c r="Q3079" t="b">
        <v>0</v>
      </c>
      <c r="R3079" t="inlineStr">
        <is>
          <t>high</t>
        </is>
      </c>
      <c r="S3079" t="inlineStr">
        <is>
          <t>ok</t>
        </is>
      </c>
      <c r="T3079" t="inlineStr"/>
      <c r="U3079" t="inlineStr"/>
      <c r="V3079" t="inlineStr"/>
      <c r="W3079" t="inlineStr"/>
      <c r="X3079" t="inlineStr"/>
    </row>
    <row r="3080">
      <c r="A3080" t="inlineStr">
        <is>
          <t>history-content</t>
        </is>
      </c>
      <c r="B3080" t="inlineStr">
        <is>
          <t>National Endowment for the Humanities</t>
        </is>
      </c>
      <c r="C3080" t="inlineStr">
        <is>
          <t>/history-content/national-resources/19199</t>
        </is>
      </c>
      <c r="D3080" t="inlineStr">
        <is>
          <t>history-content/national-resources/national-endowment-for-the-humanities-19199.md</t>
        </is>
      </c>
      <c r="E3080" t="inlineStr">
        <is>
          <t>https://edsitement.neh.gov/lesson-plans/we-people</t>
        </is>
      </c>
      <c r="F3080" t="inlineStr">
        <is>
          <t>https://edsitement.neh.gov/lesson-plans/we-people</t>
        </is>
      </c>
      <c r="G3080" t="inlineStr">
        <is>
          <t>bare_url</t>
        </is>
      </c>
      <c r="H3080" t="inlineStr"/>
      <c r="I3080" t="b">
        <v>0</v>
      </c>
      <c r="J3080" t="b">
        <v>0</v>
      </c>
      <c r="K3080" t="inlineStr">
        <is>
          <t>200</t>
        </is>
      </c>
      <c r="L3080" t="inlineStr">
        <is>
          <t>https://www.neh.gov/project/edsitement</t>
        </is>
      </c>
      <c r="M3080" t="inlineStr">
        <is>
          <t>substantive</t>
        </is>
      </c>
      <c r="N3080" t="inlineStr">
        <is>
          <t>EDSITEment | National Endowment for the Humanities</t>
        </is>
      </c>
      <c r="O3080" t="inlineStr">
        <is>
          <t>C-candidate</t>
        </is>
      </c>
      <c r="P3080" t="inlineStr">
        <is>
          <t>none</t>
        </is>
      </c>
      <c r="Q3080" t="b">
        <v>0</v>
      </c>
      <c r="R3080" t="inlineStr">
        <is>
          <t>medium</t>
        </is>
      </c>
      <c r="S3080" t="inlineStr">
        <is>
          <t>update-to-final-url</t>
        </is>
      </c>
      <c r="T3080" t="inlineStr">
        <is>
          <t>http://web.archive.org/web/20171225231624/http://edsitement.neh.gov:80/lesson-plans/we-people</t>
        </is>
      </c>
      <c r="U3080" t="inlineStr">
        <is>
          <t>found</t>
        </is>
      </c>
      <c r="V3080" t="b">
        <v>0</v>
      </c>
      <c r="W3080" t="inlineStr">
        <is>
          <t>humanities; .gov</t>
        </is>
      </c>
      <c r="X3080" t="inlineStr">
        <is>
          <t>probably-fine</t>
        </is>
      </c>
    </row>
    <row r="3081">
      <c r="A3081" t="inlineStr">
        <is>
          <t>history-content</t>
        </is>
      </c>
      <c r="B3081" t="inlineStr">
        <is>
          <t>National Institute for Literacy</t>
        </is>
      </c>
      <c r="C3081" t="inlineStr">
        <is>
          <t>/history-content/national-resources/23784</t>
        </is>
      </c>
      <c r="D3081" t="inlineStr">
        <is>
          <t>history-content/national-resources/national-institute-for-literacy-23784.md</t>
        </is>
      </c>
      <c r="E3081" t="inlineStr">
        <is>
          <t>http://lincs.ed.gov/adolescence/adolresearch.html</t>
        </is>
      </c>
      <c r="F3081" t="inlineStr">
        <is>
          <t>adolescence section</t>
        </is>
      </c>
      <c r="G3081" t="inlineStr">
        <is>
          <t>hyperlink</t>
        </is>
      </c>
      <c r="H3081" t="inlineStr"/>
      <c r="I3081" t="b">
        <v>0</v>
      </c>
      <c r="J3081" t="b">
        <v>0</v>
      </c>
      <c r="K3081" t="inlineStr">
        <is>
          <t>200</t>
        </is>
      </c>
      <c r="L3081" t="inlineStr">
        <is>
          <t>https://lincs.ed.gov/adolescence/adolresearch.html</t>
        </is>
      </c>
      <c r="M3081" t="inlineStr">
        <is>
          <t>benign</t>
        </is>
      </c>
      <c r="N3081" t="inlineStr">
        <is>
          <t>Adolescent Research | Adult Education and Literacy | U.S. Department of Education</t>
        </is>
      </c>
      <c r="O3081" t="inlineStr">
        <is>
          <t>B?</t>
        </is>
      </c>
      <c r="P3081" t="inlineStr">
        <is>
          <t>none</t>
        </is>
      </c>
      <c r="Q3081" t="b">
        <v>0</v>
      </c>
      <c r="R3081" t="inlineStr">
        <is>
          <t>medium</t>
        </is>
      </c>
      <c r="S3081" t="inlineStr">
        <is>
          <t>needs-subjective-review</t>
        </is>
      </c>
      <c r="T3081" t="inlineStr"/>
      <c r="U3081" t="inlineStr"/>
      <c r="V3081" t="inlineStr"/>
      <c r="W3081" t="inlineStr"/>
      <c r="X3081" t="inlineStr"/>
    </row>
    <row r="3082">
      <c r="A3082" t="inlineStr">
        <is>
          <t>history-content</t>
        </is>
      </c>
      <c r="B3082" t="inlineStr">
        <is>
          <t>National Institute for Literacy</t>
        </is>
      </c>
      <c r="C3082" t="inlineStr">
        <is>
          <t>/history-content/national-resources/23784</t>
        </is>
      </c>
      <c r="D3082" t="inlineStr">
        <is>
          <t>history-content/national-resources/national-institute-for-literacy-23784.md</t>
        </is>
      </c>
      <c r="E3082" t="inlineStr">
        <is>
          <t>http://lincs.ed.gov</t>
        </is>
      </c>
      <c r="F3082" t="inlineStr">
        <is>
          <t>tips for teaching literacy</t>
        </is>
      </c>
      <c r="G3082" t="inlineStr">
        <is>
          <t>hyperlink</t>
        </is>
      </c>
      <c r="H3082" t="inlineStr"/>
      <c r="I3082" t="b">
        <v>0</v>
      </c>
      <c r="J3082" t="b">
        <v>0</v>
      </c>
      <c r="K3082" t="inlineStr">
        <is>
          <t>200</t>
        </is>
      </c>
      <c r="L3082" t="inlineStr">
        <is>
          <t>https://lincs.ed.gov/</t>
        </is>
      </c>
      <c r="M3082" t="inlineStr">
        <is>
          <t>benign</t>
        </is>
      </c>
      <c r="N3082" t="inlineStr">
        <is>
          <t>LINCS | Adult Education and Literacy | U.S. Department of Education</t>
        </is>
      </c>
      <c r="O3082" t="inlineStr">
        <is>
          <t>B?</t>
        </is>
      </c>
      <c r="P3082" t="inlineStr">
        <is>
          <t>none</t>
        </is>
      </c>
      <c r="Q3082" t="b">
        <v>0</v>
      </c>
      <c r="R3082" t="inlineStr">
        <is>
          <t>medium</t>
        </is>
      </c>
      <c r="S3082" t="inlineStr">
        <is>
          <t>needs-subjective-review</t>
        </is>
      </c>
      <c r="T3082" t="inlineStr"/>
      <c r="U3082" t="inlineStr"/>
      <c r="V3082" t="inlineStr"/>
      <c r="W3082" t="inlineStr"/>
      <c r="X3082" t="inlineStr"/>
    </row>
    <row r="3083">
      <c r="A3083" t="inlineStr">
        <is>
          <t>history-content</t>
        </is>
      </c>
      <c r="B3083" t="inlineStr">
        <is>
          <t>National Institute for Literacy</t>
        </is>
      </c>
      <c r="C3083" t="inlineStr">
        <is>
          <t>/history-content/national-resources/23784</t>
        </is>
      </c>
      <c r="D3083" t="inlineStr">
        <is>
          <t>history-content/national-resources/national-institute-for-literacy-23784.md</t>
        </is>
      </c>
      <c r="E3083" t="inlineStr">
        <is>
          <t>http://lincs.ed.gov/publications/pdf/adolescent_literacy07.pdf</t>
        </is>
      </c>
      <c r="F3083" t="inlineStr">
        <is>
          <t>What Content-Area Teachers Should Know About Adolescent Literacy</t>
        </is>
      </c>
      <c r="G3083" t="inlineStr">
        <is>
          <t>hyperlink</t>
        </is>
      </c>
      <c r="H3083" t="inlineStr"/>
      <c r="I3083" t="b">
        <v>0</v>
      </c>
      <c r="J3083" t="b">
        <v>0</v>
      </c>
      <c r="K3083" t="inlineStr">
        <is>
          <t>200</t>
        </is>
      </c>
      <c r="L3083" t="inlineStr">
        <is>
          <t>https://lincs.ed.gov/publications/pdf/adolescent_literacy07.pdf</t>
        </is>
      </c>
      <c r="M3083" t="inlineStr">
        <is>
          <t>benign</t>
        </is>
      </c>
      <c r="N3083" t="inlineStr"/>
      <c r="O3083" t="inlineStr">
        <is>
          <t>live</t>
        </is>
      </c>
      <c r="P3083" t="inlineStr">
        <is>
          <t>none</t>
        </is>
      </c>
      <c r="Q3083" t="b">
        <v>0</v>
      </c>
      <c r="R3083" t="inlineStr">
        <is>
          <t>high</t>
        </is>
      </c>
      <c r="S3083" t="inlineStr">
        <is>
          <t>ok</t>
        </is>
      </c>
      <c r="T3083" t="inlineStr"/>
      <c r="U3083" t="inlineStr"/>
      <c r="V3083" t="inlineStr"/>
      <c r="W3083" t="inlineStr"/>
      <c r="X3083" t="inlineStr"/>
    </row>
    <row r="3084">
      <c r="A3084" t="inlineStr">
        <is>
          <t>history-content</t>
        </is>
      </c>
      <c r="B3084" t="inlineStr">
        <is>
          <t>National Institute for Literacy</t>
        </is>
      </c>
      <c r="C3084" t="inlineStr">
        <is>
          <t>/history-content/national-resources/23784</t>
        </is>
      </c>
      <c r="D3084" t="inlineStr">
        <is>
          <t>history-content/national-resources/national-institute-for-literacy-23784.md</t>
        </is>
      </c>
      <c r="E3084" t="inlineStr">
        <is>
          <t>http://lincs.ed.gov/childhood/childresearch.html</t>
        </is>
      </c>
      <c r="F3084" t="inlineStr">
        <is>
          <t>Childhood</t>
        </is>
      </c>
      <c r="G3084" t="inlineStr">
        <is>
          <t>hyperlink</t>
        </is>
      </c>
      <c r="H3084" t="inlineStr"/>
      <c r="I3084" t="b">
        <v>0</v>
      </c>
      <c r="J3084" t="b">
        <v>0</v>
      </c>
      <c r="K3084" t="inlineStr">
        <is>
          <t>200</t>
        </is>
      </c>
      <c r="L3084" t="inlineStr">
        <is>
          <t>https://lincs.ed.gov/user/login?destination=/childhood/childresearch.html</t>
        </is>
      </c>
      <c r="M3084" t="inlineStr">
        <is>
          <t>benign</t>
        </is>
      </c>
      <c r="N3084" t="inlineStr">
        <is>
          <t>Sign in to LINCS | Adult Education and Literacy | U.S. Department of Education</t>
        </is>
      </c>
      <c r="O3084" t="inlineStr">
        <is>
          <t>B?</t>
        </is>
      </c>
      <c r="P3084" t="inlineStr">
        <is>
          <t>none</t>
        </is>
      </c>
      <c r="Q3084" t="b">
        <v>0</v>
      </c>
      <c r="R3084" t="inlineStr">
        <is>
          <t>medium</t>
        </is>
      </c>
      <c r="S3084" t="inlineStr">
        <is>
          <t>needs-subjective-review</t>
        </is>
      </c>
      <c r="T3084" t="inlineStr"/>
      <c r="U3084" t="inlineStr"/>
      <c r="V3084" t="inlineStr"/>
      <c r="W3084" t="inlineStr"/>
      <c r="X3084" t="inlineStr"/>
    </row>
    <row r="3085">
      <c r="A3085" t="inlineStr">
        <is>
          <t>history-content</t>
        </is>
      </c>
      <c r="B3085" t="inlineStr">
        <is>
          <t>National Institute for Literacy</t>
        </is>
      </c>
      <c r="C3085" t="inlineStr">
        <is>
          <t>/history-content/national-resources/23784</t>
        </is>
      </c>
      <c r="D3085" t="inlineStr">
        <is>
          <t>history-content/national-resources/national-institute-for-literacy-23784.md</t>
        </is>
      </c>
      <c r="E3085" t="inlineStr">
        <is>
          <t>http://lincs.ed.gov/publications/pdf/PRFbooklet.pdf</t>
        </is>
      </c>
      <c r="F3085" t="inlineStr">
        <is>
          <t>Put Reading First: The Research Building Blocks for Teaching Children to Read</t>
        </is>
      </c>
      <c r="G3085" t="inlineStr">
        <is>
          <t>hyperlink</t>
        </is>
      </c>
      <c r="H3085" t="inlineStr"/>
      <c r="I3085" t="b">
        <v>0</v>
      </c>
      <c r="J3085" t="b">
        <v>0</v>
      </c>
      <c r="K3085" t="inlineStr">
        <is>
          <t>200</t>
        </is>
      </c>
      <c r="L3085" t="inlineStr">
        <is>
          <t>https://lincs.ed.gov/publications/pdf/PRFbooklet.pdf</t>
        </is>
      </c>
      <c r="M3085" t="inlineStr">
        <is>
          <t>benign</t>
        </is>
      </c>
      <c r="N3085" t="inlineStr"/>
      <c r="O3085" t="inlineStr">
        <is>
          <t>live</t>
        </is>
      </c>
      <c r="P3085" t="inlineStr">
        <is>
          <t>none</t>
        </is>
      </c>
      <c r="Q3085" t="b">
        <v>0</v>
      </c>
      <c r="R3085" t="inlineStr">
        <is>
          <t>high</t>
        </is>
      </c>
      <c r="S3085" t="inlineStr">
        <is>
          <t>ok</t>
        </is>
      </c>
      <c r="T3085" t="inlineStr"/>
      <c r="U3085" t="inlineStr"/>
      <c r="V3085" t="inlineStr"/>
      <c r="W3085" t="inlineStr"/>
      <c r="X3085" t="inlineStr"/>
    </row>
    <row r="3086">
      <c r="A3086" t="inlineStr">
        <is>
          <t>history-content</t>
        </is>
      </c>
      <c r="B3086" t="inlineStr">
        <is>
          <t>National Institute for Literacy</t>
        </is>
      </c>
      <c r="C3086" t="inlineStr">
        <is>
          <t>/history-content/national-resources/23784</t>
        </is>
      </c>
      <c r="D3086" t="inlineStr">
        <is>
          <t>history-content/national-resources/national-institute-for-literacy-23784.md</t>
        </is>
      </c>
      <c r="E3086" t="inlineStr">
        <is>
          <t>http://web.archive.org/web/20260111075325/https://www.literacydirectory.org/</t>
        </is>
      </c>
      <c r="F3086" t="inlineStr">
        <is>
          <t>literacy directory</t>
        </is>
      </c>
      <c r="G3086" t="inlineStr">
        <is>
          <t>hyperlink</t>
        </is>
      </c>
      <c r="H3086" t="inlineStr"/>
      <c r="I3086" t="b">
        <v>0</v>
      </c>
      <c r="J3086" t="b">
        <v>0</v>
      </c>
      <c r="K3086" t="inlineStr">
        <is>
          <t>200</t>
        </is>
      </c>
      <c r="L3086" t="inlineStr">
        <is>
          <t>http://web.archive.org/web/20260111075325/https://www.literacydirectory.org/</t>
        </is>
      </c>
      <c r="M3086" t="inlineStr">
        <is>
          <t>none</t>
        </is>
      </c>
      <c r="N3086" t="inlineStr">
        <is>
          <t>Motivision</t>
        </is>
      </c>
      <c r="O3086" t="inlineStr">
        <is>
          <t>live</t>
        </is>
      </c>
      <c r="P3086" t="inlineStr">
        <is>
          <t>none</t>
        </is>
      </c>
      <c r="Q3086" t="b">
        <v>0</v>
      </c>
      <c r="R3086" t="inlineStr">
        <is>
          <t>high</t>
        </is>
      </c>
      <c r="S3086" t="inlineStr">
        <is>
          <t>ok</t>
        </is>
      </c>
      <c r="T3086" t="inlineStr"/>
      <c r="U3086" t="inlineStr"/>
      <c r="V3086" t="inlineStr"/>
      <c r="W3086" t="inlineStr"/>
      <c r="X3086" t="inlineStr"/>
    </row>
    <row r="3087">
      <c r="A3087" t="inlineStr">
        <is>
          <t>history-content</t>
        </is>
      </c>
      <c r="B3087" t="inlineStr">
        <is>
          <t>National Institutes of Health</t>
        </is>
      </c>
      <c r="C3087" t="inlineStr">
        <is>
          <t>/history-content/national-resources/21784</t>
        </is>
      </c>
      <c r="D3087" t="inlineStr">
        <is>
          <t>history-content/national-resources/national-institutes-of-health-21784.md</t>
        </is>
      </c>
      <c r="E3087" t="inlineStr">
        <is>
          <t>http://web.archive.org/web/20200507131519/https://history.nih.gov/index.html</t>
        </is>
      </c>
      <c r="F3087" t="inlineStr">
        <is>
          <t>Office of History of the National Institutes of Health</t>
        </is>
      </c>
      <c r="G3087" t="inlineStr">
        <is>
          <t>hyperlink</t>
        </is>
      </c>
      <c r="H3087" t="inlineStr"/>
      <c r="I3087" t="b">
        <v>0</v>
      </c>
      <c r="J3087" t="b">
        <v>0</v>
      </c>
      <c r="K3087" t="inlineStr">
        <is>
          <t>200</t>
        </is>
      </c>
      <c r="L3087" t="inlineStr">
        <is>
          <t>http://web.archive.org/web/20200507131519/https://history.nih.gov/index.html</t>
        </is>
      </c>
      <c r="M3087" t="inlineStr">
        <is>
          <t>none</t>
        </is>
      </c>
      <c r="N3087" t="inlineStr">
        <is>
          <t>Office of History, National Institutes of Health</t>
        </is>
      </c>
      <c r="O3087" t="inlineStr">
        <is>
          <t>live</t>
        </is>
      </c>
      <c r="P3087" t="inlineStr">
        <is>
          <t>none</t>
        </is>
      </c>
      <c r="Q3087" t="b">
        <v>0</v>
      </c>
      <c r="R3087" t="inlineStr">
        <is>
          <t>high</t>
        </is>
      </c>
      <c r="S3087" t="inlineStr">
        <is>
          <t>ok</t>
        </is>
      </c>
      <c r="T3087" t="inlineStr"/>
      <c r="U3087" t="inlineStr"/>
      <c r="V3087" t="inlineStr"/>
      <c r="W3087" t="inlineStr"/>
      <c r="X3087" t="inlineStr"/>
    </row>
    <row r="3088">
      <c r="A3088" t="inlineStr">
        <is>
          <t>history-content</t>
        </is>
      </c>
      <c r="B3088" t="inlineStr">
        <is>
          <t>National Institutes of Health</t>
        </is>
      </c>
      <c r="C3088" t="inlineStr">
        <is>
          <t>/history-content/national-resources/21784</t>
        </is>
      </c>
      <c r="D3088" t="inlineStr">
        <is>
          <t>history-content/national-resources/national-institutes-of-health-21784.md</t>
        </is>
      </c>
      <c r="E3088" t="inlineStr">
        <is>
          <t>http://web.archive.org/web/20200811194913/https://history.nih.gov/exhibits/history/</t>
        </is>
      </c>
      <c r="F3088" t="inlineStr">
        <is>
          <t>*A Short History of the National Institutes of Health*</t>
        </is>
      </c>
      <c r="G3088" t="inlineStr">
        <is>
          <t>hyperlink</t>
        </is>
      </c>
      <c r="H3088" t="inlineStr"/>
      <c r="I3088" t="b">
        <v>0</v>
      </c>
      <c r="J3088" t="b">
        <v>0</v>
      </c>
      <c r="K3088" t="inlineStr">
        <is>
          <t>200</t>
        </is>
      </c>
      <c r="L3088" t="inlineStr">
        <is>
          <t>http://web.archive.org/web/20200811194913/https://history.nih.gov/exhibits/history/</t>
        </is>
      </c>
      <c r="M3088" t="inlineStr">
        <is>
          <t>none</t>
        </is>
      </c>
      <c r="N3088" t="inlineStr">
        <is>
          <t>Home
 - 
    Home
      - 
Office of NIH History and Stetten Museum</t>
        </is>
      </c>
      <c r="O3088" t="inlineStr">
        <is>
          <t>live</t>
        </is>
      </c>
      <c r="P3088" t="inlineStr">
        <is>
          <t>none</t>
        </is>
      </c>
      <c r="Q3088" t="b">
        <v>0</v>
      </c>
      <c r="R3088" t="inlineStr">
        <is>
          <t>high</t>
        </is>
      </c>
      <c r="S3088" t="inlineStr">
        <is>
          <t>ok</t>
        </is>
      </c>
      <c r="T3088" t="inlineStr"/>
      <c r="U3088" t="inlineStr"/>
      <c r="V3088" t="inlineStr"/>
      <c r="W3088" t="inlineStr"/>
      <c r="X3088" t="inlineStr"/>
    </row>
    <row r="3089">
      <c r="A3089" t="inlineStr">
        <is>
          <t>history-content</t>
        </is>
      </c>
      <c r="B3089" t="inlineStr">
        <is>
          <t>National Institutes of Health</t>
        </is>
      </c>
      <c r="C3089" t="inlineStr">
        <is>
          <t>/history-content/national-resources/21784</t>
        </is>
      </c>
      <c r="D3089" t="inlineStr">
        <is>
          <t>history-content/national-resources/national-institutes-of-health-21784.md</t>
        </is>
      </c>
      <c r="E3089" t="inlineStr">
        <is>
          <t>http://web.archive.org/web/20200507124828/https://history.nih.gov/museum/virtual.html</t>
        </is>
      </c>
      <c r="F3089" t="inlineStr">
        <is>
          <t>Over a dozen online exhibits</t>
        </is>
      </c>
      <c r="G3089" t="inlineStr">
        <is>
          <t>hyperlink</t>
        </is>
      </c>
      <c r="H3089" t="inlineStr"/>
      <c r="I3089" t="b">
        <v>0</v>
      </c>
      <c r="J3089" t="b">
        <v>0</v>
      </c>
      <c r="K3089" t="inlineStr">
        <is>
          <t>200</t>
        </is>
      </c>
      <c r="L3089" t="inlineStr">
        <is>
          <t>http://web.archive.org/web/20200507124828/https://history.nih.gov/museum/virtual.html</t>
        </is>
      </c>
      <c r="M3089" t="inlineStr">
        <is>
          <t>none</t>
        </is>
      </c>
      <c r="N3089" t="inlineStr">
        <is>
          <t>Office of History - Virtual Exhibits</t>
        </is>
      </c>
      <c r="O3089" t="inlineStr">
        <is>
          <t>live</t>
        </is>
      </c>
      <c r="P3089" t="inlineStr">
        <is>
          <t>none</t>
        </is>
      </c>
      <c r="Q3089" t="b">
        <v>0</v>
      </c>
      <c r="R3089" t="inlineStr">
        <is>
          <t>high</t>
        </is>
      </c>
      <c r="S3089" t="inlineStr">
        <is>
          <t>ok</t>
        </is>
      </c>
      <c r="T3089" t="inlineStr"/>
      <c r="U3089" t="inlineStr"/>
      <c r="V3089" t="inlineStr"/>
      <c r="W3089" t="inlineStr"/>
      <c r="X3089" t="inlineStr"/>
    </row>
    <row r="3090">
      <c r="A3090" t="inlineStr">
        <is>
          <t>history-content</t>
        </is>
      </c>
      <c r="B3090" t="inlineStr">
        <is>
          <t>National Institutes of Health</t>
        </is>
      </c>
      <c r="C3090" t="inlineStr">
        <is>
          <t>/history-content/national-resources/21784</t>
        </is>
      </c>
      <c r="D3090" t="inlineStr">
        <is>
          <t>history-content/national-resources/national-institutes-of-health-21784.md</t>
        </is>
      </c>
      <c r="E3090" t="inlineStr">
        <is>
          <t>http://web.archive.org/web/20200507151124/https://history.nih.gov/museum/virtual_instruments.html</t>
        </is>
      </c>
      <c r="F3090" t="inlineStr">
        <is>
          <t>Medical Instruments from 1945–1965</t>
        </is>
      </c>
      <c r="G3090" t="inlineStr">
        <is>
          <t>hyperlink</t>
        </is>
      </c>
      <c r="H3090" t="inlineStr"/>
      <c r="I3090" t="b">
        <v>0</v>
      </c>
      <c r="J3090" t="b">
        <v>0</v>
      </c>
      <c r="K3090" t="inlineStr">
        <is>
          <t>200</t>
        </is>
      </c>
      <c r="L3090" t="inlineStr">
        <is>
          <t>http://web.archive.org/web/20200507151124/https://history.nih.gov/museum/virtual_instruments.html</t>
        </is>
      </c>
      <c r="M3090" t="inlineStr">
        <is>
          <t>none</t>
        </is>
      </c>
      <c r="N3090" t="inlineStr">
        <is>
          <t>Office of History, National Institutes of Health - Medical Instruments</t>
        </is>
      </c>
      <c r="O3090" t="inlineStr">
        <is>
          <t>live</t>
        </is>
      </c>
      <c r="P3090" t="inlineStr">
        <is>
          <t>none</t>
        </is>
      </c>
      <c r="Q3090" t="b">
        <v>0</v>
      </c>
      <c r="R3090" t="inlineStr">
        <is>
          <t>high</t>
        </is>
      </c>
      <c r="S3090" t="inlineStr">
        <is>
          <t>ok</t>
        </is>
      </c>
      <c r="T3090" t="inlineStr"/>
      <c r="U3090" t="inlineStr"/>
      <c r="V3090" t="inlineStr"/>
      <c r="W3090" t="inlineStr"/>
      <c r="X3090" t="inlineStr"/>
    </row>
    <row r="3091">
      <c r="A3091" t="inlineStr">
        <is>
          <t>history-content</t>
        </is>
      </c>
      <c r="B3091" t="inlineStr">
        <is>
          <t>National Institutes of Health</t>
        </is>
      </c>
      <c r="C3091" t="inlineStr">
        <is>
          <t>/history-content/national-resources/21784</t>
        </is>
      </c>
      <c r="D3091" t="inlineStr">
        <is>
          <t>history-content/national-resources/national-institutes-of-health-21784.md</t>
        </is>
      </c>
      <c r="E3091" t="inlineStr">
        <is>
          <t>http://web.archive.org/web/20200507145509/https://history.nih.gov/exhibits/nirenberg/index.htm</t>
        </is>
      </c>
      <c r="F3091" t="inlineStr">
        <is>
          <t>Deciphering the Genetic Code</t>
        </is>
      </c>
      <c r="G3091" t="inlineStr">
        <is>
          <t>hyperlink</t>
        </is>
      </c>
      <c r="H3091" t="inlineStr"/>
      <c r="I3091" t="b">
        <v>0</v>
      </c>
      <c r="J3091" t="b">
        <v>0</v>
      </c>
      <c r="K3091" t="inlineStr">
        <is>
          <t>200</t>
        </is>
      </c>
      <c r="L3091" t="inlineStr">
        <is>
          <t>http://web.archive.org/web/20200507145509/https://history.nih.gov/exhibits/nirenberg/index.htm</t>
        </is>
      </c>
      <c r="M3091" t="inlineStr">
        <is>
          <t>none</t>
        </is>
      </c>
      <c r="N3091" t="inlineStr">
        <is>
          <t>Deciphering the Genetic Code: M. Nirenberg</t>
        </is>
      </c>
      <c r="O3091" t="inlineStr">
        <is>
          <t>live</t>
        </is>
      </c>
      <c r="P3091" t="inlineStr">
        <is>
          <t>none</t>
        </is>
      </c>
      <c r="Q3091" t="b">
        <v>0</v>
      </c>
      <c r="R3091" t="inlineStr">
        <is>
          <t>high</t>
        </is>
      </c>
      <c r="S3091" t="inlineStr">
        <is>
          <t>ok</t>
        </is>
      </c>
      <c r="T3091" t="inlineStr"/>
      <c r="U3091" t="inlineStr"/>
      <c r="V3091" t="inlineStr"/>
      <c r="W3091" t="inlineStr"/>
      <c r="X3091" t="inlineStr"/>
    </row>
    <row r="3092">
      <c r="A3092" t="inlineStr">
        <is>
          <t>history-content</t>
        </is>
      </c>
      <c r="B3092" t="inlineStr">
        <is>
          <t>National Institutes of Health</t>
        </is>
      </c>
      <c r="C3092" t="inlineStr">
        <is>
          <t>/history-content/national-resources/21784</t>
        </is>
      </c>
      <c r="D3092" t="inlineStr">
        <is>
          <t>history-content/national-resources/national-institutes-of-health-21784.md</t>
        </is>
      </c>
      <c r="E3092" t="inlineStr">
        <is>
          <t>http://web.archive.org/web/20200507150927/https://history.nih.gov/exhibits/Bartner/index.html</t>
        </is>
      </c>
      <c r="F3092" t="inlineStr">
        <is>
          <t>history of medical illustration</t>
        </is>
      </c>
      <c r="G3092" t="inlineStr">
        <is>
          <t>hyperlink</t>
        </is>
      </c>
      <c r="H3092" t="inlineStr"/>
      <c r="I3092" t="b">
        <v>0</v>
      </c>
      <c r="J3092" t="b">
        <v>0</v>
      </c>
      <c r="K3092" t="inlineStr">
        <is>
          <t>200</t>
        </is>
      </c>
      <c r="L3092" t="inlineStr">
        <is>
          <t>http://web.archive.org/web/20200507150927/https://history.nih.gov/exhibits/Bartner/index.html</t>
        </is>
      </c>
      <c r="M3092" t="inlineStr">
        <is>
          <t>none</t>
        </is>
      </c>
      <c r="N3092" t="inlineStr">
        <is>
          <t>The Ultimate Portrait Painter: Howard Bartner and Forty Years of Medical Illustration</t>
        </is>
      </c>
      <c r="O3092" t="inlineStr">
        <is>
          <t>live</t>
        </is>
      </c>
      <c r="P3092" t="inlineStr">
        <is>
          <t>none</t>
        </is>
      </c>
      <c r="Q3092" t="b">
        <v>0</v>
      </c>
      <c r="R3092" t="inlineStr">
        <is>
          <t>high</t>
        </is>
      </c>
      <c r="S3092" t="inlineStr">
        <is>
          <t>ok</t>
        </is>
      </c>
      <c r="T3092" t="inlineStr"/>
      <c r="U3092" t="inlineStr"/>
      <c r="V3092" t="inlineStr"/>
      <c r="W3092" t="inlineStr"/>
      <c r="X3092" t="inlineStr"/>
    </row>
    <row r="3093">
      <c r="A3093" t="inlineStr">
        <is>
          <t>history-content</t>
        </is>
      </c>
      <c r="B3093" t="inlineStr">
        <is>
          <t>National Institutes of Health</t>
        </is>
      </c>
      <c r="C3093" t="inlineStr">
        <is>
          <t>/history-content/national-resources/21784</t>
        </is>
      </c>
      <c r="D3093" t="inlineStr">
        <is>
          <t>history-content/national-resources/national-institutes-of-health-21784.md</t>
        </is>
      </c>
      <c r="E3093" t="inlineStr">
        <is>
          <t>http://history.nih.gov/museum/education.html</t>
        </is>
      </c>
      <c r="F3093" t="inlineStr">
        <is>
          <t>Education</t>
        </is>
      </c>
      <c r="G3093" t="inlineStr">
        <is>
          <t>hyperlink</t>
        </is>
      </c>
      <c r="H3093" t="inlineStr"/>
      <c r="I3093" t="b">
        <v>0</v>
      </c>
      <c r="J3093" t="b">
        <v>0</v>
      </c>
      <c r="K3093" t="inlineStr">
        <is>
          <t>CONN_ERROR</t>
        </is>
      </c>
      <c r="L3093" t="inlineStr"/>
      <c r="M3093" t="inlineStr">
        <is>
          <t>none</t>
        </is>
      </c>
      <c r="N3093" t="inlineStr"/>
      <c r="O3093" t="inlineStr">
        <is>
          <t>A</t>
        </is>
      </c>
      <c r="P3093" t="inlineStr">
        <is>
          <t>none</t>
        </is>
      </c>
      <c r="Q3093" t="b">
        <v>0</v>
      </c>
      <c r="R3093" t="inlineStr">
        <is>
          <t>high</t>
        </is>
      </c>
      <c r="S3093" t="inlineStr">
        <is>
          <t>needs-subjective-review</t>
        </is>
      </c>
      <c r="T3093" t="inlineStr"/>
      <c r="U3093" t="inlineStr">
        <is>
          <t>not_archived</t>
        </is>
      </c>
      <c r="V3093" t="inlineStr"/>
      <c r="W3093" t="inlineStr"/>
      <c r="X3093" t="inlineStr"/>
    </row>
    <row r="3094">
      <c r="A3094" t="inlineStr">
        <is>
          <t>history-content</t>
        </is>
      </c>
      <c r="B3094" t="inlineStr">
        <is>
          <t>National Museum of African American History and Culture</t>
        </is>
      </c>
      <c r="C3094" t="inlineStr">
        <is>
          <t>/history-content/national-resources/25762</t>
        </is>
      </c>
      <c r="D3094" t="inlineStr">
        <is>
          <t>history-content/national-resources/national-museum-of-african-american-history-and-culture-25762.md</t>
        </is>
      </c>
      <c r="E3094" t="inlineStr">
        <is>
          <t>http://www.monticello.org/slavery-at-monticello</t>
        </is>
      </c>
      <c r="F3094" t="inlineStr">
        <is>
          <t>*Jefferson's Monticello: Paradox of Liberty*</t>
        </is>
      </c>
      <c r="G3094" t="inlineStr">
        <is>
          <t>hyperlink</t>
        </is>
      </c>
      <c r="H3094" t="inlineStr"/>
      <c r="I3094" t="b">
        <v>0</v>
      </c>
      <c r="J3094" t="b">
        <v>0</v>
      </c>
      <c r="K3094" t="inlineStr">
        <is>
          <t>403</t>
        </is>
      </c>
      <c r="L3094" t="inlineStr">
        <is>
          <t>http://www.monticello.org/slavery-at-monticello</t>
        </is>
      </c>
      <c r="M3094" t="inlineStr">
        <is>
          <t>none</t>
        </is>
      </c>
      <c r="N3094" t="inlineStr"/>
      <c r="O3094" t="inlineStr">
        <is>
          <t>blocked-unknown</t>
        </is>
      </c>
      <c r="P3094" t="inlineStr">
        <is>
          <t>none</t>
        </is>
      </c>
      <c r="Q3094" t="b">
        <v>0</v>
      </c>
      <c r="R3094" t="inlineStr">
        <is>
          <t>low</t>
        </is>
      </c>
      <c r="S3094" t="inlineStr">
        <is>
          <t>needs-subjective-review</t>
        </is>
      </c>
      <c r="T3094" t="inlineStr"/>
      <c r="U3094" t="inlineStr"/>
      <c r="V3094" t="inlineStr"/>
      <c r="W3094" t="inlineStr"/>
      <c r="X3094" t="inlineStr"/>
    </row>
    <row r="3095">
      <c r="A3095" t="inlineStr">
        <is>
          <t>history-content</t>
        </is>
      </c>
      <c r="B3095" t="inlineStr">
        <is>
          <t>National Museum of African American History and Culture</t>
        </is>
      </c>
      <c r="C3095" t="inlineStr">
        <is>
          <t>/history-content/national-resources/25762</t>
        </is>
      </c>
      <c r="D3095" t="inlineStr">
        <is>
          <t>history-content/national-resources/national-museum-of-african-american-history-and-culture-25762.md</t>
        </is>
      </c>
      <c r="E3095" t="inlineStr">
        <is>
          <t>https://fatwts.umbc.edu/</t>
        </is>
      </c>
      <c r="F3095" t="inlineStr">
        <is>
          <t>*For All the World to See*</t>
        </is>
      </c>
      <c r="G3095" t="inlineStr">
        <is>
          <t>hyperlink</t>
        </is>
      </c>
      <c r="H3095" t="inlineStr"/>
      <c r="I3095" t="b">
        <v>0</v>
      </c>
      <c r="J3095" t="b">
        <v>0</v>
      </c>
      <c r="K3095" t="inlineStr">
        <is>
          <t>200</t>
        </is>
      </c>
      <c r="L3095" t="inlineStr">
        <is>
          <t>https://fatwts.umbc.edu/</t>
        </is>
      </c>
      <c r="M3095" t="inlineStr">
        <is>
          <t>none</t>
        </is>
      </c>
      <c r="N3095" t="inlineStr"/>
      <c r="O3095" t="inlineStr">
        <is>
          <t>live</t>
        </is>
      </c>
      <c r="P3095" t="inlineStr">
        <is>
          <t>none</t>
        </is>
      </c>
      <c r="Q3095" t="b">
        <v>0</v>
      </c>
      <c r="R3095" t="inlineStr">
        <is>
          <t>high</t>
        </is>
      </c>
      <c r="S3095" t="inlineStr">
        <is>
          <t>ok</t>
        </is>
      </c>
      <c r="T3095" t="inlineStr"/>
      <c r="U3095" t="inlineStr"/>
      <c r="V3095" t="inlineStr"/>
      <c r="W3095" t="inlineStr"/>
      <c r="X3095" t="inlineStr"/>
    </row>
    <row r="3096">
      <c r="A3096" t="inlineStr">
        <is>
          <t>history-content</t>
        </is>
      </c>
      <c r="B3096" t="inlineStr">
        <is>
          <t>National Museum of African American History and Culture</t>
        </is>
      </c>
      <c r="C3096" t="inlineStr">
        <is>
          <t>/history-content/national-resources/25762</t>
        </is>
      </c>
      <c r="D3096" t="inlineStr">
        <is>
          <t>history-content/national-resources/national-museum-of-african-american-history-and-culture-25762.md</t>
        </is>
      </c>
      <c r="E3096" t="inlineStr">
        <is>
          <t>http://nmaahc.si.edu/Blog</t>
        </is>
      </c>
      <c r="F3096" t="inlineStr">
        <is>
          <t>blog</t>
        </is>
      </c>
      <c r="G3096" t="inlineStr">
        <is>
          <t>hyperlink</t>
        </is>
      </c>
      <c r="H3096" t="inlineStr"/>
      <c r="I3096" t="b">
        <v>0</v>
      </c>
      <c r="J3096" t="b">
        <v>1</v>
      </c>
      <c r="K3096" t="inlineStr">
        <is>
          <t>403</t>
        </is>
      </c>
      <c r="L3096" t="inlineStr">
        <is>
          <t>https://nmaahc.si.edu/Blog</t>
        </is>
      </c>
      <c r="M3096" t="inlineStr">
        <is>
          <t>benign</t>
        </is>
      </c>
      <c r="N3096" t="inlineStr"/>
      <c r="O3096" t="inlineStr">
        <is>
          <t>blocked-unknown</t>
        </is>
      </c>
      <c r="P3096" t="inlineStr">
        <is>
          <t>caption_maybe</t>
        </is>
      </c>
      <c r="Q3096" t="b">
        <v>1</v>
      </c>
      <c r="R3096" t="inlineStr">
        <is>
          <t>low</t>
        </is>
      </c>
      <c r="S3096" t="inlineStr">
        <is>
          <t>bulk-unlink</t>
        </is>
      </c>
      <c r="T3096" t="inlineStr"/>
      <c r="U3096" t="inlineStr"/>
      <c r="V3096" t="inlineStr"/>
      <c r="W3096" t="inlineStr"/>
      <c r="X3096" t="inlineStr"/>
    </row>
    <row r="3097">
      <c r="A3097" t="inlineStr">
        <is>
          <t>history-content</t>
        </is>
      </c>
      <c r="B3097" t="inlineStr">
        <is>
          <t>National Museum of African American History and Culture</t>
        </is>
      </c>
      <c r="C3097" t="inlineStr">
        <is>
          <t>/history-content/national-resources/25762</t>
        </is>
      </c>
      <c r="D3097" t="inlineStr">
        <is>
          <t>history-content/national-resources/national-museum-of-african-american-history-and-culture-25762.md</t>
        </is>
      </c>
      <c r="E3097" t="inlineStr">
        <is>
          <t>http://nmaahc.si.edu/Education/Educators</t>
        </is>
      </c>
      <c r="F3097" t="inlineStr">
        <is>
          <t>professional development events</t>
        </is>
      </c>
      <c r="G3097" t="inlineStr">
        <is>
          <t>hyperlink</t>
        </is>
      </c>
      <c r="H3097" t="inlineStr"/>
      <c r="I3097" t="b">
        <v>0</v>
      </c>
      <c r="J3097" t="b">
        <v>1</v>
      </c>
      <c r="K3097" t="inlineStr">
        <is>
          <t>403</t>
        </is>
      </c>
      <c r="L3097" t="inlineStr">
        <is>
          <t>https://nmaahc.si.edu/Education/Educators</t>
        </is>
      </c>
      <c r="M3097" t="inlineStr">
        <is>
          <t>benign</t>
        </is>
      </c>
      <c r="N3097" t="inlineStr"/>
      <c r="O3097" t="inlineStr">
        <is>
          <t>blocked-unknown</t>
        </is>
      </c>
      <c r="P3097" t="inlineStr">
        <is>
          <t>caption_maybe</t>
        </is>
      </c>
      <c r="Q3097" t="b">
        <v>1</v>
      </c>
      <c r="R3097" t="inlineStr">
        <is>
          <t>low</t>
        </is>
      </c>
      <c r="S3097" t="inlineStr">
        <is>
          <t>bulk-unlink</t>
        </is>
      </c>
      <c r="T3097" t="inlineStr"/>
      <c r="U3097" t="inlineStr"/>
      <c r="V3097" t="inlineStr"/>
      <c r="W3097" t="inlineStr"/>
      <c r="X3097" t="inlineStr"/>
    </row>
    <row r="3098">
      <c r="A3098" t="inlineStr">
        <is>
          <t>history-content</t>
        </is>
      </c>
      <c r="B3098" t="inlineStr">
        <is>
          <t>National Museum of African American History and Culture</t>
        </is>
      </c>
      <c r="C3098" t="inlineStr">
        <is>
          <t>/history-content/national-resources/25762</t>
        </is>
      </c>
      <c r="D3098" t="inlineStr">
        <is>
          <t>history-content/national-resources/national-museum-of-african-american-history-and-culture-25762.md</t>
        </is>
      </c>
      <c r="E3098" t="inlineStr">
        <is>
          <t>http://web.archive.org/web/20180806142211/http://africanamericanart.si.edu/conference</t>
        </is>
      </c>
      <c r="F3098" t="inlineStr">
        <is>
          <t>conference</t>
        </is>
      </c>
      <c r="G3098" t="inlineStr">
        <is>
          <t>hyperlink</t>
        </is>
      </c>
      <c r="H3098" t="inlineStr"/>
      <c r="I3098" t="b">
        <v>0</v>
      </c>
      <c r="J3098" t="b">
        <v>1</v>
      </c>
      <c r="K3098" t="inlineStr">
        <is>
          <t>200</t>
        </is>
      </c>
      <c r="L3098" t="inlineStr">
        <is>
          <t>http://web.archive.org/web/20180806142211/http://africanamericanart.si.edu/conference</t>
        </is>
      </c>
      <c r="M3098" t="inlineStr">
        <is>
          <t>none</t>
        </is>
      </c>
      <c r="N3098" t="inlineStr">
        <is>
          <t>Oh Freedom! | Teaching Civil Rights</t>
        </is>
      </c>
      <c r="O3098" t="inlineStr">
        <is>
          <t>live</t>
        </is>
      </c>
      <c r="P3098" t="inlineStr">
        <is>
          <t>caption_maybe</t>
        </is>
      </c>
      <c r="Q3098" t="b">
        <v>1</v>
      </c>
      <c r="R3098" t="inlineStr">
        <is>
          <t>high</t>
        </is>
      </c>
      <c r="S3098" t="inlineStr">
        <is>
          <t>bulk-unlink</t>
        </is>
      </c>
      <c r="T3098" t="inlineStr"/>
      <c r="U3098" t="inlineStr"/>
      <c r="V3098" t="inlineStr"/>
      <c r="W3098" t="inlineStr"/>
      <c r="X3098" t="inlineStr"/>
    </row>
    <row r="3099">
      <c r="A3099" t="inlineStr">
        <is>
          <t>history-content</t>
        </is>
      </c>
      <c r="B3099" t="inlineStr">
        <is>
          <t>National Museum of African American History and Culture</t>
        </is>
      </c>
      <c r="C3099" t="inlineStr">
        <is>
          <t>/history-content/national-resources/25762</t>
        </is>
      </c>
      <c r="D3099" t="inlineStr">
        <is>
          <t>history-content/national-resources/national-museum-of-african-american-history-and-culture-25762.md</t>
        </is>
      </c>
      <c r="E3099" t="inlineStr">
        <is>
          <t>http://www.youtube.com/user/WatchNMAAHC</t>
        </is>
      </c>
      <c r="F3099" t="inlineStr">
        <is>
          <t>channel</t>
        </is>
      </c>
      <c r="G3099" t="inlineStr">
        <is>
          <t>hyperlink</t>
        </is>
      </c>
      <c r="H3099" t="inlineStr"/>
      <c r="I3099" t="b">
        <v>0</v>
      </c>
      <c r="J3099" t="b">
        <v>0</v>
      </c>
      <c r="K3099" t="inlineStr">
        <is>
          <t>200</t>
        </is>
      </c>
      <c r="L3099" t="inlineStr">
        <is>
          <t>https://www.youtube.com/user/WatchNMAAHC</t>
        </is>
      </c>
      <c r="M3099" t="inlineStr">
        <is>
          <t>benign</t>
        </is>
      </c>
      <c r="N3099" t="inlineStr"/>
      <c r="O3099" t="inlineStr">
        <is>
          <t>live</t>
        </is>
      </c>
      <c r="P3099" t="inlineStr">
        <is>
          <t>none</t>
        </is>
      </c>
      <c r="Q3099" t="b">
        <v>0</v>
      </c>
      <c r="R3099" t="inlineStr">
        <is>
          <t>high</t>
        </is>
      </c>
      <c r="S3099" t="inlineStr">
        <is>
          <t>ok</t>
        </is>
      </c>
      <c r="T3099" t="inlineStr"/>
      <c r="U3099" t="inlineStr"/>
      <c r="V3099" t="inlineStr"/>
      <c r="W3099" t="inlineStr"/>
      <c r="X3099" t="inlineStr"/>
    </row>
    <row r="3100">
      <c r="A3100" t="inlineStr">
        <is>
          <t>history-content</t>
        </is>
      </c>
      <c r="B3100" t="inlineStr">
        <is>
          <t>National Museum of African American History and Culture</t>
        </is>
      </c>
      <c r="C3100" t="inlineStr">
        <is>
          <t>/history-content/national-resources/25762</t>
        </is>
      </c>
      <c r="D3100" t="inlineStr">
        <is>
          <t>history-content/national-resources/national-museum-of-african-american-history-and-culture-25762.md</t>
        </is>
      </c>
      <c r="E3100" t="inlineStr">
        <is>
          <t>http://storycorps.org/initiatives/griot/</t>
        </is>
      </c>
      <c r="F3100" t="inlineStr">
        <is>
          <t>initiative</t>
        </is>
      </c>
      <c r="G3100" t="inlineStr">
        <is>
          <t>hyperlink</t>
        </is>
      </c>
      <c r="H3100" t="inlineStr"/>
      <c r="I3100" t="b">
        <v>0</v>
      </c>
      <c r="J3100" t="b">
        <v>0</v>
      </c>
      <c r="K3100" t="inlineStr">
        <is>
          <t>200</t>
        </is>
      </c>
      <c r="L3100" t="inlineStr">
        <is>
          <t>https://storycorps.org/discover/griot/</t>
        </is>
      </c>
      <c r="M3100" t="inlineStr">
        <is>
          <t>benign</t>
        </is>
      </c>
      <c r="N3100" t="inlineStr">
        <is>
          <t>StoryCorps Griot - StoryCorps</t>
        </is>
      </c>
      <c r="O3100" t="inlineStr">
        <is>
          <t>live</t>
        </is>
      </c>
      <c r="P3100" t="inlineStr">
        <is>
          <t>none</t>
        </is>
      </c>
      <c r="Q3100" t="b">
        <v>0</v>
      </c>
      <c r="R3100" t="inlineStr">
        <is>
          <t>high</t>
        </is>
      </c>
      <c r="S3100" t="inlineStr">
        <is>
          <t>ok</t>
        </is>
      </c>
      <c r="T3100" t="inlineStr"/>
      <c r="U3100" t="inlineStr"/>
      <c r="V3100" t="inlineStr"/>
      <c r="W3100" t="inlineStr"/>
      <c r="X3100" t="inlineStr"/>
    </row>
    <row r="3101">
      <c r="A3101" t="inlineStr">
        <is>
          <t>history-content</t>
        </is>
      </c>
      <c r="B3101" t="inlineStr">
        <is>
          <t>National Museum of African American History and Culture</t>
        </is>
      </c>
      <c r="C3101" t="inlineStr">
        <is>
          <t>/history-content/national-resources/25762</t>
        </is>
      </c>
      <c r="D3101" t="inlineStr">
        <is>
          <t>history-content/national-resources/national-museum-of-african-american-history-and-culture-25762.md</t>
        </is>
      </c>
      <c r="E3101" t="inlineStr">
        <is>
          <t>http://nmaahc.si.edu/</t>
        </is>
      </c>
      <c r="F3101" t="inlineStr">
        <is>
          <t>http://nmaahc.si.edu/</t>
        </is>
      </c>
      <c r="G3101" t="inlineStr">
        <is>
          <t>bare_url</t>
        </is>
      </c>
      <c r="H3101" t="inlineStr"/>
      <c r="I3101" t="b">
        <v>0</v>
      </c>
      <c r="J3101" t="b">
        <v>0</v>
      </c>
      <c r="K3101" t="inlineStr">
        <is>
          <t>403</t>
        </is>
      </c>
      <c r="L3101" t="inlineStr">
        <is>
          <t>https://nmaahc.si.edu/</t>
        </is>
      </c>
      <c r="M3101" t="inlineStr">
        <is>
          <t>benign</t>
        </is>
      </c>
      <c r="N3101" t="inlineStr"/>
      <c r="O3101" t="inlineStr">
        <is>
          <t>blocked-unknown</t>
        </is>
      </c>
      <c r="P3101" t="inlineStr">
        <is>
          <t>none</t>
        </is>
      </c>
      <c r="Q3101" t="b">
        <v>0</v>
      </c>
      <c r="R3101" t="inlineStr">
        <is>
          <t>low</t>
        </is>
      </c>
      <c r="S3101" t="inlineStr">
        <is>
          <t>needs-subjective-review</t>
        </is>
      </c>
      <c r="T3101" t="inlineStr"/>
      <c r="U3101" t="inlineStr"/>
      <c r="V3101" t="inlineStr"/>
      <c r="W3101" t="inlineStr"/>
      <c r="X3101" t="inlineStr"/>
    </row>
    <row r="3102">
      <c r="A3102" t="inlineStr">
        <is>
          <t>history-content</t>
        </is>
      </c>
      <c r="B3102" t="inlineStr">
        <is>
          <t>National Museum of African Art</t>
        </is>
      </c>
      <c r="C3102" t="inlineStr">
        <is>
          <t>/history-content/national-resources/23486</t>
        </is>
      </c>
      <c r="D3102" t="inlineStr">
        <is>
          <t>history-content/national-resources/national-museum-of-african-art-23486.md</t>
        </is>
      </c>
      <c r="E3102" t="inlineStr">
        <is>
          <t>https://africa.si.edu/education/teacher-resources/</t>
        </is>
      </c>
      <c r="F3102" t="inlineStr">
        <is>
          <t>teacher resources</t>
        </is>
      </c>
      <c r="G3102" t="inlineStr">
        <is>
          <t>hyperlink</t>
        </is>
      </c>
      <c r="H3102" t="inlineStr"/>
      <c r="I3102" t="b">
        <v>0</v>
      </c>
      <c r="J3102" t="b">
        <v>0</v>
      </c>
      <c r="K3102" t="inlineStr">
        <is>
          <t>403</t>
        </is>
      </c>
      <c r="L3102" t="inlineStr">
        <is>
          <t>https://africa.si.edu/education/teacher-resources/</t>
        </is>
      </c>
      <c r="M3102" t="inlineStr">
        <is>
          <t>none</t>
        </is>
      </c>
      <c r="N3102" t="inlineStr"/>
      <c r="O3102" t="inlineStr">
        <is>
          <t>blocked-unknown</t>
        </is>
      </c>
      <c r="P3102" t="inlineStr">
        <is>
          <t>none</t>
        </is>
      </c>
      <c r="Q3102" t="b">
        <v>0</v>
      </c>
      <c r="R3102" t="inlineStr">
        <is>
          <t>low</t>
        </is>
      </c>
      <c r="S3102" t="inlineStr">
        <is>
          <t>needs-subjective-review</t>
        </is>
      </c>
      <c r="T3102" t="inlineStr"/>
      <c r="U3102" t="inlineStr"/>
      <c r="V3102" t="inlineStr"/>
      <c r="W3102" t="inlineStr"/>
      <c r="X3102" t="inlineStr"/>
    </row>
    <row r="3103">
      <c r="A3103" t="inlineStr">
        <is>
          <t>history-content</t>
        </is>
      </c>
      <c r="B3103" t="inlineStr">
        <is>
          <t>National Museum of African Art</t>
        </is>
      </c>
      <c r="C3103" t="inlineStr">
        <is>
          <t>/history-content/national-resources/23486</t>
        </is>
      </c>
      <c r="D3103" t="inlineStr">
        <is>
          <t>history-content/national-resources/national-museum-of-african-art-23486.md</t>
        </is>
      </c>
      <c r="E3103" t="inlineStr">
        <is>
          <t>http://africa.si.edu/exhibits/passages/video.html</t>
        </is>
      </c>
      <c r="F3103" t="inlineStr">
        <is>
          <t>artist interviews</t>
        </is>
      </c>
      <c r="G3103" t="inlineStr">
        <is>
          <t>hyperlink</t>
        </is>
      </c>
      <c r="H3103" t="inlineStr"/>
      <c r="I3103" t="b">
        <v>0</v>
      </c>
      <c r="J3103" t="b">
        <v>0</v>
      </c>
      <c r="K3103" t="inlineStr">
        <is>
          <t>403</t>
        </is>
      </c>
      <c r="L3103" t="inlineStr">
        <is>
          <t>https://africa.si.edu/exhibits/passages/video.html</t>
        </is>
      </c>
      <c r="M3103" t="inlineStr">
        <is>
          <t>benign</t>
        </is>
      </c>
      <c r="N3103" t="inlineStr"/>
      <c r="O3103" t="inlineStr">
        <is>
          <t>blocked-unknown</t>
        </is>
      </c>
      <c r="P3103" t="inlineStr">
        <is>
          <t>none</t>
        </is>
      </c>
      <c r="Q3103" t="b">
        <v>0</v>
      </c>
      <c r="R3103" t="inlineStr">
        <is>
          <t>low</t>
        </is>
      </c>
      <c r="S3103" t="inlineStr">
        <is>
          <t>needs-subjective-review</t>
        </is>
      </c>
      <c r="T3103" t="inlineStr"/>
      <c r="U3103" t="inlineStr"/>
      <c r="V3103" t="inlineStr"/>
      <c r="W3103" t="inlineStr"/>
      <c r="X3103" t="inlineStr"/>
    </row>
    <row r="3104">
      <c r="A3104" t="inlineStr">
        <is>
          <t>history-content</t>
        </is>
      </c>
      <c r="B3104" t="inlineStr">
        <is>
          <t>National Museum of African Art</t>
        </is>
      </c>
      <c r="C3104" t="inlineStr">
        <is>
          <t>/history-content/national-resources/23486</t>
        </is>
      </c>
      <c r="D3104" t="inlineStr">
        <is>
          <t>history-content/national-resources/national-museum-of-african-art-23486.md</t>
        </is>
      </c>
      <c r="E3104" t="inlineStr">
        <is>
          <t>http://africa.si.edu/exhibits/past.html</t>
        </is>
      </c>
      <c r="F3104" t="inlineStr">
        <is>
          <t>virtual exhibits</t>
        </is>
      </c>
      <c r="G3104" t="inlineStr">
        <is>
          <t>hyperlink</t>
        </is>
      </c>
      <c r="H3104" t="inlineStr"/>
      <c r="I3104" t="b">
        <v>0</v>
      </c>
      <c r="J3104" t="b">
        <v>0</v>
      </c>
      <c r="K3104" t="inlineStr">
        <is>
          <t>403</t>
        </is>
      </c>
      <c r="L3104" t="inlineStr">
        <is>
          <t>https://africa.si.edu/exhibits/past.html</t>
        </is>
      </c>
      <c r="M3104" t="inlineStr">
        <is>
          <t>benign</t>
        </is>
      </c>
      <c r="N3104" t="inlineStr"/>
      <c r="O3104" t="inlineStr">
        <is>
          <t>blocked-unknown</t>
        </is>
      </c>
      <c r="P3104" t="inlineStr">
        <is>
          <t>none</t>
        </is>
      </c>
      <c r="Q3104" t="b">
        <v>0</v>
      </c>
      <c r="R3104" t="inlineStr">
        <is>
          <t>low</t>
        </is>
      </c>
      <c r="S3104" t="inlineStr">
        <is>
          <t>needs-subjective-review</t>
        </is>
      </c>
      <c r="T3104" t="inlineStr"/>
      <c r="U3104" t="inlineStr"/>
      <c r="V3104" t="inlineStr"/>
      <c r="W3104" t="inlineStr"/>
      <c r="X3104" t="inlineStr"/>
    </row>
    <row r="3105">
      <c r="A3105" t="inlineStr">
        <is>
          <t>history-content</t>
        </is>
      </c>
      <c r="B3105" t="inlineStr">
        <is>
          <t>National Museum of African Art</t>
        </is>
      </c>
      <c r="C3105" t="inlineStr">
        <is>
          <t>/history-content/national-resources/23486</t>
        </is>
      </c>
      <c r="D3105" t="inlineStr">
        <is>
          <t>history-content/national-resources/national-museum-of-african-art-23486.md</t>
        </is>
      </c>
      <c r="E3105" t="inlineStr">
        <is>
          <t>http://africa.si.edu/exhibits/playful/index.html</t>
        </is>
      </c>
      <c r="F3105" t="inlineStr">
        <is>
          <t>Playful Performers</t>
        </is>
      </c>
      <c r="G3105" t="inlineStr">
        <is>
          <t>hyperlink</t>
        </is>
      </c>
      <c r="H3105" t="inlineStr"/>
      <c r="I3105" t="b">
        <v>0</v>
      </c>
      <c r="J3105" t="b">
        <v>0</v>
      </c>
      <c r="K3105" t="inlineStr">
        <is>
          <t>403</t>
        </is>
      </c>
      <c r="L3105" t="inlineStr">
        <is>
          <t>https://africa.si.edu/exhibits/playful/index.html</t>
        </is>
      </c>
      <c r="M3105" t="inlineStr">
        <is>
          <t>benign</t>
        </is>
      </c>
      <c r="N3105" t="inlineStr"/>
      <c r="O3105" t="inlineStr">
        <is>
          <t>blocked-unknown</t>
        </is>
      </c>
      <c r="P3105" t="inlineStr">
        <is>
          <t>none</t>
        </is>
      </c>
      <c r="Q3105" t="b">
        <v>0</v>
      </c>
      <c r="R3105" t="inlineStr">
        <is>
          <t>low</t>
        </is>
      </c>
      <c r="S3105" t="inlineStr">
        <is>
          <t>needs-subjective-review</t>
        </is>
      </c>
      <c r="T3105" t="inlineStr"/>
      <c r="U3105" t="inlineStr"/>
      <c r="V3105" t="inlineStr"/>
      <c r="W3105" t="inlineStr"/>
      <c r="X3105" t="inlineStr"/>
    </row>
    <row r="3106">
      <c r="A3106" t="inlineStr">
        <is>
          <t>history-content</t>
        </is>
      </c>
      <c r="B3106" t="inlineStr">
        <is>
          <t>National Museum of African Art</t>
        </is>
      </c>
      <c r="C3106" t="inlineStr">
        <is>
          <t>/history-content/national-resources/23486</t>
        </is>
      </c>
      <c r="D3106" t="inlineStr">
        <is>
          <t>history-content/national-resources/national-museum-of-african-art-23486.md</t>
        </is>
      </c>
      <c r="E3106" t="inlineStr">
        <is>
          <t>http://africa.si.edu/exhibits/persobj.htm</t>
        </is>
      </c>
      <c r="F3106" t="inlineStr">
        <is>
          <t>The Art of the Personal Object</t>
        </is>
      </c>
      <c r="G3106" t="inlineStr">
        <is>
          <t>hyperlink</t>
        </is>
      </c>
      <c r="H3106" t="inlineStr"/>
      <c r="I3106" t="b">
        <v>0</v>
      </c>
      <c r="J3106" t="b">
        <v>0</v>
      </c>
      <c r="K3106" t="inlineStr">
        <is>
          <t>403</t>
        </is>
      </c>
      <c r="L3106" t="inlineStr">
        <is>
          <t>https://africa.si.edu/exhibits/persobj.htm</t>
        </is>
      </c>
      <c r="M3106" t="inlineStr">
        <is>
          <t>benign</t>
        </is>
      </c>
      <c r="N3106" t="inlineStr"/>
      <c r="O3106" t="inlineStr">
        <is>
          <t>blocked-unknown</t>
        </is>
      </c>
      <c r="P3106" t="inlineStr">
        <is>
          <t>none</t>
        </is>
      </c>
      <c r="Q3106" t="b">
        <v>0</v>
      </c>
      <c r="R3106" t="inlineStr">
        <is>
          <t>low</t>
        </is>
      </c>
      <c r="S3106" t="inlineStr">
        <is>
          <t>needs-subjective-review</t>
        </is>
      </c>
      <c r="T3106" t="inlineStr"/>
      <c r="U3106" t="inlineStr"/>
      <c r="V3106" t="inlineStr"/>
      <c r="W3106" t="inlineStr"/>
      <c r="X3106" t="inlineStr"/>
    </row>
    <row r="3107">
      <c r="A3107" t="inlineStr">
        <is>
          <t>history-content</t>
        </is>
      </c>
      <c r="B3107" t="inlineStr">
        <is>
          <t>National Museum of African Art</t>
        </is>
      </c>
      <c r="C3107" t="inlineStr">
        <is>
          <t>/history-content/national-resources/23486</t>
        </is>
      </c>
      <c r="D3107" t="inlineStr">
        <is>
          <t>history-content/national-resources/national-museum-of-african-art-23486.md</t>
        </is>
      </c>
      <c r="E3107" t="inlineStr">
        <is>
          <t>http://africa.si.edu/exhibits/kente/about.htm</t>
        </is>
      </c>
      <c r="F3107" t="inlineStr">
        <is>
          <t>Wrapped in Pride: Ghanian Kente and African American Identity</t>
        </is>
      </c>
      <c r="G3107" t="inlineStr">
        <is>
          <t>hyperlink</t>
        </is>
      </c>
      <c r="H3107" t="inlineStr"/>
      <c r="I3107" t="b">
        <v>0</v>
      </c>
      <c r="J3107" t="b">
        <v>0</v>
      </c>
      <c r="K3107" t="inlineStr">
        <is>
          <t>403</t>
        </is>
      </c>
      <c r="L3107" t="inlineStr">
        <is>
          <t>https://africa.si.edu/exhibits/kente/about.htm</t>
        </is>
      </c>
      <c r="M3107" t="inlineStr">
        <is>
          <t>benign</t>
        </is>
      </c>
      <c r="N3107" t="inlineStr"/>
      <c r="O3107" t="inlineStr">
        <is>
          <t>blocked-unknown</t>
        </is>
      </c>
      <c r="P3107" t="inlineStr">
        <is>
          <t>none</t>
        </is>
      </c>
      <c r="Q3107" t="b">
        <v>0</v>
      </c>
      <c r="R3107" t="inlineStr">
        <is>
          <t>low</t>
        </is>
      </c>
      <c r="S3107" t="inlineStr">
        <is>
          <t>needs-subjective-review</t>
        </is>
      </c>
      <c r="T3107" t="inlineStr"/>
      <c r="U3107" t="inlineStr"/>
      <c r="V3107" t="inlineStr"/>
      <c r="W3107" t="inlineStr"/>
      <c r="X3107" t="inlineStr"/>
    </row>
    <row r="3108">
      <c r="A3108" t="inlineStr">
        <is>
          <t>history-content</t>
        </is>
      </c>
      <c r="B3108" t="inlineStr">
        <is>
          <t>National Museum of African Art</t>
        </is>
      </c>
      <c r="C3108" t="inlineStr">
        <is>
          <t>/history-content/national-resources/23486</t>
        </is>
      </c>
      <c r="D3108" t="inlineStr">
        <is>
          <t>history-content/national-resources/national-museum-of-african-art-23486.md</t>
        </is>
      </c>
      <c r="E3108" t="inlineStr">
        <is>
          <t>http://africa.si.edu/exhibits/dialogue/intro.htm</t>
        </is>
      </c>
      <c r="F3108" t="inlineStr">
        <is>
          <t>Transatlantic Dialogue: Contemporary Art in and out of Africa</t>
        </is>
      </c>
      <c r="G3108" t="inlineStr">
        <is>
          <t>hyperlink</t>
        </is>
      </c>
      <c r="H3108" t="inlineStr"/>
      <c r="I3108" t="b">
        <v>0</v>
      </c>
      <c r="J3108" t="b">
        <v>0</v>
      </c>
      <c r="K3108" t="inlineStr">
        <is>
          <t>403</t>
        </is>
      </c>
      <c r="L3108" t="inlineStr">
        <is>
          <t>https://africa.si.edu/exhibits/dialogue/intro.htm</t>
        </is>
      </c>
      <c r="M3108" t="inlineStr">
        <is>
          <t>benign</t>
        </is>
      </c>
      <c r="N3108" t="inlineStr"/>
      <c r="O3108" t="inlineStr">
        <is>
          <t>blocked-unknown</t>
        </is>
      </c>
      <c r="P3108" t="inlineStr">
        <is>
          <t>none</t>
        </is>
      </c>
      <c r="Q3108" t="b">
        <v>0</v>
      </c>
      <c r="R3108" t="inlineStr">
        <is>
          <t>low</t>
        </is>
      </c>
      <c r="S3108" t="inlineStr">
        <is>
          <t>needs-subjective-review</t>
        </is>
      </c>
      <c r="T3108" t="inlineStr"/>
      <c r="U3108" t="inlineStr"/>
      <c r="V3108" t="inlineStr"/>
      <c r="W3108" t="inlineStr"/>
      <c r="X3108" t="inlineStr"/>
    </row>
    <row r="3109">
      <c r="A3109" t="inlineStr">
        <is>
          <t>history-content</t>
        </is>
      </c>
      <c r="B3109" t="inlineStr">
        <is>
          <t>National Museum of African Art</t>
        </is>
      </c>
      <c r="C3109" t="inlineStr">
        <is>
          <t>/history-content/national-resources/23486</t>
        </is>
      </c>
      <c r="D3109" t="inlineStr">
        <is>
          <t>history-content/national-resources/national-museum-of-african-art-23486.md</t>
        </is>
      </c>
      <c r="E3109" t="inlineStr">
        <is>
          <t>http://africa.si.edu/collections/index.htm</t>
        </is>
      </c>
      <c r="F3109" t="inlineStr">
        <is>
          <t>collections</t>
        </is>
      </c>
      <c r="G3109" t="inlineStr">
        <is>
          <t>hyperlink</t>
        </is>
      </c>
      <c r="H3109" t="inlineStr"/>
      <c r="I3109" t="b">
        <v>0</v>
      </c>
      <c r="J3109" t="b">
        <v>0</v>
      </c>
      <c r="K3109" t="inlineStr">
        <is>
          <t>403</t>
        </is>
      </c>
      <c r="L3109" t="inlineStr">
        <is>
          <t>https://africa.si.edu/collections/index.htm</t>
        </is>
      </c>
      <c r="M3109" t="inlineStr">
        <is>
          <t>benign</t>
        </is>
      </c>
      <c r="N3109" t="inlineStr"/>
      <c r="O3109" t="inlineStr">
        <is>
          <t>blocked-unknown</t>
        </is>
      </c>
      <c r="P3109" t="inlineStr">
        <is>
          <t>none</t>
        </is>
      </c>
      <c r="Q3109" t="b">
        <v>0</v>
      </c>
      <c r="R3109" t="inlineStr">
        <is>
          <t>low</t>
        </is>
      </c>
      <c r="S3109" t="inlineStr">
        <is>
          <t>needs-subjective-review</t>
        </is>
      </c>
      <c r="T3109" t="inlineStr"/>
      <c r="U3109" t="inlineStr"/>
      <c r="V3109" t="inlineStr"/>
      <c r="W3109" t="inlineStr"/>
      <c r="X3109" t="inlineStr"/>
    </row>
    <row r="3110">
      <c r="A3110" t="inlineStr">
        <is>
          <t>history-content</t>
        </is>
      </c>
      <c r="B3110" t="inlineStr">
        <is>
          <t>National Museum of African Art</t>
        </is>
      </c>
      <c r="C3110" t="inlineStr">
        <is>
          <t>/history-content/national-resources/23486</t>
        </is>
      </c>
      <c r="D3110" t="inlineStr">
        <is>
          <t>history-content/national-resources/national-museum-of-african-art-23486.md</t>
        </is>
      </c>
      <c r="E3110" t="inlineStr">
        <is>
          <t>http://www.nmafa.si.edu/exhibits/tours.html</t>
        </is>
      </c>
      <c r="F3110" t="inlineStr">
        <is>
          <t>scheduling a field trip or outreach program</t>
        </is>
      </c>
      <c r="G3110" t="inlineStr">
        <is>
          <t>hyperlink</t>
        </is>
      </c>
      <c r="H3110" t="inlineStr"/>
      <c r="I3110" t="b">
        <v>0</v>
      </c>
      <c r="J3110" t="b">
        <v>0</v>
      </c>
      <c r="K3110" t="inlineStr">
        <is>
          <t>403</t>
        </is>
      </c>
      <c r="L3110" t="inlineStr">
        <is>
          <t>https://africa.si.edu/exhibits/tours.html</t>
        </is>
      </c>
      <c r="M3110" t="inlineStr">
        <is>
          <t>substantive</t>
        </is>
      </c>
      <c r="N3110" t="inlineStr"/>
      <c r="O3110" t="inlineStr">
        <is>
          <t>blocked-unknown</t>
        </is>
      </c>
      <c r="P3110" t="inlineStr">
        <is>
          <t>none</t>
        </is>
      </c>
      <c r="Q3110" t="b">
        <v>0</v>
      </c>
      <c r="R3110" t="inlineStr">
        <is>
          <t>low</t>
        </is>
      </c>
      <c r="S3110" t="inlineStr">
        <is>
          <t>needs-subjective-review</t>
        </is>
      </c>
      <c r="T3110" t="inlineStr">
        <is>
          <t>http://web.archive.org/web/20100601160730/http://www.nmafa.si.edu/exhibits/tours.html</t>
        </is>
      </c>
      <c r="U3110" t="inlineStr">
        <is>
          <t>found</t>
        </is>
      </c>
      <c r="V3110" t="inlineStr"/>
      <c r="W3110" t="inlineStr"/>
      <c r="X3110" t="inlineStr"/>
    </row>
    <row r="3111">
      <c r="A3111" t="inlineStr">
        <is>
          <t>history-content</t>
        </is>
      </c>
      <c r="B3111" t="inlineStr">
        <is>
          <t>National Museum of African Art</t>
        </is>
      </c>
      <c r="C3111" t="inlineStr">
        <is>
          <t>/history-content/national-resources/23486</t>
        </is>
      </c>
      <c r="D3111" t="inlineStr">
        <is>
          <t>history-content/national-resources/national-museum-of-african-art-23486.md</t>
        </is>
      </c>
      <c r="E3111" t="inlineStr">
        <is>
          <t>https://africa.si.edu/</t>
        </is>
      </c>
      <c r="F3111" t="inlineStr">
        <is>
          <t>https://africa.si.edu/</t>
        </is>
      </c>
      <c r="G3111" t="inlineStr">
        <is>
          <t>bare_url</t>
        </is>
      </c>
      <c r="H3111" t="inlineStr"/>
      <c r="I3111" t="b">
        <v>0</v>
      </c>
      <c r="J3111" t="b">
        <v>0</v>
      </c>
      <c r="K3111" t="inlineStr">
        <is>
          <t>403</t>
        </is>
      </c>
      <c r="L3111" t="inlineStr">
        <is>
          <t>https://africa.si.edu/</t>
        </is>
      </c>
      <c r="M3111" t="inlineStr">
        <is>
          <t>none</t>
        </is>
      </c>
      <c r="N3111" t="inlineStr"/>
      <c r="O3111" t="inlineStr">
        <is>
          <t>blocked-unknown</t>
        </is>
      </c>
      <c r="P3111" t="inlineStr">
        <is>
          <t>none</t>
        </is>
      </c>
      <c r="Q3111" t="b">
        <v>0</v>
      </c>
      <c r="R3111" t="inlineStr">
        <is>
          <t>low</t>
        </is>
      </c>
      <c r="S3111" t="inlineStr">
        <is>
          <t>needs-subjective-review</t>
        </is>
      </c>
      <c r="T3111" t="inlineStr"/>
      <c r="U3111" t="inlineStr"/>
      <c r="V3111" t="inlineStr"/>
      <c r="W3111" t="inlineStr"/>
      <c r="X3111" t="inlineStr"/>
    </row>
    <row r="3112">
      <c r="A3112" t="inlineStr">
        <is>
          <t>history-content</t>
        </is>
      </c>
      <c r="B3112" t="inlineStr">
        <is>
          <t>National Museum of American History</t>
        </is>
      </c>
      <c r="C3112" t="inlineStr">
        <is>
          <t>/history-content/national-resources/23516</t>
        </is>
      </c>
      <c r="D3112" t="inlineStr">
        <is>
          <t>history-content/national-resources/national-museum-of-american-history-23516.md</t>
        </is>
      </c>
      <c r="E3112" t="inlineStr">
        <is>
          <t>https://historyexplorer.si.edu/</t>
        </is>
      </c>
      <c r="F3112" t="inlineStr">
        <is>
          <t>teacher resources</t>
        </is>
      </c>
      <c r="G3112" t="inlineStr">
        <is>
          <t>hyperlink</t>
        </is>
      </c>
      <c r="H3112" t="inlineStr"/>
      <c r="I3112" t="b">
        <v>0</v>
      </c>
      <c r="J3112" t="b">
        <v>1</v>
      </c>
      <c r="K3112" t="inlineStr">
        <is>
          <t>CONN_ERROR</t>
        </is>
      </c>
      <c r="L3112" t="inlineStr"/>
      <c r="M3112" t="inlineStr">
        <is>
          <t>none</t>
        </is>
      </c>
      <c r="N3112" t="inlineStr"/>
      <c r="O3112" t="inlineStr">
        <is>
          <t>A</t>
        </is>
      </c>
      <c r="P3112" t="inlineStr">
        <is>
          <t>caption_maybe</t>
        </is>
      </c>
      <c r="Q3112" t="b">
        <v>1</v>
      </c>
      <c r="R3112" t="inlineStr">
        <is>
          <t>high</t>
        </is>
      </c>
      <c r="S3112" t="inlineStr">
        <is>
          <t>bulk-unlink</t>
        </is>
      </c>
      <c r="T3112" t="inlineStr">
        <is>
          <t>http://web.archive.org/web/20240523231836/https://historyexplorer.si.edu/</t>
        </is>
      </c>
      <c r="U3112" t="inlineStr">
        <is>
          <t>found</t>
        </is>
      </c>
      <c r="V3112" t="inlineStr"/>
      <c r="W3112" t="inlineStr"/>
      <c r="X3112" t="inlineStr"/>
    </row>
    <row r="3113">
      <c r="A3113" t="inlineStr">
        <is>
          <t>history-content</t>
        </is>
      </c>
      <c r="B3113" t="inlineStr">
        <is>
          <t>National Museum of American History</t>
        </is>
      </c>
      <c r="C3113" t="inlineStr">
        <is>
          <t>/history-content/national-resources/23516</t>
        </is>
      </c>
      <c r="D3113" t="inlineStr">
        <is>
          <t>history-content/national-resources/national-museum-of-american-history-23516.md</t>
        </is>
      </c>
      <c r="E3113" t="inlineStr">
        <is>
          <t>http://americanhistory.si.edu/ourstory/activities/</t>
        </is>
      </c>
      <c r="F3113" t="inlineStr">
        <is>
          <t>thematic collections</t>
        </is>
      </c>
      <c r="G3113" t="inlineStr">
        <is>
          <t>hyperlink</t>
        </is>
      </c>
      <c r="H3113" t="inlineStr"/>
      <c r="I3113" t="b">
        <v>0</v>
      </c>
      <c r="J3113" t="b">
        <v>0</v>
      </c>
      <c r="K3113" t="inlineStr">
        <is>
          <t>403</t>
        </is>
      </c>
      <c r="L3113" t="inlineStr">
        <is>
          <t>https://americanhistory.si.edu/ourstory/activities/</t>
        </is>
      </c>
      <c r="M3113" t="inlineStr">
        <is>
          <t>benign</t>
        </is>
      </c>
      <c r="N3113" t="inlineStr"/>
      <c r="O3113" t="inlineStr">
        <is>
          <t>blocked-unknown</t>
        </is>
      </c>
      <c r="P3113" t="inlineStr">
        <is>
          <t>none</t>
        </is>
      </c>
      <c r="Q3113" t="b">
        <v>0</v>
      </c>
      <c r="R3113" t="inlineStr">
        <is>
          <t>low</t>
        </is>
      </c>
      <c r="S3113" t="inlineStr">
        <is>
          <t>needs-subjective-review</t>
        </is>
      </c>
      <c r="T3113" t="inlineStr"/>
      <c r="U3113" t="inlineStr"/>
      <c r="V3113" t="inlineStr"/>
      <c r="W3113" t="inlineStr"/>
      <c r="X3113" t="inlineStr"/>
    </row>
    <row r="3114">
      <c r="A3114" t="inlineStr">
        <is>
          <t>history-content</t>
        </is>
      </c>
      <c r="B3114" t="inlineStr">
        <is>
          <t>National Museum of American History</t>
        </is>
      </c>
      <c r="C3114" t="inlineStr">
        <is>
          <t>/history-content/national-resources/23516</t>
        </is>
      </c>
      <c r="D3114" t="inlineStr">
        <is>
          <t>history-content/national-resources/national-museum-of-american-history-23516.md</t>
        </is>
      </c>
      <c r="E3114" t="inlineStr">
        <is>
          <t>http://amhistory.si.edu/ourstory/activities/</t>
        </is>
      </c>
      <c r="F3114" t="inlineStr">
        <is>
          <t>games</t>
        </is>
      </c>
      <c r="G3114" t="inlineStr">
        <is>
          <t>hyperlink</t>
        </is>
      </c>
      <c r="H3114" t="inlineStr"/>
      <c r="I3114" t="b">
        <v>0</v>
      </c>
      <c r="J3114" t="b">
        <v>0</v>
      </c>
      <c r="K3114" t="inlineStr">
        <is>
          <t>403</t>
        </is>
      </c>
      <c r="L3114" t="inlineStr">
        <is>
          <t>https://americanhistory.si.edu/ourstory</t>
        </is>
      </c>
      <c r="M3114" t="inlineStr">
        <is>
          <t>substantive</t>
        </is>
      </c>
      <c r="N3114" t="inlineStr"/>
      <c r="O3114" t="inlineStr">
        <is>
          <t>blocked-unknown</t>
        </is>
      </c>
      <c r="P3114" t="inlineStr">
        <is>
          <t>none</t>
        </is>
      </c>
      <c r="Q3114" t="b">
        <v>0</v>
      </c>
      <c r="R3114" t="inlineStr">
        <is>
          <t>low</t>
        </is>
      </c>
      <c r="S3114" t="inlineStr">
        <is>
          <t>needs-subjective-review</t>
        </is>
      </c>
      <c r="T3114" t="inlineStr">
        <is>
          <t>http://web.archive.org/web/20240515232201/https://amhistory.si.edu/ourstory/activities/</t>
        </is>
      </c>
      <c r="U3114" t="inlineStr">
        <is>
          <t>found</t>
        </is>
      </c>
      <c r="V3114" t="inlineStr"/>
      <c r="W3114" t="inlineStr"/>
      <c r="X3114" t="inlineStr"/>
    </row>
    <row r="3115">
      <c r="A3115" t="inlineStr">
        <is>
          <t>history-content</t>
        </is>
      </c>
      <c r="B3115" t="inlineStr">
        <is>
          <t>National Museum of American History</t>
        </is>
      </c>
      <c r="C3115" t="inlineStr">
        <is>
          <t>/history-content/national-resources/23516</t>
        </is>
      </c>
      <c r="D3115" t="inlineStr">
        <is>
          <t>history-content/national-resources/national-museum-of-american-history-23516.md</t>
        </is>
      </c>
      <c r="E3115" t="inlineStr">
        <is>
          <t>http://americanhistory.si.edu/exhibitions/category.cfm?category=online</t>
        </is>
      </c>
      <c r="F3115" t="inlineStr">
        <is>
          <t>online exhibits</t>
        </is>
      </c>
      <c r="G3115" t="inlineStr">
        <is>
          <t>hyperlink</t>
        </is>
      </c>
      <c r="H3115" t="inlineStr"/>
      <c r="I3115" t="b">
        <v>0</v>
      </c>
      <c r="J3115" t="b">
        <v>0</v>
      </c>
      <c r="K3115" t="inlineStr">
        <is>
          <t>403</t>
        </is>
      </c>
      <c r="L3115" t="inlineStr">
        <is>
          <t>https://americanhistory.si.edu/exhibitions/category.cfm?category=online</t>
        </is>
      </c>
      <c r="M3115" t="inlineStr">
        <is>
          <t>benign</t>
        </is>
      </c>
      <c r="N3115" t="inlineStr"/>
      <c r="O3115" t="inlineStr">
        <is>
          <t>blocked-unknown</t>
        </is>
      </c>
      <c r="P3115" t="inlineStr">
        <is>
          <t>none</t>
        </is>
      </c>
      <c r="Q3115" t="b">
        <v>0</v>
      </c>
      <c r="R3115" t="inlineStr">
        <is>
          <t>low</t>
        </is>
      </c>
      <c r="S3115" t="inlineStr">
        <is>
          <t>needs-subjective-review</t>
        </is>
      </c>
      <c r="T3115" t="inlineStr"/>
      <c r="U3115" t="inlineStr"/>
      <c r="V3115" t="inlineStr"/>
      <c r="W3115" t="inlineStr"/>
      <c r="X3115" t="inlineStr"/>
    </row>
    <row r="3116">
      <c r="A3116" t="inlineStr">
        <is>
          <t>history-content</t>
        </is>
      </c>
      <c r="B3116" t="inlineStr">
        <is>
          <t>National Museum of American History</t>
        </is>
      </c>
      <c r="C3116" t="inlineStr">
        <is>
          <t>/history-content/national-resources/23516</t>
        </is>
      </c>
      <c r="D3116" t="inlineStr">
        <is>
          <t>history-content/national-resources/national-museum-of-american-history-23516.md</t>
        </is>
      </c>
      <c r="E3116" t="inlineStr">
        <is>
          <t>http://blog.americanhistory.si.edu/</t>
        </is>
      </c>
      <c r="F3116" t="inlineStr">
        <is>
          <t>blog</t>
        </is>
      </c>
      <c r="G3116" t="inlineStr">
        <is>
          <t>hyperlink</t>
        </is>
      </c>
      <c r="H3116" t="inlineStr"/>
      <c r="I3116" t="b">
        <v>0</v>
      </c>
      <c r="J3116" t="b">
        <v>0</v>
      </c>
      <c r="K3116" t="inlineStr">
        <is>
          <t>CONN_ERROR</t>
        </is>
      </c>
      <c r="L3116" t="inlineStr"/>
      <c r="M3116" t="inlineStr">
        <is>
          <t>none</t>
        </is>
      </c>
      <c r="N3116" t="inlineStr"/>
      <c r="O3116" t="inlineStr">
        <is>
          <t>A</t>
        </is>
      </c>
      <c r="P3116" t="inlineStr">
        <is>
          <t>none</t>
        </is>
      </c>
      <c r="Q3116" t="b">
        <v>0</v>
      </c>
      <c r="R3116" t="inlineStr">
        <is>
          <t>high</t>
        </is>
      </c>
      <c r="S3116" t="inlineStr">
        <is>
          <t>salvage-wayback</t>
        </is>
      </c>
      <c r="T3116" t="inlineStr">
        <is>
          <t>http://web.archive.org/web/20150412194013/http://blog.americanhistory.si.edu:80/</t>
        </is>
      </c>
      <c r="U3116" t="inlineStr">
        <is>
          <t>found</t>
        </is>
      </c>
      <c r="V3116" t="inlineStr"/>
      <c r="W3116" t="inlineStr"/>
      <c r="X3116" t="inlineStr"/>
    </row>
    <row r="3117">
      <c r="A3117" t="inlineStr">
        <is>
          <t>history-content</t>
        </is>
      </c>
      <c r="B3117" t="inlineStr">
        <is>
          <t>National Museum of American History</t>
        </is>
      </c>
      <c r="C3117" t="inlineStr">
        <is>
          <t>/history-content/national-resources/23516</t>
        </is>
      </c>
      <c r="D3117" t="inlineStr">
        <is>
          <t>history-content/national-resources/national-museum-of-american-history-23516.md</t>
        </is>
      </c>
      <c r="E3117" t="inlineStr">
        <is>
          <t>http://americanhistory.si.edu/educators/visiting.cfm</t>
        </is>
      </c>
      <c r="F3117" t="inlineStr">
        <is>
          <t>field trip</t>
        </is>
      </c>
      <c r="G3117" t="inlineStr">
        <is>
          <t>hyperlink</t>
        </is>
      </c>
      <c r="H3117" t="inlineStr"/>
      <c r="I3117" t="b">
        <v>0</v>
      </c>
      <c r="J3117" t="b">
        <v>0</v>
      </c>
      <c r="K3117" t="inlineStr">
        <is>
          <t>403</t>
        </is>
      </c>
      <c r="L3117" t="inlineStr">
        <is>
          <t>https://americanhistory.si.edu/educators/visiting.cfm</t>
        </is>
      </c>
      <c r="M3117" t="inlineStr">
        <is>
          <t>benign</t>
        </is>
      </c>
      <c r="N3117" t="inlineStr"/>
      <c r="O3117" t="inlineStr">
        <is>
          <t>blocked-unknown</t>
        </is>
      </c>
      <c r="P3117" t="inlineStr">
        <is>
          <t>none</t>
        </is>
      </c>
      <c r="Q3117" t="b">
        <v>0</v>
      </c>
      <c r="R3117" t="inlineStr">
        <is>
          <t>low</t>
        </is>
      </c>
      <c r="S3117" t="inlineStr">
        <is>
          <t>needs-subjective-review</t>
        </is>
      </c>
      <c r="T3117" t="inlineStr"/>
      <c r="U3117" t="inlineStr"/>
      <c r="V3117" t="inlineStr"/>
      <c r="W3117" t="inlineStr"/>
      <c r="X3117" t="inlineStr"/>
    </row>
    <row r="3118">
      <c r="A3118" t="inlineStr">
        <is>
          <t>history-content</t>
        </is>
      </c>
      <c r="B3118" t="inlineStr">
        <is>
          <t>National Museum of American History</t>
        </is>
      </c>
      <c r="C3118" t="inlineStr">
        <is>
          <t>/history-content/national-resources/23516</t>
        </is>
      </c>
      <c r="D3118" t="inlineStr">
        <is>
          <t>history-content/national-resources/national-museum-of-american-history-23516.md</t>
        </is>
      </c>
      <c r="E3118" t="inlineStr">
        <is>
          <t>http://americanhistory.si.edu/</t>
        </is>
      </c>
      <c r="F3118" t="inlineStr">
        <is>
          <t>http://americanhistory.si.edu/</t>
        </is>
      </c>
      <c r="G3118" t="inlineStr">
        <is>
          <t>bare_url</t>
        </is>
      </c>
      <c r="H3118" t="inlineStr"/>
      <c r="I3118" t="b">
        <v>0</v>
      </c>
      <c r="J3118" t="b">
        <v>0</v>
      </c>
      <c r="K3118" t="inlineStr">
        <is>
          <t>403</t>
        </is>
      </c>
      <c r="L3118" t="inlineStr">
        <is>
          <t>https://americanhistory.si.edu/</t>
        </is>
      </c>
      <c r="M3118" t="inlineStr">
        <is>
          <t>benign</t>
        </is>
      </c>
      <c r="N3118" t="inlineStr"/>
      <c r="O3118" t="inlineStr">
        <is>
          <t>blocked-unknown</t>
        </is>
      </c>
      <c r="P3118" t="inlineStr">
        <is>
          <t>none</t>
        </is>
      </c>
      <c r="Q3118" t="b">
        <v>0</v>
      </c>
      <c r="R3118" t="inlineStr">
        <is>
          <t>low</t>
        </is>
      </c>
      <c r="S3118" t="inlineStr">
        <is>
          <t>needs-subjective-review</t>
        </is>
      </c>
      <c r="T3118" t="inlineStr"/>
      <c r="U3118" t="inlineStr"/>
      <c r="V3118" t="inlineStr"/>
      <c r="W3118" t="inlineStr"/>
      <c r="X3118" t="inlineStr"/>
    </row>
    <row r="3119">
      <c r="A3119" t="inlineStr">
        <is>
          <t>history-content</t>
        </is>
      </c>
      <c r="B3119" t="inlineStr">
        <is>
          <t>National Museum of Natural History</t>
        </is>
      </c>
      <c r="C3119" t="inlineStr">
        <is>
          <t>/history-content/national-resources/23588</t>
        </is>
      </c>
      <c r="D3119" t="inlineStr">
        <is>
          <t>history-content/national-resources/national-museum-of-natural-history-23588.md</t>
        </is>
      </c>
      <c r="E3119" t="inlineStr">
        <is>
          <t>http://web.archive.org/web/20160206055922/http://web.archive.org/web/20160206055922/http://www.mnh.si.edu/exhibits/virtual.html</t>
        </is>
      </c>
      <c r="F3119" t="inlineStr">
        <is>
          <t>virtual exhibits</t>
        </is>
      </c>
      <c r="G3119" t="inlineStr">
        <is>
          <t>hyperlink</t>
        </is>
      </c>
      <c r="H3119" t="inlineStr"/>
      <c r="I3119" t="b">
        <v>0</v>
      </c>
      <c r="J3119" t="b">
        <v>0</v>
      </c>
      <c r="K3119" t="inlineStr">
        <is>
          <t>404</t>
        </is>
      </c>
      <c r="L3119" t="inlineStr">
        <is>
          <t>http://web.archive.org/web/20160206055922/http://web.archive.org/web/20160206055922/http://www.mnh.si.edu/exhibits/virtual.html</t>
        </is>
      </c>
      <c r="M3119" t="inlineStr">
        <is>
          <t>none</t>
        </is>
      </c>
      <c r="N3119" t="inlineStr"/>
      <c r="O3119" t="inlineStr">
        <is>
          <t>A</t>
        </is>
      </c>
      <c r="P3119" t="inlineStr">
        <is>
          <t>none</t>
        </is>
      </c>
      <c r="Q3119" t="b">
        <v>0</v>
      </c>
      <c r="R3119" t="inlineStr">
        <is>
          <t>high</t>
        </is>
      </c>
      <c r="S3119" t="inlineStr">
        <is>
          <t>needs-subjective-review</t>
        </is>
      </c>
      <c r="T3119" t="inlineStr"/>
      <c r="U3119" t="inlineStr">
        <is>
          <t>not_archived</t>
        </is>
      </c>
      <c r="V3119" t="inlineStr"/>
      <c r="W3119" t="inlineStr"/>
      <c r="X3119" t="inlineStr"/>
    </row>
    <row r="3120">
      <c r="A3120" t="inlineStr">
        <is>
          <t>history-content</t>
        </is>
      </c>
      <c r="B3120" t="inlineStr">
        <is>
          <t>National Museum of Natural History</t>
        </is>
      </c>
      <c r="C3120" t="inlineStr">
        <is>
          <t>/history-content/national-resources/23588</t>
        </is>
      </c>
      <c r="D3120" t="inlineStr">
        <is>
          <t>history-content/national-resources/national-museum-of-natural-history-23588.md</t>
        </is>
      </c>
      <c r="E3120" t="inlineStr">
        <is>
          <t>http://alaska.si.edu/</t>
        </is>
      </c>
      <c r="F3120" t="inlineStr">
        <is>
          <t>Alaska Native Collections: Sharing Knowledge</t>
        </is>
      </c>
      <c r="G3120" t="inlineStr">
        <is>
          <t>hyperlink</t>
        </is>
      </c>
      <c r="H3120" t="inlineStr"/>
      <c r="I3120" t="b">
        <v>0</v>
      </c>
      <c r="J3120" t="b">
        <v>0</v>
      </c>
      <c r="K3120" t="inlineStr">
        <is>
          <t>403</t>
        </is>
      </c>
      <c r="L3120" t="inlineStr">
        <is>
          <t>https://naturalhistory.si.edu/research/anthropology/programs/arctic-studies-center/</t>
        </is>
      </c>
      <c r="M3120" t="inlineStr">
        <is>
          <t>substantive</t>
        </is>
      </c>
      <c r="N3120" t="inlineStr"/>
      <c r="O3120" t="inlineStr">
        <is>
          <t>blocked-unknown</t>
        </is>
      </c>
      <c r="P3120" t="inlineStr">
        <is>
          <t>none</t>
        </is>
      </c>
      <c r="Q3120" t="b">
        <v>0</v>
      </c>
      <c r="R3120" t="inlineStr">
        <is>
          <t>low</t>
        </is>
      </c>
      <c r="S3120" t="inlineStr">
        <is>
          <t>needs-subjective-review</t>
        </is>
      </c>
      <c r="T3120" t="inlineStr">
        <is>
          <t>http://web.archive.org/web/20230405131048/https://alaska.si.edu/</t>
        </is>
      </c>
      <c r="U3120" t="inlineStr">
        <is>
          <t>found</t>
        </is>
      </c>
      <c r="V3120" t="inlineStr"/>
      <c r="W3120" t="inlineStr"/>
      <c r="X3120" t="inlineStr"/>
    </row>
    <row r="3121">
      <c r="A3121" t="inlineStr">
        <is>
          <t>history-content</t>
        </is>
      </c>
      <c r="B3121" t="inlineStr">
        <is>
          <t>National Museum of Natural History</t>
        </is>
      </c>
      <c r="C3121" t="inlineStr">
        <is>
          <t>/history-content/national-resources/23588</t>
        </is>
      </c>
      <c r="D3121" t="inlineStr">
        <is>
          <t>history-content/national-resources/national-museum-of-natural-history-23588.md</t>
        </is>
      </c>
      <c r="E3121" t="inlineStr">
        <is>
          <t>http://web.archive.org/web/20130923162306/http://web.archive.org/web/20130923162306/http://www.nmnh.si.edu/naa/fletcher/fletcher.htm</t>
        </is>
      </c>
      <c r="F3121" t="inlineStr">
        <is>
          <t>Camping With the Sioux: Fieldwork Diary of Alice Cunningham Fletcher</t>
        </is>
      </c>
      <c r="G3121" t="inlineStr">
        <is>
          <t>hyperlink</t>
        </is>
      </c>
      <c r="H3121" t="inlineStr"/>
      <c r="I3121" t="b">
        <v>0</v>
      </c>
      <c r="J3121" t="b">
        <v>0</v>
      </c>
      <c r="K3121" t="inlineStr">
        <is>
          <t>404</t>
        </is>
      </c>
      <c r="L3121" t="inlineStr">
        <is>
          <t>http://web.archive.org/web/20130923162306/http://web.archive.org/web/20130923162306/http://www.nmnh.si.edu/naa/fletcher/fletcher.htm</t>
        </is>
      </c>
      <c r="M3121" t="inlineStr">
        <is>
          <t>none</t>
        </is>
      </c>
      <c r="N3121" t="inlineStr"/>
      <c r="O3121" t="inlineStr">
        <is>
          <t>A</t>
        </is>
      </c>
      <c r="P3121" t="inlineStr">
        <is>
          <t>none</t>
        </is>
      </c>
      <c r="Q3121" t="b">
        <v>0</v>
      </c>
      <c r="R3121" t="inlineStr">
        <is>
          <t>high</t>
        </is>
      </c>
      <c r="S3121" t="inlineStr">
        <is>
          <t>needs-subjective-review</t>
        </is>
      </c>
      <c r="T3121" t="inlineStr"/>
      <c r="U3121" t="inlineStr">
        <is>
          <t>not_archived</t>
        </is>
      </c>
      <c r="V3121" t="inlineStr"/>
      <c r="W3121" t="inlineStr"/>
      <c r="X3121" t="inlineStr"/>
    </row>
    <row r="3122">
      <c r="A3122" t="inlineStr">
        <is>
          <t>history-content</t>
        </is>
      </c>
      <c r="B3122" t="inlineStr">
        <is>
          <t>National Museum of Natural History</t>
        </is>
      </c>
      <c r="C3122" t="inlineStr">
        <is>
          <t>/history-content/national-resources/23588</t>
        </is>
      </c>
      <c r="D3122" t="inlineStr">
        <is>
          <t>history-content/national-resources/national-museum-of-natural-history-23588.md</t>
        </is>
      </c>
      <c r="E3122" t="inlineStr">
        <is>
          <t>http://web.archive.org/web/20220525001944/http://web.archive.org/web/20220525001944/http://wintercounts.si.edu/</t>
        </is>
      </c>
      <c r="F3122" t="inlineStr">
        <is>
          <t>Lakota Winter Counts</t>
        </is>
      </c>
      <c r="G3122" t="inlineStr">
        <is>
          <t>hyperlink</t>
        </is>
      </c>
      <c r="H3122" t="inlineStr"/>
      <c r="I3122" t="b">
        <v>0</v>
      </c>
      <c r="J3122" t="b">
        <v>0</v>
      </c>
      <c r="K3122" t="inlineStr">
        <is>
          <t>404</t>
        </is>
      </c>
      <c r="L3122" t="inlineStr">
        <is>
          <t>http://web.archive.org/web/20220525001944/http://web.archive.org/web/20220525001944/http://wintercounts.si.edu/</t>
        </is>
      </c>
      <c r="M3122" t="inlineStr">
        <is>
          <t>none</t>
        </is>
      </c>
      <c r="N3122" t="inlineStr"/>
      <c r="O3122" t="inlineStr">
        <is>
          <t>A</t>
        </is>
      </c>
      <c r="P3122" t="inlineStr">
        <is>
          <t>none</t>
        </is>
      </c>
      <c r="Q3122" t="b">
        <v>0</v>
      </c>
      <c r="R3122" t="inlineStr">
        <is>
          <t>high</t>
        </is>
      </c>
      <c r="S3122" t="inlineStr">
        <is>
          <t>needs-subjective-review</t>
        </is>
      </c>
      <c r="T3122" t="inlineStr"/>
      <c r="U3122" t="inlineStr">
        <is>
          <t>not_archived</t>
        </is>
      </c>
      <c r="V3122" t="inlineStr"/>
      <c r="W3122" t="inlineStr"/>
      <c r="X3122" t="inlineStr"/>
    </row>
    <row r="3123">
      <c r="A3123" t="inlineStr">
        <is>
          <t>history-content</t>
        </is>
      </c>
      <c r="B3123" t="inlineStr">
        <is>
          <t>National Museum of Natural History</t>
        </is>
      </c>
      <c r="C3123" t="inlineStr">
        <is>
          <t>/history-content/national-resources/23588</t>
        </is>
      </c>
      <c r="D3123" t="inlineStr">
        <is>
          <t>history-content/national-resources/national-museum-of-natural-history-23588.md</t>
        </is>
      </c>
      <c r="E3123" t="inlineStr">
        <is>
          <t>http://web.archive.org/web/20160121205031/http://web.archive.org/web/20160121205031/http://www.mnh.si.edu/education/lc/lcmapping/</t>
        </is>
      </c>
      <c r="F3123" t="inlineStr">
        <is>
          <t>Lewis and Clark: Mapping the West</t>
        </is>
      </c>
      <c r="G3123" t="inlineStr">
        <is>
          <t>hyperlink</t>
        </is>
      </c>
      <c r="H3123" t="inlineStr"/>
      <c r="I3123" t="b">
        <v>0</v>
      </c>
      <c r="J3123" t="b">
        <v>0</v>
      </c>
      <c r="K3123" t="inlineStr">
        <is>
          <t>404</t>
        </is>
      </c>
      <c r="L3123" t="inlineStr">
        <is>
          <t>http://web.archive.org/web/20160121205031/http://web.archive.org/web/20160121205031/http://www.mnh.si.edu/education/lc/lcmapping/</t>
        </is>
      </c>
      <c r="M3123" t="inlineStr">
        <is>
          <t>none</t>
        </is>
      </c>
      <c r="N3123" t="inlineStr"/>
      <c r="O3123" t="inlineStr">
        <is>
          <t>A</t>
        </is>
      </c>
      <c r="P3123" t="inlineStr">
        <is>
          <t>none</t>
        </is>
      </c>
      <c r="Q3123" t="b">
        <v>0</v>
      </c>
      <c r="R3123" t="inlineStr">
        <is>
          <t>high</t>
        </is>
      </c>
      <c r="S3123" t="inlineStr">
        <is>
          <t>needs-subjective-review</t>
        </is>
      </c>
      <c r="T3123" t="inlineStr"/>
      <c r="U3123" t="inlineStr">
        <is>
          <t>not_archived</t>
        </is>
      </c>
      <c r="V3123" t="inlineStr"/>
      <c r="W3123" t="inlineStr"/>
      <c r="X3123" t="inlineStr"/>
    </row>
    <row r="3124">
      <c r="A3124" t="inlineStr">
        <is>
          <t>history-content</t>
        </is>
      </c>
      <c r="B3124" t="inlineStr">
        <is>
          <t>National Museum of Natural History</t>
        </is>
      </c>
      <c r="C3124" t="inlineStr">
        <is>
          <t>/history-content/national-resources/23588</t>
        </is>
      </c>
      <c r="D3124" t="inlineStr">
        <is>
          <t>history-content/national-resources/national-museum-of-natural-history-23588.md</t>
        </is>
      </c>
      <c r="E3124" t="inlineStr">
        <is>
          <t>http://web.archive.org/web/20160121201513/http://web.archive.org/web/20160121201513/http://www.mnh.si.edu/education/lessonplans.html</t>
        </is>
      </c>
      <c r="F3124" t="inlineStr">
        <is>
          <t>lesson plans</t>
        </is>
      </c>
      <c r="G3124" t="inlineStr">
        <is>
          <t>hyperlink</t>
        </is>
      </c>
      <c r="H3124" t="inlineStr"/>
      <c r="I3124" t="b">
        <v>0</v>
      </c>
      <c r="J3124" t="b">
        <v>0</v>
      </c>
      <c r="K3124" t="inlineStr">
        <is>
          <t>404</t>
        </is>
      </c>
      <c r="L3124" t="inlineStr">
        <is>
          <t>http://web.archive.org/web/20160121201513/http://web.archive.org/web/20160121201513/http://www.mnh.si.edu/education/lessonplans.html</t>
        </is>
      </c>
      <c r="M3124" t="inlineStr">
        <is>
          <t>none</t>
        </is>
      </c>
      <c r="N3124" t="inlineStr"/>
      <c r="O3124" t="inlineStr">
        <is>
          <t>A</t>
        </is>
      </c>
      <c r="P3124" t="inlineStr">
        <is>
          <t>none</t>
        </is>
      </c>
      <c r="Q3124" t="b">
        <v>0</v>
      </c>
      <c r="R3124" t="inlineStr">
        <is>
          <t>high</t>
        </is>
      </c>
      <c r="S3124" t="inlineStr">
        <is>
          <t>needs-subjective-review</t>
        </is>
      </c>
      <c r="T3124" t="inlineStr"/>
      <c r="U3124" t="inlineStr">
        <is>
          <t>not_archived</t>
        </is>
      </c>
      <c r="V3124" t="inlineStr"/>
      <c r="W3124" t="inlineStr"/>
      <c r="X3124" t="inlineStr"/>
    </row>
    <row r="3125">
      <c r="A3125" t="inlineStr">
        <is>
          <t>history-content</t>
        </is>
      </c>
      <c r="B3125" t="inlineStr">
        <is>
          <t>National Museum of Natural History</t>
        </is>
      </c>
      <c r="C3125" t="inlineStr">
        <is>
          <t>/history-content/national-resources/23588</t>
        </is>
      </c>
      <c r="D3125" t="inlineStr">
        <is>
          <t>history-content/national-resources/national-museum-of-natural-history-23588.md</t>
        </is>
      </c>
      <c r="E3125" t="inlineStr">
        <is>
          <t>http://www.mnh.si.edu/education/teachersandclassrooms.html</t>
        </is>
      </c>
      <c r="F3125" t="inlineStr">
        <is>
          <t>teacher and classroom resources</t>
        </is>
      </c>
      <c r="G3125" t="inlineStr">
        <is>
          <t>hyperlink</t>
        </is>
      </c>
      <c r="H3125" t="inlineStr"/>
      <c r="I3125" t="b">
        <v>0</v>
      </c>
      <c r="J3125" t="b">
        <v>0</v>
      </c>
      <c r="K3125" t="inlineStr">
        <is>
          <t>CONN_ERROR</t>
        </is>
      </c>
      <c r="L3125" t="inlineStr"/>
      <c r="M3125" t="inlineStr">
        <is>
          <t>none</t>
        </is>
      </c>
      <c r="N3125" t="inlineStr"/>
      <c r="O3125" t="inlineStr">
        <is>
          <t>A</t>
        </is>
      </c>
      <c r="P3125" t="inlineStr">
        <is>
          <t>none</t>
        </is>
      </c>
      <c r="Q3125" t="b">
        <v>0</v>
      </c>
      <c r="R3125" t="inlineStr">
        <is>
          <t>high</t>
        </is>
      </c>
      <c r="S3125" t="inlineStr">
        <is>
          <t>needs-subjective-review</t>
        </is>
      </c>
      <c r="T3125" t="inlineStr"/>
      <c r="U3125" t="inlineStr">
        <is>
          <t>not_archived</t>
        </is>
      </c>
      <c r="V3125" t="inlineStr"/>
      <c r="W3125" t="inlineStr"/>
      <c r="X3125" t="inlineStr"/>
    </row>
    <row r="3126">
      <c r="A3126" t="inlineStr">
        <is>
          <t>history-content</t>
        </is>
      </c>
      <c r="B3126" t="inlineStr">
        <is>
          <t>National Museum of Natural History</t>
        </is>
      </c>
      <c r="C3126" t="inlineStr">
        <is>
          <t>/history-content/national-resources/23588</t>
        </is>
      </c>
      <c r="D3126" t="inlineStr">
        <is>
          <t>history-content/national-resources/national-museum-of-natural-history-23588.md</t>
        </is>
      </c>
      <c r="E3126" t="inlineStr">
        <is>
          <t>http://anthropology.si.edu/exhibits.htm</t>
        </is>
      </c>
      <c r="F3126" t="inlineStr">
        <is>
          <t>online exhibits</t>
        </is>
      </c>
      <c r="G3126" t="inlineStr">
        <is>
          <t>hyperlink</t>
        </is>
      </c>
      <c r="H3126" t="inlineStr"/>
      <c r="I3126" t="b">
        <v>0</v>
      </c>
      <c r="J3126" t="b">
        <v>0</v>
      </c>
      <c r="K3126" t="inlineStr">
        <is>
          <t>403</t>
        </is>
      </c>
      <c r="L3126" t="inlineStr">
        <is>
          <t>https://naturalhistory.si.edu/research/anthropology</t>
        </is>
      </c>
      <c r="M3126" t="inlineStr">
        <is>
          <t>substantive</t>
        </is>
      </c>
      <c r="N3126" t="inlineStr"/>
      <c r="O3126" t="inlineStr">
        <is>
          <t>blocked-unknown</t>
        </is>
      </c>
      <c r="P3126" t="inlineStr">
        <is>
          <t>none</t>
        </is>
      </c>
      <c r="Q3126" t="b">
        <v>0</v>
      </c>
      <c r="R3126" t="inlineStr">
        <is>
          <t>low</t>
        </is>
      </c>
      <c r="S3126" t="inlineStr">
        <is>
          <t>needs-subjective-review</t>
        </is>
      </c>
      <c r="T3126" t="inlineStr">
        <is>
          <t>http://web.archive.org/web/20181128164816/https://anthropology.si.edu/exhibits.htm</t>
        </is>
      </c>
      <c r="U3126" t="inlineStr">
        <is>
          <t>found</t>
        </is>
      </c>
      <c r="V3126" t="inlineStr"/>
      <c r="W3126" t="inlineStr"/>
      <c r="X3126" t="inlineStr"/>
    </row>
    <row r="3127">
      <c r="A3127" t="inlineStr">
        <is>
          <t>history-content</t>
        </is>
      </c>
      <c r="B3127" t="inlineStr">
        <is>
          <t>National Museum of Natural History</t>
        </is>
      </c>
      <c r="C3127" t="inlineStr">
        <is>
          <t>/history-content/national-resources/23588</t>
        </is>
      </c>
      <c r="D3127" t="inlineStr">
        <is>
          <t>history-content/national-resources/national-museum-of-natural-history-23588.md</t>
        </is>
      </c>
      <c r="E3127" t="inlineStr">
        <is>
          <t>http://web.archive.org/web/20160121212135/http://web.archive.org/web/20160121212135/http://www.mnh.si.edu/education/teacher_workshops.html</t>
        </is>
      </c>
      <c r="F3127" t="inlineStr">
        <is>
          <t>databases, including the museum collections.
[Workshops</t>
        </is>
      </c>
      <c r="G3127" t="inlineStr">
        <is>
          <t>hyperlink</t>
        </is>
      </c>
      <c r="H3127" t="inlineStr"/>
      <c r="I3127" t="b">
        <v>0</v>
      </c>
      <c r="J3127" t="b">
        <v>0</v>
      </c>
      <c r="K3127" t="inlineStr">
        <is>
          <t>404</t>
        </is>
      </c>
      <c r="L3127" t="inlineStr">
        <is>
          <t>http://web.archive.org/web/20160121212135/http://web.archive.org/web/20160121212135/http://www.mnh.si.edu/education/teacher_workshops.html</t>
        </is>
      </c>
      <c r="M3127" t="inlineStr">
        <is>
          <t>none</t>
        </is>
      </c>
      <c r="N3127" t="inlineStr"/>
      <c r="O3127" t="inlineStr">
        <is>
          <t>A</t>
        </is>
      </c>
      <c r="P3127" t="inlineStr">
        <is>
          <t>none</t>
        </is>
      </c>
      <c r="Q3127" t="b">
        <v>0</v>
      </c>
      <c r="R3127" t="inlineStr">
        <is>
          <t>high</t>
        </is>
      </c>
      <c r="S3127" t="inlineStr">
        <is>
          <t>needs-subjective-review</t>
        </is>
      </c>
      <c r="T3127" t="inlineStr"/>
      <c r="U3127" t="inlineStr">
        <is>
          <t>not_archived</t>
        </is>
      </c>
      <c r="V3127" t="inlineStr"/>
      <c r="W3127" t="inlineStr"/>
      <c r="X3127" t="inlineStr"/>
    </row>
    <row r="3128">
      <c r="A3128" t="inlineStr">
        <is>
          <t>history-content</t>
        </is>
      </c>
      <c r="B3128" t="inlineStr">
        <is>
          <t>National Museum of Natural History</t>
        </is>
      </c>
      <c r="C3128" t="inlineStr">
        <is>
          <t>/history-content/national-resources/23588</t>
        </is>
      </c>
      <c r="D3128" t="inlineStr">
        <is>
          <t>history-content/national-resources/national-museum-of-natural-history-23588.md</t>
        </is>
      </c>
      <c r="E3128" t="inlineStr">
        <is>
          <t>http://web.archive.org/web/20160121201246/http://web.archive.org/web/20160121201246/http://www.mnh.si.edu/education/fieldtrip.html</t>
        </is>
      </c>
      <c r="F3128" t="inlineStr">
        <is>
          <t>field trip</t>
        </is>
      </c>
      <c r="G3128" t="inlineStr">
        <is>
          <t>hyperlink</t>
        </is>
      </c>
      <c r="H3128" t="inlineStr"/>
      <c r="I3128" t="b">
        <v>0</v>
      </c>
      <c r="J3128" t="b">
        <v>0</v>
      </c>
      <c r="K3128" t="inlineStr">
        <is>
          <t>404</t>
        </is>
      </c>
      <c r="L3128" t="inlineStr">
        <is>
          <t>http://web.archive.org/web/20160121201246/http://web.archive.org/web/20160121201246/http://www.mnh.si.edu/education/fieldtrip.html</t>
        </is>
      </c>
      <c r="M3128" t="inlineStr">
        <is>
          <t>none</t>
        </is>
      </c>
      <c r="N3128" t="inlineStr"/>
      <c r="O3128" t="inlineStr">
        <is>
          <t>A</t>
        </is>
      </c>
      <c r="P3128" t="inlineStr">
        <is>
          <t>none</t>
        </is>
      </c>
      <c r="Q3128" t="b">
        <v>0</v>
      </c>
      <c r="R3128" t="inlineStr">
        <is>
          <t>high</t>
        </is>
      </c>
      <c r="S3128" t="inlineStr">
        <is>
          <t>needs-subjective-review</t>
        </is>
      </c>
      <c r="T3128" t="inlineStr"/>
      <c r="U3128" t="inlineStr">
        <is>
          <t>not_archived</t>
        </is>
      </c>
      <c r="V3128" t="inlineStr"/>
      <c r="W3128" t="inlineStr"/>
      <c r="X3128" t="inlineStr"/>
    </row>
    <row r="3129">
      <c r="A3129" t="inlineStr">
        <is>
          <t>history-content</t>
        </is>
      </c>
      <c r="B3129" t="inlineStr">
        <is>
          <t>National Museum of Natural History</t>
        </is>
      </c>
      <c r="C3129" t="inlineStr">
        <is>
          <t>/history-content/national-resources/23588</t>
        </is>
      </c>
      <c r="D3129" t="inlineStr">
        <is>
          <t>history-content/national-resources/national-museum-of-natural-history-23588.md</t>
        </is>
      </c>
      <c r="E3129" t="inlineStr">
        <is>
          <t>http://www.mnh.si.edu/</t>
        </is>
      </c>
      <c r="F3129" t="inlineStr">
        <is>
          <t>http://www.mnh.si.edu/</t>
        </is>
      </c>
      <c r="G3129" t="inlineStr">
        <is>
          <t>bare_url</t>
        </is>
      </c>
      <c r="H3129" t="inlineStr"/>
      <c r="I3129" t="b">
        <v>0</v>
      </c>
      <c r="J3129" t="b">
        <v>0</v>
      </c>
      <c r="K3129" t="inlineStr">
        <is>
          <t>CONN_ERROR</t>
        </is>
      </c>
      <c r="L3129" t="inlineStr"/>
      <c r="M3129" t="inlineStr">
        <is>
          <t>none</t>
        </is>
      </c>
      <c r="N3129" t="inlineStr"/>
      <c r="O3129" t="inlineStr">
        <is>
          <t>A</t>
        </is>
      </c>
      <c r="P3129" t="inlineStr">
        <is>
          <t>none</t>
        </is>
      </c>
      <c r="Q3129" t="b">
        <v>0</v>
      </c>
      <c r="R3129" t="inlineStr">
        <is>
          <t>high</t>
        </is>
      </c>
      <c r="S3129" t="inlineStr">
        <is>
          <t>salvage-wayback</t>
        </is>
      </c>
      <c r="T3129" t="inlineStr">
        <is>
          <t>http://web.archive.org/web/20160222183809/http://www.mnh.si.edu/</t>
        </is>
      </c>
      <c r="U3129" t="inlineStr">
        <is>
          <t>found</t>
        </is>
      </c>
      <c r="V3129" t="inlineStr"/>
      <c r="W3129" t="inlineStr"/>
      <c r="X3129" t="inlineStr"/>
    </row>
    <row r="3130">
      <c r="A3130" t="inlineStr">
        <is>
          <t>history-content</t>
        </is>
      </c>
      <c r="B3130" t="inlineStr">
        <is>
          <t>National Museum of Natural History</t>
        </is>
      </c>
      <c r="C3130" t="inlineStr">
        <is>
          <t>/history-content/national-resources/23588</t>
        </is>
      </c>
      <c r="D3130" t="inlineStr">
        <is>
          <t>history-content/national-resources/national-museum-of-natural-history-23588.md</t>
        </is>
      </c>
      <c r="E3130" t="inlineStr">
        <is>
          <t>http://anthropology.si.edu/onlinedatabases.html</t>
        </is>
      </c>
      <c r="F3130" t="inlineStr">
        <is>
          <t>http://anthropology.si.edu/onlinedatabases.html</t>
        </is>
      </c>
      <c r="G3130" t="inlineStr">
        <is>
          <t>bare_url</t>
        </is>
      </c>
      <c r="H3130" t="inlineStr"/>
      <c r="I3130" t="b">
        <v>0</v>
      </c>
      <c r="J3130" t="b">
        <v>0</v>
      </c>
      <c r="K3130" t="inlineStr">
        <is>
          <t>403</t>
        </is>
      </c>
      <c r="L3130" t="inlineStr">
        <is>
          <t>https://naturalhistory.si.edu/research/anthropology</t>
        </is>
      </c>
      <c r="M3130" t="inlineStr">
        <is>
          <t>substantive</t>
        </is>
      </c>
      <c r="N3130" t="inlineStr"/>
      <c r="O3130" t="inlineStr">
        <is>
          <t>blocked-unknown</t>
        </is>
      </c>
      <c r="P3130" t="inlineStr">
        <is>
          <t>none</t>
        </is>
      </c>
      <c r="Q3130" t="b">
        <v>0</v>
      </c>
      <c r="R3130" t="inlineStr">
        <is>
          <t>low</t>
        </is>
      </c>
      <c r="S3130" t="inlineStr">
        <is>
          <t>needs-subjective-review</t>
        </is>
      </c>
      <c r="T3130" t="inlineStr">
        <is>
          <t>http://web.archive.org/web/20180215101046/http://anthropology.si.edu:80/onlinedatabases.html</t>
        </is>
      </c>
      <c r="U3130" t="inlineStr">
        <is>
          <t>found</t>
        </is>
      </c>
      <c r="V3130" t="inlineStr"/>
      <c r="W3130" t="inlineStr"/>
      <c r="X3130" t="inlineStr"/>
    </row>
    <row r="3131">
      <c r="A3131" t="inlineStr">
        <is>
          <t>history-content</t>
        </is>
      </c>
      <c r="B3131" t="inlineStr">
        <is>
          <t>National Museum of the American Indian</t>
        </is>
      </c>
      <c r="C3131" t="inlineStr">
        <is>
          <t>/history-content/national-resources/23584</t>
        </is>
      </c>
      <c r="D3131" t="inlineStr">
        <is>
          <t>history-content/national-resources/national-museum-of-the-american-indian-23584.md</t>
        </is>
      </c>
      <c r="E3131" t="inlineStr">
        <is>
          <t>http://web.archive.org/web/20130911033431/http://nativenetworks.si.edu/eng/yellow/index.htm</t>
        </is>
      </c>
      <c r="F3131" t="inlineStr">
        <is>
          <t>networks to help you research available Native American media.
Visit Indigenous Geography for a wide variety of Native American perspectives on the environment. The site also offers introductory lessons in multiculturalism and curriculum guides for each community presented.
Luckily, for teachers who are interested in visiting the museum in person, there are two locations—DC and New York City, with the archives at yet another site, Suitland, MD. School visits are welcome. If you are considering visiting the New York museum, consider arranging a cultural interpreter, to give a tour from a Native American perspective, or take a look at the upcoming student and teacher workshops.</t>
        </is>
      </c>
      <c r="G3131" t="inlineStr">
        <is>
          <t>hyperlink</t>
        </is>
      </c>
      <c r="H3131" t="inlineStr"/>
      <c r="I3131" t="b">
        <v>0</v>
      </c>
      <c r="J3131" t="b">
        <v>0</v>
      </c>
      <c r="K3131" t="inlineStr">
        <is>
          <t>200</t>
        </is>
      </c>
      <c r="L3131" t="inlineStr">
        <is>
          <t>http://web.archive.org/web/20130911033431/http://nativenetworks.si.edu/eng/yellow/index.htm</t>
        </is>
      </c>
      <c r="M3131" t="inlineStr">
        <is>
          <t>none</t>
        </is>
      </c>
      <c r="N3131" t="inlineStr">
        <is>
          <t>Resouces Lists - Native Networks</t>
        </is>
      </c>
      <c r="O3131" t="inlineStr">
        <is>
          <t>live</t>
        </is>
      </c>
      <c r="P3131" t="inlineStr">
        <is>
          <t>none</t>
        </is>
      </c>
      <c r="Q3131" t="b">
        <v>0</v>
      </c>
      <c r="R3131" t="inlineStr">
        <is>
          <t>high</t>
        </is>
      </c>
      <c r="S3131" t="inlineStr">
        <is>
          <t>ok</t>
        </is>
      </c>
      <c r="T3131" t="inlineStr"/>
      <c r="U3131" t="inlineStr"/>
      <c r="V3131" t="inlineStr"/>
      <c r="W3131" t="inlineStr"/>
      <c r="X3131" t="inlineStr"/>
    </row>
    <row r="3132">
      <c r="A3132" t="inlineStr">
        <is>
          <t>history-content</t>
        </is>
      </c>
      <c r="B3132" t="inlineStr">
        <is>
          <t>National Museum of the American Indian</t>
        </is>
      </c>
      <c r="C3132" t="inlineStr">
        <is>
          <t>/history-content/national-resources/23584</t>
        </is>
      </c>
      <c r="D3132" t="inlineStr">
        <is>
          <t>history-content/national-resources/national-museum-of-the-american-indian-23584.md</t>
        </is>
      </c>
      <c r="E3132" t="inlineStr">
        <is>
          <t>https://americanindian.si.edu/</t>
        </is>
      </c>
      <c r="F3132" t="inlineStr">
        <is>
          <t>https://americanindian.si.edu/</t>
        </is>
      </c>
      <c r="G3132" t="inlineStr">
        <is>
          <t>bare_url</t>
        </is>
      </c>
      <c r="H3132" t="inlineStr"/>
      <c r="I3132" t="b">
        <v>0</v>
      </c>
      <c r="J3132" t="b">
        <v>0</v>
      </c>
      <c r="K3132" t="inlineStr">
        <is>
          <t>403</t>
        </is>
      </c>
      <c r="L3132" t="inlineStr">
        <is>
          <t>https://americanindian.si.edu/</t>
        </is>
      </c>
      <c r="M3132" t="inlineStr">
        <is>
          <t>none</t>
        </is>
      </c>
      <c r="N3132" t="inlineStr"/>
      <c r="O3132" t="inlineStr">
        <is>
          <t>blocked-unknown</t>
        </is>
      </c>
      <c r="P3132" t="inlineStr">
        <is>
          <t>none</t>
        </is>
      </c>
      <c r="Q3132" t="b">
        <v>0</v>
      </c>
      <c r="R3132" t="inlineStr">
        <is>
          <t>low</t>
        </is>
      </c>
      <c r="S3132" t="inlineStr">
        <is>
          <t>needs-subjective-review</t>
        </is>
      </c>
      <c r="T3132" t="inlineStr"/>
      <c r="U3132" t="inlineStr"/>
      <c r="V3132" t="inlineStr"/>
      <c r="W3132" t="inlineStr"/>
      <c r="X3132" t="inlineStr"/>
    </row>
    <row r="3133">
      <c r="A3133" t="inlineStr">
        <is>
          <t>history-content</t>
        </is>
      </c>
      <c r="B3133" t="inlineStr">
        <is>
          <t>National Oceanic and Atmospheric Administration</t>
        </is>
      </c>
      <c r="C3133" t="inlineStr">
        <is>
          <t>/history-content/national-resources/19200</t>
        </is>
      </c>
      <c r="D3133" t="inlineStr">
        <is>
          <t>history-content/national-resources/national-oceanic-and-atmospheric-administration-19200.md</t>
        </is>
      </c>
      <c r="E3133" t="inlineStr">
        <is>
          <t>http://www.history.noaa.gov/</t>
        </is>
      </c>
      <c r="F3133" t="inlineStr">
        <is>
          <t>National Oceanic and Atmospheric Administration (NOAA)</t>
        </is>
      </c>
      <c r="G3133" t="inlineStr">
        <is>
          <t>hyperlink</t>
        </is>
      </c>
      <c r="H3133" t="inlineStr"/>
      <c r="I3133" t="b">
        <v>0</v>
      </c>
      <c r="J3133" t="b">
        <v>0</v>
      </c>
      <c r="K3133" t="inlineStr">
        <is>
          <t>CONN_ERROR</t>
        </is>
      </c>
      <c r="L3133" t="inlineStr"/>
      <c r="M3133" t="inlineStr">
        <is>
          <t>none</t>
        </is>
      </c>
      <c r="N3133" t="inlineStr"/>
      <c r="O3133" t="inlineStr">
        <is>
          <t>A</t>
        </is>
      </c>
      <c r="P3133" t="inlineStr">
        <is>
          <t>none</t>
        </is>
      </c>
      <c r="Q3133" t="b">
        <v>0</v>
      </c>
      <c r="R3133" t="inlineStr">
        <is>
          <t>high</t>
        </is>
      </c>
      <c r="S3133" t="inlineStr">
        <is>
          <t>needs-subjective-review</t>
        </is>
      </c>
      <c r="T3133" t="inlineStr"/>
      <c r="U3133" t="inlineStr">
        <is>
          <t>not_archived</t>
        </is>
      </c>
      <c r="V3133" t="inlineStr"/>
      <c r="W3133" t="inlineStr"/>
      <c r="X3133" t="inlineStr"/>
    </row>
    <row r="3134">
      <c r="A3134" t="inlineStr">
        <is>
          <t>history-content</t>
        </is>
      </c>
      <c r="B3134" t="inlineStr">
        <is>
          <t>National Oceanic and Atmospheric Administration</t>
        </is>
      </c>
      <c r="C3134" t="inlineStr">
        <is>
          <t>/history-content/national-resources/19200</t>
        </is>
      </c>
      <c r="D3134" t="inlineStr">
        <is>
          <t>history-content/national-resources/national-oceanic-and-atmospheric-administration-19200.md</t>
        </is>
      </c>
      <c r="E3134" t="inlineStr">
        <is>
          <t>http://web.archive.org/web/20120406084104/http://web.archive.org/web/20120406084104/http://www.nhc.noaa.gov/HAW2/english/history.shtml</t>
        </is>
      </c>
      <c r="F3134" t="inlineStr">
        <is>
          <t>Hurricane History</t>
        </is>
      </c>
      <c r="G3134" t="inlineStr">
        <is>
          <t>hyperlink</t>
        </is>
      </c>
      <c r="H3134" t="inlineStr"/>
      <c r="I3134" t="b">
        <v>0</v>
      </c>
      <c r="J3134" t="b">
        <v>0</v>
      </c>
      <c r="K3134" t="inlineStr">
        <is>
          <t>404</t>
        </is>
      </c>
      <c r="L3134" t="inlineStr">
        <is>
          <t>http://web.archive.org/web/20120406084104/http://web.archive.org/web/20120406084104/http://www.nhc.noaa.gov/HAW2/english/history.shtml</t>
        </is>
      </c>
      <c r="M3134" t="inlineStr">
        <is>
          <t>none</t>
        </is>
      </c>
      <c r="N3134" t="inlineStr"/>
      <c r="O3134" t="inlineStr">
        <is>
          <t>A</t>
        </is>
      </c>
      <c r="P3134" t="inlineStr">
        <is>
          <t>none</t>
        </is>
      </c>
      <c r="Q3134" t="b">
        <v>0</v>
      </c>
      <c r="R3134" t="inlineStr">
        <is>
          <t>high</t>
        </is>
      </c>
      <c r="S3134" t="inlineStr">
        <is>
          <t>needs-subjective-review</t>
        </is>
      </c>
      <c r="T3134" t="inlineStr"/>
      <c r="U3134" t="inlineStr">
        <is>
          <t>not_archived</t>
        </is>
      </c>
      <c r="V3134" t="inlineStr"/>
      <c r="W3134" t="inlineStr"/>
      <c r="X3134" t="inlineStr"/>
    </row>
    <row r="3135">
      <c r="A3135" t="inlineStr">
        <is>
          <t>history-content</t>
        </is>
      </c>
      <c r="B3135" t="inlineStr">
        <is>
          <t>National Oceanic and Atmospheric Administration</t>
        </is>
      </c>
      <c r="C3135" t="inlineStr">
        <is>
          <t>/history-content/national-resources/19200</t>
        </is>
      </c>
      <c r="D3135" t="inlineStr">
        <is>
          <t>history-content/national-resources/national-oceanic-and-atmospheric-administration-19200.md</t>
        </is>
      </c>
      <c r="E3135" t="inlineStr">
        <is>
          <t>http://monitor.noaa.gov/</t>
        </is>
      </c>
      <c r="F3135" t="inlineStr">
        <is>
          <t>Monitor National Marine Sanctuary,</t>
        </is>
      </c>
      <c r="G3135" t="inlineStr">
        <is>
          <t>hyperlink</t>
        </is>
      </c>
      <c r="H3135" t="inlineStr"/>
      <c r="I3135" t="b">
        <v>0</v>
      </c>
      <c r="J3135" t="b">
        <v>0</v>
      </c>
      <c r="K3135" t="inlineStr">
        <is>
          <t>200</t>
        </is>
      </c>
      <c r="L3135" t="inlineStr">
        <is>
          <t>https://monitor.noaa.gov/</t>
        </is>
      </c>
      <c r="M3135" t="inlineStr">
        <is>
          <t>benign</t>
        </is>
      </c>
      <c r="N3135" t="inlineStr">
        <is>
          <t>Monitor National Marine Sanctuary</t>
        </is>
      </c>
      <c r="O3135" t="inlineStr">
        <is>
          <t>live</t>
        </is>
      </c>
      <c r="P3135" t="inlineStr">
        <is>
          <t>none</t>
        </is>
      </c>
      <c r="Q3135" t="b">
        <v>0</v>
      </c>
      <c r="R3135" t="inlineStr">
        <is>
          <t>high</t>
        </is>
      </c>
      <c r="S3135" t="inlineStr">
        <is>
          <t>ok</t>
        </is>
      </c>
      <c r="T3135" t="inlineStr"/>
      <c r="U3135" t="inlineStr"/>
      <c r="V3135" t="inlineStr"/>
      <c r="W3135" t="inlineStr"/>
      <c r="X3135" t="inlineStr"/>
    </row>
    <row r="3136">
      <c r="A3136" t="inlineStr">
        <is>
          <t>history-content</t>
        </is>
      </c>
      <c r="B3136" t="inlineStr">
        <is>
          <t>National Oceanic and Atmospheric Administration</t>
        </is>
      </c>
      <c r="C3136" t="inlineStr">
        <is>
          <t>/history-content/national-resources/19200</t>
        </is>
      </c>
      <c r="D3136" t="inlineStr">
        <is>
          <t>history-content/national-resources/national-oceanic-and-atmospheric-administration-19200.md</t>
        </is>
      </c>
      <c r="E3136" t="inlineStr">
        <is>
          <t>http://www.noaa.gov</t>
        </is>
      </c>
      <c r="F3136" t="inlineStr">
        <is>
          <t>NOAA site,</t>
        </is>
      </c>
      <c r="G3136" t="inlineStr">
        <is>
          <t>hyperlink</t>
        </is>
      </c>
      <c r="H3136" t="inlineStr"/>
      <c r="I3136" t="b">
        <v>0</v>
      </c>
      <c r="J3136" t="b">
        <v>0</v>
      </c>
      <c r="K3136" t="inlineStr">
        <is>
          <t>200</t>
        </is>
      </c>
      <c r="L3136" t="inlineStr">
        <is>
          <t>https://www.noaa.gov/</t>
        </is>
      </c>
      <c r="M3136" t="inlineStr">
        <is>
          <t>benign</t>
        </is>
      </c>
      <c r="N3136" t="inlineStr">
        <is>
          <t>National Oceanic and Atmospheric Administration Home</t>
        </is>
      </c>
      <c r="O3136" t="inlineStr">
        <is>
          <t>live</t>
        </is>
      </c>
      <c r="P3136" t="inlineStr">
        <is>
          <t>none</t>
        </is>
      </c>
      <c r="Q3136" t="b">
        <v>0</v>
      </c>
      <c r="R3136" t="inlineStr">
        <is>
          <t>high</t>
        </is>
      </c>
      <c r="S3136" t="inlineStr">
        <is>
          <t>ok</t>
        </is>
      </c>
      <c r="T3136" t="inlineStr"/>
      <c r="U3136" t="inlineStr"/>
      <c r="V3136" t="inlineStr"/>
      <c r="W3136" t="inlineStr"/>
      <c r="X3136" t="inlineStr"/>
    </row>
    <row r="3137">
      <c r="A3137" t="inlineStr">
        <is>
          <t>history-content</t>
        </is>
      </c>
      <c r="B3137" t="inlineStr">
        <is>
          <t>National Oceanic and Atmospheric Administration</t>
        </is>
      </c>
      <c r="C3137" t="inlineStr">
        <is>
          <t>/history-content/national-resources/19200</t>
        </is>
      </c>
      <c r="D3137" t="inlineStr">
        <is>
          <t>history-content/national-resources/national-oceanic-and-atmospheric-administration-19200.md</t>
        </is>
      </c>
      <c r="E3137" t="inlineStr">
        <is>
          <t>http://www.noaa.gov/</t>
        </is>
      </c>
      <c r="F3137" t="inlineStr">
        <is>
          <t>http://www.noaa.gov/</t>
        </is>
      </c>
      <c r="G3137" t="inlineStr">
        <is>
          <t>bare_url</t>
        </is>
      </c>
      <c r="H3137" t="inlineStr"/>
      <c r="I3137" t="b">
        <v>0</v>
      </c>
      <c r="J3137" t="b">
        <v>0</v>
      </c>
      <c r="K3137" t="inlineStr">
        <is>
          <t>200</t>
        </is>
      </c>
      <c r="L3137" t="inlineStr">
        <is>
          <t>https://www.noaa.gov/</t>
        </is>
      </c>
      <c r="M3137" t="inlineStr">
        <is>
          <t>benign</t>
        </is>
      </c>
      <c r="N3137" t="inlineStr">
        <is>
          <t>National Oceanic and Atmospheric Administration Home</t>
        </is>
      </c>
      <c r="O3137" t="inlineStr">
        <is>
          <t>live</t>
        </is>
      </c>
      <c r="P3137" t="inlineStr">
        <is>
          <t>none</t>
        </is>
      </c>
      <c r="Q3137" t="b">
        <v>0</v>
      </c>
      <c r="R3137" t="inlineStr">
        <is>
          <t>high</t>
        </is>
      </c>
      <c r="S3137" t="inlineStr">
        <is>
          <t>ok</t>
        </is>
      </c>
      <c r="T3137" t="inlineStr"/>
      <c r="U3137" t="inlineStr"/>
      <c r="V3137" t="inlineStr"/>
      <c r="W3137" t="inlineStr"/>
      <c r="X3137" t="inlineStr"/>
    </row>
    <row r="3138">
      <c r="A3138" t="inlineStr">
        <is>
          <t>history-content</t>
        </is>
      </c>
      <c r="B3138" t="inlineStr">
        <is>
          <t>National Park Service</t>
        </is>
      </c>
      <c r="C3138" t="inlineStr">
        <is>
          <t>/history-content/national-resources/19186</t>
        </is>
      </c>
      <c r="D3138" t="inlineStr">
        <is>
          <t>history-content/national-resources/national-park-service-19186.md</t>
        </is>
      </c>
      <c r="E3138" t="inlineStr">
        <is>
          <t>http://www.nps.gov/history/teachers.htm</t>
        </is>
      </c>
      <c r="F3138" t="inlineStr">
        <is>
          <t>For Teachers</t>
        </is>
      </c>
      <c r="G3138" t="inlineStr">
        <is>
          <t>hyperlink</t>
        </is>
      </c>
      <c r="H3138" t="inlineStr"/>
      <c r="I3138" t="b">
        <v>0</v>
      </c>
      <c r="J3138" t="b">
        <v>0</v>
      </c>
      <c r="K3138" t="inlineStr">
        <is>
          <t>200</t>
        </is>
      </c>
      <c r="L3138" t="inlineStr">
        <is>
          <t>https://www.nps.gov/history/education-training.htm</t>
        </is>
      </c>
      <c r="M3138" t="inlineStr">
        <is>
          <t>benign</t>
        </is>
      </c>
      <c r="N3138" t="inlineStr">
        <is>
          <t>Education and Training (U.S. National Park Service)</t>
        </is>
      </c>
      <c r="O3138" t="inlineStr">
        <is>
          <t>live</t>
        </is>
      </c>
      <c r="P3138" t="inlineStr">
        <is>
          <t>none</t>
        </is>
      </c>
      <c r="Q3138" t="b">
        <v>0</v>
      </c>
      <c r="R3138" t="inlineStr">
        <is>
          <t>high</t>
        </is>
      </c>
      <c r="S3138" t="inlineStr">
        <is>
          <t>ok</t>
        </is>
      </c>
      <c r="T3138" t="inlineStr"/>
      <c r="U3138" t="inlineStr"/>
      <c r="V3138" t="inlineStr"/>
      <c r="W3138" t="inlineStr"/>
      <c r="X3138" t="inlineStr"/>
    </row>
    <row r="3139">
      <c r="A3139" t="inlineStr">
        <is>
          <t>history-content</t>
        </is>
      </c>
      <c r="B3139" t="inlineStr">
        <is>
          <t>National Park Service</t>
        </is>
      </c>
      <c r="C3139" t="inlineStr">
        <is>
          <t>/history-content/national-resources/19186</t>
        </is>
      </c>
      <c r="D3139" t="inlineStr">
        <is>
          <t>history-content/national-resources/national-park-service-19186.md</t>
        </is>
      </c>
      <c r="E3139" t="inlineStr">
        <is>
          <t>http://web.archive.org/web/20140712171503/http://www.nps.gov/history/nr/twhp/</t>
        </is>
      </c>
      <c r="F3139" t="inlineStr">
        <is>
          <t>Teaching with Historic Places</t>
        </is>
      </c>
      <c r="G3139" t="inlineStr">
        <is>
          <t>hyperlink</t>
        </is>
      </c>
      <c r="H3139" t="inlineStr"/>
      <c r="I3139" t="b">
        <v>0</v>
      </c>
      <c r="J3139" t="b">
        <v>0</v>
      </c>
      <c r="K3139" t="inlineStr">
        <is>
          <t>200</t>
        </is>
      </c>
      <c r="L3139" t="inlineStr">
        <is>
          <t>http://web.archive.org/web/20140712171503/http://www.nps.gov/history/nr/twhp/</t>
        </is>
      </c>
      <c r="M3139" t="inlineStr">
        <is>
          <t>none</t>
        </is>
      </c>
      <c r="N3139" t="inlineStr">
        <is>
          <t>Teaching with Historic Places--a Program of the National Park Service</t>
        </is>
      </c>
      <c r="O3139" t="inlineStr">
        <is>
          <t>live</t>
        </is>
      </c>
      <c r="P3139" t="inlineStr">
        <is>
          <t>none</t>
        </is>
      </c>
      <c r="Q3139" t="b">
        <v>0</v>
      </c>
      <c r="R3139" t="inlineStr">
        <is>
          <t>high</t>
        </is>
      </c>
      <c r="S3139" t="inlineStr">
        <is>
          <t>ok</t>
        </is>
      </c>
      <c r="T3139" t="inlineStr"/>
      <c r="U3139" t="inlineStr"/>
      <c r="V3139" t="inlineStr"/>
      <c r="W3139" t="inlineStr"/>
      <c r="X3139" t="inlineStr"/>
    </row>
    <row r="3140">
      <c r="A3140" t="inlineStr">
        <is>
          <t>history-content</t>
        </is>
      </c>
      <c r="B3140" t="inlineStr">
        <is>
          <t>National Park Service</t>
        </is>
      </c>
      <c r="C3140" t="inlineStr">
        <is>
          <t>/history-content/national-resources/19186</t>
        </is>
      </c>
      <c r="D3140" t="inlineStr">
        <is>
          <t>history-content/national-resources/national-park-service-19186.md</t>
        </is>
      </c>
      <c r="E3140" t="inlineStr">
        <is>
          <t>http://www.nps.gov/history/museum/tmc/index.htm</t>
        </is>
      </c>
      <c r="F3140" t="inlineStr">
        <is>
          <t>Teaching with Museum Collections</t>
        </is>
      </c>
      <c r="G3140" t="inlineStr">
        <is>
          <t>hyperlink</t>
        </is>
      </c>
      <c r="H3140" t="inlineStr"/>
      <c r="I3140" t="b">
        <v>0</v>
      </c>
      <c r="J3140" t="b">
        <v>0</v>
      </c>
      <c r="K3140" t="inlineStr">
        <is>
          <t>200</t>
        </is>
      </c>
      <c r="L3140" t="inlineStr">
        <is>
          <t>https://www.nps.gov/subjects/museums/index.htm</t>
        </is>
      </c>
      <c r="M3140" t="inlineStr">
        <is>
          <t>benign</t>
        </is>
      </c>
      <c r="N3140" t="inlineStr">
        <is>
          <t>Museums &amp; Collections (U.S. National Park Service)</t>
        </is>
      </c>
      <c r="O3140" t="inlineStr">
        <is>
          <t>live</t>
        </is>
      </c>
      <c r="P3140" t="inlineStr">
        <is>
          <t>none</t>
        </is>
      </c>
      <c r="Q3140" t="b">
        <v>0</v>
      </c>
      <c r="R3140" t="inlineStr">
        <is>
          <t>high</t>
        </is>
      </c>
      <c r="S3140" t="inlineStr">
        <is>
          <t>ok</t>
        </is>
      </c>
      <c r="T3140" t="inlineStr"/>
      <c r="U3140" t="inlineStr"/>
      <c r="V3140" t="inlineStr"/>
      <c r="W3140" t="inlineStr"/>
      <c r="X3140" t="inlineStr"/>
    </row>
    <row r="3141">
      <c r="A3141" t="inlineStr">
        <is>
          <t>history-content</t>
        </is>
      </c>
      <c r="B3141" t="inlineStr">
        <is>
          <t>National Park Service</t>
        </is>
      </c>
      <c r="C3141" t="inlineStr">
        <is>
          <t>/history-content/national-resources/19186</t>
        </is>
      </c>
      <c r="D3141" t="inlineStr">
        <is>
          <t>history-content/national-resources/national-park-service-19186.md</t>
        </is>
      </c>
      <c r="E3141" t="inlineStr">
        <is>
          <t>http://web.archive.org/web/20221013233554/http://web.archive.org/web/20221013233554/http://www.nps.gov/history/archeology/PUBLIC/teach.htm</t>
        </is>
      </c>
      <c r="F3141" t="inlineStr">
        <is>
          <t>Teacher Resources for Archaeology</t>
        </is>
      </c>
      <c r="G3141" t="inlineStr">
        <is>
          <t>hyperlink</t>
        </is>
      </c>
      <c r="H3141" t="inlineStr"/>
      <c r="I3141" t="b">
        <v>0</v>
      </c>
      <c r="J3141" t="b">
        <v>0</v>
      </c>
      <c r="K3141" t="inlineStr">
        <is>
          <t>404</t>
        </is>
      </c>
      <c r="L3141" t="inlineStr">
        <is>
          <t>http://web.archive.org/web/20221013233554/http://web.archive.org/web/20221013233554/http://www.nps.gov/history/archeology/PUBLIC/teach.htm</t>
        </is>
      </c>
      <c r="M3141" t="inlineStr">
        <is>
          <t>none</t>
        </is>
      </c>
      <c r="N3141" t="inlineStr"/>
      <c r="O3141" t="inlineStr">
        <is>
          <t>A</t>
        </is>
      </c>
      <c r="P3141" t="inlineStr">
        <is>
          <t>none</t>
        </is>
      </c>
      <c r="Q3141" t="b">
        <v>0</v>
      </c>
      <c r="R3141" t="inlineStr">
        <is>
          <t>high</t>
        </is>
      </c>
      <c r="S3141" t="inlineStr">
        <is>
          <t>needs-subjective-review</t>
        </is>
      </c>
      <c r="T3141" t="inlineStr"/>
      <c r="U3141" t="inlineStr">
        <is>
          <t>not_archived</t>
        </is>
      </c>
      <c r="V3141" t="inlineStr"/>
      <c r="W3141" t="inlineStr"/>
      <c r="X3141" t="inlineStr"/>
    </row>
    <row r="3142">
      <c r="A3142" t="inlineStr">
        <is>
          <t>history-content</t>
        </is>
      </c>
      <c r="B3142" t="inlineStr">
        <is>
          <t>National Park Service</t>
        </is>
      </c>
      <c r="C3142" t="inlineStr">
        <is>
          <t>/history-content/national-resources/19186</t>
        </is>
      </c>
      <c r="D3142" t="inlineStr">
        <is>
          <t>history-content/national-resources/national-park-service-19186.md</t>
        </is>
      </c>
      <c r="E3142" t="inlineStr">
        <is>
          <t>http://web.archive.org/web/20140712174556/http://web.archive.org/web/20140712174556/http://www.nps.gov/history/nr/travel/index.htm</t>
        </is>
      </c>
      <c r="F3142" t="inlineStr">
        <is>
          <t>Discover Our Shared Heritage</t>
        </is>
      </c>
      <c r="G3142" t="inlineStr">
        <is>
          <t>hyperlink</t>
        </is>
      </c>
      <c r="H3142" t="inlineStr"/>
      <c r="I3142" t="b">
        <v>0</v>
      </c>
      <c r="J3142" t="b">
        <v>0</v>
      </c>
      <c r="K3142" t="inlineStr">
        <is>
          <t>404</t>
        </is>
      </c>
      <c r="L3142" t="inlineStr">
        <is>
          <t>http://web.archive.org/web/20140712174556/http://web.archive.org/web/20140712174556/http://www.nps.gov/history/nr/travel/index.htm</t>
        </is>
      </c>
      <c r="M3142" t="inlineStr">
        <is>
          <t>none</t>
        </is>
      </c>
      <c r="N3142" t="inlineStr"/>
      <c r="O3142" t="inlineStr">
        <is>
          <t>A</t>
        </is>
      </c>
      <c r="P3142" t="inlineStr">
        <is>
          <t>none</t>
        </is>
      </c>
      <c r="Q3142" t="b">
        <v>0</v>
      </c>
      <c r="R3142" t="inlineStr">
        <is>
          <t>high</t>
        </is>
      </c>
      <c r="S3142" t="inlineStr">
        <is>
          <t>needs-subjective-review</t>
        </is>
      </c>
      <c r="T3142" t="inlineStr"/>
      <c r="U3142" t="inlineStr">
        <is>
          <t>not_archived</t>
        </is>
      </c>
      <c r="V3142" t="inlineStr"/>
      <c r="W3142" t="inlineStr"/>
      <c r="X3142" t="inlineStr"/>
    </row>
    <row r="3143">
      <c r="A3143" t="inlineStr">
        <is>
          <t>history-content</t>
        </is>
      </c>
      <c r="B3143" t="inlineStr">
        <is>
          <t>National Park Service</t>
        </is>
      </c>
      <c r="C3143" t="inlineStr">
        <is>
          <t>/history-content/national-resources/19186</t>
        </is>
      </c>
      <c r="D3143" t="inlineStr">
        <is>
          <t>history-content/national-resources/national-park-service-19186.md</t>
        </is>
      </c>
      <c r="E3143" t="inlineStr">
        <is>
          <t>http://www.nps.gov/learn/</t>
        </is>
      </c>
      <c r="F3143" t="inlineStr">
        <is>
          <t>A Place for Kids and Teachers</t>
        </is>
      </c>
      <c r="G3143" t="inlineStr">
        <is>
          <t>hyperlink</t>
        </is>
      </c>
      <c r="H3143" t="inlineStr"/>
      <c r="I3143" t="b">
        <v>0</v>
      </c>
      <c r="J3143" t="b">
        <v>0</v>
      </c>
      <c r="K3143" t="inlineStr">
        <is>
          <t>200</t>
        </is>
      </c>
      <c r="L3143" t="inlineStr">
        <is>
          <t>https://www.nps.gov/teachers/index.htm</t>
        </is>
      </c>
      <c r="M3143" t="inlineStr">
        <is>
          <t>benign</t>
        </is>
      </c>
      <c r="N3143" t="inlineStr">
        <is>
          <t>Teachers (U.S. National Park Service)</t>
        </is>
      </c>
      <c r="O3143" t="inlineStr">
        <is>
          <t>live</t>
        </is>
      </c>
      <c r="P3143" t="inlineStr">
        <is>
          <t>none</t>
        </is>
      </c>
      <c r="Q3143" t="b">
        <v>0</v>
      </c>
      <c r="R3143" t="inlineStr">
        <is>
          <t>high</t>
        </is>
      </c>
      <c r="S3143" t="inlineStr">
        <is>
          <t>ok</t>
        </is>
      </c>
      <c r="T3143" t="inlineStr"/>
      <c r="U3143" t="inlineStr"/>
      <c r="V3143" t="inlineStr"/>
      <c r="W3143" t="inlineStr"/>
      <c r="X3143" t="inlineStr"/>
    </row>
    <row r="3144">
      <c r="A3144" t="inlineStr">
        <is>
          <t>history-content</t>
        </is>
      </c>
      <c r="B3144" t="inlineStr">
        <is>
          <t>National Park Service</t>
        </is>
      </c>
      <c r="C3144" t="inlineStr">
        <is>
          <t>/history-content/national-resources/19186</t>
        </is>
      </c>
      <c r="D3144" t="inlineStr">
        <is>
          <t>history-content/national-resources/national-park-service-19186.md</t>
        </is>
      </c>
      <c r="E3144" t="inlineStr">
        <is>
          <t>http://www.nps.gov/learn/trunks.htm</t>
        </is>
      </c>
      <c r="F3144" t="inlineStr">
        <is>
          <t>Traveling Trunks</t>
        </is>
      </c>
      <c r="G3144" t="inlineStr">
        <is>
          <t>hyperlink</t>
        </is>
      </c>
      <c r="H3144" t="inlineStr"/>
      <c r="I3144" t="b">
        <v>0</v>
      </c>
      <c r="J3144" t="b">
        <v>0</v>
      </c>
      <c r="K3144" t="inlineStr">
        <is>
          <t>200</t>
        </is>
      </c>
      <c r="L3144" t="inlineStr">
        <is>
          <t>https://www.nps.gov/teachers/index.htm</t>
        </is>
      </c>
      <c r="M3144" t="inlineStr">
        <is>
          <t>benign</t>
        </is>
      </c>
      <c r="N3144" t="inlineStr">
        <is>
          <t>Teachers (U.S. National Park Service)</t>
        </is>
      </c>
      <c r="O3144" t="inlineStr">
        <is>
          <t>live</t>
        </is>
      </c>
      <c r="P3144" t="inlineStr">
        <is>
          <t>none</t>
        </is>
      </c>
      <c r="Q3144" t="b">
        <v>0</v>
      </c>
      <c r="R3144" t="inlineStr">
        <is>
          <t>high</t>
        </is>
      </c>
      <c r="S3144" t="inlineStr">
        <is>
          <t>ok</t>
        </is>
      </c>
      <c r="T3144" t="inlineStr"/>
      <c r="U3144" t="inlineStr"/>
      <c r="V3144" t="inlineStr"/>
      <c r="W3144" t="inlineStr"/>
      <c r="X3144" t="inlineStr"/>
    </row>
    <row r="3145">
      <c r="A3145" t="inlineStr">
        <is>
          <t>history-content</t>
        </is>
      </c>
      <c r="B3145" t="inlineStr">
        <is>
          <t>National Park Service</t>
        </is>
      </c>
      <c r="C3145" t="inlineStr">
        <is>
          <t>/history-content/national-resources/19186</t>
        </is>
      </c>
      <c r="D3145" t="inlineStr">
        <is>
          <t>history-content/national-resources/national-park-service-19186.md</t>
        </is>
      </c>
      <c r="E3145" t="inlineStr">
        <is>
          <t>http://www.nps.gov</t>
        </is>
      </c>
      <c r="F3145" t="inlineStr">
        <is>
          <t>http://www.nps.gov</t>
        </is>
      </c>
      <c r="G3145" t="inlineStr">
        <is>
          <t>bare_url</t>
        </is>
      </c>
      <c r="H3145" t="inlineStr"/>
      <c r="I3145" t="b">
        <v>0</v>
      </c>
      <c r="J3145" t="b">
        <v>0</v>
      </c>
      <c r="K3145" t="inlineStr">
        <is>
          <t>200</t>
        </is>
      </c>
      <c r="L3145" t="inlineStr">
        <is>
          <t>https://www.nps.gov/index.htm</t>
        </is>
      </c>
      <c r="M3145" t="inlineStr">
        <is>
          <t>benign</t>
        </is>
      </c>
      <c r="N3145" t="inlineStr">
        <is>
          <t>NPS.gov Homepage (U.S. National Park Service)</t>
        </is>
      </c>
      <c r="O3145" t="inlineStr">
        <is>
          <t>live</t>
        </is>
      </c>
      <c r="P3145" t="inlineStr">
        <is>
          <t>none</t>
        </is>
      </c>
      <c r="Q3145" t="b">
        <v>0</v>
      </c>
      <c r="R3145" t="inlineStr">
        <is>
          <t>high</t>
        </is>
      </c>
      <c r="S3145" t="inlineStr">
        <is>
          <t>ok</t>
        </is>
      </c>
      <c r="T3145" t="inlineStr"/>
      <c r="U3145" t="inlineStr"/>
      <c r="V3145" t="inlineStr"/>
      <c r="W3145" t="inlineStr"/>
      <c r="X3145" t="inlineStr"/>
    </row>
    <row r="3146">
      <c r="A3146" t="inlineStr">
        <is>
          <t>history-content</t>
        </is>
      </c>
      <c r="B3146" t="inlineStr">
        <is>
          <t>National Portrait Gallery</t>
        </is>
      </c>
      <c r="C3146" t="inlineStr">
        <is>
          <t>/history-content/national-resources/23612</t>
        </is>
      </c>
      <c r="D3146" t="inlineStr">
        <is>
          <t>history-content/national-resources/national-portrait-gallery-23612.md</t>
        </is>
      </c>
      <c r="E3146" t="inlineStr">
        <is>
          <t>http://npg.si.edu/whats-on/current-exhibitions</t>
        </is>
      </c>
      <c r="F3146" t="inlineStr">
        <is>
          <t>current</t>
        </is>
      </c>
      <c r="G3146" t="inlineStr">
        <is>
          <t>hyperlink</t>
        </is>
      </c>
      <c r="H3146" t="inlineStr"/>
      <c r="I3146" t="b">
        <v>0</v>
      </c>
      <c r="J3146" t="b">
        <v>0</v>
      </c>
      <c r="K3146" t="inlineStr">
        <is>
          <t>403</t>
        </is>
      </c>
      <c r="L3146" t="inlineStr">
        <is>
          <t>https://npg.si.edu/whats-on/current-exhibitions</t>
        </is>
      </c>
      <c r="M3146" t="inlineStr">
        <is>
          <t>benign</t>
        </is>
      </c>
      <c r="N3146" t="inlineStr"/>
      <c r="O3146" t="inlineStr">
        <is>
          <t>blocked-unknown</t>
        </is>
      </c>
      <c r="P3146" t="inlineStr">
        <is>
          <t>none</t>
        </is>
      </c>
      <c r="Q3146" t="b">
        <v>0</v>
      </c>
      <c r="R3146" t="inlineStr">
        <is>
          <t>low</t>
        </is>
      </c>
      <c r="S3146" t="inlineStr">
        <is>
          <t>needs-subjective-review</t>
        </is>
      </c>
      <c r="T3146" t="inlineStr"/>
      <c r="U3146" t="inlineStr"/>
      <c r="V3146" t="inlineStr"/>
      <c r="W3146" t="inlineStr"/>
      <c r="X3146" t="inlineStr"/>
    </row>
    <row r="3147">
      <c r="A3147" t="inlineStr">
        <is>
          <t>history-content</t>
        </is>
      </c>
      <c r="B3147" t="inlineStr">
        <is>
          <t>National Portrait Gallery</t>
        </is>
      </c>
      <c r="C3147" t="inlineStr">
        <is>
          <t>/history-content/national-resources/23612</t>
        </is>
      </c>
      <c r="D3147" t="inlineStr">
        <is>
          <t>history-content/national-resources/national-portrait-gallery-23612.md</t>
        </is>
      </c>
      <c r="E3147" t="inlineStr">
        <is>
          <t>http://npg.si.edu/whats-on/past-exhibitions</t>
        </is>
      </c>
      <c r="F3147" t="inlineStr">
        <is>
          <t>past</t>
        </is>
      </c>
      <c r="G3147" t="inlineStr">
        <is>
          <t>hyperlink</t>
        </is>
      </c>
      <c r="H3147" t="inlineStr"/>
      <c r="I3147" t="b">
        <v>0</v>
      </c>
      <c r="J3147" t="b">
        <v>0</v>
      </c>
      <c r="K3147" t="inlineStr">
        <is>
          <t>403</t>
        </is>
      </c>
      <c r="L3147" t="inlineStr">
        <is>
          <t>https://npg.si.edu/whats-on/past-exhibitions</t>
        </is>
      </c>
      <c r="M3147" t="inlineStr">
        <is>
          <t>benign</t>
        </is>
      </c>
      <c r="N3147" t="inlineStr"/>
      <c r="O3147" t="inlineStr">
        <is>
          <t>blocked-unknown</t>
        </is>
      </c>
      <c r="P3147" t="inlineStr">
        <is>
          <t>none</t>
        </is>
      </c>
      <c r="Q3147" t="b">
        <v>0</v>
      </c>
      <c r="R3147" t="inlineStr">
        <is>
          <t>low</t>
        </is>
      </c>
      <c r="S3147" t="inlineStr">
        <is>
          <t>needs-subjective-review</t>
        </is>
      </c>
      <c r="T3147" t="inlineStr"/>
      <c r="U3147" t="inlineStr"/>
      <c r="V3147" t="inlineStr"/>
      <c r="W3147" t="inlineStr"/>
      <c r="X3147" t="inlineStr"/>
    </row>
    <row r="3148">
      <c r="A3148" t="inlineStr">
        <is>
          <t>history-content</t>
        </is>
      </c>
      <c r="B3148" t="inlineStr">
        <is>
          <t>National Portrait Gallery</t>
        </is>
      </c>
      <c r="C3148" t="inlineStr">
        <is>
          <t>/history-content/national-resources/23612</t>
        </is>
      </c>
      <c r="D3148" t="inlineStr">
        <is>
          <t>history-content/national-resources/national-portrait-gallery-23612.md</t>
        </is>
      </c>
      <c r="E3148" t="inlineStr">
        <is>
          <t>http://npg.si.edu/exhibition/one-life-thomas-paine-radical-founding-father</t>
        </is>
      </c>
      <c r="F3148" t="inlineStr">
        <is>
          <t>Thomas Paine: The Radical Founding Father</t>
        </is>
      </c>
      <c r="G3148" t="inlineStr">
        <is>
          <t>hyperlink</t>
        </is>
      </c>
      <c r="H3148" t="inlineStr"/>
      <c r="I3148" t="b">
        <v>0</v>
      </c>
      <c r="J3148" t="b">
        <v>0</v>
      </c>
      <c r="K3148" t="inlineStr">
        <is>
          <t>403</t>
        </is>
      </c>
      <c r="L3148" t="inlineStr">
        <is>
          <t>https://npg.si.edu/exhibition/one-life-thomas-paine-radical-founding-father</t>
        </is>
      </c>
      <c r="M3148" t="inlineStr">
        <is>
          <t>benign</t>
        </is>
      </c>
      <c r="N3148" t="inlineStr"/>
      <c r="O3148" t="inlineStr">
        <is>
          <t>blocked-unknown</t>
        </is>
      </c>
      <c r="P3148" t="inlineStr">
        <is>
          <t>none</t>
        </is>
      </c>
      <c r="Q3148" t="b">
        <v>0</v>
      </c>
      <c r="R3148" t="inlineStr">
        <is>
          <t>low</t>
        </is>
      </c>
      <c r="S3148" t="inlineStr">
        <is>
          <t>needs-subjective-review</t>
        </is>
      </c>
      <c r="T3148" t="inlineStr"/>
      <c r="U3148" t="inlineStr"/>
      <c r="V3148" t="inlineStr"/>
      <c r="W3148" t="inlineStr"/>
      <c r="X3148" t="inlineStr"/>
    </row>
    <row r="3149">
      <c r="A3149" t="inlineStr">
        <is>
          <t>history-content</t>
        </is>
      </c>
      <c r="B3149" t="inlineStr">
        <is>
          <t>National Portrait Gallery</t>
        </is>
      </c>
      <c r="C3149" t="inlineStr">
        <is>
          <t>/history-content/national-resources/23612</t>
        </is>
      </c>
      <c r="D3149" t="inlineStr">
        <is>
          <t>history-content/national-resources/national-portrait-gallery-23612.md</t>
        </is>
      </c>
      <c r="E3149" t="inlineStr">
        <is>
          <t>http://npg.si.edu/exhibition/presidents-waiting</t>
        </is>
      </c>
      <c r="F3149" t="inlineStr">
        <is>
          <t>Presidents in Waiting</t>
        </is>
      </c>
      <c r="G3149" t="inlineStr">
        <is>
          <t>hyperlink</t>
        </is>
      </c>
      <c r="H3149" t="inlineStr"/>
      <c r="I3149" t="b">
        <v>0</v>
      </c>
      <c r="J3149" t="b">
        <v>0</v>
      </c>
      <c r="K3149" t="inlineStr">
        <is>
          <t>403</t>
        </is>
      </c>
      <c r="L3149" t="inlineStr">
        <is>
          <t>https://npg.si.edu/exhibition/presidents-waiting</t>
        </is>
      </c>
      <c r="M3149" t="inlineStr">
        <is>
          <t>benign</t>
        </is>
      </c>
      <c r="N3149" t="inlineStr"/>
      <c r="O3149" t="inlineStr">
        <is>
          <t>blocked-unknown</t>
        </is>
      </c>
      <c r="P3149" t="inlineStr">
        <is>
          <t>none</t>
        </is>
      </c>
      <c r="Q3149" t="b">
        <v>0</v>
      </c>
      <c r="R3149" t="inlineStr">
        <is>
          <t>low</t>
        </is>
      </c>
      <c r="S3149" t="inlineStr">
        <is>
          <t>needs-subjective-review</t>
        </is>
      </c>
      <c r="T3149" t="inlineStr"/>
      <c r="U3149" t="inlineStr"/>
      <c r="V3149" t="inlineStr"/>
      <c r="W3149" t="inlineStr"/>
      <c r="X3149" t="inlineStr"/>
    </row>
    <row r="3150">
      <c r="A3150" t="inlineStr">
        <is>
          <t>history-content</t>
        </is>
      </c>
      <c r="B3150" t="inlineStr">
        <is>
          <t>National Portrait Gallery</t>
        </is>
      </c>
      <c r="C3150" t="inlineStr">
        <is>
          <t>/history-content/national-resources/23612</t>
        </is>
      </c>
      <c r="D3150" t="inlineStr">
        <is>
          <t>history-content/national-resources/national-portrait-gallery-23612.md</t>
        </is>
      </c>
      <c r="E3150" t="inlineStr">
        <is>
          <t>http://npg.si.edu/exhibition/american-origins</t>
        </is>
      </c>
      <c r="F3150" t="inlineStr">
        <is>
          <t>American Origins, 1600-1900</t>
        </is>
      </c>
      <c r="G3150" t="inlineStr">
        <is>
          <t>hyperlink</t>
        </is>
      </c>
      <c r="H3150" t="inlineStr"/>
      <c r="I3150" t="b">
        <v>0</v>
      </c>
      <c r="J3150" t="b">
        <v>0</v>
      </c>
      <c r="K3150" t="inlineStr">
        <is>
          <t>403</t>
        </is>
      </c>
      <c r="L3150" t="inlineStr">
        <is>
          <t>https://npg.si.edu/exhibition/american-origins</t>
        </is>
      </c>
      <c r="M3150" t="inlineStr">
        <is>
          <t>benign</t>
        </is>
      </c>
      <c r="N3150" t="inlineStr"/>
      <c r="O3150" t="inlineStr">
        <is>
          <t>blocked-unknown</t>
        </is>
      </c>
      <c r="P3150" t="inlineStr">
        <is>
          <t>none</t>
        </is>
      </c>
      <c r="Q3150" t="b">
        <v>0</v>
      </c>
      <c r="R3150" t="inlineStr">
        <is>
          <t>low</t>
        </is>
      </c>
      <c r="S3150" t="inlineStr">
        <is>
          <t>needs-subjective-review</t>
        </is>
      </c>
      <c r="T3150" t="inlineStr"/>
      <c r="U3150" t="inlineStr"/>
      <c r="V3150" t="inlineStr"/>
      <c r="W3150" t="inlineStr"/>
      <c r="X3150" t="inlineStr"/>
    </row>
    <row r="3151">
      <c r="A3151" t="inlineStr">
        <is>
          <t>history-content</t>
        </is>
      </c>
      <c r="B3151" t="inlineStr">
        <is>
          <t>National Portrait Gallery</t>
        </is>
      </c>
      <c r="C3151" t="inlineStr">
        <is>
          <t>/history-content/national-resources/23612</t>
        </is>
      </c>
      <c r="D3151" t="inlineStr">
        <is>
          <t>history-content/national-resources/national-portrait-gallery-23612.md</t>
        </is>
      </c>
      <c r="E3151" t="inlineStr">
        <is>
          <t>http://npg.si.edu/learn/teachers</t>
        </is>
      </c>
      <c r="F3151" t="inlineStr">
        <is>
          <t>educational resources</t>
        </is>
      </c>
      <c r="G3151" t="inlineStr">
        <is>
          <t>hyperlink</t>
        </is>
      </c>
      <c r="H3151" t="inlineStr"/>
      <c r="I3151" t="b">
        <v>0</v>
      </c>
      <c r="J3151" t="b">
        <v>0</v>
      </c>
      <c r="K3151" t="inlineStr">
        <is>
          <t>403</t>
        </is>
      </c>
      <c r="L3151" t="inlineStr">
        <is>
          <t>https://npg.si.edu/learn/teachers</t>
        </is>
      </c>
      <c r="M3151" t="inlineStr">
        <is>
          <t>benign</t>
        </is>
      </c>
      <c r="N3151" t="inlineStr"/>
      <c r="O3151" t="inlineStr">
        <is>
          <t>blocked-unknown</t>
        </is>
      </c>
      <c r="P3151" t="inlineStr">
        <is>
          <t>none</t>
        </is>
      </c>
      <c r="Q3151" t="b">
        <v>0</v>
      </c>
      <c r="R3151" t="inlineStr">
        <is>
          <t>low</t>
        </is>
      </c>
      <c r="S3151" t="inlineStr">
        <is>
          <t>needs-subjective-review</t>
        </is>
      </c>
      <c r="T3151" t="inlineStr"/>
      <c r="U3151" t="inlineStr"/>
      <c r="V3151" t="inlineStr"/>
      <c r="W3151" t="inlineStr"/>
      <c r="X3151" t="inlineStr"/>
    </row>
    <row r="3152">
      <c r="A3152" t="inlineStr">
        <is>
          <t>history-content</t>
        </is>
      </c>
      <c r="B3152" t="inlineStr">
        <is>
          <t>National Portrait Gallery</t>
        </is>
      </c>
      <c r="C3152" t="inlineStr">
        <is>
          <t>/history-content/national-resources/23612</t>
        </is>
      </c>
      <c r="D3152" t="inlineStr">
        <is>
          <t>history-content/national-resources/national-portrait-gallery-23612.md</t>
        </is>
      </c>
      <c r="E3152" t="inlineStr">
        <is>
          <t>http://npg.si.edu/teachers/classroom-resources</t>
        </is>
      </c>
      <c r="F3152" t="inlineStr">
        <is>
          <t>articles on historical figures</t>
        </is>
      </c>
      <c r="G3152" t="inlineStr">
        <is>
          <t>hyperlink</t>
        </is>
      </c>
      <c r="H3152" t="inlineStr"/>
      <c r="I3152" t="b">
        <v>0</v>
      </c>
      <c r="J3152" t="b">
        <v>0</v>
      </c>
      <c r="K3152" t="inlineStr">
        <is>
          <t>403</t>
        </is>
      </c>
      <c r="L3152" t="inlineStr">
        <is>
          <t>https://npg.si.edu/teachers/classroom-resources</t>
        </is>
      </c>
      <c r="M3152" t="inlineStr">
        <is>
          <t>benign</t>
        </is>
      </c>
      <c r="N3152" t="inlineStr"/>
      <c r="O3152" t="inlineStr">
        <is>
          <t>blocked-unknown</t>
        </is>
      </c>
      <c r="P3152" t="inlineStr">
        <is>
          <t>none</t>
        </is>
      </c>
      <c r="Q3152" t="b">
        <v>0</v>
      </c>
      <c r="R3152" t="inlineStr">
        <is>
          <t>low</t>
        </is>
      </c>
      <c r="S3152" t="inlineStr">
        <is>
          <t>needs-subjective-review</t>
        </is>
      </c>
      <c r="T3152" t="inlineStr"/>
      <c r="U3152" t="inlineStr"/>
      <c r="V3152" t="inlineStr"/>
      <c r="W3152" t="inlineStr"/>
      <c r="X3152" t="inlineStr"/>
    </row>
    <row r="3153">
      <c r="A3153" t="inlineStr">
        <is>
          <t>history-content</t>
        </is>
      </c>
      <c r="B3153" t="inlineStr">
        <is>
          <t>National Portrait Gallery</t>
        </is>
      </c>
      <c r="C3153" t="inlineStr">
        <is>
          <t>/history-content/national-resources/23612</t>
        </is>
      </c>
      <c r="D3153" t="inlineStr">
        <is>
          <t>history-content/national-resources/national-portrait-gallery-23612.md</t>
        </is>
      </c>
      <c r="E3153" t="inlineStr">
        <is>
          <t>http://npgportraits.si.edu/eMuseumNPG/code/emuseum.asp?newpage=NPG</t>
        </is>
      </c>
      <c r="F3153" t="inlineStr">
        <is>
          <t>search the collection</t>
        </is>
      </c>
      <c r="G3153" t="inlineStr">
        <is>
          <t>hyperlink</t>
        </is>
      </c>
      <c r="H3153" t="inlineStr"/>
      <c r="I3153" t="b">
        <v>0</v>
      </c>
      <c r="J3153" t="b">
        <v>0</v>
      </c>
      <c r="K3153" t="inlineStr">
        <is>
          <t>403</t>
        </is>
      </c>
      <c r="L3153" t="inlineStr">
        <is>
          <t>https://npg.si.edu/portraits</t>
        </is>
      </c>
      <c r="M3153" t="inlineStr">
        <is>
          <t>substantive</t>
        </is>
      </c>
      <c r="N3153" t="inlineStr"/>
      <c r="O3153" t="inlineStr">
        <is>
          <t>blocked-unknown</t>
        </is>
      </c>
      <c r="P3153" t="inlineStr">
        <is>
          <t>none</t>
        </is>
      </c>
      <c r="Q3153" t="b">
        <v>0</v>
      </c>
      <c r="R3153" t="inlineStr">
        <is>
          <t>low</t>
        </is>
      </c>
      <c r="S3153" t="inlineStr">
        <is>
          <t>needs-subjective-review</t>
        </is>
      </c>
      <c r="T3153" t="inlineStr">
        <is>
          <t>http://web.archive.org/web/20160623193307/http://npgportraits.si.edu/eMuseumNPG/code/emuseum.asp?newpage=NPG</t>
        </is>
      </c>
      <c r="U3153" t="inlineStr">
        <is>
          <t>found</t>
        </is>
      </c>
      <c r="V3153" t="inlineStr"/>
      <c r="W3153" t="inlineStr"/>
      <c r="X3153" t="inlineStr"/>
    </row>
    <row r="3154">
      <c r="A3154" t="inlineStr">
        <is>
          <t>history-content</t>
        </is>
      </c>
      <c r="B3154" t="inlineStr">
        <is>
          <t>National Portrait Gallery</t>
        </is>
      </c>
      <c r="C3154" t="inlineStr">
        <is>
          <t>/history-content/national-resources/23612</t>
        </is>
      </c>
      <c r="D3154" t="inlineStr">
        <is>
          <t>history-content/national-resources/national-portrait-gallery-23612.md</t>
        </is>
      </c>
      <c r="E3154" t="inlineStr">
        <is>
          <t>http://npg.si.edu/teachers/school-groups</t>
        </is>
      </c>
      <c r="F3154" t="inlineStr">
        <is>
          <t>School Programs</t>
        </is>
      </c>
      <c r="G3154" t="inlineStr">
        <is>
          <t>hyperlink</t>
        </is>
      </c>
      <c r="H3154" t="inlineStr"/>
      <c r="I3154" t="b">
        <v>0</v>
      </c>
      <c r="J3154" t="b">
        <v>0</v>
      </c>
      <c r="K3154" t="inlineStr">
        <is>
          <t>403</t>
        </is>
      </c>
      <c r="L3154" t="inlineStr">
        <is>
          <t>https://npg.si.edu/teachers/school-groups</t>
        </is>
      </c>
      <c r="M3154" t="inlineStr">
        <is>
          <t>benign</t>
        </is>
      </c>
      <c r="N3154" t="inlineStr"/>
      <c r="O3154" t="inlineStr">
        <is>
          <t>blocked-unknown</t>
        </is>
      </c>
      <c r="P3154" t="inlineStr">
        <is>
          <t>none</t>
        </is>
      </c>
      <c r="Q3154" t="b">
        <v>0</v>
      </c>
      <c r="R3154" t="inlineStr">
        <is>
          <t>low</t>
        </is>
      </c>
      <c r="S3154" t="inlineStr">
        <is>
          <t>needs-subjective-review</t>
        </is>
      </c>
      <c r="T3154" t="inlineStr"/>
      <c r="U3154" t="inlineStr"/>
      <c r="V3154" t="inlineStr"/>
      <c r="W3154" t="inlineStr"/>
      <c r="X3154" t="inlineStr"/>
    </row>
    <row r="3155">
      <c r="A3155" t="inlineStr">
        <is>
          <t>history-content</t>
        </is>
      </c>
      <c r="B3155" t="inlineStr">
        <is>
          <t>National Portrait Gallery</t>
        </is>
      </c>
      <c r="C3155" t="inlineStr">
        <is>
          <t>/history-content/national-resources/23612</t>
        </is>
      </c>
      <c r="D3155" t="inlineStr">
        <is>
          <t>history-content/national-resources/national-portrait-gallery-23612.md</t>
        </is>
      </c>
      <c r="E3155" t="inlineStr">
        <is>
          <t>http://npg.si.edu/teachers/teacher-workshops</t>
        </is>
      </c>
      <c r="F3155" t="inlineStr">
        <is>
          <t>Teacher Programs</t>
        </is>
      </c>
      <c r="G3155" t="inlineStr">
        <is>
          <t>hyperlink</t>
        </is>
      </c>
      <c r="H3155" t="inlineStr"/>
      <c r="I3155" t="b">
        <v>0</v>
      </c>
      <c r="J3155" t="b">
        <v>0</v>
      </c>
      <c r="K3155" t="inlineStr">
        <is>
          <t>403</t>
        </is>
      </c>
      <c r="L3155" t="inlineStr">
        <is>
          <t>https://npg.si.edu/teachers/teacher-workshops</t>
        </is>
      </c>
      <c r="M3155" t="inlineStr">
        <is>
          <t>benign</t>
        </is>
      </c>
      <c r="N3155" t="inlineStr"/>
      <c r="O3155" t="inlineStr">
        <is>
          <t>blocked-unknown</t>
        </is>
      </c>
      <c r="P3155" t="inlineStr">
        <is>
          <t>none</t>
        </is>
      </c>
      <c r="Q3155" t="b">
        <v>0</v>
      </c>
      <c r="R3155" t="inlineStr">
        <is>
          <t>low</t>
        </is>
      </c>
      <c r="S3155" t="inlineStr">
        <is>
          <t>needs-subjective-review</t>
        </is>
      </c>
      <c r="T3155" t="inlineStr"/>
      <c r="U3155" t="inlineStr"/>
      <c r="V3155" t="inlineStr"/>
      <c r="W3155" t="inlineStr"/>
      <c r="X3155" t="inlineStr"/>
    </row>
    <row r="3156">
      <c r="A3156" t="inlineStr">
        <is>
          <t>history-content</t>
        </is>
      </c>
      <c r="B3156" t="inlineStr">
        <is>
          <t>National Portrait Gallery</t>
        </is>
      </c>
      <c r="C3156" t="inlineStr">
        <is>
          <t>/history-content/national-resources/23612</t>
        </is>
      </c>
      <c r="D3156" t="inlineStr">
        <is>
          <t>history-content/national-resources/national-portrait-gallery-23612.md</t>
        </is>
      </c>
      <c r="E3156" t="inlineStr">
        <is>
          <t>http://www.npg.si.edu/</t>
        </is>
      </c>
      <c r="F3156" t="inlineStr">
        <is>
          <t>http://www.npg.si.edu/</t>
        </is>
      </c>
      <c r="G3156" t="inlineStr">
        <is>
          <t>bare_url</t>
        </is>
      </c>
      <c r="H3156" t="inlineStr"/>
      <c r="I3156" t="b">
        <v>0</v>
      </c>
      <c r="J3156" t="b">
        <v>0</v>
      </c>
      <c r="K3156" t="inlineStr">
        <is>
          <t>CONN_ERROR</t>
        </is>
      </c>
      <c r="L3156" t="inlineStr"/>
      <c r="M3156" t="inlineStr">
        <is>
          <t>none</t>
        </is>
      </c>
      <c r="N3156" t="inlineStr"/>
      <c r="O3156" t="inlineStr">
        <is>
          <t>A</t>
        </is>
      </c>
      <c r="P3156" t="inlineStr">
        <is>
          <t>none</t>
        </is>
      </c>
      <c r="Q3156" t="b">
        <v>0</v>
      </c>
      <c r="R3156" t="inlineStr">
        <is>
          <t>high</t>
        </is>
      </c>
      <c r="S3156" t="inlineStr">
        <is>
          <t>needs-subjective-review</t>
        </is>
      </c>
      <c r="T3156" t="inlineStr"/>
      <c r="U3156" t="inlineStr">
        <is>
          <t>not_archived</t>
        </is>
      </c>
      <c r="V3156" t="inlineStr"/>
      <c r="W3156" t="inlineStr"/>
      <c r="X3156" t="inlineStr"/>
    </row>
    <row r="3157">
      <c r="A3157" t="inlineStr">
        <is>
          <t>history-content</t>
        </is>
      </c>
      <c r="B3157" t="inlineStr">
        <is>
          <t>National Postal Museum</t>
        </is>
      </c>
      <c r="C3157" t="inlineStr">
        <is>
          <t>/history-content/national-resources/23457</t>
        </is>
      </c>
      <c r="D3157" t="inlineStr">
        <is>
          <t>history-content/national-resources/national-postal-museum-23457.md</t>
        </is>
      </c>
      <c r="E3157" t="inlineStr">
        <is>
          <t>http://web.archive.org/web/20191015183733/https://postalmuseum.si.edu/exhibits/2_exhibits.html</t>
        </is>
      </c>
      <c r="F3157" t="inlineStr">
        <is>
          <t>online exhibits</t>
        </is>
      </c>
      <c r="G3157" t="inlineStr">
        <is>
          <t>hyperlink</t>
        </is>
      </c>
      <c r="H3157" t="inlineStr"/>
      <c r="I3157" t="b">
        <v>0</v>
      </c>
      <c r="J3157" t="b">
        <v>0</v>
      </c>
      <c r="K3157" t="inlineStr">
        <is>
          <t>200</t>
        </is>
      </c>
      <c r="L3157" t="inlineStr">
        <is>
          <t>http://web.archive.org/web/20191015183733/https://postalmuseum.si.edu/exhibits/2_exhibits.html</t>
        </is>
      </c>
      <c r="M3157" t="inlineStr">
        <is>
          <t>none</t>
        </is>
      </c>
      <c r="N3157" t="inlineStr">
        <is>
          <t>Redirect to Exhibits</t>
        </is>
      </c>
      <c r="O3157" t="inlineStr">
        <is>
          <t>live</t>
        </is>
      </c>
      <c r="P3157" t="inlineStr">
        <is>
          <t>none</t>
        </is>
      </c>
      <c r="Q3157" t="b">
        <v>0</v>
      </c>
      <c r="R3157" t="inlineStr">
        <is>
          <t>high</t>
        </is>
      </c>
      <c r="S3157" t="inlineStr">
        <is>
          <t>ok</t>
        </is>
      </c>
      <c r="T3157" t="inlineStr"/>
      <c r="U3157" t="inlineStr"/>
      <c r="V3157" t="inlineStr"/>
      <c r="W3157" t="inlineStr"/>
      <c r="X3157" t="inlineStr"/>
    </row>
    <row r="3158">
      <c r="A3158" t="inlineStr">
        <is>
          <t>history-content</t>
        </is>
      </c>
      <c r="B3158" t="inlineStr">
        <is>
          <t>National Postal Museum</t>
        </is>
      </c>
      <c r="C3158" t="inlineStr">
        <is>
          <t>/history-content/national-resources/23457</t>
        </is>
      </c>
      <c r="D3158" t="inlineStr">
        <is>
          <t>history-content/national-resources/national-postal-museum-23457.md</t>
        </is>
      </c>
      <c r="E3158" t="inlineStr">
        <is>
          <t>http://www.postalmuseum.si.edu/exhibits/2_exhibits.html</t>
        </is>
      </c>
      <c r="F3158" t="inlineStr">
        <is>
          <t>physical exhibits</t>
        </is>
      </c>
      <c r="G3158" t="inlineStr">
        <is>
          <t>hyperlink</t>
        </is>
      </c>
      <c r="H3158" t="inlineStr"/>
      <c r="I3158" t="b">
        <v>0</v>
      </c>
      <c r="J3158" t="b">
        <v>0</v>
      </c>
      <c r="K3158" t="inlineStr">
        <is>
          <t>CONN_ERROR</t>
        </is>
      </c>
      <c r="L3158" t="inlineStr"/>
      <c r="M3158" t="inlineStr">
        <is>
          <t>none</t>
        </is>
      </c>
      <c r="N3158" t="inlineStr"/>
      <c r="O3158" t="inlineStr">
        <is>
          <t>A</t>
        </is>
      </c>
      <c r="P3158" t="inlineStr">
        <is>
          <t>none</t>
        </is>
      </c>
      <c r="Q3158" t="b">
        <v>0</v>
      </c>
      <c r="R3158" t="inlineStr">
        <is>
          <t>high</t>
        </is>
      </c>
      <c r="S3158" t="inlineStr">
        <is>
          <t>needs-subjective-review</t>
        </is>
      </c>
      <c r="T3158" t="inlineStr"/>
      <c r="U3158" t="inlineStr">
        <is>
          <t>not_archived</t>
        </is>
      </c>
      <c r="V3158" t="inlineStr"/>
      <c r="W3158" t="inlineStr"/>
      <c r="X3158" t="inlineStr"/>
    </row>
    <row r="3159">
      <c r="A3159" t="inlineStr">
        <is>
          <t>history-content</t>
        </is>
      </c>
      <c r="B3159" t="inlineStr">
        <is>
          <t>National Postal Museum</t>
        </is>
      </c>
      <c r="C3159" t="inlineStr">
        <is>
          <t>/history-content/national-resources/23457</t>
        </is>
      </c>
      <c r="D3159" t="inlineStr">
        <is>
          <t>history-content/national-resources/national-postal-museum-23457.md</t>
        </is>
      </c>
      <c r="E3159" t="inlineStr">
        <is>
          <t>http://web.archive.org/web/20170316021959/https://postalmuseum.si.edu/museum/1d_month.html</t>
        </is>
      </c>
      <c r="F3159" t="inlineStr">
        <is>
          <t>Object of the Month</t>
        </is>
      </c>
      <c r="G3159" t="inlineStr">
        <is>
          <t>hyperlink</t>
        </is>
      </c>
      <c r="H3159" t="inlineStr"/>
      <c r="I3159" t="b">
        <v>0</v>
      </c>
      <c r="J3159" t="b">
        <v>0</v>
      </c>
      <c r="K3159" t="inlineStr">
        <is>
          <t>200</t>
        </is>
      </c>
      <c r="L3159" t="inlineStr">
        <is>
          <t>http://web.archive.org/web/20170316021959/https://postalmuseum.si.edu/museum/1d_month.html</t>
        </is>
      </c>
      <c r="M3159" t="inlineStr">
        <is>
          <t>none</t>
        </is>
      </c>
      <c r="N3159" t="inlineStr">
        <is>
          <t>Page Not Found</t>
        </is>
      </c>
      <c r="O3159" t="inlineStr">
        <is>
          <t>B?</t>
        </is>
      </c>
      <c r="P3159" t="inlineStr">
        <is>
          <t>none</t>
        </is>
      </c>
      <c r="Q3159" t="b">
        <v>0</v>
      </c>
      <c r="R3159" t="inlineStr">
        <is>
          <t>medium</t>
        </is>
      </c>
      <c r="S3159" t="inlineStr">
        <is>
          <t>needs-subjective-review</t>
        </is>
      </c>
      <c r="T3159" t="inlineStr"/>
      <c r="U3159" t="inlineStr"/>
      <c r="V3159" t="inlineStr"/>
      <c r="W3159" t="inlineStr"/>
      <c r="X3159" t="inlineStr"/>
    </row>
    <row r="3160">
      <c r="A3160" t="inlineStr">
        <is>
          <t>history-content</t>
        </is>
      </c>
      <c r="B3160" t="inlineStr">
        <is>
          <t>National Postal Museum</t>
        </is>
      </c>
      <c r="C3160" t="inlineStr">
        <is>
          <t>/history-content/national-resources/23457</t>
        </is>
      </c>
      <c r="D3160" t="inlineStr">
        <is>
          <t>history-content/national-resources/national-postal-museum-23457.md</t>
        </is>
      </c>
      <c r="E3160" t="inlineStr">
        <is>
          <t>http://web.archive.org/web/20200521194836/https://arago.si.edu/</t>
        </is>
      </c>
      <c r="F3160" t="inlineStr">
        <is>
          <t>online collections database</t>
        </is>
      </c>
      <c r="G3160" t="inlineStr">
        <is>
          <t>hyperlink</t>
        </is>
      </c>
      <c r="H3160" t="inlineStr"/>
      <c r="I3160" t="b">
        <v>0</v>
      </c>
      <c r="J3160" t="b">
        <v>0</v>
      </c>
      <c r="K3160" t="inlineStr">
        <is>
          <t>200</t>
        </is>
      </c>
      <c r="L3160" t="inlineStr">
        <is>
          <t>http://web.archive.org/web/20200521194836/https://arago.si.edu/</t>
        </is>
      </c>
      <c r="M3160" t="inlineStr">
        <is>
          <t>none</t>
        </is>
      </c>
      <c r="N3160" t="inlineStr">
        <is>
          <t>Arago: People, Postage &amp; the Post</t>
        </is>
      </c>
      <c r="O3160" t="inlineStr">
        <is>
          <t>live</t>
        </is>
      </c>
      <c r="P3160" t="inlineStr">
        <is>
          <t>none</t>
        </is>
      </c>
      <c r="Q3160" t="b">
        <v>0</v>
      </c>
      <c r="R3160" t="inlineStr">
        <is>
          <t>high</t>
        </is>
      </c>
      <c r="S3160" t="inlineStr">
        <is>
          <t>ok</t>
        </is>
      </c>
      <c r="T3160" t="inlineStr"/>
      <c r="U3160" t="inlineStr"/>
      <c r="V3160" t="inlineStr"/>
      <c r="W3160" t="inlineStr"/>
      <c r="X3160" t="inlineStr"/>
    </row>
    <row r="3161">
      <c r="A3161" t="inlineStr">
        <is>
          <t>history-content</t>
        </is>
      </c>
      <c r="B3161" t="inlineStr">
        <is>
          <t>National Postal Museum</t>
        </is>
      </c>
      <c r="C3161" t="inlineStr">
        <is>
          <t>/history-content/national-resources/23457</t>
        </is>
      </c>
      <c r="D3161" t="inlineStr">
        <is>
          <t>history-content/national-resources/national-postal-museum-23457.md</t>
        </is>
      </c>
      <c r="E3161" t="inlineStr">
        <is>
          <t>http://web.archive.org/web/20190917071741/https://postalmuseum.si.edu/educators/4b_curriculum.html</t>
        </is>
      </c>
      <c r="F3161" t="inlineStr">
        <is>
          <t>curriculum guides</t>
        </is>
      </c>
      <c r="G3161" t="inlineStr">
        <is>
          <t>hyperlink</t>
        </is>
      </c>
      <c r="H3161" t="inlineStr"/>
      <c r="I3161" t="b">
        <v>0</v>
      </c>
      <c r="J3161" t="b">
        <v>0</v>
      </c>
      <c r="K3161" t="inlineStr">
        <is>
          <t>200</t>
        </is>
      </c>
      <c r="L3161" t="inlineStr">
        <is>
          <t>http://web.archive.org/web/20190917071741/https://postalmuseum.si.edu/educators/4b_curriculum.html</t>
        </is>
      </c>
      <c r="M3161" t="inlineStr">
        <is>
          <t>none</t>
        </is>
      </c>
      <c r="N3161" t="inlineStr">
        <is>
          <t>Postal Museum</t>
        </is>
      </c>
      <c r="O3161" t="inlineStr">
        <is>
          <t>live</t>
        </is>
      </c>
      <c r="P3161" t="inlineStr">
        <is>
          <t>none</t>
        </is>
      </c>
      <c r="Q3161" t="b">
        <v>0</v>
      </c>
      <c r="R3161" t="inlineStr">
        <is>
          <t>high</t>
        </is>
      </c>
      <c r="S3161" t="inlineStr">
        <is>
          <t>ok</t>
        </is>
      </c>
      <c r="T3161" t="inlineStr"/>
      <c r="U3161" t="inlineStr"/>
      <c r="V3161" t="inlineStr"/>
      <c r="W3161" t="inlineStr"/>
      <c r="X3161" t="inlineStr"/>
    </row>
    <row r="3162">
      <c r="A3162" t="inlineStr">
        <is>
          <t>history-content</t>
        </is>
      </c>
      <c r="B3162" t="inlineStr">
        <is>
          <t>National Postal Museum</t>
        </is>
      </c>
      <c r="C3162" t="inlineStr">
        <is>
          <t>/history-content/national-resources/23457</t>
        </is>
      </c>
      <c r="D3162" t="inlineStr">
        <is>
          <t>history-content/national-resources/national-postal-museum-23457.md</t>
        </is>
      </c>
      <c r="E3162" t="inlineStr">
        <is>
          <t>http://web.archive.org/web/20230529080008/http://learnaboutstamps.org/</t>
        </is>
      </c>
      <c r="F3162" t="inlineStr">
        <is>
          <t>guide for stamp collecting</t>
        </is>
      </c>
      <c r="G3162" t="inlineStr">
        <is>
          <t>hyperlink</t>
        </is>
      </c>
      <c r="H3162" t="inlineStr"/>
      <c r="I3162" t="b">
        <v>0</v>
      </c>
      <c r="J3162" t="b">
        <v>0</v>
      </c>
      <c r="K3162" t="inlineStr">
        <is>
          <t>200</t>
        </is>
      </c>
      <c r="L3162" t="inlineStr">
        <is>
          <t>http://web.archive.org/web/20230529080008/http://learnaboutstamps.org/</t>
        </is>
      </c>
      <c r="M3162" t="inlineStr">
        <is>
          <t>none</t>
        </is>
      </c>
      <c r="N3162" t="inlineStr">
        <is>
          <t>Learn About Stamps - Home</t>
        </is>
      </c>
      <c r="O3162" t="inlineStr">
        <is>
          <t>live</t>
        </is>
      </c>
      <c r="P3162" t="inlineStr">
        <is>
          <t>none</t>
        </is>
      </c>
      <c r="Q3162" t="b">
        <v>0</v>
      </c>
      <c r="R3162" t="inlineStr">
        <is>
          <t>high</t>
        </is>
      </c>
      <c r="S3162" t="inlineStr">
        <is>
          <t>ok</t>
        </is>
      </c>
      <c r="T3162" t="inlineStr"/>
      <c r="U3162" t="inlineStr"/>
      <c r="V3162" t="inlineStr"/>
      <c r="W3162" t="inlineStr"/>
      <c r="X3162" t="inlineStr"/>
    </row>
    <row r="3163">
      <c r="A3163" t="inlineStr">
        <is>
          <t>history-content</t>
        </is>
      </c>
      <c r="B3163" t="inlineStr">
        <is>
          <t>National Postal Museum</t>
        </is>
      </c>
      <c r="C3163" t="inlineStr">
        <is>
          <t>/history-content/national-resources/23457</t>
        </is>
      </c>
      <c r="D3163" t="inlineStr">
        <is>
          <t>history-content/national-resources/national-postal-museum-23457.md</t>
        </is>
      </c>
      <c r="E3163" t="inlineStr">
        <is>
          <t>http://web.archive.org/web/20191210154427/https://postalmuseum.si.edu/homelands/index.html</t>
        </is>
      </c>
      <c r="F3163" t="inlineStr">
        <is>
          <t>stamps from ancestral homelands</t>
        </is>
      </c>
      <c r="G3163" t="inlineStr">
        <is>
          <t>hyperlink</t>
        </is>
      </c>
      <c r="H3163" t="inlineStr"/>
      <c r="I3163" t="b">
        <v>0</v>
      </c>
      <c r="J3163" t="b">
        <v>0</v>
      </c>
      <c r="K3163" t="inlineStr">
        <is>
          <t>200</t>
        </is>
      </c>
      <c r="L3163" t="inlineStr">
        <is>
          <t>http://web.archive.org/web/20191210154427/https://postalmuseum.si.edu/homelands/index.html</t>
        </is>
      </c>
      <c r="M3163" t="inlineStr">
        <is>
          <t>none</t>
        </is>
      </c>
      <c r="N3163" t="inlineStr">
        <is>
          <t>Collecting Ancestral Homelands</t>
        </is>
      </c>
      <c r="O3163" t="inlineStr">
        <is>
          <t>live</t>
        </is>
      </c>
      <c r="P3163" t="inlineStr">
        <is>
          <t>none</t>
        </is>
      </c>
      <c r="Q3163" t="b">
        <v>0</v>
      </c>
      <c r="R3163" t="inlineStr">
        <is>
          <t>high</t>
        </is>
      </c>
      <c r="S3163" t="inlineStr">
        <is>
          <t>ok</t>
        </is>
      </c>
      <c r="T3163" t="inlineStr"/>
      <c r="U3163" t="inlineStr"/>
      <c r="V3163" t="inlineStr"/>
      <c r="W3163" t="inlineStr"/>
      <c r="X3163" t="inlineStr"/>
    </row>
    <row r="3164">
      <c r="A3164" t="inlineStr">
        <is>
          <t>history-content</t>
        </is>
      </c>
      <c r="B3164" t="inlineStr">
        <is>
          <t>National Postal Museum</t>
        </is>
      </c>
      <c r="C3164" t="inlineStr">
        <is>
          <t>/history-content/national-resources/23457</t>
        </is>
      </c>
      <c r="D3164" t="inlineStr">
        <is>
          <t>history-content/national-resources/national-postal-museum-23457.md</t>
        </is>
      </c>
      <c r="E3164" t="inlineStr">
        <is>
          <t>http://web.archive.org/web/20240720025224/https://www.postalmuseum.si.edu/videozone/index.html</t>
        </is>
      </c>
      <c r="F3164" t="inlineStr">
        <is>
          <t>videos</t>
        </is>
      </c>
      <c r="G3164" t="inlineStr">
        <is>
          <t>hyperlink</t>
        </is>
      </c>
      <c r="H3164" t="inlineStr"/>
      <c r="I3164" t="b">
        <v>0</v>
      </c>
      <c r="J3164" t="b">
        <v>0</v>
      </c>
      <c r="K3164" t="inlineStr">
        <is>
          <t>200</t>
        </is>
      </c>
      <c r="L3164" t="inlineStr">
        <is>
          <t>http://web.archive.org/web/20240720025224/https://www.postalmuseum.si.edu/videozone/index.html</t>
        </is>
      </c>
      <c r="M3164" t="inlineStr">
        <is>
          <t>none</t>
        </is>
      </c>
      <c r="N3164" t="inlineStr">
        <is>
          <t>Request Rejected</t>
        </is>
      </c>
      <c r="O3164" t="inlineStr">
        <is>
          <t>live</t>
        </is>
      </c>
      <c r="P3164" t="inlineStr">
        <is>
          <t>none</t>
        </is>
      </c>
      <c r="Q3164" t="b">
        <v>0</v>
      </c>
      <c r="R3164" t="inlineStr">
        <is>
          <t>high</t>
        </is>
      </c>
      <c r="S3164" t="inlineStr">
        <is>
          <t>ok</t>
        </is>
      </c>
      <c r="T3164" t="inlineStr"/>
      <c r="U3164" t="inlineStr"/>
      <c r="V3164" t="inlineStr"/>
      <c r="W3164" t="inlineStr"/>
      <c r="X3164" t="inlineStr"/>
    </row>
    <row r="3165">
      <c r="A3165" t="inlineStr">
        <is>
          <t>history-content</t>
        </is>
      </c>
      <c r="B3165" t="inlineStr">
        <is>
          <t>National Postal Museum</t>
        </is>
      </c>
      <c r="C3165" t="inlineStr">
        <is>
          <t>/history-content/national-resources/23457</t>
        </is>
      </c>
      <c r="D3165" t="inlineStr">
        <is>
          <t>history-content/national-resources/national-postal-museum-23457.md</t>
        </is>
      </c>
      <c r="E3165" t="inlineStr">
        <is>
          <t>http://web.archive.org/web/20191016102359/https://postalmuseum.si.edu/statepostalhistory/index.html</t>
        </is>
      </c>
      <c r="F3165" t="inlineStr">
        <is>
          <t>postal history experts</t>
        </is>
      </c>
      <c r="G3165" t="inlineStr">
        <is>
          <t>hyperlink</t>
        </is>
      </c>
      <c r="H3165" t="inlineStr"/>
      <c r="I3165" t="b">
        <v>0</v>
      </c>
      <c r="J3165" t="b">
        <v>0</v>
      </c>
      <c r="K3165" t="inlineStr">
        <is>
          <t>200</t>
        </is>
      </c>
      <c r="L3165" t="inlineStr">
        <is>
          <t>http://web.archive.org/web/20191016102359/https://postalmuseum.si.edu/statepostalhistory/index.html</t>
        </is>
      </c>
      <c r="M3165" t="inlineStr">
        <is>
          <t>none</t>
        </is>
      </c>
      <c r="N3165" t="inlineStr">
        <is>
          <t>Page Not Found</t>
        </is>
      </c>
      <c r="O3165" t="inlineStr">
        <is>
          <t>B?</t>
        </is>
      </c>
      <c r="P3165" t="inlineStr">
        <is>
          <t>none</t>
        </is>
      </c>
      <c r="Q3165" t="b">
        <v>0</v>
      </c>
      <c r="R3165" t="inlineStr">
        <is>
          <t>medium</t>
        </is>
      </c>
      <c r="S3165" t="inlineStr">
        <is>
          <t>needs-subjective-review</t>
        </is>
      </c>
      <c r="T3165" t="inlineStr"/>
      <c r="U3165" t="inlineStr"/>
      <c r="V3165" t="inlineStr"/>
      <c r="W3165" t="inlineStr"/>
      <c r="X3165" t="inlineStr"/>
    </row>
    <row r="3166">
      <c r="A3166" t="inlineStr">
        <is>
          <t>history-content</t>
        </is>
      </c>
      <c r="B3166" t="inlineStr">
        <is>
          <t>National Postal Museum</t>
        </is>
      </c>
      <c r="C3166" t="inlineStr">
        <is>
          <t>/history-content/national-resources/23457</t>
        </is>
      </c>
      <c r="D3166" t="inlineStr">
        <is>
          <t>history-content/national-resources/national-postal-museum-23457.md</t>
        </is>
      </c>
      <c r="E3166" t="inlineStr">
        <is>
          <t>http://www.postalmuseum.si.edu/findingguides/index.html</t>
        </is>
      </c>
      <c r="F3166" t="inlineStr">
        <is>
          <t>finding guides</t>
        </is>
      </c>
      <c r="G3166" t="inlineStr">
        <is>
          <t>hyperlink</t>
        </is>
      </c>
      <c r="H3166" t="inlineStr"/>
      <c r="I3166" t="b">
        <v>0</v>
      </c>
      <c r="J3166" t="b">
        <v>0</v>
      </c>
      <c r="K3166" t="inlineStr">
        <is>
          <t>CONN_ERROR</t>
        </is>
      </c>
      <c r="L3166" t="inlineStr"/>
      <c r="M3166" t="inlineStr">
        <is>
          <t>none</t>
        </is>
      </c>
      <c r="N3166" t="inlineStr"/>
      <c r="O3166" t="inlineStr">
        <is>
          <t>A</t>
        </is>
      </c>
      <c r="P3166" t="inlineStr">
        <is>
          <t>none</t>
        </is>
      </c>
      <c r="Q3166" t="b">
        <v>0</v>
      </c>
      <c r="R3166" t="inlineStr">
        <is>
          <t>high</t>
        </is>
      </c>
      <c r="S3166" t="inlineStr">
        <is>
          <t>needs-subjective-review</t>
        </is>
      </c>
      <c r="T3166" t="inlineStr"/>
      <c r="U3166" t="inlineStr">
        <is>
          <t>not_archived</t>
        </is>
      </c>
      <c r="V3166" t="inlineStr"/>
      <c r="W3166" t="inlineStr"/>
      <c r="X3166" t="inlineStr"/>
    </row>
    <row r="3167">
      <c r="A3167" t="inlineStr">
        <is>
          <t>history-content</t>
        </is>
      </c>
      <c r="B3167" t="inlineStr">
        <is>
          <t>National Postal Museum</t>
        </is>
      </c>
      <c r="C3167" t="inlineStr">
        <is>
          <t>/history-content/national-resources/23457</t>
        </is>
      </c>
      <c r="D3167" t="inlineStr">
        <is>
          <t>history-content/national-resources/national-postal-museum-23457.md</t>
        </is>
      </c>
      <c r="E3167" t="inlineStr">
        <is>
          <t>http://www.postalmuseum.si.edu/activity/8_activity.html</t>
        </is>
      </c>
      <c r="F3167" t="inlineStr">
        <is>
          <t>games</t>
        </is>
      </c>
      <c r="G3167" t="inlineStr">
        <is>
          <t>hyperlink</t>
        </is>
      </c>
      <c r="H3167" t="inlineStr"/>
      <c r="I3167" t="b">
        <v>0</v>
      </c>
      <c r="J3167" t="b">
        <v>0</v>
      </c>
      <c r="K3167" t="inlineStr">
        <is>
          <t>CONN_ERROR</t>
        </is>
      </c>
      <c r="L3167" t="inlineStr"/>
      <c r="M3167" t="inlineStr">
        <is>
          <t>none</t>
        </is>
      </c>
      <c r="N3167" t="inlineStr"/>
      <c r="O3167" t="inlineStr">
        <is>
          <t>A</t>
        </is>
      </c>
      <c r="P3167" t="inlineStr">
        <is>
          <t>none</t>
        </is>
      </c>
      <c r="Q3167" t="b">
        <v>0</v>
      </c>
      <c r="R3167" t="inlineStr">
        <is>
          <t>high</t>
        </is>
      </c>
      <c r="S3167" t="inlineStr">
        <is>
          <t>needs-subjective-review</t>
        </is>
      </c>
      <c r="T3167" t="inlineStr"/>
      <c r="U3167" t="inlineStr">
        <is>
          <t>not_archived</t>
        </is>
      </c>
      <c r="V3167" t="inlineStr"/>
      <c r="W3167" t="inlineStr"/>
      <c r="X3167" t="inlineStr"/>
    </row>
    <row r="3168">
      <c r="A3168" t="inlineStr">
        <is>
          <t>history-content</t>
        </is>
      </c>
      <c r="B3168" t="inlineStr">
        <is>
          <t>National Postal Museum</t>
        </is>
      </c>
      <c r="C3168" t="inlineStr">
        <is>
          <t>/history-content/national-resources/23457</t>
        </is>
      </c>
      <c r="D3168" t="inlineStr">
        <is>
          <t>history-content/national-resources/national-postal-museum-23457.md</t>
        </is>
      </c>
      <c r="E3168" t="inlineStr">
        <is>
          <t>http://web.archive.org/web/20191211213610/https://postalmuseum.si.edu/activity/8a_writealetter.html</t>
        </is>
      </c>
      <c r="F3168" t="inlineStr">
        <is>
          <t>creating your own stationary</t>
        </is>
      </c>
      <c r="G3168" t="inlineStr">
        <is>
          <t>hyperlink</t>
        </is>
      </c>
      <c r="H3168" t="inlineStr"/>
      <c r="I3168" t="b">
        <v>0</v>
      </c>
      <c r="J3168" t="b">
        <v>0</v>
      </c>
      <c r="K3168" t="inlineStr">
        <is>
          <t>200</t>
        </is>
      </c>
      <c r="L3168" t="inlineStr">
        <is>
          <t>http://web.archive.org/web/20191211213610/https://postalmuseum.si.edu/activity/8a_writealetter.html</t>
        </is>
      </c>
      <c r="M3168" t="inlineStr">
        <is>
          <t>none</t>
        </is>
      </c>
      <c r="N3168" t="inlineStr">
        <is>
          <t>Page Not Found</t>
        </is>
      </c>
      <c r="O3168" t="inlineStr">
        <is>
          <t>B?</t>
        </is>
      </c>
      <c r="P3168" t="inlineStr">
        <is>
          <t>none</t>
        </is>
      </c>
      <c r="Q3168" t="b">
        <v>0</v>
      </c>
      <c r="R3168" t="inlineStr">
        <is>
          <t>medium</t>
        </is>
      </c>
      <c r="S3168" t="inlineStr">
        <is>
          <t>needs-subjective-review</t>
        </is>
      </c>
      <c r="T3168" t="inlineStr"/>
      <c r="U3168" t="inlineStr"/>
      <c r="V3168" t="inlineStr"/>
      <c r="W3168" t="inlineStr"/>
      <c r="X3168" t="inlineStr"/>
    </row>
    <row r="3169">
      <c r="A3169" t="inlineStr">
        <is>
          <t>history-content</t>
        </is>
      </c>
      <c r="B3169" t="inlineStr">
        <is>
          <t>National Postal Museum</t>
        </is>
      </c>
      <c r="C3169" t="inlineStr">
        <is>
          <t>/history-content/national-resources/23457</t>
        </is>
      </c>
      <c r="D3169" t="inlineStr">
        <is>
          <t>history-content/national-resources/national-postal-museum-23457.md</t>
        </is>
      </c>
      <c r="E3169" t="inlineStr">
        <is>
          <t>http://web.archive.org/web/20140620174628/http://web.archive.org/web/20140620174628/http://www.postalmuseum.si.edu/educators/4a1_guidedtours.html</t>
        </is>
      </c>
      <c r="F3169" t="inlineStr">
        <is>
          <t>field trip</t>
        </is>
      </c>
      <c r="G3169" t="inlineStr">
        <is>
          <t>hyperlink</t>
        </is>
      </c>
      <c r="H3169" t="inlineStr"/>
      <c r="I3169" t="b">
        <v>0</v>
      </c>
      <c r="J3169" t="b">
        <v>0</v>
      </c>
      <c r="K3169" t="inlineStr">
        <is>
          <t>404</t>
        </is>
      </c>
      <c r="L3169" t="inlineStr">
        <is>
          <t>http://web.archive.org/web/20140620174628/http://web.archive.org/web/20140620174628/http://www.postalmuseum.si.edu/educators/4a1_guidedtours.html</t>
        </is>
      </c>
      <c r="M3169" t="inlineStr">
        <is>
          <t>none</t>
        </is>
      </c>
      <c r="N3169" t="inlineStr"/>
      <c r="O3169" t="inlineStr">
        <is>
          <t>A</t>
        </is>
      </c>
      <c r="P3169" t="inlineStr">
        <is>
          <t>none</t>
        </is>
      </c>
      <c r="Q3169" t="b">
        <v>0</v>
      </c>
      <c r="R3169" t="inlineStr">
        <is>
          <t>high</t>
        </is>
      </c>
      <c r="S3169" t="inlineStr">
        <is>
          <t>needs-subjective-review</t>
        </is>
      </c>
      <c r="T3169" t="inlineStr"/>
      <c r="U3169" t="inlineStr">
        <is>
          <t>not_archived</t>
        </is>
      </c>
      <c r="V3169" t="inlineStr"/>
      <c r="W3169" t="inlineStr"/>
      <c r="X3169" t="inlineStr"/>
    </row>
    <row r="3170">
      <c r="A3170" t="inlineStr">
        <is>
          <t>history-content</t>
        </is>
      </c>
      <c r="B3170" t="inlineStr">
        <is>
          <t>National Postal Museum</t>
        </is>
      </c>
      <c r="C3170" t="inlineStr">
        <is>
          <t>/history-content/national-resources/23457</t>
        </is>
      </c>
      <c r="D3170" t="inlineStr">
        <is>
          <t>history-content/national-resources/national-postal-museum-23457.md</t>
        </is>
      </c>
      <c r="E3170" t="inlineStr">
        <is>
          <t>http://web.archive.org/web/20120531232433/http://www.sil.si.edu:80/libraries/npm/</t>
        </is>
      </c>
      <c r="F3170" t="inlineStr">
        <is>
          <t>library</t>
        </is>
      </c>
      <c r="G3170" t="inlineStr">
        <is>
          <t>hyperlink</t>
        </is>
      </c>
      <c r="H3170" t="inlineStr"/>
      <c r="I3170" t="b">
        <v>0</v>
      </c>
      <c r="J3170" t="b">
        <v>0</v>
      </c>
      <c r="K3170" t="inlineStr">
        <is>
          <t>200</t>
        </is>
      </c>
      <c r="L3170" t="inlineStr">
        <is>
          <t>http://web.archive.org/web/20120531232433/http://www.sil.si.edu:80/libraries/npm/</t>
        </is>
      </c>
      <c r="M3170" t="inlineStr">
        <is>
          <t>none</t>
        </is>
      </c>
      <c r="N3170" t="inlineStr">
        <is>
          <t>National Postal Museum Library | Smithsonian Institution Libraries</t>
        </is>
      </c>
      <c r="O3170" t="inlineStr">
        <is>
          <t>live</t>
        </is>
      </c>
      <c r="P3170" t="inlineStr">
        <is>
          <t>none</t>
        </is>
      </c>
      <c r="Q3170" t="b">
        <v>0</v>
      </c>
      <c r="R3170" t="inlineStr">
        <is>
          <t>high</t>
        </is>
      </c>
      <c r="S3170" t="inlineStr">
        <is>
          <t>ok</t>
        </is>
      </c>
      <c r="T3170" t="inlineStr"/>
      <c r="U3170" t="inlineStr"/>
      <c r="V3170" t="inlineStr"/>
      <c r="W3170" t="inlineStr"/>
      <c r="X3170" t="inlineStr"/>
    </row>
    <row r="3171">
      <c r="A3171" t="inlineStr">
        <is>
          <t>history-content</t>
        </is>
      </c>
      <c r="B3171" t="inlineStr">
        <is>
          <t>National Postal Museum</t>
        </is>
      </c>
      <c r="C3171" t="inlineStr">
        <is>
          <t>/history-content/national-resources/23457</t>
        </is>
      </c>
      <c r="D3171" t="inlineStr">
        <is>
          <t>history-content/national-resources/national-postal-museum-23457.md</t>
        </is>
      </c>
      <c r="E3171" t="inlineStr">
        <is>
          <t>http://www.postalmuseum.si.edu/index.html</t>
        </is>
      </c>
      <c r="F3171" t="inlineStr">
        <is>
          <t>http://www.postalmuseum.si.edu/index.html</t>
        </is>
      </c>
      <c r="G3171" t="inlineStr">
        <is>
          <t>bare_url</t>
        </is>
      </c>
      <c r="H3171" t="inlineStr"/>
      <c r="I3171" t="b">
        <v>0</v>
      </c>
      <c r="J3171" t="b">
        <v>0</v>
      </c>
      <c r="K3171" t="inlineStr">
        <is>
          <t>CONN_ERROR</t>
        </is>
      </c>
      <c r="L3171" t="inlineStr"/>
      <c r="M3171" t="inlineStr">
        <is>
          <t>none</t>
        </is>
      </c>
      <c r="N3171" t="inlineStr"/>
      <c r="O3171" t="inlineStr">
        <is>
          <t>A</t>
        </is>
      </c>
      <c r="P3171" t="inlineStr">
        <is>
          <t>none</t>
        </is>
      </c>
      <c r="Q3171" t="b">
        <v>0</v>
      </c>
      <c r="R3171" t="inlineStr">
        <is>
          <t>high</t>
        </is>
      </c>
      <c r="S3171" t="inlineStr">
        <is>
          <t>salvage-wayback</t>
        </is>
      </c>
      <c r="T3171" t="inlineStr">
        <is>
          <t>http://web.archive.org/web/20260202164111/https://postalmuseum.si.edu/Index.Html</t>
        </is>
      </c>
      <c r="U3171" t="inlineStr">
        <is>
          <t>found</t>
        </is>
      </c>
      <c r="V3171" t="inlineStr"/>
      <c r="W3171" t="inlineStr"/>
      <c r="X3171" t="inlineStr"/>
    </row>
    <row r="3172">
      <c r="A3172" t="inlineStr">
        <is>
          <t>history-content</t>
        </is>
      </c>
      <c r="B3172" t="inlineStr">
        <is>
          <t>Office of Special Education and Rehabilitative Services</t>
        </is>
      </c>
      <c r="C3172" t="inlineStr">
        <is>
          <t>/history-content/national-resources/23669</t>
        </is>
      </c>
      <c r="D3172" t="inlineStr">
        <is>
          <t>history-content/national-resources/office-of-special-education-and-rehabilitative-services-23669.md</t>
        </is>
      </c>
      <c r="E3172" t="inlineStr">
        <is>
          <t>http://web.archive.org/web/20240703194903/https://www2.ed.gov/about/offices/list/osers/reports.html</t>
        </is>
      </c>
      <c r="F3172" t="inlineStr">
        <is>
          <t>publications and products</t>
        </is>
      </c>
      <c r="G3172" t="inlineStr">
        <is>
          <t>hyperlink</t>
        </is>
      </c>
      <c r="H3172" t="inlineStr"/>
      <c r="I3172" t="b">
        <v>0</v>
      </c>
      <c r="J3172" t="b">
        <v>0</v>
      </c>
      <c r="K3172" t="inlineStr">
        <is>
          <t>200</t>
        </is>
      </c>
      <c r="L3172" t="inlineStr">
        <is>
          <t>http://web.archive.org/web/20240703194903/https://www2.ed.gov/about/offices/list/osers/reports.html</t>
        </is>
      </c>
      <c r="M3172" t="inlineStr">
        <is>
          <t>none</t>
        </is>
      </c>
      <c r="N3172" t="inlineStr">
        <is>
          <t>OSERS: Publications and Products</t>
        </is>
      </c>
      <c r="O3172" t="inlineStr">
        <is>
          <t>live</t>
        </is>
      </c>
      <c r="P3172" t="inlineStr">
        <is>
          <t>none</t>
        </is>
      </c>
      <c r="Q3172" t="b">
        <v>0</v>
      </c>
      <c r="R3172" t="inlineStr">
        <is>
          <t>high</t>
        </is>
      </c>
      <c r="S3172" t="inlineStr">
        <is>
          <t>ok</t>
        </is>
      </c>
      <c r="T3172" t="inlineStr"/>
      <c r="U3172" t="inlineStr"/>
      <c r="V3172" t="inlineStr"/>
      <c r="W3172" t="inlineStr"/>
      <c r="X3172" t="inlineStr"/>
    </row>
    <row r="3173">
      <c r="A3173" t="inlineStr">
        <is>
          <t>history-content</t>
        </is>
      </c>
      <c r="B3173" t="inlineStr">
        <is>
          <t>Office of Special Education and Rehabilitative Services</t>
        </is>
      </c>
      <c r="C3173" t="inlineStr">
        <is>
          <t>/history-content/national-resources/23669</t>
        </is>
      </c>
      <c r="D3173" t="inlineStr">
        <is>
          <t>history-content/national-resources/office-of-special-education-and-rehabilitative-services-23669.md</t>
        </is>
      </c>
      <c r="E3173" t="inlineStr">
        <is>
          <t>http://www.ed.gov/about/offices/list/osers/products/opening_doors/index.html</t>
        </is>
      </c>
      <c r="F3173" t="inlineStr">
        <is>
          <t>Opening Doors: Technology and Communication Options for Children with Hearing Loss</t>
        </is>
      </c>
      <c r="G3173" t="inlineStr">
        <is>
          <t>hyperlink</t>
        </is>
      </c>
      <c r="H3173" t="inlineStr"/>
      <c r="I3173" t="b">
        <v>0</v>
      </c>
      <c r="J3173" t="b">
        <v>0</v>
      </c>
      <c r="K3173" t="inlineStr">
        <is>
          <t>404</t>
        </is>
      </c>
      <c r="L3173" t="inlineStr">
        <is>
          <t>https://www.ed.gov/about/offices/list/osers/products/opening_doors/index.html</t>
        </is>
      </c>
      <c r="M3173" t="inlineStr">
        <is>
          <t>benign</t>
        </is>
      </c>
      <c r="N3173" t="inlineStr"/>
      <c r="O3173" t="inlineStr">
        <is>
          <t>A</t>
        </is>
      </c>
      <c r="P3173" t="inlineStr">
        <is>
          <t>none</t>
        </is>
      </c>
      <c r="Q3173" t="b">
        <v>0</v>
      </c>
      <c r="R3173" t="inlineStr">
        <is>
          <t>high</t>
        </is>
      </c>
      <c r="S3173" t="inlineStr">
        <is>
          <t>needs-subjective-review</t>
        </is>
      </c>
      <c r="T3173" t="inlineStr"/>
      <c r="U3173" t="inlineStr">
        <is>
          <t>not_archived</t>
        </is>
      </c>
      <c r="V3173" t="inlineStr"/>
      <c r="W3173" t="inlineStr"/>
      <c r="X3173" t="inlineStr"/>
    </row>
    <row r="3174">
      <c r="A3174" t="inlineStr">
        <is>
          <t>history-content</t>
        </is>
      </c>
      <c r="B3174" t="inlineStr">
        <is>
          <t>Office of Special Education and Rehabilitative Services</t>
        </is>
      </c>
      <c r="C3174" t="inlineStr">
        <is>
          <t>/history-content/national-resources/23669</t>
        </is>
      </c>
      <c r="D3174" t="inlineStr">
        <is>
          <t>history-content/national-resources/office-of-special-education-and-rehabilitative-services-23669.md</t>
        </is>
      </c>
      <c r="E3174" t="inlineStr">
        <is>
          <t>http://web.archive.org/web/20240714232003/https://www.ed.gov/parents/needs/speced/learning/index.html</t>
        </is>
      </c>
      <c r="F3174" t="inlineStr">
        <is>
          <t>Learning Opportunities for Your Child Through Alternate Assessments</t>
        </is>
      </c>
      <c r="G3174" t="inlineStr">
        <is>
          <t>hyperlink</t>
        </is>
      </c>
      <c r="H3174" t="inlineStr"/>
      <c r="I3174" t="b">
        <v>0</v>
      </c>
      <c r="J3174" t="b">
        <v>0</v>
      </c>
      <c r="K3174" t="inlineStr">
        <is>
          <t>200</t>
        </is>
      </c>
      <c r="L3174" t="inlineStr">
        <is>
          <t>http://web.archive.org/web/20240714232003/https://www.ed.gov/parents/needs/speced/learning/index.html</t>
        </is>
      </c>
      <c r="M3174" t="inlineStr">
        <is>
          <t>none</t>
        </is>
      </c>
      <c r="N3174" t="inlineStr">
        <is>
          <t>Raising the Bar for Parent Partnership and Engagement | U.S. Department of Education</t>
        </is>
      </c>
      <c r="O3174" t="inlineStr">
        <is>
          <t>live</t>
        </is>
      </c>
      <c r="P3174" t="inlineStr">
        <is>
          <t>none</t>
        </is>
      </c>
      <c r="Q3174" t="b">
        <v>0</v>
      </c>
      <c r="R3174" t="inlineStr">
        <is>
          <t>high</t>
        </is>
      </c>
      <c r="S3174" t="inlineStr">
        <is>
          <t>ok</t>
        </is>
      </c>
      <c r="T3174" t="inlineStr"/>
      <c r="U3174" t="inlineStr"/>
      <c r="V3174" t="inlineStr"/>
      <c r="W3174" t="inlineStr"/>
      <c r="X3174" t="inlineStr"/>
    </row>
    <row r="3175">
      <c r="A3175" t="inlineStr">
        <is>
          <t>history-content</t>
        </is>
      </c>
      <c r="B3175" t="inlineStr">
        <is>
          <t>Office of Special Education and Rehabilitative Services</t>
        </is>
      </c>
      <c r="C3175" t="inlineStr">
        <is>
          <t>/history-content/national-resources/23669</t>
        </is>
      </c>
      <c r="D3175" t="inlineStr">
        <is>
          <t>history-content/national-resources/office-of-special-education-and-rehabilitative-services-23669.md</t>
        </is>
      </c>
      <c r="E3175" t="inlineStr">
        <is>
          <t>http://web.archive.org/web/20160413155720/https://www.osepideasthatwork.org/toolkit/index.asp</t>
        </is>
      </c>
      <c r="F3175" t="inlineStr">
        <is>
          <t>Tool Kit on Teaching and Assessing Students with Disabilities</t>
        </is>
      </c>
      <c r="G3175" t="inlineStr">
        <is>
          <t>hyperlink</t>
        </is>
      </c>
      <c r="H3175" t="inlineStr"/>
      <c r="I3175" t="b">
        <v>0</v>
      </c>
      <c r="J3175" t="b">
        <v>0</v>
      </c>
      <c r="K3175" t="inlineStr">
        <is>
          <t>200</t>
        </is>
      </c>
      <c r="L3175" t="inlineStr">
        <is>
          <t>http://web.archive.org/web/20160413155720/https://www.osepideasthatwork.org/toolkit/index.asp</t>
        </is>
      </c>
      <c r="M3175" t="inlineStr">
        <is>
          <t>none</t>
        </is>
      </c>
      <c r="N3175" t="inlineStr">
        <is>
          <t>OSEP Ideas that Work</t>
        </is>
      </c>
      <c r="O3175" t="inlineStr">
        <is>
          <t>live</t>
        </is>
      </c>
      <c r="P3175" t="inlineStr">
        <is>
          <t>none</t>
        </is>
      </c>
      <c r="Q3175" t="b">
        <v>0</v>
      </c>
      <c r="R3175" t="inlineStr">
        <is>
          <t>high</t>
        </is>
      </c>
      <c r="S3175" t="inlineStr">
        <is>
          <t>ok</t>
        </is>
      </c>
      <c r="T3175" t="inlineStr"/>
      <c r="U3175" t="inlineStr"/>
      <c r="V3175" t="inlineStr"/>
      <c r="W3175" t="inlineStr"/>
      <c r="X3175" t="inlineStr"/>
    </row>
    <row r="3176">
      <c r="A3176" t="inlineStr">
        <is>
          <t>history-content</t>
        </is>
      </c>
      <c r="B3176" t="inlineStr">
        <is>
          <t>Office of Special Education and Rehabilitative Services</t>
        </is>
      </c>
      <c r="C3176" t="inlineStr">
        <is>
          <t>/history-content/national-resources/23669</t>
        </is>
      </c>
      <c r="D3176" t="inlineStr">
        <is>
          <t>history-content/national-resources/office-of-special-education-and-rehabilitative-services-23669.md</t>
        </is>
      </c>
      <c r="E3176" t="inlineStr">
        <is>
          <t>http://www.ed.gov/about/offices/list/osers/index.html</t>
        </is>
      </c>
      <c r="F3176" t="inlineStr">
        <is>
          <t>http://www.ed.gov/about/offices/list/osers/index.html</t>
        </is>
      </c>
      <c r="G3176" t="inlineStr">
        <is>
          <t>bare_url</t>
        </is>
      </c>
      <c r="H3176" t="inlineStr"/>
      <c r="I3176" t="b">
        <v>0</v>
      </c>
      <c r="J3176" t="b">
        <v>0</v>
      </c>
      <c r="K3176" t="inlineStr">
        <is>
          <t>200</t>
        </is>
      </c>
      <c r="L3176" t="inlineStr">
        <is>
          <t>https://www.ed.gov/about/ed-offices/osers</t>
        </is>
      </c>
      <c r="M3176" t="inlineStr">
        <is>
          <t>benign</t>
        </is>
      </c>
      <c r="N3176" t="inlineStr">
        <is>
          <t>Office of Special Education and Rehabilitative Services (OSERS) | U.S. Department of Education</t>
        </is>
      </c>
      <c r="O3176" t="inlineStr">
        <is>
          <t>live</t>
        </is>
      </c>
      <c r="P3176" t="inlineStr">
        <is>
          <t>none</t>
        </is>
      </c>
      <c r="Q3176" t="b">
        <v>0</v>
      </c>
      <c r="R3176" t="inlineStr">
        <is>
          <t>high</t>
        </is>
      </c>
      <c r="S3176" t="inlineStr">
        <is>
          <t>ok</t>
        </is>
      </c>
      <c r="T3176" t="inlineStr"/>
      <c r="U3176" t="inlineStr"/>
      <c r="V3176" t="inlineStr"/>
      <c r="W3176" t="inlineStr"/>
      <c r="X3176" t="inlineStr"/>
    </row>
    <row r="3177">
      <c r="A3177" t="inlineStr">
        <is>
          <t>history-content</t>
        </is>
      </c>
      <c r="B3177" t="inlineStr">
        <is>
          <t>Peace Corps</t>
        </is>
      </c>
      <c r="C3177" t="inlineStr">
        <is>
          <t>/history-content/national-resources/23446</t>
        </is>
      </c>
      <c r="D3177" t="inlineStr">
        <is>
          <t>history-content/national-resources/peace-corps-23446.md</t>
        </is>
      </c>
      <c r="E3177" t="inlineStr">
        <is>
          <t>http://web.archive.org/web/20220207013433/http://web.archive.org/web/20220207013433/https://pclive.peacecorps.gov/pclive/index.php/learn-explore/volunteer-tools/wws</t>
        </is>
      </c>
      <c r="F3177" t="inlineStr">
        <is>
          <t>World Wise Schools Correspondence Match</t>
        </is>
      </c>
      <c r="G3177" t="inlineStr">
        <is>
          <t>hyperlink</t>
        </is>
      </c>
      <c r="H3177" t="inlineStr"/>
      <c r="I3177" t="b">
        <v>0</v>
      </c>
      <c r="J3177" t="b">
        <v>0</v>
      </c>
      <c r="K3177" t="inlineStr">
        <is>
          <t>404</t>
        </is>
      </c>
      <c r="L3177" t="inlineStr">
        <is>
          <t>http://web.archive.org/web/20220207013433/http://web.archive.org/web/20220207013433/https://pclive.peacecorps.gov/pclive/index.php/learn-explore/volunteer-tools/wws</t>
        </is>
      </c>
      <c r="M3177" t="inlineStr">
        <is>
          <t>none</t>
        </is>
      </c>
      <c r="N3177" t="inlineStr"/>
      <c r="O3177" t="inlineStr">
        <is>
          <t>A</t>
        </is>
      </c>
      <c r="P3177" t="inlineStr">
        <is>
          <t>none</t>
        </is>
      </c>
      <c r="Q3177" t="b">
        <v>0</v>
      </c>
      <c r="R3177" t="inlineStr">
        <is>
          <t>high</t>
        </is>
      </c>
      <c r="S3177" t="inlineStr">
        <is>
          <t>needs-subjective-review</t>
        </is>
      </c>
      <c r="T3177" t="inlineStr"/>
      <c r="U3177" t="inlineStr">
        <is>
          <t>not_archived</t>
        </is>
      </c>
      <c r="V3177" t="inlineStr"/>
      <c r="W3177" t="inlineStr"/>
      <c r="X3177" t="inlineStr"/>
    </row>
    <row r="3178">
      <c r="A3178" t="inlineStr">
        <is>
          <t>history-content</t>
        </is>
      </c>
      <c r="B3178" t="inlineStr">
        <is>
          <t>Peace Corps</t>
        </is>
      </c>
      <c r="C3178" t="inlineStr">
        <is>
          <t>/history-content/national-resources/23446</t>
        </is>
      </c>
      <c r="D3178" t="inlineStr">
        <is>
          <t>history-content/national-resources/peace-corps-23446.md</t>
        </is>
      </c>
      <c r="E3178" t="inlineStr">
        <is>
          <t>https://www.peacecorps.gov/educators/resources/</t>
        </is>
      </c>
      <c r="F3178" t="inlineStr">
        <is>
          <t>lesson plans</t>
        </is>
      </c>
      <c r="G3178" t="inlineStr">
        <is>
          <t>hyperlink</t>
        </is>
      </c>
      <c r="H3178" t="inlineStr"/>
      <c r="I3178" t="b">
        <v>0</v>
      </c>
      <c r="J3178" t="b">
        <v>0</v>
      </c>
      <c r="K3178" t="inlineStr">
        <is>
          <t>403</t>
        </is>
      </c>
      <c r="L3178" t="inlineStr">
        <is>
          <t>https://www.peacecorps.gov/educators/resources/</t>
        </is>
      </c>
      <c r="M3178" t="inlineStr">
        <is>
          <t>none</t>
        </is>
      </c>
      <c r="N3178" t="inlineStr"/>
      <c r="O3178" t="inlineStr">
        <is>
          <t>blocked-unknown</t>
        </is>
      </c>
      <c r="P3178" t="inlineStr">
        <is>
          <t>none</t>
        </is>
      </c>
      <c r="Q3178" t="b">
        <v>0</v>
      </c>
      <c r="R3178" t="inlineStr">
        <is>
          <t>low</t>
        </is>
      </c>
      <c r="S3178" t="inlineStr">
        <is>
          <t>needs-subjective-review</t>
        </is>
      </c>
      <c r="T3178" t="inlineStr"/>
      <c r="U3178" t="inlineStr"/>
      <c r="V3178" t="inlineStr"/>
      <c r="W3178" t="inlineStr"/>
      <c r="X3178" t="inlineStr"/>
    </row>
    <row r="3179">
      <c r="A3179" t="inlineStr">
        <is>
          <t>history-content</t>
        </is>
      </c>
      <c r="B3179" t="inlineStr">
        <is>
          <t>Peace Corps</t>
        </is>
      </c>
      <c r="C3179" t="inlineStr">
        <is>
          <t>/history-content/national-resources/23446</t>
        </is>
      </c>
      <c r="D3179" t="inlineStr">
        <is>
          <t>history-content/national-resources/peace-corps-23446.md</t>
        </is>
      </c>
      <c r="E3179" t="inlineStr">
        <is>
          <t>http://www.peacecorps.gov/index.cfm</t>
        </is>
      </c>
      <c r="F3179" t="inlineStr">
        <is>
          <t>http://www.peacecorps.gov/index.cfm</t>
        </is>
      </c>
      <c r="G3179" t="inlineStr">
        <is>
          <t>bare_url</t>
        </is>
      </c>
      <c r="H3179" t="inlineStr"/>
      <c r="I3179" t="b">
        <v>0</v>
      </c>
      <c r="J3179" t="b">
        <v>0</v>
      </c>
      <c r="K3179" t="inlineStr">
        <is>
          <t>403</t>
        </is>
      </c>
      <c r="L3179" t="inlineStr">
        <is>
          <t>https://www.peacecorps.gov/index.cfm</t>
        </is>
      </c>
      <c r="M3179" t="inlineStr">
        <is>
          <t>benign</t>
        </is>
      </c>
      <c r="N3179" t="inlineStr"/>
      <c r="O3179" t="inlineStr">
        <is>
          <t>blocked-unknown</t>
        </is>
      </c>
      <c r="P3179" t="inlineStr">
        <is>
          <t>none</t>
        </is>
      </c>
      <c r="Q3179" t="b">
        <v>0</v>
      </c>
      <c r="R3179" t="inlineStr">
        <is>
          <t>low</t>
        </is>
      </c>
      <c r="S3179" t="inlineStr">
        <is>
          <t>needs-subjective-review</t>
        </is>
      </c>
      <c r="T3179" t="inlineStr"/>
      <c r="U3179" t="inlineStr"/>
      <c r="V3179" t="inlineStr"/>
      <c r="W3179" t="inlineStr"/>
      <c r="X3179" t="inlineStr"/>
    </row>
    <row r="3180">
      <c r="A3180" t="inlineStr">
        <is>
          <t>history-content</t>
        </is>
      </c>
      <c r="B3180" t="inlineStr">
        <is>
          <t>Preserve America</t>
        </is>
      </c>
      <c r="C3180" t="inlineStr">
        <is>
          <t>/history-content/national-resources/19185</t>
        </is>
      </c>
      <c r="D3180" t="inlineStr">
        <is>
          <t>history-content/national-resources/preserve-america-19185.md</t>
        </is>
      </c>
      <c r="E3180" t="inlineStr">
        <is>
          <t>http://web.archive.org/web/20180707091606/http://web.archive.org/web/20180707091606/http://www.preserveamerica.gov:80/:80/</t>
        </is>
      </c>
      <c r="F3180" t="inlineStr">
        <is>
          <t>Preserve America</t>
        </is>
      </c>
      <c r="G3180" t="inlineStr">
        <is>
          <t>hyperlink</t>
        </is>
      </c>
      <c r="H3180" t="inlineStr"/>
      <c r="I3180" t="b">
        <v>0</v>
      </c>
      <c r="J3180" t="b">
        <v>0</v>
      </c>
      <c r="K3180" t="inlineStr">
        <is>
          <t>404</t>
        </is>
      </c>
      <c r="L3180" t="inlineStr">
        <is>
          <t>http://web.archive.org/web/20180707091606/http://web.archive.org/web/20180707091606/http://www.preserveamerica.gov:80/:80/</t>
        </is>
      </c>
      <c r="M3180" t="inlineStr">
        <is>
          <t>none</t>
        </is>
      </c>
      <c r="N3180" t="inlineStr"/>
      <c r="O3180" t="inlineStr">
        <is>
          <t>A</t>
        </is>
      </c>
      <c r="P3180" t="inlineStr">
        <is>
          <t>none</t>
        </is>
      </c>
      <c r="Q3180" t="b">
        <v>0</v>
      </c>
      <c r="R3180" t="inlineStr">
        <is>
          <t>high</t>
        </is>
      </c>
      <c r="S3180" t="inlineStr">
        <is>
          <t>needs-subjective-review</t>
        </is>
      </c>
      <c r="T3180" t="inlineStr"/>
      <c r="U3180" t="inlineStr">
        <is>
          <t>not_archived</t>
        </is>
      </c>
      <c r="V3180" t="inlineStr"/>
      <c r="W3180" t="inlineStr"/>
      <c r="X3180" t="inlineStr"/>
    </row>
    <row r="3181">
      <c r="A3181" t="inlineStr">
        <is>
          <t>history-content</t>
        </is>
      </c>
      <c r="B3181" t="inlineStr">
        <is>
          <t>Presidents of the United States</t>
        </is>
      </c>
      <c r="C3181" t="inlineStr">
        <is>
          <t>/history-content/national-resources/19197</t>
        </is>
      </c>
      <c r="D3181" t="inlineStr">
        <is>
          <t>history-content/national-resources/presidents-of-the-united-states-19197.md</t>
        </is>
      </c>
      <c r="E3181" t="inlineStr">
        <is>
          <t>http://web.archive.org/web/20090116140720/http://www.whitehouse.gov:80/history/presidents/</t>
        </is>
      </c>
      <c r="F3181" t="inlineStr">
        <is>
          <t>president</t>
        </is>
      </c>
      <c r="G3181" t="inlineStr">
        <is>
          <t>hyperlink</t>
        </is>
      </c>
      <c r="H3181" t="inlineStr"/>
      <c r="I3181" t="b">
        <v>0</v>
      </c>
      <c r="J3181" t="b">
        <v>0</v>
      </c>
      <c r="K3181" t="inlineStr">
        <is>
          <t>200</t>
        </is>
      </c>
      <c r="L3181" t="inlineStr">
        <is>
          <t>http://web.archive.org/web/20090116140720/http://www.whitehouse.gov:80/history/presidents/</t>
        </is>
      </c>
      <c r="M3181" t="inlineStr">
        <is>
          <t>none</t>
        </is>
      </c>
      <c r="N3181" t="inlineStr">
        <is>
          <t>The Presidents of the United States</t>
        </is>
      </c>
      <c r="O3181" t="inlineStr">
        <is>
          <t>live</t>
        </is>
      </c>
      <c r="P3181" t="inlineStr">
        <is>
          <t>none</t>
        </is>
      </c>
      <c r="Q3181" t="b">
        <v>0</v>
      </c>
      <c r="R3181" t="inlineStr">
        <is>
          <t>high</t>
        </is>
      </c>
      <c r="S3181" t="inlineStr">
        <is>
          <t>ok</t>
        </is>
      </c>
      <c r="T3181" t="inlineStr"/>
      <c r="U3181" t="inlineStr"/>
      <c r="V3181" t="inlineStr"/>
      <c r="W3181" t="inlineStr"/>
      <c r="X3181" t="inlineStr"/>
    </row>
    <row r="3182">
      <c r="A3182" t="inlineStr">
        <is>
          <t>history-content</t>
        </is>
      </c>
      <c r="B3182" t="inlineStr">
        <is>
          <t>Presidents of the United States</t>
        </is>
      </c>
      <c r="C3182" t="inlineStr">
        <is>
          <t>/history-content/national-resources/19197</t>
        </is>
      </c>
      <c r="D3182" t="inlineStr">
        <is>
          <t>history-content/national-resources/presidents-of-the-united-states-19197.md</t>
        </is>
      </c>
      <c r="E3182" t="inlineStr">
        <is>
          <t>http://web.archive.org/web/20210120164741/http://web.archive.org/web/20210120164741/https://www.whitehouse.gov/about-the-white-house/first-ladies/</t>
        </is>
      </c>
      <c r="F3182" t="inlineStr">
        <is>
          <t>first lady</t>
        </is>
      </c>
      <c r="G3182" t="inlineStr">
        <is>
          <t>hyperlink</t>
        </is>
      </c>
      <c r="H3182" t="inlineStr"/>
      <c r="I3182" t="b">
        <v>0</v>
      </c>
      <c r="J3182" t="b">
        <v>0</v>
      </c>
      <c r="K3182" t="inlineStr">
        <is>
          <t>404</t>
        </is>
      </c>
      <c r="L3182" t="inlineStr">
        <is>
          <t>http://web.archive.org/web/20210120164741/http://web.archive.org/web/20210120164741/https://www.whitehouse.gov/about-the-white-house/first-ladies/</t>
        </is>
      </c>
      <c r="M3182" t="inlineStr">
        <is>
          <t>none</t>
        </is>
      </c>
      <c r="N3182" t="inlineStr"/>
      <c r="O3182" t="inlineStr">
        <is>
          <t>A</t>
        </is>
      </c>
      <c r="P3182" t="inlineStr">
        <is>
          <t>none</t>
        </is>
      </c>
      <c r="Q3182" t="b">
        <v>0</v>
      </c>
      <c r="R3182" t="inlineStr">
        <is>
          <t>high</t>
        </is>
      </c>
      <c r="S3182" t="inlineStr">
        <is>
          <t>needs-subjective-review</t>
        </is>
      </c>
      <c r="T3182" t="inlineStr"/>
      <c r="U3182" t="inlineStr">
        <is>
          <t>not_archived</t>
        </is>
      </c>
      <c r="V3182" t="inlineStr"/>
      <c r="W3182" t="inlineStr"/>
      <c r="X3182" t="inlineStr"/>
    </row>
    <row r="3183">
      <c r="A3183" t="inlineStr">
        <is>
          <t>history-content</t>
        </is>
      </c>
      <c r="B3183" t="inlineStr">
        <is>
          <t>Selective Service System</t>
        </is>
      </c>
      <c r="C3183" t="inlineStr">
        <is>
          <t>/history-content/national-resources/22962</t>
        </is>
      </c>
      <c r="D3183" t="inlineStr">
        <is>
          <t>history-content/national-resources/selective-service-system-22962.md</t>
        </is>
      </c>
      <c r="E3183" t="inlineStr">
        <is>
          <t>http://web.archive.org/web/20150511172241/http://web.archive.org/web/20150511172241/http://www.sss.gov/induct.htm</t>
        </is>
      </c>
      <c r="F3183" t="inlineStr">
        <is>
          <t>statistics</t>
        </is>
      </c>
      <c r="G3183" t="inlineStr">
        <is>
          <t>hyperlink</t>
        </is>
      </c>
      <c r="H3183" t="inlineStr"/>
      <c r="I3183" t="b">
        <v>0</v>
      </c>
      <c r="J3183" t="b">
        <v>0</v>
      </c>
      <c r="K3183" t="inlineStr">
        <is>
          <t>200</t>
        </is>
      </c>
      <c r="L3183" t="inlineStr">
        <is>
          <t>http://web.archive.org/web/20240615050514/https://web.archive.org/web/20150511172241/http://www.sss.gov/induct.htm</t>
        </is>
      </c>
      <c r="M3183" t="inlineStr">
        <is>
          <t>benign</t>
        </is>
      </c>
      <c r="N3183" t="inlineStr">
        <is>
          <t>Selective Service System: History and Records</t>
        </is>
      </c>
      <c r="O3183" t="inlineStr">
        <is>
          <t>live</t>
        </is>
      </c>
      <c r="P3183" t="inlineStr">
        <is>
          <t>none</t>
        </is>
      </c>
      <c r="Q3183" t="b">
        <v>0</v>
      </c>
      <c r="R3183" t="inlineStr">
        <is>
          <t>high</t>
        </is>
      </c>
      <c r="S3183" t="inlineStr">
        <is>
          <t>ok</t>
        </is>
      </c>
      <c r="T3183" t="inlineStr"/>
      <c r="U3183" t="inlineStr"/>
      <c r="V3183" t="inlineStr"/>
      <c r="W3183" t="inlineStr"/>
      <c r="X3183" t="inlineStr"/>
    </row>
    <row r="3184">
      <c r="A3184" t="inlineStr">
        <is>
          <t>history-content</t>
        </is>
      </c>
      <c r="B3184" t="inlineStr">
        <is>
          <t>Selective Service System</t>
        </is>
      </c>
      <c r="C3184" t="inlineStr">
        <is>
          <t>/history-content/national-resources/22962</t>
        </is>
      </c>
      <c r="D3184" t="inlineStr">
        <is>
          <t>history-content/national-resources/selective-service-system-22962.md</t>
        </is>
      </c>
      <c r="E3184" t="inlineStr">
        <is>
          <t>http://web.archive.org/web/20150504041455/http://www.sss.gov:80/lotter1.htm</t>
        </is>
      </c>
      <c r="F3184" t="inlineStr">
        <is>
          <t>Vietnam lottery results</t>
        </is>
      </c>
      <c r="G3184" t="inlineStr">
        <is>
          <t>hyperlink</t>
        </is>
      </c>
      <c r="H3184" t="inlineStr"/>
      <c r="I3184" t="b">
        <v>0</v>
      </c>
      <c r="J3184" t="b">
        <v>0</v>
      </c>
      <c r="K3184" t="inlineStr">
        <is>
          <t>200</t>
        </is>
      </c>
      <c r="L3184" t="inlineStr">
        <is>
          <t>http://web.archive.org/web/20150504041455/http://www.sss.gov:80/lotter1.htm</t>
        </is>
      </c>
      <c r="M3184" t="inlineStr">
        <is>
          <t>none</t>
        </is>
      </c>
      <c r="N3184" t="inlineStr">
        <is>
          <t>Selective Service System: History and Records</t>
        </is>
      </c>
      <c r="O3184" t="inlineStr">
        <is>
          <t>live</t>
        </is>
      </c>
      <c r="P3184" t="inlineStr">
        <is>
          <t>none</t>
        </is>
      </c>
      <c r="Q3184" t="b">
        <v>0</v>
      </c>
      <c r="R3184" t="inlineStr">
        <is>
          <t>high</t>
        </is>
      </c>
      <c r="S3184" t="inlineStr">
        <is>
          <t>ok</t>
        </is>
      </c>
      <c r="T3184" t="inlineStr"/>
      <c r="U3184" t="inlineStr"/>
      <c r="V3184" t="inlineStr"/>
      <c r="W3184" t="inlineStr"/>
      <c r="X3184" t="inlineStr"/>
    </row>
    <row r="3185">
      <c r="A3185" t="inlineStr">
        <is>
          <t>history-content</t>
        </is>
      </c>
      <c r="B3185" t="inlineStr">
        <is>
          <t>Selective Service System</t>
        </is>
      </c>
      <c r="C3185" t="inlineStr">
        <is>
          <t>/history-content/national-resources/22962</t>
        </is>
      </c>
      <c r="D3185" t="inlineStr">
        <is>
          <t>history-content/national-resources/selective-service-system-22962.md</t>
        </is>
      </c>
      <c r="E3185" t="inlineStr">
        <is>
          <t>http://www.sss.gov/viet.htm</t>
        </is>
      </c>
      <c r="F3185" t="inlineStr">
        <is>
          <t>changes since the Vietnam War era</t>
        </is>
      </c>
      <c r="G3185" t="inlineStr">
        <is>
          <t>hyperlink</t>
        </is>
      </c>
      <c r="H3185" t="inlineStr"/>
      <c r="I3185" t="b">
        <v>0</v>
      </c>
      <c r="J3185" t="b">
        <v>0</v>
      </c>
      <c r="K3185" t="inlineStr">
        <is>
          <t>404</t>
        </is>
      </c>
      <c r="L3185" t="inlineStr">
        <is>
          <t>https://www.sss.gov/viet.htm</t>
        </is>
      </c>
      <c r="M3185" t="inlineStr">
        <is>
          <t>benign</t>
        </is>
      </c>
      <c r="N3185" t="inlineStr"/>
      <c r="O3185" t="inlineStr">
        <is>
          <t>A</t>
        </is>
      </c>
      <c r="P3185" t="inlineStr">
        <is>
          <t>none</t>
        </is>
      </c>
      <c r="Q3185" t="b">
        <v>0</v>
      </c>
      <c r="R3185" t="inlineStr">
        <is>
          <t>high</t>
        </is>
      </c>
      <c r="S3185" t="inlineStr">
        <is>
          <t>needs-subjective-review</t>
        </is>
      </c>
      <c r="T3185" t="inlineStr"/>
      <c r="U3185" t="inlineStr">
        <is>
          <t>not_archived</t>
        </is>
      </c>
      <c r="V3185" t="inlineStr"/>
      <c r="W3185" t="inlineStr"/>
      <c r="X3185" t="inlineStr"/>
    </row>
    <row r="3186">
      <c r="A3186" t="inlineStr">
        <is>
          <t>history-content</t>
        </is>
      </c>
      <c r="B3186" t="inlineStr">
        <is>
          <t>Selective Service System</t>
        </is>
      </c>
      <c r="C3186" t="inlineStr">
        <is>
          <t>/history-content/national-resources/22962</t>
        </is>
      </c>
      <c r="D3186" t="inlineStr">
        <is>
          <t>history-content/national-resources/selective-service-system-22962.md</t>
        </is>
      </c>
      <c r="E3186" t="inlineStr">
        <is>
          <t>http://web.archive.org/web/20150620174532/http://web.archive.org/web/20150620174532/http://www.sss.gov/PDFs/MSSA-2003.pdf</t>
        </is>
      </c>
      <c r="F3186" t="inlineStr">
        <is>
          <t>Military Service Selection Act</t>
        </is>
      </c>
      <c r="G3186" t="inlineStr">
        <is>
          <t>hyperlink</t>
        </is>
      </c>
      <c r="H3186" t="inlineStr"/>
      <c r="I3186" t="b">
        <v>0</v>
      </c>
      <c r="J3186" t="b">
        <v>0</v>
      </c>
      <c r="K3186" t="inlineStr">
        <is>
          <t>404</t>
        </is>
      </c>
      <c r="L3186" t="inlineStr">
        <is>
          <t>http://web.archive.org/web/20150620174532/http://web.archive.org/web/20150620174532/http://www.sss.gov/PDFs/MSSA-2003.pdf</t>
        </is>
      </c>
      <c r="M3186" t="inlineStr">
        <is>
          <t>none</t>
        </is>
      </c>
      <c r="N3186" t="inlineStr"/>
      <c r="O3186" t="inlineStr">
        <is>
          <t>A</t>
        </is>
      </c>
      <c r="P3186" t="inlineStr">
        <is>
          <t>none</t>
        </is>
      </c>
      <c r="Q3186" t="b">
        <v>0</v>
      </c>
      <c r="R3186" t="inlineStr">
        <is>
          <t>high</t>
        </is>
      </c>
      <c r="S3186" t="inlineStr">
        <is>
          <t>needs-subjective-review</t>
        </is>
      </c>
      <c r="T3186" t="inlineStr"/>
      <c r="U3186" t="inlineStr">
        <is>
          <t>not_archived</t>
        </is>
      </c>
      <c r="V3186" t="inlineStr"/>
      <c r="W3186" t="inlineStr"/>
      <c r="X3186" t="inlineStr"/>
    </row>
    <row r="3187">
      <c r="A3187" t="inlineStr">
        <is>
          <t>history-content</t>
        </is>
      </c>
      <c r="B3187" t="inlineStr">
        <is>
          <t>Selective Service System</t>
        </is>
      </c>
      <c r="C3187" t="inlineStr">
        <is>
          <t>/history-content/national-resources/22962</t>
        </is>
      </c>
      <c r="D3187" t="inlineStr">
        <is>
          <t>history-content/national-resources/selective-service-system-22962.md</t>
        </is>
      </c>
      <c r="E3187" t="inlineStr">
        <is>
          <t>http://web.archive.org/web/20140908195739/https://www.sss.gov/PDFs/Presentation-TG2K.PDF</t>
        </is>
      </c>
      <c r="F3187" t="inlineStr">
        <is>
          <t>service history and policy</t>
        </is>
      </c>
      <c r="G3187" t="inlineStr">
        <is>
          <t>hyperlink</t>
        </is>
      </c>
      <c r="H3187" t="inlineStr"/>
      <c r="I3187" t="b">
        <v>0</v>
      </c>
      <c r="J3187" t="b">
        <v>0</v>
      </c>
      <c r="K3187" t="inlineStr">
        <is>
          <t>200</t>
        </is>
      </c>
      <c r="L3187" t="inlineStr">
        <is>
          <t>http://web.archive.org/web/20140908195739/https://www.sss.gov/PDFs/Presentation-TG2K.PDF</t>
        </is>
      </c>
      <c r="M3187" t="inlineStr">
        <is>
          <t>none</t>
        </is>
      </c>
      <c r="N3187" t="inlineStr"/>
      <c r="O3187" t="inlineStr">
        <is>
          <t>live</t>
        </is>
      </c>
      <c r="P3187" t="inlineStr">
        <is>
          <t>none</t>
        </is>
      </c>
      <c r="Q3187" t="b">
        <v>0</v>
      </c>
      <c r="R3187" t="inlineStr">
        <is>
          <t>high</t>
        </is>
      </c>
      <c r="S3187" t="inlineStr">
        <is>
          <t>ok</t>
        </is>
      </c>
      <c r="T3187" t="inlineStr"/>
      <c r="U3187" t="inlineStr"/>
      <c r="V3187" t="inlineStr"/>
      <c r="W3187" t="inlineStr"/>
      <c r="X3187" t="inlineStr"/>
    </row>
    <row r="3188">
      <c r="A3188" t="inlineStr">
        <is>
          <t>history-content</t>
        </is>
      </c>
      <c r="B3188" t="inlineStr">
        <is>
          <t>Selective Service System</t>
        </is>
      </c>
      <c r="C3188" t="inlineStr">
        <is>
          <t>/history-content/national-resources/22962</t>
        </is>
      </c>
      <c r="D3188" t="inlineStr">
        <is>
          <t>history-content/national-resources/selective-service-system-22962.md</t>
        </is>
      </c>
      <c r="E3188" t="inlineStr">
        <is>
          <t>http://www.archives.gov/federal-register/codification/executive-order/11967.html</t>
        </is>
      </c>
      <c r="F3188" t="inlineStr">
        <is>
          <t>Executive Order 11967—Relating to Violations of the Selective Service Act</t>
        </is>
      </c>
      <c r="G3188" t="inlineStr">
        <is>
          <t>hyperlink</t>
        </is>
      </c>
      <c r="H3188" t="inlineStr"/>
      <c r="I3188" t="b">
        <v>0</v>
      </c>
      <c r="J3188" t="b">
        <v>0</v>
      </c>
      <c r="K3188" t="inlineStr">
        <is>
          <t>200</t>
        </is>
      </c>
      <c r="L3188" t="inlineStr">
        <is>
          <t>https://www.archives.gov/federal-register/codification/executive-order/11967.html</t>
        </is>
      </c>
      <c r="M3188" t="inlineStr">
        <is>
          <t>benign</t>
        </is>
      </c>
      <c r="N3188" t="inlineStr">
        <is>
          <t>Executive Orders | National Archives</t>
        </is>
      </c>
      <c r="O3188" t="inlineStr">
        <is>
          <t>live</t>
        </is>
      </c>
      <c r="P3188" t="inlineStr">
        <is>
          <t>none</t>
        </is>
      </c>
      <c r="Q3188" t="b">
        <v>0</v>
      </c>
      <c r="R3188" t="inlineStr">
        <is>
          <t>high</t>
        </is>
      </c>
      <c r="S3188" t="inlineStr">
        <is>
          <t>ok</t>
        </is>
      </c>
      <c r="T3188" t="inlineStr"/>
      <c r="U3188" t="inlineStr"/>
      <c r="V3188" t="inlineStr"/>
      <c r="W3188" t="inlineStr"/>
      <c r="X3188" t="inlineStr"/>
    </row>
    <row r="3189">
      <c r="A3189" t="inlineStr">
        <is>
          <t>history-content</t>
        </is>
      </c>
      <c r="B3189" t="inlineStr">
        <is>
          <t>Selective Service System</t>
        </is>
      </c>
      <c r="C3189" t="inlineStr">
        <is>
          <t>/history-content/national-resources/22962</t>
        </is>
      </c>
      <c r="D3189" t="inlineStr">
        <is>
          <t>history-content/national-resources/selective-service-system-22962.md</t>
        </is>
      </c>
      <c r="E3189" t="inlineStr">
        <is>
          <t>http://www.archives.gov/federal-register/codification/proclamations/04483.html</t>
        </is>
      </c>
      <c r="F3189" t="inlineStr">
        <is>
          <t>Proclamation 4483 Granting Pardons For Violations of the Selective Service Act</t>
        </is>
      </c>
      <c r="G3189" t="inlineStr">
        <is>
          <t>hyperlink</t>
        </is>
      </c>
      <c r="H3189" t="inlineStr"/>
      <c r="I3189" t="b">
        <v>0</v>
      </c>
      <c r="J3189" t="b">
        <v>0</v>
      </c>
      <c r="K3189" t="inlineStr">
        <is>
          <t>200</t>
        </is>
      </c>
      <c r="L3189" t="inlineStr">
        <is>
          <t>https://www.archives.gov/federal-register/codification/proclamations/04483.html</t>
        </is>
      </c>
      <c r="M3189" t="inlineStr">
        <is>
          <t>benign</t>
        </is>
      </c>
      <c r="N3189" t="inlineStr">
        <is>
          <t>Proclamations | National Archives</t>
        </is>
      </c>
      <c r="O3189" t="inlineStr">
        <is>
          <t>live</t>
        </is>
      </c>
      <c r="P3189" t="inlineStr">
        <is>
          <t>none</t>
        </is>
      </c>
      <c r="Q3189" t="b">
        <v>0</v>
      </c>
      <c r="R3189" t="inlineStr">
        <is>
          <t>high</t>
        </is>
      </c>
      <c r="S3189" t="inlineStr">
        <is>
          <t>ok</t>
        </is>
      </c>
      <c r="T3189" t="inlineStr"/>
      <c r="U3189" t="inlineStr"/>
      <c r="V3189" t="inlineStr"/>
      <c r="W3189" t="inlineStr"/>
      <c r="X3189" t="inlineStr"/>
    </row>
    <row r="3190">
      <c r="A3190" t="inlineStr">
        <is>
          <t>history-content</t>
        </is>
      </c>
      <c r="B3190" t="inlineStr">
        <is>
          <t>Selective Service System</t>
        </is>
      </c>
      <c r="C3190" t="inlineStr">
        <is>
          <t>/history-content/national-resources/22962</t>
        </is>
      </c>
      <c r="D3190" t="inlineStr">
        <is>
          <t>history-content/national-resources/selective-service-system-22962.md</t>
        </is>
      </c>
      <c r="E3190" t="inlineStr">
        <is>
          <t>http://www.sss.gov/Default.htm</t>
        </is>
      </c>
      <c r="F3190" t="inlineStr">
        <is>
          <t>http://www.sss.gov/Default.htm</t>
        </is>
      </c>
      <c r="G3190" t="inlineStr">
        <is>
          <t>bare_url</t>
        </is>
      </c>
      <c r="H3190" t="inlineStr"/>
      <c r="I3190" t="b">
        <v>0</v>
      </c>
      <c r="J3190" t="b">
        <v>0</v>
      </c>
      <c r="K3190" t="inlineStr">
        <is>
          <t>404</t>
        </is>
      </c>
      <c r="L3190" t="inlineStr">
        <is>
          <t>https://www.sss.gov/Default.htm</t>
        </is>
      </c>
      <c r="M3190" t="inlineStr">
        <is>
          <t>benign</t>
        </is>
      </c>
      <c r="N3190" t="inlineStr"/>
      <c r="O3190" t="inlineStr">
        <is>
          <t>A</t>
        </is>
      </c>
      <c r="P3190" t="inlineStr">
        <is>
          <t>none</t>
        </is>
      </c>
      <c r="Q3190" t="b">
        <v>0</v>
      </c>
      <c r="R3190" t="inlineStr">
        <is>
          <t>high</t>
        </is>
      </c>
      <c r="S3190" t="inlineStr">
        <is>
          <t>salvage-wayback</t>
        </is>
      </c>
      <c r="T3190" t="inlineStr">
        <is>
          <t>http://web.archive.org/web/20150621233312/https://www.sss.gov/Default.htm</t>
        </is>
      </c>
      <c r="U3190" t="inlineStr">
        <is>
          <t>found</t>
        </is>
      </c>
      <c r="V3190" t="inlineStr"/>
      <c r="W3190" t="inlineStr"/>
      <c r="X3190" t="inlineStr"/>
    </row>
    <row r="3191">
      <c r="A3191" t="inlineStr">
        <is>
          <t>history-content</t>
        </is>
      </c>
      <c r="B3191" t="inlineStr">
        <is>
          <t>Small Business Association</t>
        </is>
      </c>
      <c r="C3191" t="inlineStr">
        <is>
          <t>/history-content/national-resources/23668</t>
        </is>
      </c>
      <c r="D3191" t="inlineStr">
        <is>
          <t>history-content/national-resources/small-business-association-23668.md</t>
        </is>
      </c>
      <c r="E3191" t="inlineStr">
        <is>
          <t>https://www.sba.gov/business-guide/manage-your-business/stay-legally-compliant</t>
        </is>
      </c>
      <c r="F3191" t="inlineStr">
        <is>
          <t>laws applicable to small business</t>
        </is>
      </c>
      <c r="G3191" t="inlineStr">
        <is>
          <t>hyperlink</t>
        </is>
      </c>
      <c r="H3191" t="inlineStr"/>
      <c r="I3191" t="b">
        <v>0</v>
      </c>
      <c r="J3191" t="b">
        <v>0</v>
      </c>
      <c r="K3191" t="inlineStr">
        <is>
          <t>200</t>
        </is>
      </c>
      <c r="L3191" t="inlineStr">
        <is>
          <t>https://www.sba.gov/business-guide/manage-your-business/stay-legally-compliant</t>
        </is>
      </c>
      <c r="M3191" t="inlineStr">
        <is>
          <t>none</t>
        </is>
      </c>
      <c r="N3191" t="inlineStr">
        <is>
          <t>Stay legally compliant | U.S. Small Business Administration</t>
        </is>
      </c>
      <c r="O3191" t="inlineStr">
        <is>
          <t>live</t>
        </is>
      </c>
      <c r="P3191" t="inlineStr">
        <is>
          <t>none</t>
        </is>
      </c>
      <c r="Q3191" t="b">
        <v>0</v>
      </c>
      <c r="R3191" t="inlineStr">
        <is>
          <t>high</t>
        </is>
      </c>
      <c r="S3191" t="inlineStr">
        <is>
          <t>ok</t>
        </is>
      </c>
      <c r="T3191" t="inlineStr"/>
      <c r="U3191" t="inlineStr"/>
      <c r="V3191" t="inlineStr"/>
      <c r="W3191" t="inlineStr"/>
      <c r="X3191" t="inlineStr"/>
    </row>
    <row r="3192">
      <c r="A3192" t="inlineStr">
        <is>
          <t>history-content</t>
        </is>
      </c>
      <c r="B3192" t="inlineStr">
        <is>
          <t>Small Business Association</t>
        </is>
      </c>
      <c r="C3192" t="inlineStr">
        <is>
          <t>/history-content/national-resources/23668</t>
        </is>
      </c>
      <c r="D3192" t="inlineStr">
        <is>
          <t>history-content/national-resources/small-business-association-23668.md</t>
        </is>
      </c>
      <c r="E3192" t="inlineStr">
        <is>
          <t>http://web.archive.org/web/20230204125154/https://web.sba.gov/glossary/</t>
        </is>
      </c>
      <c r="F3192" t="inlineStr">
        <is>
          <t>glossary</t>
        </is>
      </c>
      <c r="G3192" t="inlineStr">
        <is>
          <t>hyperlink</t>
        </is>
      </c>
      <c r="H3192" t="inlineStr"/>
      <c r="I3192" t="b">
        <v>0</v>
      </c>
      <c r="J3192" t="b">
        <v>0</v>
      </c>
      <c r="K3192" t="inlineStr">
        <is>
          <t>200</t>
        </is>
      </c>
      <c r="L3192" t="inlineStr">
        <is>
          <t>http://web.archive.org/web/20230204125154/https://web.sba.gov/glossary/</t>
        </is>
      </c>
      <c r="M3192" t="inlineStr">
        <is>
          <t>none</t>
        </is>
      </c>
      <c r="N3192" t="inlineStr">
        <is>
          <t>SBA Glossary</t>
        </is>
      </c>
      <c r="O3192" t="inlineStr">
        <is>
          <t>live</t>
        </is>
      </c>
      <c r="P3192" t="inlineStr">
        <is>
          <t>none</t>
        </is>
      </c>
      <c r="Q3192" t="b">
        <v>0</v>
      </c>
      <c r="R3192" t="inlineStr">
        <is>
          <t>high</t>
        </is>
      </c>
      <c r="S3192" t="inlineStr">
        <is>
          <t>ok</t>
        </is>
      </c>
      <c r="T3192" t="inlineStr"/>
      <c r="U3192" t="inlineStr"/>
      <c r="V3192" t="inlineStr"/>
      <c r="W3192" t="inlineStr"/>
      <c r="X3192" t="inlineStr"/>
    </row>
    <row r="3193">
      <c r="A3193" t="inlineStr">
        <is>
          <t>history-content</t>
        </is>
      </c>
      <c r="B3193" t="inlineStr">
        <is>
          <t>Small Business Association</t>
        </is>
      </c>
      <c r="C3193" t="inlineStr">
        <is>
          <t>/history-content/national-resources/23668</t>
        </is>
      </c>
      <c r="D3193" t="inlineStr">
        <is>
          <t>history-content/national-resources/small-business-association-23668.md</t>
        </is>
      </c>
      <c r="E3193" t="inlineStr">
        <is>
          <t>http://web.archive.org/web/20220521025026/https://www.sba.gov/smallbusinessplanner/plan/writeabusinessplan/SERV_WRRITINGBUSPLAN.html</t>
        </is>
      </c>
      <c r="F3193" t="inlineStr">
        <is>
          <t>guidelines</t>
        </is>
      </c>
      <c r="G3193" t="inlineStr">
        <is>
          <t>hyperlink</t>
        </is>
      </c>
      <c r="H3193" t="inlineStr"/>
      <c r="I3193" t="b">
        <v>0</v>
      </c>
      <c r="J3193" t="b">
        <v>0</v>
      </c>
      <c r="K3193" t="inlineStr">
        <is>
          <t>200</t>
        </is>
      </c>
      <c r="L3193" t="inlineStr">
        <is>
          <t>http://web.archive.org/web/20220521025026/https://www.sba.gov/smallbusinessplanner/plan/writeabusinessplan/SERV_WRRITINGBUSPLAN.html</t>
        </is>
      </c>
      <c r="M3193" t="inlineStr">
        <is>
          <t>none</t>
        </is>
      </c>
      <c r="N3193" t="inlineStr">
        <is>
          <t>The U.S. Small Business Administration | SBA.gov</t>
        </is>
      </c>
      <c r="O3193" t="inlineStr">
        <is>
          <t>live</t>
        </is>
      </c>
      <c r="P3193" t="inlineStr">
        <is>
          <t>none</t>
        </is>
      </c>
      <c r="Q3193" t="b">
        <v>0</v>
      </c>
      <c r="R3193" t="inlineStr">
        <is>
          <t>high</t>
        </is>
      </c>
      <c r="S3193" t="inlineStr">
        <is>
          <t>ok</t>
        </is>
      </c>
      <c r="T3193" t="inlineStr"/>
      <c r="U3193" t="inlineStr"/>
      <c r="V3193" t="inlineStr"/>
      <c r="W3193" t="inlineStr"/>
      <c r="X3193" t="inlineStr"/>
    </row>
    <row r="3194">
      <c r="A3194" t="inlineStr">
        <is>
          <t>history-content</t>
        </is>
      </c>
      <c r="B3194" t="inlineStr">
        <is>
          <t>Small Business Association</t>
        </is>
      </c>
      <c r="C3194" t="inlineStr">
        <is>
          <t>/history-content/national-resources/23668</t>
        </is>
      </c>
      <c r="D3194" t="inlineStr">
        <is>
          <t>history-content/national-resources/small-business-association-23668.md</t>
        </is>
      </c>
      <c r="E3194" t="inlineStr">
        <is>
          <t>http://www.bplans.com/sample_business_plans.cfm</t>
        </is>
      </c>
      <c r="F3194" t="inlineStr">
        <is>
          <t>sample plans</t>
        </is>
      </c>
      <c r="G3194" t="inlineStr">
        <is>
          <t>hyperlink</t>
        </is>
      </c>
      <c r="H3194" t="inlineStr"/>
      <c r="I3194" t="b">
        <v>0</v>
      </c>
      <c r="J3194" t="b">
        <v>0</v>
      </c>
      <c r="K3194" t="inlineStr">
        <is>
          <t>202</t>
        </is>
      </c>
      <c r="L3194" t="inlineStr">
        <is>
          <t>http://www.bplans.com/sample_business_plans.cfm</t>
        </is>
      </c>
      <c r="M3194" t="inlineStr">
        <is>
          <t>none</t>
        </is>
      </c>
      <c r="N3194" t="inlineStr"/>
      <c r="O3194" t="inlineStr">
        <is>
          <t>live</t>
        </is>
      </c>
      <c r="P3194" t="inlineStr">
        <is>
          <t>none</t>
        </is>
      </c>
      <c r="Q3194" t="b">
        <v>0</v>
      </c>
      <c r="R3194" t="inlineStr">
        <is>
          <t>high</t>
        </is>
      </c>
      <c r="S3194" t="inlineStr">
        <is>
          <t>ok</t>
        </is>
      </c>
      <c r="T3194" t="inlineStr"/>
      <c r="U3194" t="inlineStr"/>
      <c r="V3194" t="inlineStr"/>
      <c r="W3194" t="inlineStr"/>
      <c r="X3194" t="inlineStr"/>
    </row>
    <row r="3195">
      <c r="A3195" t="inlineStr">
        <is>
          <t>history-content</t>
        </is>
      </c>
      <c r="B3195" t="inlineStr">
        <is>
          <t>Small Business Association</t>
        </is>
      </c>
      <c r="C3195" t="inlineStr">
        <is>
          <t>/history-content/national-resources/23668</t>
        </is>
      </c>
      <c r="D3195" t="inlineStr">
        <is>
          <t>history-content/national-resources/small-business-association-23668.md</t>
        </is>
      </c>
      <c r="E3195" t="inlineStr">
        <is>
          <t>http://www.sba.gov/</t>
        </is>
      </c>
      <c r="F3195" t="inlineStr">
        <is>
          <t>http://www.sba.gov/</t>
        </is>
      </c>
      <c r="G3195" t="inlineStr">
        <is>
          <t>bare_url</t>
        </is>
      </c>
      <c r="H3195" t="inlineStr"/>
      <c r="I3195" t="b">
        <v>0</v>
      </c>
      <c r="J3195" t="b">
        <v>0</v>
      </c>
      <c r="K3195" t="inlineStr">
        <is>
          <t>200</t>
        </is>
      </c>
      <c r="L3195" t="inlineStr">
        <is>
          <t>https://www.sba.gov/</t>
        </is>
      </c>
      <c r="M3195" t="inlineStr">
        <is>
          <t>benign</t>
        </is>
      </c>
      <c r="N3195" t="inlineStr">
        <is>
          <t>Small Business Administration</t>
        </is>
      </c>
      <c r="O3195" t="inlineStr">
        <is>
          <t>live</t>
        </is>
      </c>
      <c r="P3195" t="inlineStr">
        <is>
          <t>none</t>
        </is>
      </c>
      <c r="Q3195" t="b">
        <v>0</v>
      </c>
      <c r="R3195" t="inlineStr">
        <is>
          <t>high</t>
        </is>
      </c>
      <c r="S3195" t="inlineStr">
        <is>
          <t>ok</t>
        </is>
      </c>
      <c r="T3195" t="inlineStr"/>
      <c r="U3195" t="inlineStr"/>
      <c r="V3195" t="inlineStr"/>
      <c r="W3195" t="inlineStr"/>
      <c r="X3195" t="inlineStr"/>
    </row>
    <row r="3196">
      <c r="A3196" t="inlineStr">
        <is>
          <t>history-content</t>
        </is>
      </c>
      <c r="B3196" t="inlineStr">
        <is>
          <t>Smithsonian</t>
        </is>
      </c>
      <c r="C3196" t="inlineStr">
        <is>
          <t>/history-content/national-resources/19188</t>
        </is>
      </c>
      <c r="D3196" t="inlineStr">
        <is>
          <t>history-content/national-resources/smithsonian-19188.md</t>
        </is>
      </c>
      <c r="E3196" t="inlineStr">
        <is>
          <t>http://www.smithsonianeducation.org/educators/</t>
        </is>
      </c>
      <c r="F3196" t="inlineStr">
        <is>
          <t>Smithsonian Education</t>
        </is>
      </c>
      <c r="G3196" t="inlineStr">
        <is>
          <t>hyperlink</t>
        </is>
      </c>
      <c r="H3196" t="inlineStr"/>
      <c r="I3196" t="b">
        <v>0</v>
      </c>
      <c r="J3196" t="b">
        <v>1</v>
      </c>
      <c r="K3196" t="inlineStr">
        <is>
          <t>200</t>
        </is>
      </c>
      <c r="L3196" t="inlineStr">
        <is>
          <t>https://www.smithsonianeducation.org/educators/</t>
        </is>
      </c>
      <c r="M3196" t="inlineStr">
        <is>
          <t>benign</t>
        </is>
      </c>
      <c r="N3196" t="inlineStr">
        <is>
          <t>Smithsonian Education - Educators</t>
        </is>
      </c>
      <c r="O3196" t="inlineStr">
        <is>
          <t>live</t>
        </is>
      </c>
      <c r="P3196" t="inlineStr">
        <is>
          <t>caption_maybe</t>
        </is>
      </c>
      <c r="Q3196" t="b">
        <v>1</v>
      </c>
      <c r="R3196" t="inlineStr">
        <is>
          <t>high</t>
        </is>
      </c>
      <c r="S3196" t="inlineStr">
        <is>
          <t>bulk-unlink</t>
        </is>
      </c>
      <c r="T3196" t="inlineStr"/>
      <c r="U3196" t="inlineStr"/>
      <c r="V3196" t="inlineStr"/>
      <c r="W3196" t="inlineStr"/>
      <c r="X3196" t="inlineStr"/>
    </row>
    <row r="3197">
      <c r="A3197" t="inlineStr">
        <is>
          <t>history-content</t>
        </is>
      </c>
      <c r="B3197" t="inlineStr">
        <is>
          <t>Smithsonian</t>
        </is>
      </c>
      <c r="C3197" t="inlineStr">
        <is>
          <t>/history-content/national-resources/19188</t>
        </is>
      </c>
      <c r="D3197" t="inlineStr">
        <is>
          <t>history-content/national-resources/smithsonian-19188.md</t>
        </is>
      </c>
      <c r="E3197" t="inlineStr">
        <is>
          <t>http://www.smithsonianeducation.org/educators/lesson_plans/history_culture.html</t>
        </is>
      </c>
      <c r="F3197" t="inlineStr">
        <is>
          <t>Lesson Plans</t>
        </is>
      </c>
      <c r="G3197" t="inlineStr">
        <is>
          <t>hyperlink</t>
        </is>
      </c>
      <c r="H3197" t="inlineStr"/>
      <c r="I3197" t="b">
        <v>0</v>
      </c>
      <c r="J3197" t="b">
        <v>1</v>
      </c>
      <c r="K3197" t="inlineStr">
        <is>
          <t>200</t>
        </is>
      </c>
      <c r="L3197" t="inlineStr">
        <is>
          <t>https://www.smithsonianeducation.org/educators/lesson_plans/history_culture.html</t>
        </is>
      </c>
      <c r="M3197" t="inlineStr">
        <is>
          <t>benign</t>
        </is>
      </c>
      <c r="N3197" t="inlineStr">
        <is>
          <t>Smithsonian Education - 
	Lesson Plans - History and Culture</t>
        </is>
      </c>
      <c r="O3197" t="inlineStr">
        <is>
          <t>live</t>
        </is>
      </c>
      <c r="P3197" t="inlineStr">
        <is>
          <t>caption_maybe</t>
        </is>
      </c>
      <c r="Q3197" t="b">
        <v>1</v>
      </c>
      <c r="R3197" t="inlineStr">
        <is>
          <t>high</t>
        </is>
      </c>
      <c r="S3197" t="inlineStr">
        <is>
          <t>bulk-unlink</t>
        </is>
      </c>
      <c r="T3197" t="inlineStr"/>
      <c r="U3197" t="inlineStr"/>
      <c r="V3197" t="inlineStr"/>
      <c r="W3197" t="inlineStr"/>
      <c r="X3197" t="inlineStr"/>
    </row>
    <row r="3198">
      <c r="A3198" t="inlineStr">
        <is>
          <t>history-content</t>
        </is>
      </c>
      <c r="B3198" t="inlineStr">
        <is>
          <t>Smithsonian</t>
        </is>
      </c>
      <c r="C3198" t="inlineStr">
        <is>
          <t>/history-content/national-resources/19188</t>
        </is>
      </c>
      <c r="D3198" t="inlineStr">
        <is>
          <t>history-content/national-resources/smithsonian-19188.md</t>
        </is>
      </c>
      <c r="E3198" t="inlineStr">
        <is>
          <t>http://www.seec.si.edu/</t>
        </is>
      </c>
      <c r="F3198" t="inlineStr">
        <is>
          <t>Early Enrichment Center</t>
        </is>
      </c>
      <c r="G3198" t="inlineStr">
        <is>
          <t>hyperlink</t>
        </is>
      </c>
      <c r="H3198" t="inlineStr"/>
      <c r="I3198" t="b">
        <v>0</v>
      </c>
      <c r="J3198" t="b">
        <v>1</v>
      </c>
      <c r="K3198" t="inlineStr">
        <is>
          <t>CONN_ERROR</t>
        </is>
      </c>
      <c r="L3198" t="inlineStr"/>
      <c r="M3198" t="inlineStr">
        <is>
          <t>none</t>
        </is>
      </c>
      <c r="N3198" t="inlineStr"/>
      <c r="O3198" t="inlineStr">
        <is>
          <t>A</t>
        </is>
      </c>
      <c r="P3198" t="inlineStr">
        <is>
          <t>caption_maybe</t>
        </is>
      </c>
      <c r="Q3198" t="b">
        <v>1</v>
      </c>
      <c r="R3198" t="inlineStr">
        <is>
          <t>high</t>
        </is>
      </c>
      <c r="S3198" t="inlineStr">
        <is>
          <t>bulk-unlink</t>
        </is>
      </c>
      <c r="T3198" t="inlineStr"/>
      <c r="U3198" t="inlineStr">
        <is>
          <t>not_archived</t>
        </is>
      </c>
      <c r="V3198" t="inlineStr"/>
      <c r="W3198" t="inlineStr"/>
      <c r="X3198" t="inlineStr"/>
    </row>
    <row r="3199">
      <c r="A3199" t="inlineStr">
        <is>
          <t>history-content</t>
        </is>
      </c>
      <c r="B3199" t="inlineStr">
        <is>
          <t>Smithsonian</t>
        </is>
      </c>
      <c r="C3199" t="inlineStr">
        <is>
          <t>/history-content/national-resources/19188</t>
        </is>
      </c>
      <c r="D3199" t="inlineStr">
        <is>
          <t>history-content/national-resources/smithsonian-19188.md</t>
        </is>
      </c>
      <c r="E3199" t="inlineStr">
        <is>
          <t>http://www.si.edu/</t>
        </is>
      </c>
      <c r="F3199" t="inlineStr">
        <is>
          <t>http://www.si.edu/</t>
        </is>
      </c>
      <c r="G3199" t="inlineStr">
        <is>
          <t>bare_url</t>
        </is>
      </c>
      <c r="H3199" t="inlineStr"/>
      <c r="I3199" t="b">
        <v>0</v>
      </c>
      <c r="J3199" t="b">
        <v>0</v>
      </c>
      <c r="K3199" t="inlineStr">
        <is>
          <t>403</t>
        </is>
      </c>
      <c r="L3199" t="inlineStr">
        <is>
          <t>https://www.si.edu/</t>
        </is>
      </c>
      <c r="M3199" t="inlineStr">
        <is>
          <t>benign</t>
        </is>
      </c>
      <c r="N3199" t="inlineStr"/>
      <c r="O3199" t="inlineStr">
        <is>
          <t>blocked-unknown</t>
        </is>
      </c>
      <c r="P3199" t="inlineStr">
        <is>
          <t>none</t>
        </is>
      </c>
      <c r="Q3199" t="b">
        <v>0</v>
      </c>
      <c r="R3199" t="inlineStr">
        <is>
          <t>low</t>
        </is>
      </c>
      <c r="S3199" t="inlineStr">
        <is>
          <t>needs-subjective-review</t>
        </is>
      </c>
      <c r="T3199" t="inlineStr"/>
      <c r="U3199" t="inlineStr"/>
      <c r="V3199" t="inlineStr"/>
      <c r="W3199" t="inlineStr"/>
      <c r="X3199" t="inlineStr"/>
    </row>
    <row r="3200">
      <c r="A3200" t="inlineStr">
        <is>
          <t>history-content</t>
        </is>
      </c>
      <c r="B3200" t="inlineStr">
        <is>
          <t>Smithsonian American Art Museum and Renwick Gallery</t>
        </is>
      </c>
      <c r="C3200" t="inlineStr">
        <is>
          <t>/history-content/national-resources/23485</t>
        </is>
      </c>
      <c r="D3200" t="inlineStr">
        <is>
          <t>history-content/national-resources/smithsonian-american-art-museum-and-renwick-gallery-23485.md</t>
        </is>
      </c>
      <c r="E3200" t="inlineStr">
        <is>
          <t>http://americanart.si.edu/</t>
        </is>
      </c>
      <c r="F3200" t="inlineStr">
        <is>
          <t>http://americanart.si.edu/</t>
        </is>
      </c>
      <c r="G3200" t="inlineStr">
        <is>
          <t>bare_url</t>
        </is>
      </c>
      <c r="H3200" t="inlineStr"/>
      <c r="I3200" t="b">
        <v>0</v>
      </c>
      <c r="J3200" t="b">
        <v>0</v>
      </c>
      <c r="K3200" t="inlineStr">
        <is>
          <t>200</t>
        </is>
      </c>
      <c r="L3200" t="inlineStr">
        <is>
          <t>https://americanart.si.edu/</t>
        </is>
      </c>
      <c r="M3200" t="inlineStr">
        <is>
          <t>benign</t>
        </is>
      </c>
      <c r="N3200" t="inlineStr">
        <is>
          <t>Smithsonian American Art Museum and Renwick Gallery</t>
        </is>
      </c>
      <c r="O3200" t="inlineStr">
        <is>
          <t>live</t>
        </is>
      </c>
      <c r="P3200" t="inlineStr">
        <is>
          <t>none</t>
        </is>
      </c>
      <c r="Q3200" t="b">
        <v>0</v>
      </c>
      <c r="R3200" t="inlineStr">
        <is>
          <t>high</t>
        </is>
      </c>
      <c r="S3200" t="inlineStr">
        <is>
          <t>ok</t>
        </is>
      </c>
      <c r="T3200" t="inlineStr"/>
      <c r="U3200" t="inlineStr"/>
      <c r="V3200" t="inlineStr"/>
      <c r="W3200" t="inlineStr"/>
      <c r="X3200" t="inlineStr"/>
    </row>
    <row r="3201">
      <c r="A3201" t="inlineStr">
        <is>
          <t>history-content</t>
        </is>
      </c>
      <c r="B3201" t="inlineStr">
        <is>
          <t>Smithsonian Cooper-Hewitt, National Design Museum</t>
        </is>
      </c>
      <c r="C3201" t="inlineStr">
        <is>
          <t>/history-content/national-resources/23497</t>
        </is>
      </c>
      <c r="D3201" t="inlineStr">
        <is>
          <t>history-content/national-resources/smithsonian-cooper-hewitt-national-design-museum-23497.md</t>
        </is>
      </c>
      <c r="E3201" t="inlineStr">
        <is>
          <t>http://web.archive.org/web/20220525133253/https://dx.cooperhewitt.org/lesson-plans/</t>
        </is>
      </c>
      <c r="F3201" t="inlineStr">
        <is>
          <t>lesson plans</t>
        </is>
      </c>
      <c r="G3201" t="inlineStr">
        <is>
          <t>hyperlink</t>
        </is>
      </c>
      <c r="H3201" t="inlineStr"/>
      <c r="I3201" t="b">
        <v>0</v>
      </c>
      <c r="J3201" t="b">
        <v>0</v>
      </c>
      <c r="K3201" t="inlineStr">
        <is>
          <t>200</t>
        </is>
      </c>
      <c r="L3201" t="inlineStr">
        <is>
          <t>http://web.archive.org/web/20220525133253/https://dx.cooperhewitt.org/lesson-plans/</t>
        </is>
      </c>
      <c r="M3201" t="inlineStr">
        <is>
          <t>none</t>
        </is>
      </c>
      <c r="N3201" t="inlineStr">
        <is>
          <t>Lesson Plans | Educator Resource Center</t>
        </is>
      </c>
      <c r="O3201" t="inlineStr">
        <is>
          <t>live</t>
        </is>
      </c>
      <c r="P3201" t="inlineStr">
        <is>
          <t>none</t>
        </is>
      </c>
      <c r="Q3201" t="b">
        <v>0</v>
      </c>
      <c r="R3201" t="inlineStr">
        <is>
          <t>high</t>
        </is>
      </c>
      <c r="S3201" t="inlineStr">
        <is>
          <t>ok</t>
        </is>
      </c>
      <c r="T3201" t="inlineStr"/>
      <c r="U3201" t="inlineStr"/>
      <c r="V3201" t="inlineStr"/>
      <c r="W3201" t="inlineStr"/>
      <c r="X3201" t="inlineStr"/>
    </row>
    <row r="3202">
      <c r="A3202" t="inlineStr">
        <is>
          <t>history-content</t>
        </is>
      </c>
      <c r="B3202" t="inlineStr">
        <is>
          <t>Smithsonian Cooper-Hewitt, National Design Museum</t>
        </is>
      </c>
      <c r="C3202" t="inlineStr">
        <is>
          <t>/history-content/national-resources/23497</t>
        </is>
      </c>
      <c r="D3202" t="inlineStr">
        <is>
          <t>history-content/national-resources/smithsonian-cooper-hewitt-national-design-museum-23497.md</t>
        </is>
      </c>
      <c r="E3202" t="inlineStr">
        <is>
          <t>http://web.archive.org/web/20220528155411/http://web.archive.org/web/20220528155411/https://dx.cooperhewitt.org/forum/</t>
        </is>
      </c>
      <c r="F3202" t="inlineStr">
        <is>
          <t>discussions</t>
        </is>
      </c>
      <c r="G3202" t="inlineStr">
        <is>
          <t>hyperlink</t>
        </is>
      </c>
      <c r="H3202" t="inlineStr"/>
      <c r="I3202" t="b">
        <v>0</v>
      </c>
      <c r="J3202" t="b">
        <v>0</v>
      </c>
      <c r="K3202" t="inlineStr">
        <is>
          <t>404</t>
        </is>
      </c>
      <c r="L3202" t="inlineStr">
        <is>
          <t>http://web.archive.org/web/20220528155411/http://web.archive.org/web/20220528155411/https://dx.cooperhewitt.org/forum/</t>
        </is>
      </c>
      <c r="M3202" t="inlineStr">
        <is>
          <t>none</t>
        </is>
      </c>
      <c r="N3202" t="inlineStr"/>
      <c r="O3202" t="inlineStr">
        <is>
          <t>A</t>
        </is>
      </c>
      <c r="P3202" t="inlineStr">
        <is>
          <t>none</t>
        </is>
      </c>
      <c r="Q3202" t="b">
        <v>0</v>
      </c>
      <c r="R3202" t="inlineStr">
        <is>
          <t>high</t>
        </is>
      </c>
      <c r="S3202" t="inlineStr">
        <is>
          <t>needs-subjective-review</t>
        </is>
      </c>
      <c r="T3202" t="inlineStr"/>
      <c r="U3202" t="inlineStr">
        <is>
          <t>not_archived</t>
        </is>
      </c>
      <c r="V3202" t="inlineStr"/>
      <c r="W3202" t="inlineStr"/>
      <c r="X3202" t="inlineStr"/>
    </row>
    <row r="3203">
      <c r="A3203" t="inlineStr">
        <is>
          <t>history-content</t>
        </is>
      </c>
      <c r="B3203" t="inlineStr">
        <is>
          <t>Smithsonian Cooper-Hewitt, National Design Museum</t>
        </is>
      </c>
      <c r="C3203" t="inlineStr">
        <is>
          <t>/history-content/national-resources/23497</t>
        </is>
      </c>
      <c r="D3203" t="inlineStr">
        <is>
          <t>history-content/national-resources/smithsonian-cooper-hewitt-national-design-museum-23497.md</t>
        </is>
      </c>
      <c r="E3203" t="inlineStr">
        <is>
          <t>http://cooperhewitt.org/COLLECTIONS/</t>
        </is>
      </c>
      <c r="F3203" t="inlineStr">
        <is>
          <t>collection highlights</t>
        </is>
      </c>
      <c r="G3203" t="inlineStr">
        <is>
          <t>hyperlink</t>
        </is>
      </c>
      <c r="H3203" t="inlineStr"/>
      <c r="I3203" t="b">
        <v>0</v>
      </c>
      <c r="J3203" t="b">
        <v>0</v>
      </c>
      <c r="K3203" t="inlineStr">
        <is>
          <t>200</t>
        </is>
      </c>
      <c r="L3203" t="inlineStr">
        <is>
          <t>https://collection.cooperhewitt.org/</t>
        </is>
      </c>
      <c r="M3203" t="inlineStr">
        <is>
          <t>substantive</t>
        </is>
      </c>
      <c r="N3203" t="inlineStr">
        <is>
          <t>The Collection | Collection of Cooper Hewitt, Smithsonian Design Museum</t>
        </is>
      </c>
      <c r="O3203" t="inlineStr">
        <is>
          <t>C-candidate</t>
        </is>
      </c>
      <c r="P3203" t="inlineStr">
        <is>
          <t>none</t>
        </is>
      </c>
      <c r="Q3203" t="b">
        <v>0</v>
      </c>
      <c r="R3203" t="inlineStr">
        <is>
          <t>medium</t>
        </is>
      </c>
      <c r="S3203" t="inlineStr">
        <is>
          <t>remove-or-replace</t>
        </is>
      </c>
      <c r="T3203" t="inlineStr"/>
      <c r="U3203" t="inlineStr">
        <is>
          <t>not_archived</t>
        </is>
      </c>
      <c r="V3203" t="b">
        <v>1</v>
      </c>
      <c r="W3203" t="inlineStr">
        <is>
          <t>museum; smithsonian</t>
        </is>
      </c>
      <c r="X3203" t="inlineStr">
        <is>
          <t>probably-broken</t>
        </is>
      </c>
    </row>
    <row r="3204">
      <c r="A3204" t="inlineStr">
        <is>
          <t>history-content</t>
        </is>
      </c>
      <c r="B3204" t="inlineStr">
        <is>
          <t>Smithsonian Cooper-Hewitt, National Design Museum</t>
        </is>
      </c>
      <c r="C3204" t="inlineStr">
        <is>
          <t>/history-content/national-resources/23497</t>
        </is>
      </c>
      <c r="D3204" t="inlineStr">
        <is>
          <t>history-content/national-resources/smithsonian-cooper-hewitt-national-design-museum-23497.md</t>
        </is>
      </c>
      <c r="E3204" t="inlineStr">
        <is>
          <t>http://www.youtube.com/cooperhewitt#p/u</t>
        </is>
      </c>
      <c r="F3204" t="inlineStr">
        <is>
          <t>YouTube channel</t>
        </is>
      </c>
      <c r="G3204" t="inlineStr">
        <is>
          <t>hyperlink</t>
        </is>
      </c>
      <c r="H3204" t="inlineStr"/>
      <c r="I3204" t="b">
        <v>0</v>
      </c>
      <c r="J3204" t="b">
        <v>0</v>
      </c>
      <c r="K3204" t="inlineStr">
        <is>
          <t>200</t>
        </is>
      </c>
      <c r="L3204" t="inlineStr">
        <is>
          <t>https://www.youtube.com/cooperhewitt#p/u</t>
        </is>
      </c>
      <c r="M3204" t="inlineStr">
        <is>
          <t>benign</t>
        </is>
      </c>
      <c r="N3204" t="inlineStr"/>
      <c r="O3204" t="inlineStr">
        <is>
          <t>live</t>
        </is>
      </c>
      <c r="P3204" t="inlineStr">
        <is>
          <t>none</t>
        </is>
      </c>
      <c r="Q3204" t="b">
        <v>0</v>
      </c>
      <c r="R3204" t="inlineStr">
        <is>
          <t>high</t>
        </is>
      </c>
      <c r="S3204" t="inlineStr">
        <is>
          <t>ok</t>
        </is>
      </c>
      <c r="T3204" t="inlineStr"/>
      <c r="U3204" t="inlineStr"/>
      <c r="V3204" t="inlineStr"/>
      <c r="W3204" t="inlineStr"/>
      <c r="X3204" t="inlineStr"/>
    </row>
    <row r="3205">
      <c r="A3205" t="inlineStr">
        <is>
          <t>history-content</t>
        </is>
      </c>
      <c r="B3205" t="inlineStr">
        <is>
          <t>Smithsonian Cooper-Hewitt, National Design Museum</t>
        </is>
      </c>
      <c r="C3205" t="inlineStr">
        <is>
          <t>/history-content/national-resources/23497</t>
        </is>
      </c>
      <c r="D3205" t="inlineStr">
        <is>
          <t>history-content/national-resources/smithsonian-cooper-hewitt-national-design-museum-23497.md</t>
        </is>
      </c>
      <c r="E3205" t="inlineStr">
        <is>
          <t>http://www.cooperhewitt.org/VISIT/</t>
        </is>
      </c>
      <c r="F3205" t="inlineStr">
        <is>
          <t>visit</t>
        </is>
      </c>
      <c r="G3205" t="inlineStr">
        <is>
          <t>hyperlink</t>
        </is>
      </c>
      <c r="H3205" t="inlineStr"/>
      <c r="I3205" t="b">
        <v>0</v>
      </c>
      <c r="J3205" t="b">
        <v>0</v>
      </c>
      <c r="K3205" t="inlineStr">
        <is>
          <t>200</t>
        </is>
      </c>
      <c r="L3205" t="inlineStr">
        <is>
          <t>https://www.cooperhewitt.org/visit/plan-your-visit/</t>
        </is>
      </c>
      <c r="M3205" t="inlineStr">
        <is>
          <t>benign</t>
        </is>
      </c>
      <c r="N3205" t="inlineStr">
        <is>
          <t>Plan Your Visit | Cooper Hewitt, Smithsonian Design Museum</t>
        </is>
      </c>
      <c r="O3205" t="inlineStr">
        <is>
          <t>live</t>
        </is>
      </c>
      <c r="P3205" t="inlineStr">
        <is>
          <t>none</t>
        </is>
      </c>
      <c r="Q3205" t="b">
        <v>0</v>
      </c>
      <c r="R3205" t="inlineStr">
        <is>
          <t>high</t>
        </is>
      </c>
      <c r="S3205" t="inlineStr">
        <is>
          <t>ok</t>
        </is>
      </c>
      <c r="T3205" t="inlineStr"/>
      <c r="U3205" t="inlineStr"/>
      <c r="V3205" t="inlineStr"/>
      <c r="W3205" t="inlineStr"/>
      <c r="X3205" t="inlineStr"/>
    </row>
    <row r="3206">
      <c r="A3206" t="inlineStr">
        <is>
          <t>history-content</t>
        </is>
      </c>
      <c r="B3206" t="inlineStr">
        <is>
          <t>Smithsonian Cooper-Hewitt, National Design Museum</t>
        </is>
      </c>
      <c r="C3206" t="inlineStr">
        <is>
          <t>/history-content/national-resources/23497</t>
        </is>
      </c>
      <c r="D3206" t="inlineStr">
        <is>
          <t>history-content/national-resources/smithsonian-cooper-hewitt-national-design-museum-23497.md</t>
        </is>
      </c>
      <c r="E3206" t="inlineStr">
        <is>
          <t>https://www.cooperhewitt.org/visit/tours/</t>
        </is>
      </c>
      <c r="F3206" t="inlineStr">
        <is>
          <t>student tours</t>
        </is>
      </c>
      <c r="G3206" t="inlineStr">
        <is>
          <t>hyperlink</t>
        </is>
      </c>
      <c r="H3206" t="inlineStr"/>
      <c r="I3206" t="b">
        <v>0</v>
      </c>
      <c r="J3206" t="b">
        <v>0</v>
      </c>
      <c r="K3206" t="inlineStr">
        <is>
          <t>200</t>
        </is>
      </c>
      <c r="L3206" t="inlineStr">
        <is>
          <t>https://www.cooperhewitt.org/visit/tours/</t>
        </is>
      </c>
      <c r="M3206" t="inlineStr">
        <is>
          <t>none</t>
        </is>
      </c>
      <c r="N3206" t="inlineStr">
        <is>
          <t>Tours | Cooper Hewitt, Smithsonian Design Museum</t>
        </is>
      </c>
      <c r="O3206" t="inlineStr">
        <is>
          <t>live</t>
        </is>
      </c>
      <c r="P3206" t="inlineStr">
        <is>
          <t>none</t>
        </is>
      </c>
      <c r="Q3206" t="b">
        <v>0</v>
      </c>
      <c r="R3206" t="inlineStr">
        <is>
          <t>high</t>
        </is>
      </c>
      <c r="S3206" t="inlineStr">
        <is>
          <t>ok</t>
        </is>
      </c>
      <c r="T3206" t="inlineStr"/>
      <c r="U3206" t="inlineStr"/>
      <c r="V3206" t="inlineStr"/>
      <c r="W3206" t="inlineStr"/>
      <c r="X3206" t="inlineStr"/>
    </row>
    <row r="3207">
      <c r="A3207" t="inlineStr">
        <is>
          <t>history-content</t>
        </is>
      </c>
      <c r="B3207" t="inlineStr">
        <is>
          <t>Smithsonian Cooper-Hewitt, National Design Museum</t>
        </is>
      </c>
      <c r="C3207" t="inlineStr">
        <is>
          <t>/history-content/national-resources/23497</t>
        </is>
      </c>
      <c r="D3207" t="inlineStr">
        <is>
          <t>history-content/national-resources/smithsonian-cooper-hewitt-national-design-museum-23497.md</t>
        </is>
      </c>
      <c r="E3207" t="inlineStr">
        <is>
          <t>https://www.cooperhewitt.org/events/</t>
        </is>
      </c>
      <c r="F3207" t="inlineStr">
        <is>
          <t>calendar of events</t>
        </is>
      </c>
      <c r="G3207" t="inlineStr">
        <is>
          <t>hyperlink</t>
        </is>
      </c>
      <c r="H3207" t="inlineStr"/>
      <c r="I3207" t="b">
        <v>0</v>
      </c>
      <c r="J3207" t="b">
        <v>0</v>
      </c>
      <c r="K3207" t="inlineStr">
        <is>
          <t>200</t>
        </is>
      </c>
      <c r="L3207" t="inlineStr">
        <is>
          <t>https://www.cooperhewitt.org/events/</t>
        </is>
      </c>
      <c r="M3207" t="inlineStr">
        <is>
          <t>none</t>
        </is>
      </c>
      <c r="N3207" t="inlineStr">
        <is>
          <t>What’s On | Cooper Hewitt, Smithsonian Design Museum</t>
        </is>
      </c>
      <c r="O3207" t="inlineStr">
        <is>
          <t>live</t>
        </is>
      </c>
      <c r="P3207" t="inlineStr">
        <is>
          <t>none</t>
        </is>
      </c>
      <c r="Q3207" t="b">
        <v>0</v>
      </c>
      <c r="R3207" t="inlineStr">
        <is>
          <t>high</t>
        </is>
      </c>
      <c r="S3207" t="inlineStr">
        <is>
          <t>ok</t>
        </is>
      </c>
      <c r="T3207" t="inlineStr"/>
      <c r="U3207" t="inlineStr"/>
      <c r="V3207" t="inlineStr"/>
      <c r="W3207" t="inlineStr"/>
      <c r="X3207" t="inlineStr"/>
    </row>
    <row r="3208">
      <c r="A3208" t="inlineStr">
        <is>
          <t>history-content</t>
        </is>
      </c>
      <c r="B3208" t="inlineStr">
        <is>
          <t>Smithsonian Cooper-Hewitt, National Design Museum</t>
        </is>
      </c>
      <c r="C3208" t="inlineStr">
        <is>
          <t>/history-content/national-resources/23497</t>
        </is>
      </c>
      <c r="D3208" t="inlineStr">
        <is>
          <t>history-content/national-resources/smithsonian-cooper-hewitt-national-design-museum-23497.md</t>
        </is>
      </c>
      <c r="E3208" t="inlineStr">
        <is>
          <t>https://www.cooperhewitt.org/education/professional-development/</t>
        </is>
      </c>
      <c r="F3208" t="inlineStr">
        <is>
          <t>professional development opportunities</t>
        </is>
      </c>
      <c r="G3208" t="inlineStr">
        <is>
          <t>hyperlink</t>
        </is>
      </c>
      <c r="H3208" t="inlineStr"/>
      <c r="I3208" t="b">
        <v>0</v>
      </c>
      <c r="J3208" t="b">
        <v>0</v>
      </c>
      <c r="K3208" t="inlineStr">
        <is>
          <t>404</t>
        </is>
      </c>
      <c r="L3208" t="inlineStr">
        <is>
          <t>https://www.cooperhewitt.org/education/professional-development/</t>
        </is>
      </c>
      <c r="M3208" t="inlineStr">
        <is>
          <t>none</t>
        </is>
      </c>
      <c r="N3208" t="inlineStr"/>
      <c r="O3208" t="inlineStr">
        <is>
          <t>A</t>
        </is>
      </c>
      <c r="P3208" t="inlineStr">
        <is>
          <t>none</t>
        </is>
      </c>
      <c r="Q3208" t="b">
        <v>0</v>
      </c>
      <c r="R3208" t="inlineStr">
        <is>
          <t>high</t>
        </is>
      </c>
      <c r="S3208" t="inlineStr">
        <is>
          <t>needs-subjective-review</t>
        </is>
      </c>
      <c r="T3208" t="inlineStr"/>
      <c r="U3208" t="inlineStr">
        <is>
          <t>not_archived</t>
        </is>
      </c>
      <c r="V3208" t="inlineStr"/>
      <c r="W3208" t="inlineStr"/>
      <c r="X3208" t="inlineStr"/>
    </row>
    <row r="3209">
      <c r="A3209" t="inlineStr">
        <is>
          <t>history-content</t>
        </is>
      </c>
      <c r="B3209" t="inlineStr">
        <is>
          <t>Smithsonian Cooper-Hewitt, National Design Museum</t>
        </is>
      </c>
      <c r="C3209" t="inlineStr">
        <is>
          <t>/history-content/national-resources/23497</t>
        </is>
      </c>
      <c r="D3209" t="inlineStr">
        <is>
          <t>history-content/national-resources/smithsonian-cooper-hewitt-national-design-museum-23497.md</t>
        </is>
      </c>
      <c r="E3209" t="inlineStr">
        <is>
          <t>http://web.archive.org/web/20240502155014/http://web.archive.org/web/20240502155014/https://www.cooperhewitt.org/education/k12/</t>
        </is>
      </c>
      <c r="F3209" t="inlineStr">
        <is>
          <t>youth programs</t>
        </is>
      </c>
      <c r="G3209" t="inlineStr">
        <is>
          <t>hyperlink</t>
        </is>
      </c>
      <c r="H3209" t="inlineStr"/>
      <c r="I3209" t="b">
        <v>0</v>
      </c>
      <c r="J3209" t="b">
        <v>0</v>
      </c>
      <c r="K3209" t="inlineStr">
        <is>
          <t>404</t>
        </is>
      </c>
      <c r="L3209" t="inlineStr">
        <is>
          <t>http://web.archive.org/web/20240502155014/http://web.archive.org/web/20240502155014/https://www.cooperhewitt.org/education/k12/</t>
        </is>
      </c>
      <c r="M3209" t="inlineStr">
        <is>
          <t>none</t>
        </is>
      </c>
      <c r="N3209" t="inlineStr"/>
      <c r="O3209" t="inlineStr">
        <is>
          <t>A</t>
        </is>
      </c>
      <c r="P3209" t="inlineStr">
        <is>
          <t>none</t>
        </is>
      </c>
      <c r="Q3209" t="b">
        <v>0</v>
      </c>
      <c r="R3209" t="inlineStr">
        <is>
          <t>high</t>
        </is>
      </c>
      <c r="S3209" t="inlineStr">
        <is>
          <t>needs-subjective-review</t>
        </is>
      </c>
      <c r="T3209" t="inlineStr"/>
      <c r="U3209" t="inlineStr">
        <is>
          <t>not_archived</t>
        </is>
      </c>
      <c r="V3209" t="inlineStr"/>
      <c r="W3209" t="inlineStr"/>
      <c r="X3209" t="inlineStr"/>
    </row>
    <row r="3210">
      <c r="A3210" t="inlineStr">
        <is>
          <t>history-content</t>
        </is>
      </c>
      <c r="B3210" t="inlineStr">
        <is>
          <t>Smithsonian Cooper-Hewitt, National Design Museum</t>
        </is>
      </c>
      <c r="C3210" t="inlineStr">
        <is>
          <t>/history-content/national-resources/23497</t>
        </is>
      </c>
      <c r="D3210" t="inlineStr">
        <is>
          <t>history-content/national-resources/smithsonian-cooper-hewitt-national-design-museum-23497.md</t>
        </is>
      </c>
      <c r="E3210" t="inlineStr">
        <is>
          <t>http://www.cooperhewitt.org/</t>
        </is>
      </c>
      <c r="F3210" t="inlineStr">
        <is>
          <t>http://www.cooperhewitt.org/</t>
        </is>
      </c>
      <c r="G3210" t="inlineStr">
        <is>
          <t>bare_url</t>
        </is>
      </c>
      <c r="H3210" t="inlineStr"/>
      <c r="I3210" t="b">
        <v>0</v>
      </c>
      <c r="J3210" t="b">
        <v>0</v>
      </c>
      <c r="K3210" t="inlineStr">
        <is>
          <t>200</t>
        </is>
      </c>
      <c r="L3210" t="inlineStr">
        <is>
          <t>https://www.cooperhewitt.org/</t>
        </is>
      </c>
      <c r="M3210" t="inlineStr">
        <is>
          <t>benign</t>
        </is>
      </c>
      <c r="N3210" t="inlineStr">
        <is>
          <t>Cooper Hewitt, Smithsonian Design Museum | 2 East 91st St New York NY 10128</t>
        </is>
      </c>
      <c r="O3210" t="inlineStr">
        <is>
          <t>live</t>
        </is>
      </c>
      <c r="P3210" t="inlineStr">
        <is>
          <t>none</t>
        </is>
      </c>
      <c r="Q3210" t="b">
        <v>0</v>
      </c>
      <c r="R3210" t="inlineStr">
        <is>
          <t>high</t>
        </is>
      </c>
      <c r="S3210" t="inlineStr">
        <is>
          <t>ok</t>
        </is>
      </c>
      <c r="T3210" t="inlineStr"/>
      <c r="U3210" t="inlineStr"/>
      <c r="V3210" t="inlineStr"/>
      <c r="W3210" t="inlineStr"/>
      <c r="X3210" t="inlineStr"/>
    </row>
    <row r="3211">
      <c r="A3211" t="inlineStr">
        <is>
          <t>history-content</t>
        </is>
      </c>
      <c r="B3211" t="inlineStr">
        <is>
          <t>Social Security Administration</t>
        </is>
      </c>
      <c r="C3211" t="inlineStr">
        <is>
          <t>/history-content/national-resources/21781</t>
        </is>
      </c>
      <c r="D3211" t="inlineStr">
        <is>
          <t>history-content/national-resources/social-security-administration-21781.md</t>
        </is>
      </c>
      <c r="E3211" t="inlineStr">
        <is>
          <t>http://www.ssa.gov/history/history.html</t>
        </is>
      </c>
      <c r="F3211" t="inlineStr">
        <is>
          <t>Social Security History</t>
        </is>
      </c>
      <c r="G3211" t="inlineStr">
        <is>
          <t>hyperlink</t>
        </is>
      </c>
      <c r="H3211" t="inlineStr"/>
      <c r="I3211" t="b">
        <v>0</v>
      </c>
      <c r="J3211" t="b">
        <v>0</v>
      </c>
      <c r="K3211" t="inlineStr">
        <is>
          <t>200</t>
        </is>
      </c>
      <c r="L3211" t="inlineStr">
        <is>
          <t>https://www.ssa.gov/history/history.html</t>
        </is>
      </c>
      <c r="M3211" t="inlineStr">
        <is>
          <t>benign</t>
        </is>
      </c>
      <c r="N3211" t="inlineStr"/>
      <c r="O3211" t="inlineStr">
        <is>
          <t>live</t>
        </is>
      </c>
      <c r="P3211" t="inlineStr">
        <is>
          <t>none</t>
        </is>
      </c>
      <c r="Q3211" t="b">
        <v>0</v>
      </c>
      <c r="R3211" t="inlineStr">
        <is>
          <t>high</t>
        </is>
      </c>
      <c r="S3211" t="inlineStr">
        <is>
          <t>ok</t>
        </is>
      </c>
      <c r="T3211" t="inlineStr"/>
      <c r="U3211" t="inlineStr"/>
      <c r="V3211" t="inlineStr"/>
      <c r="W3211" t="inlineStr"/>
      <c r="X3211" t="inlineStr"/>
    </row>
    <row r="3212">
      <c r="A3212" t="inlineStr">
        <is>
          <t>history-content</t>
        </is>
      </c>
      <c r="B3212" t="inlineStr">
        <is>
          <t>Social Security Administration</t>
        </is>
      </c>
      <c r="C3212" t="inlineStr">
        <is>
          <t>/history-content/national-resources/21781</t>
        </is>
      </c>
      <c r="D3212" t="inlineStr">
        <is>
          <t>history-content/national-resources/social-security-administration-21781.md</t>
        </is>
      </c>
      <c r="E3212" t="inlineStr">
        <is>
          <t>http://www.ssa.gov/history/briefhistory3.html</t>
        </is>
      </c>
      <c r="F3212" t="inlineStr">
        <is>
          <t>historical background and development of Social Security</t>
        </is>
      </c>
      <c r="G3212" t="inlineStr">
        <is>
          <t>hyperlink</t>
        </is>
      </c>
      <c r="H3212" t="inlineStr"/>
      <c r="I3212" t="b">
        <v>0</v>
      </c>
      <c r="J3212" t="b">
        <v>0</v>
      </c>
      <c r="K3212" t="inlineStr">
        <is>
          <t>200</t>
        </is>
      </c>
      <c r="L3212" t="inlineStr">
        <is>
          <t>https://www.ssa.gov/history/briefhistory3.html</t>
        </is>
      </c>
      <c r="M3212" t="inlineStr">
        <is>
          <t>benign</t>
        </is>
      </c>
      <c r="N3212" t="inlineStr">
        <is>
          <t>Social Security History</t>
        </is>
      </c>
      <c r="O3212" t="inlineStr">
        <is>
          <t>live</t>
        </is>
      </c>
      <c r="P3212" t="inlineStr">
        <is>
          <t>none</t>
        </is>
      </c>
      <c r="Q3212" t="b">
        <v>0</v>
      </c>
      <c r="R3212" t="inlineStr">
        <is>
          <t>high</t>
        </is>
      </c>
      <c r="S3212" t="inlineStr">
        <is>
          <t>ok</t>
        </is>
      </c>
      <c r="T3212" t="inlineStr"/>
      <c r="U3212" t="inlineStr"/>
      <c r="V3212" t="inlineStr"/>
      <c r="W3212" t="inlineStr"/>
      <c r="X3212" t="inlineStr"/>
    </row>
    <row r="3213">
      <c r="A3213" t="inlineStr">
        <is>
          <t>history-content</t>
        </is>
      </c>
      <c r="B3213" t="inlineStr">
        <is>
          <t>Social Security Administration</t>
        </is>
      </c>
      <c r="C3213" t="inlineStr">
        <is>
          <t>/history-content/national-resources/21781</t>
        </is>
      </c>
      <c r="D3213" t="inlineStr">
        <is>
          <t>history-content/national-resources/social-security-administration-21781.md</t>
        </is>
      </c>
      <c r="E3213" t="inlineStr">
        <is>
          <t>http://www.ssa.gov/history/35actinx.html</t>
        </is>
      </c>
      <c r="F3213" t="inlineStr">
        <is>
          <t>1935 Social Security Act</t>
        </is>
      </c>
      <c r="G3213" t="inlineStr">
        <is>
          <t>hyperlink</t>
        </is>
      </c>
      <c r="H3213" t="inlineStr"/>
      <c r="I3213" t="b">
        <v>0</v>
      </c>
      <c r="J3213" t="b">
        <v>0</v>
      </c>
      <c r="K3213" t="inlineStr">
        <is>
          <t>200</t>
        </is>
      </c>
      <c r="L3213" t="inlineStr">
        <is>
          <t>https://www.ssa.gov/history/35actinx.html</t>
        </is>
      </c>
      <c r="M3213" t="inlineStr">
        <is>
          <t>benign</t>
        </is>
      </c>
      <c r="N3213" t="inlineStr">
        <is>
          <t>Social Security History</t>
        </is>
      </c>
      <c r="O3213" t="inlineStr">
        <is>
          <t>live</t>
        </is>
      </c>
      <c r="P3213" t="inlineStr">
        <is>
          <t>none</t>
        </is>
      </c>
      <c r="Q3213" t="b">
        <v>0</v>
      </c>
      <c r="R3213" t="inlineStr">
        <is>
          <t>high</t>
        </is>
      </c>
      <c r="S3213" t="inlineStr">
        <is>
          <t>ok</t>
        </is>
      </c>
      <c r="T3213" t="inlineStr"/>
      <c r="U3213" t="inlineStr"/>
      <c r="V3213" t="inlineStr"/>
      <c r="W3213" t="inlineStr"/>
      <c r="X3213" t="inlineStr"/>
    </row>
    <row r="3214">
      <c r="A3214" t="inlineStr">
        <is>
          <t>history-content</t>
        </is>
      </c>
      <c r="B3214" t="inlineStr">
        <is>
          <t>Social Security Administration</t>
        </is>
      </c>
      <c r="C3214" t="inlineStr">
        <is>
          <t>/history-content/national-resources/21781</t>
        </is>
      </c>
      <c r="D3214" t="inlineStr">
        <is>
          <t>history-content/national-resources/social-security-administration-21781.md</t>
        </is>
      </c>
      <c r="E3214" t="inlineStr">
        <is>
          <t>http://www.ssa.gov/history/archive.html</t>
        </is>
      </c>
      <c r="F3214" t="inlineStr">
        <is>
          <t>photo gallery</t>
        </is>
      </c>
      <c r="G3214" t="inlineStr">
        <is>
          <t>hyperlink</t>
        </is>
      </c>
      <c r="H3214" t="inlineStr"/>
      <c r="I3214" t="b">
        <v>0</v>
      </c>
      <c r="J3214" t="b">
        <v>0</v>
      </c>
      <c r="K3214" t="inlineStr">
        <is>
          <t>200</t>
        </is>
      </c>
      <c r="L3214" t="inlineStr">
        <is>
          <t>https://www.ssa.gov/history/archive.html</t>
        </is>
      </c>
      <c r="M3214" t="inlineStr">
        <is>
          <t>benign</t>
        </is>
      </c>
      <c r="N3214" t="inlineStr">
        <is>
          <t>Social Security History</t>
        </is>
      </c>
      <c r="O3214" t="inlineStr">
        <is>
          <t>live</t>
        </is>
      </c>
      <c r="P3214" t="inlineStr">
        <is>
          <t>none</t>
        </is>
      </c>
      <c r="Q3214" t="b">
        <v>0</v>
      </c>
      <c r="R3214" t="inlineStr">
        <is>
          <t>high</t>
        </is>
      </c>
      <c r="S3214" t="inlineStr">
        <is>
          <t>ok</t>
        </is>
      </c>
      <c r="T3214" t="inlineStr"/>
      <c r="U3214" t="inlineStr"/>
      <c r="V3214" t="inlineStr"/>
      <c r="W3214" t="inlineStr"/>
      <c r="X3214" t="inlineStr"/>
    </row>
    <row r="3215">
      <c r="A3215" t="inlineStr">
        <is>
          <t>history-content</t>
        </is>
      </c>
      <c r="B3215" t="inlineStr">
        <is>
          <t>Social Security Administration</t>
        </is>
      </c>
      <c r="C3215" t="inlineStr">
        <is>
          <t>/history-content/national-resources/21781</t>
        </is>
      </c>
      <c r="D3215" t="inlineStr">
        <is>
          <t>history-content/national-resources/social-security-administration-21781.md</t>
        </is>
      </c>
      <c r="E3215" t="inlineStr">
        <is>
          <t>http://www.ssa.gov/history/mpeg/videosound.html</t>
        </is>
      </c>
      <c r="F3215" t="inlineStr">
        <is>
          <t>video and audio clips</t>
        </is>
      </c>
      <c r="G3215" t="inlineStr">
        <is>
          <t>hyperlink</t>
        </is>
      </c>
      <c r="H3215" t="inlineStr"/>
      <c r="I3215" t="b">
        <v>0</v>
      </c>
      <c r="J3215" t="b">
        <v>0</v>
      </c>
      <c r="K3215" t="inlineStr">
        <is>
          <t>200</t>
        </is>
      </c>
      <c r="L3215" t="inlineStr">
        <is>
          <t>https://www.ssa.gov/history/mpeg/videosound.html</t>
        </is>
      </c>
      <c r="M3215" t="inlineStr">
        <is>
          <t>benign</t>
        </is>
      </c>
      <c r="N3215" t="inlineStr">
        <is>
          <t>Social Security History</t>
        </is>
      </c>
      <c r="O3215" t="inlineStr">
        <is>
          <t>live</t>
        </is>
      </c>
      <c r="P3215" t="inlineStr">
        <is>
          <t>none</t>
        </is>
      </c>
      <c r="Q3215" t="b">
        <v>0</v>
      </c>
      <c r="R3215" t="inlineStr">
        <is>
          <t>high</t>
        </is>
      </c>
      <c r="S3215" t="inlineStr">
        <is>
          <t>ok</t>
        </is>
      </c>
      <c r="T3215" t="inlineStr"/>
      <c r="U3215" t="inlineStr"/>
      <c r="V3215" t="inlineStr"/>
      <c r="W3215" t="inlineStr"/>
      <c r="X3215" t="inlineStr"/>
    </row>
    <row r="3216">
      <c r="A3216" t="inlineStr">
        <is>
          <t>history-content</t>
        </is>
      </c>
      <c r="B3216" t="inlineStr">
        <is>
          <t>Society for History in the Federal Government</t>
        </is>
      </c>
      <c r="C3216" t="inlineStr">
        <is>
          <t>/history-content/national-resources/21785</t>
        </is>
      </c>
      <c r="D3216" t="inlineStr">
        <is>
          <t>history-content/national-resources/society-for-history-in-the-federal-government-21785.md</t>
        </is>
      </c>
      <c r="E3216" t="inlineStr">
        <is>
          <t>http://web.archive.org/web/20260312123520/https://www.shfg.org/</t>
        </is>
      </c>
      <c r="F3216" t="inlineStr">
        <is>
          <t>Society for History in the Federal Government (SHFG)</t>
        </is>
      </c>
      <c r="G3216" t="inlineStr">
        <is>
          <t>hyperlink</t>
        </is>
      </c>
      <c r="H3216" t="inlineStr"/>
      <c r="I3216" t="b">
        <v>0</v>
      </c>
      <c r="J3216" t="b">
        <v>0</v>
      </c>
      <c r="K3216" t="inlineStr">
        <is>
          <t>200</t>
        </is>
      </c>
      <c r="L3216" t="inlineStr">
        <is>
          <t>http://web.archive.org/web/20260312123520/https://www.shfg.org/</t>
        </is>
      </c>
      <c r="M3216" t="inlineStr">
        <is>
          <t>none</t>
        </is>
      </c>
      <c r="N3216" t="inlineStr">
        <is>
          <t>Society for History in the Federal Government - Home</t>
        </is>
      </c>
      <c r="O3216" t="inlineStr">
        <is>
          <t>live</t>
        </is>
      </c>
      <c r="P3216" t="inlineStr">
        <is>
          <t>none</t>
        </is>
      </c>
      <c r="Q3216" t="b">
        <v>0</v>
      </c>
      <c r="R3216" t="inlineStr">
        <is>
          <t>high</t>
        </is>
      </c>
      <c r="S3216" t="inlineStr">
        <is>
          <t>ok</t>
        </is>
      </c>
      <c r="T3216" t="inlineStr"/>
      <c r="U3216" t="inlineStr"/>
      <c r="V3216" t="inlineStr"/>
      <c r="W3216" t="inlineStr"/>
      <c r="X3216" t="inlineStr"/>
    </row>
    <row r="3217">
      <c r="A3217" t="inlineStr">
        <is>
          <t>history-content</t>
        </is>
      </c>
      <c r="B3217" t="inlineStr">
        <is>
          <t>Society for History in the Federal Government</t>
        </is>
      </c>
      <c r="C3217" t="inlineStr">
        <is>
          <t>/history-content/national-resources/21785</t>
        </is>
      </c>
      <c r="D3217" t="inlineStr">
        <is>
          <t>history-content/national-resources/society-for-history-in-the-federal-government-21785.md</t>
        </is>
      </c>
      <c r="E3217" t="inlineStr">
        <is>
          <t>http://www.achp.gov/</t>
        </is>
      </c>
      <c r="F3217" t="inlineStr">
        <is>
          <t>Advisory Council on Historic Preservation</t>
        </is>
      </c>
      <c r="G3217" t="inlineStr">
        <is>
          <t>hyperlink</t>
        </is>
      </c>
      <c r="H3217" t="inlineStr"/>
      <c r="I3217" t="b">
        <v>0</v>
      </c>
      <c r="J3217" t="b">
        <v>0</v>
      </c>
      <c r="K3217" t="inlineStr">
        <is>
          <t>200</t>
        </is>
      </c>
      <c r="L3217" t="inlineStr">
        <is>
          <t>https://www.achp.gov:443/</t>
        </is>
      </c>
      <c r="M3217" t="inlineStr">
        <is>
          <t>substantive</t>
        </is>
      </c>
      <c r="N3217" t="inlineStr">
        <is>
          <t>| Advisory Council on Historic Preservation</t>
        </is>
      </c>
      <c r="O3217" t="inlineStr">
        <is>
          <t>C-candidate</t>
        </is>
      </c>
      <c r="P3217" t="inlineStr">
        <is>
          <t>none</t>
        </is>
      </c>
      <c r="Q3217" t="b">
        <v>0</v>
      </c>
      <c r="R3217" t="inlineStr">
        <is>
          <t>medium</t>
        </is>
      </c>
      <c r="S3217" t="inlineStr">
        <is>
          <t>salvage-wayback</t>
        </is>
      </c>
      <c r="T3217" t="inlineStr">
        <is>
          <t>http://web.archive.org/web/20260714004216/https://www.achp.gov/</t>
        </is>
      </c>
      <c r="U3217" t="inlineStr">
        <is>
          <t>found</t>
        </is>
      </c>
      <c r="V3217" t="b">
        <v>1</v>
      </c>
      <c r="W3217" t="inlineStr">
        <is>
          <t>.gov</t>
        </is>
      </c>
      <c r="X3217" t="inlineStr">
        <is>
          <t>probably-broken</t>
        </is>
      </c>
    </row>
    <row r="3218">
      <c r="A3218" t="inlineStr">
        <is>
          <t>history-content</t>
        </is>
      </c>
      <c r="B3218" t="inlineStr">
        <is>
          <t>Society for History in the Federal Government</t>
        </is>
      </c>
      <c r="C3218" t="inlineStr">
        <is>
          <t>/history-content/national-resources/21785</t>
        </is>
      </c>
      <c r="D3218" t="inlineStr">
        <is>
          <t>history-content/national-resources/society-for-history-in-the-federal-government-21785.md</t>
        </is>
      </c>
      <c r="E3218" t="inlineStr">
        <is>
          <t>http://www.whitehousehistory.org/</t>
        </is>
      </c>
      <c r="F3218" t="inlineStr">
        <is>
          <t>White House Historical Association</t>
        </is>
      </c>
      <c r="G3218" t="inlineStr">
        <is>
          <t>hyperlink</t>
        </is>
      </c>
      <c r="H3218" t="inlineStr"/>
      <c r="I3218" t="b">
        <v>0</v>
      </c>
      <c r="J3218" t="b">
        <v>0</v>
      </c>
      <c r="K3218" t="inlineStr">
        <is>
          <t>200</t>
        </is>
      </c>
      <c r="L3218" t="inlineStr">
        <is>
          <t>https://www.whitehousehistory.org/</t>
        </is>
      </c>
      <c r="M3218" t="inlineStr">
        <is>
          <t>benign</t>
        </is>
      </c>
      <c r="N3218" t="inlineStr">
        <is>
          <t>Homepage - White House Historical Association</t>
        </is>
      </c>
      <c r="O3218" t="inlineStr">
        <is>
          <t>live</t>
        </is>
      </c>
      <c r="P3218" t="inlineStr">
        <is>
          <t>none</t>
        </is>
      </c>
      <c r="Q3218" t="b">
        <v>0</v>
      </c>
      <c r="R3218" t="inlineStr">
        <is>
          <t>high</t>
        </is>
      </c>
      <c r="S3218" t="inlineStr">
        <is>
          <t>ok</t>
        </is>
      </c>
      <c r="T3218" t="inlineStr"/>
      <c r="U3218" t="inlineStr"/>
      <c r="V3218" t="inlineStr"/>
      <c r="W3218" t="inlineStr"/>
      <c r="X3218" t="inlineStr"/>
    </row>
    <row r="3219">
      <c r="A3219" t="inlineStr">
        <is>
          <t>history-content</t>
        </is>
      </c>
      <c r="B3219" t="inlineStr">
        <is>
          <t>Society for History in the Federal Government</t>
        </is>
      </c>
      <c r="C3219" t="inlineStr">
        <is>
          <t>/history-content/national-resources/21785</t>
        </is>
      </c>
      <c r="D3219" t="inlineStr">
        <is>
          <t>history-content/national-resources/society-for-history-in-the-federal-government-21785.md</t>
        </is>
      </c>
      <c r="E3219" t="inlineStr">
        <is>
          <t>http://www.dtra.mil/Home.aspx</t>
        </is>
      </c>
      <c r="F3219" t="inlineStr">
        <is>
          <t>Defense Threat Reduction Agency</t>
        </is>
      </c>
      <c r="G3219" t="inlineStr">
        <is>
          <t>hyperlink</t>
        </is>
      </c>
      <c r="H3219" t="inlineStr"/>
      <c r="I3219" t="b">
        <v>0</v>
      </c>
      <c r="J3219" t="b">
        <v>0</v>
      </c>
      <c r="K3219" t="inlineStr">
        <is>
          <t>200</t>
        </is>
      </c>
      <c r="L3219" t="inlineStr">
        <is>
          <t>https://www.dtra.mil//</t>
        </is>
      </c>
      <c r="M3219" t="inlineStr">
        <is>
          <t>benign</t>
        </is>
      </c>
      <c r="N3219" t="inlineStr">
        <is>
          <t>Home</t>
        </is>
      </c>
      <c r="O3219" t="inlineStr">
        <is>
          <t>live</t>
        </is>
      </c>
      <c r="P3219" t="inlineStr">
        <is>
          <t>none</t>
        </is>
      </c>
      <c r="Q3219" t="b">
        <v>0</v>
      </c>
      <c r="R3219" t="inlineStr">
        <is>
          <t>high</t>
        </is>
      </c>
      <c r="S3219" t="inlineStr">
        <is>
          <t>ok</t>
        </is>
      </c>
      <c r="T3219" t="inlineStr"/>
      <c r="U3219" t="inlineStr"/>
      <c r="V3219" t="inlineStr"/>
      <c r="W3219" t="inlineStr"/>
      <c r="X3219" t="inlineStr"/>
    </row>
    <row r="3220">
      <c r="A3220" t="inlineStr">
        <is>
          <t>history-content</t>
        </is>
      </c>
      <c r="B3220" t="inlineStr">
        <is>
          <t>Society for History in the Federal Government</t>
        </is>
      </c>
      <c r="C3220" t="inlineStr">
        <is>
          <t>/history-content/national-resources/21785</t>
        </is>
      </c>
      <c r="D3220" t="inlineStr">
        <is>
          <t>history-content/national-resources/society-for-history-in-the-federal-government-21785.md</t>
        </is>
      </c>
      <c r="E3220" t="inlineStr">
        <is>
          <t>http://history.nasa.gov/</t>
        </is>
      </c>
      <c r="F3220" t="inlineStr">
        <is>
          <t>National Aeronautics and Space Administration</t>
        </is>
      </c>
      <c r="G3220" t="inlineStr">
        <is>
          <t>hyperlink</t>
        </is>
      </c>
      <c r="H3220" t="inlineStr"/>
      <c r="I3220" t="b">
        <v>0</v>
      </c>
      <c r="J3220" t="b">
        <v>0</v>
      </c>
      <c r="K3220" t="inlineStr">
        <is>
          <t>200</t>
        </is>
      </c>
      <c r="L3220" t="inlineStr">
        <is>
          <t>https://www.nasa.gov/history/</t>
        </is>
      </c>
      <c r="M3220" t="inlineStr">
        <is>
          <t>substantive</t>
        </is>
      </c>
      <c r="N3220" t="inlineStr">
        <is>
          <t>NASA History - NASA</t>
        </is>
      </c>
      <c r="O3220" t="inlineStr">
        <is>
          <t>C-candidate</t>
        </is>
      </c>
      <c r="P3220" t="inlineStr">
        <is>
          <t>none</t>
        </is>
      </c>
      <c r="Q3220" t="b">
        <v>0</v>
      </c>
      <c r="R3220" t="inlineStr">
        <is>
          <t>medium</t>
        </is>
      </c>
      <c r="S3220" t="inlineStr">
        <is>
          <t>update-to-final-url</t>
        </is>
      </c>
      <c r="T3220" t="inlineStr">
        <is>
          <t>http://web.archive.org/web/20240116172620/https://history.nasa.gov/</t>
        </is>
      </c>
      <c r="U3220" t="inlineStr">
        <is>
          <t>found</t>
        </is>
      </c>
      <c r="V3220" t="b">
        <v>0</v>
      </c>
      <c r="W3220" t="inlineStr">
        <is>
          <t>history; .gov</t>
        </is>
      </c>
      <c r="X3220" t="inlineStr">
        <is>
          <t>probably-fine</t>
        </is>
      </c>
    </row>
    <row r="3221">
      <c r="A3221" t="inlineStr">
        <is>
          <t>history-content</t>
        </is>
      </c>
      <c r="B3221" t="inlineStr">
        <is>
          <t>Society for History in the Federal Government</t>
        </is>
      </c>
      <c r="C3221" t="inlineStr">
        <is>
          <t>/history-content/national-resources/21785</t>
        </is>
      </c>
      <c r="D3221" t="inlineStr">
        <is>
          <t>history-content/national-resources/society-for-history-in-the-federal-government-21785.md</t>
        </is>
      </c>
      <c r="E3221" t="inlineStr">
        <is>
          <t>http://www.ssa.gov/history/history.html</t>
        </is>
      </c>
      <c r="F3221" t="inlineStr">
        <is>
          <t>Social Security Administration</t>
        </is>
      </c>
      <c r="G3221" t="inlineStr">
        <is>
          <t>hyperlink</t>
        </is>
      </c>
      <c r="H3221" t="inlineStr"/>
      <c r="I3221" t="b">
        <v>0</v>
      </c>
      <c r="J3221" t="b">
        <v>0</v>
      </c>
      <c r="K3221" t="inlineStr">
        <is>
          <t>200</t>
        </is>
      </c>
      <c r="L3221" t="inlineStr">
        <is>
          <t>https://www.ssa.gov/history/history.html</t>
        </is>
      </c>
      <c r="M3221" t="inlineStr">
        <is>
          <t>benign</t>
        </is>
      </c>
      <c r="N3221" t="inlineStr"/>
      <c r="O3221" t="inlineStr">
        <is>
          <t>live</t>
        </is>
      </c>
      <c r="P3221" t="inlineStr">
        <is>
          <t>none</t>
        </is>
      </c>
      <c r="Q3221" t="b">
        <v>0</v>
      </c>
      <c r="R3221" t="inlineStr">
        <is>
          <t>high</t>
        </is>
      </c>
      <c r="S3221" t="inlineStr">
        <is>
          <t>ok</t>
        </is>
      </c>
      <c r="T3221" t="inlineStr"/>
      <c r="U3221" t="inlineStr"/>
      <c r="V3221" t="inlineStr"/>
      <c r="W3221" t="inlineStr"/>
      <c r="X3221" t="inlineStr"/>
    </row>
    <row r="3222">
      <c r="A3222" t="inlineStr">
        <is>
          <t>history-content</t>
        </is>
      </c>
      <c r="B3222" t="inlineStr">
        <is>
          <t>Society for History in the Federal Government</t>
        </is>
      </c>
      <c r="C3222" t="inlineStr">
        <is>
          <t>/history-content/national-resources/21785</t>
        </is>
      </c>
      <c r="D3222" t="inlineStr">
        <is>
          <t>history-content/national-resources/society-for-history-in-the-federal-government-21785.md</t>
        </is>
      </c>
      <c r="E3222" t="inlineStr">
        <is>
          <t>http://web.archive.org/web/20260312123520/https://www.shfg.org/SHFGv3PUB.html</t>
        </is>
      </c>
      <c r="F3222" t="inlineStr">
        <is>
          <t>digital materials</t>
        </is>
      </c>
      <c r="G3222" t="inlineStr">
        <is>
          <t>hyperlink</t>
        </is>
      </c>
      <c r="H3222" t="inlineStr"/>
      <c r="I3222" t="b">
        <v>0</v>
      </c>
      <c r="J3222" t="b">
        <v>0</v>
      </c>
      <c r="K3222" t="inlineStr">
        <is>
          <t>200</t>
        </is>
      </c>
      <c r="L3222" t="inlineStr">
        <is>
          <t>http://web.archive.org/web/20101202051014/http://www.shfg.org/SHFGv3PUB.html</t>
        </is>
      </c>
      <c r="M3222" t="inlineStr">
        <is>
          <t>benign</t>
        </is>
      </c>
      <c r="N3222" t="inlineStr">
        <is>
          <t>SHFG: Publications</t>
        </is>
      </c>
      <c r="O3222" t="inlineStr">
        <is>
          <t>live</t>
        </is>
      </c>
      <c r="P3222" t="inlineStr">
        <is>
          <t>none</t>
        </is>
      </c>
      <c r="Q3222" t="b">
        <v>0</v>
      </c>
      <c r="R3222" t="inlineStr">
        <is>
          <t>high</t>
        </is>
      </c>
      <c r="S3222" t="inlineStr">
        <is>
          <t>ok</t>
        </is>
      </c>
      <c r="T3222" t="inlineStr"/>
      <c r="U3222" t="inlineStr"/>
      <c r="V3222" t="inlineStr"/>
      <c r="W3222" t="inlineStr"/>
      <c r="X3222" t="inlineStr"/>
    </row>
    <row r="3223">
      <c r="A3223" t="inlineStr">
        <is>
          <t>history-content</t>
        </is>
      </c>
      <c r="B3223" t="inlineStr">
        <is>
          <t>Society for History in the Federal Government</t>
        </is>
      </c>
      <c r="C3223" t="inlineStr">
        <is>
          <t>/history-content/national-resources/21785</t>
        </is>
      </c>
      <c r="D3223" t="inlineStr">
        <is>
          <t>history-content/national-resources/society-for-history-in-the-federal-government-21785.md</t>
        </is>
      </c>
      <c r="E3223" t="inlineStr">
        <is>
          <t>http://web.archive.org/web/20100804001215/http://web.archive.org/web/20100804001215/http://web.archive.org/web/20260312123520/https://www.shfg.org/SHFGv3FEDERALIST.html</t>
        </is>
      </c>
      <c r="F3223" t="inlineStr">
        <is>
          <t>*The Federalist*</t>
        </is>
      </c>
      <c r="G3223" t="inlineStr">
        <is>
          <t>hyperlink</t>
        </is>
      </c>
      <c r="H3223" t="inlineStr"/>
      <c r="I3223" t="b">
        <v>0</v>
      </c>
      <c r="J3223" t="b">
        <v>0</v>
      </c>
      <c r="K3223" t="inlineStr">
        <is>
          <t>404</t>
        </is>
      </c>
      <c r="L3223" t="inlineStr">
        <is>
          <t>http://web.archive.org/web/20100804001215/http://web.archive.org/web/20100804001215/http://web.archive.org/web/20260312123520/https://www.shfg.org/SHFGv3FEDERALIST.html</t>
        </is>
      </c>
      <c r="M3223" t="inlineStr">
        <is>
          <t>none</t>
        </is>
      </c>
      <c r="N3223" t="inlineStr"/>
      <c r="O3223" t="inlineStr">
        <is>
          <t>A</t>
        </is>
      </c>
      <c r="P3223" t="inlineStr">
        <is>
          <t>none</t>
        </is>
      </c>
      <c r="Q3223" t="b">
        <v>0</v>
      </c>
      <c r="R3223" t="inlineStr">
        <is>
          <t>high</t>
        </is>
      </c>
      <c r="S3223" t="inlineStr">
        <is>
          <t>needs-subjective-review</t>
        </is>
      </c>
      <c r="T3223" t="inlineStr"/>
      <c r="U3223" t="inlineStr">
        <is>
          <t>not_archived</t>
        </is>
      </c>
      <c r="V3223" t="inlineStr"/>
      <c r="W3223" t="inlineStr"/>
      <c r="X3223" t="inlineStr"/>
    </row>
    <row r="3224">
      <c r="A3224" t="inlineStr">
        <is>
          <t>history-content</t>
        </is>
      </c>
      <c r="B3224" t="inlineStr">
        <is>
          <t>Society for History in the Federal Government</t>
        </is>
      </c>
      <c r="C3224" t="inlineStr">
        <is>
          <t>/history-content/national-resources/21785</t>
        </is>
      </c>
      <c r="D3224" t="inlineStr">
        <is>
          <t>history-content/national-resources/society-for-history-in-the-federal-government-21785.md</t>
        </is>
      </c>
      <c r="E3224" t="inlineStr">
        <is>
          <t>http://web.archive.org/web/20180126065458/http://www.shfg.org:80/SHFGv3JournalIssues.html</t>
        </is>
      </c>
      <c r="F3224" t="inlineStr">
        <is>
          <t>*Federal History*</t>
        </is>
      </c>
      <c r="G3224" t="inlineStr">
        <is>
          <t>hyperlink</t>
        </is>
      </c>
      <c r="H3224" t="inlineStr"/>
      <c r="I3224" t="b">
        <v>0</v>
      </c>
      <c r="J3224" t="b">
        <v>0</v>
      </c>
      <c r="K3224" t="inlineStr">
        <is>
          <t>200</t>
        </is>
      </c>
      <c r="L3224" t="inlineStr">
        <is>
          <t>http://web.archive.org/web/20180126065458/http://www.shfg.org:80/SHFGv3JournalIssues.html</t>
        </is>
      </c>
      <c r="M3224" t="inlineStr">
        <is>
          <t>none</t>
        </is>
      </c>
      <c r="N3224" t="inlineStr">
        <is>
          <t>www.shfg.org</t>
        </is>
      </c>
      <c r="O3224" t="inlineStr">
        <is>
          <t>live</t>
        </is>
      </c>
      <c r="P3224" t="inlineStr">
        <is>
          <t>none</t>
        </is>
      </c>
      <c r="Q3224" t="b">
        <v>0</v>
      </c>
      <c r="R3224" t="inlineStr">
        <is>
          <t>high</t>
        </is>
      </c>
      <c r="S3224" t="inlineStr">
        <is>
          <t>ok</t>
        </is>
      </c>
      <c r="T3224" t="inlineStr"/>
      <c r="U3224" t="inlineStr"/>
      <c r="V3224" t="inlineStr"/>
      <c r="W3224" t="inlineStr"/>
      <c r="X3224" t="inlineStr"/>
    </row>
    <row r="3225">
      <c r="A3225" t="inlineStr">
        <is>
          <t>history-content</t>
        </is>
      </c>
      <c r="B3225" t="inlineStr">
        <is>
          <t>Students Abroad</t>
        </is>
      </c>
      <c r="C3225" t="inlineStr">
        <is>
          <t>/history-content/national-resources/23447</t>
        </is>
      </c>
      <c r="D3225" t="inlineStr">
        <is>
          <t>history-content/national-resources/students-abroad-23447.md</t>
        </is>
      </c>
      <c r="E3225" t="inlineStr">
        <is>
          <t>http://studentsabroad.state.gov/</t>
        </is>
      </c>
      <c r="F3225" t="inlineStr">
        <is>
          <t>http://studentsabroad.state.gov/</t>
        </is>
      </c>
      <c r="G3225" t="inlineStr">
        <is>
          <t>bare_url</t>
        </is>
      </c>
      <c r="H3225" t="inlineStr"/>
      <c r="I3225" t="b">
        <v>0</v>
      </c>
      <c r="J3225" t="b">
        <v>0</v>
      </c>
      <c r="K3225" t="inlineStr">
        <is>
          <t>200</t>
        </is>
      </c>
      <c r="L3225" t="inlineStr">
        <is>
          <t>https://travel.state.gov/en/international-travel/planning/safety-tips/studying.html</t>
        </is>
      </c>
      <c r="M3225" t="inlineStr">
        <is>
          <t>substantive</t>
        </is>
      </c>
      <c r="N3225" t="inlineStr">
        <is>
          <t>Studying Abroad</t>
        </is>
      </c>
      <c r="O3225" t="inlineStr">
        <is>
          <t>C-candidate</t>
        </is>
      </c>
      <c r="P3225" t="inlineStr">
        <is>
          <t>none</t>
        </is>
      </c>
      <c r="Q3225" t="b">
        <v>0</v>
      </c>
      <c r="R3225" t="inlineStr">
        <is>
          <t>medium</t>
        </is>
      </c>
      <c r="S3225" t="inlineStr">
        <is>
          <t>update-to-final-url</t>
        </is>
      </c>
      <c r="T3225" t="inlineStr">
        <is>
          <t>http://web.archive.org/web/20140902094622/http://studentsabroad.state.gov/</t>
        </is>
      </c>
      <c r="U3225" t="inlineStr">
        <is>
          <t>found</t>
        </is>
      </c>
      <c r="V3225" t="b">
        <v>0</v>
      </c>
      <c r="W3225" t="inlineStr">
        <is>
          <t>.gov</t>
        </is>
      </c>
      <c r="X3225" t="inlineStr">
        <is>
          <t>probably-fine</t>
        </is>
      </c>
    </row>
    <row r="3226">
      <c r="A3226" t="inlineStr">
        <is>
          <t>history-content</t>
        </is>
      </c>
      <c r="B3226" t="inlineStr">
        <is>
          <t>Supreme Court of the United States</t>
        </is>
      </c>
      <c r="C3226" t="inlineStr">
        <is>
          <t>/history-content/national-resources/23677</t>
        </is>
      </c>
      <c r="D3226" t="inlineStr">
        <is>
          <t>history-content/national-resources/supreme-court-of-the-united-states-23677.md</t>
        </is>
      </c>
      <c r="E3226" t="inlineStr">
        <is>
          <t>http://www.supremecourt.gov/about/about.aspx</t>
        </is>
      </c>
      <c r="F3226" t="inlineStr">
        <is>
          <t>About the Supreme Court</t>
        </is>
      </c>
      <c r="G3226" t="inlineStr">
        <is>
          <t>hyperlink</t>
        </is>
      </c>
      <c r="H3226" t="inlineStr"/>
      <c r="I3226" t="b">
        <v>0</v>
      </c>
      <c r="J3226" t="b">
        <v>0</v>
      </c>
      <c r="K3226" t="inlineStr">
        <is>
          <t>200</t>
        </is>
      </c>
      <c r="L3226" t="inlineStr">
        <is>
          <t>https://www.supremecourt.gov/about/about.aspx</t>
        </is>
      </c>
      <c r="M3226" t="inlineStr">
        <is>
          <t>benign</t>
        </is>
      </c>
      <c r="N3226" t="inlineStr">
        <is>
          <t>About the Court - Supreme Court of the United States</t>
        </is>
      </c>
      <c r="O3226" t="inlineStr">
        <is>
          <t>live</t>
        </is>
      </c>
      <c r="P3226" t="inlineStr">
        <is>
          <t>none</t>
        </is>
      </c>
      <c r="Q3226" t="b">
        <v>0</v>
      </c>
      <c r="R3226" t="inlineStr">
        <is>
          <t>high</t>
        </is>
      </c>
      <c r="S3226" t="inlineStr">
        <is>
          <t>ok</t>
        </is>
      </c>
      <c r="T3226" t="inlineStr"/>
      <c r="U3226" t="inlineStr"/>
      <c r="V3226" t="inlineStr"/>
      <c r="W3226" t="inlineStr"/>
      <c r="X3226" t="inlineStr"/>
    </row>
    <row r="3227">
      <c r="A3227" t="inlineStr">
        <is>
          <t>history-content</t>
        </is>
      </c>
      <c r="B3227" t="inlineStr">
        <is>
          <t>Supreme Court of the United States</t>
        </is>
      </c>
      <c r="C3227" t="inlineStr">
        <is>
          <t>/history-content/national-resources/23677</t>
        </is>
      </c>
      <c r="D3227" t="inlineStr">
        <is>
          <t>history-content/national-resources/supreme-court-of-the-united-states-23677.md</t>
        </is>
      </c>
      <c r="E3227" t="inlineStr">
        <is>
          <t>https://www.supremecourt.gov/about/courtatwork.aspx</t>
        </is>
      </c>
      <c r="F3227" t="inlineStr">
        <is>
          <t>A Brief Overview of the Supreme Court</t>
        </is>
      </c>
      <c r="G3227" t="inlineStr">
        <is>
          <t>hyperlink</t>
        </is>
      </c>
      <c r="H3227" t="inlineStr"/>
      <c r="I3227" t="b">
        <v>0</v>
      </c>
      <c r="J3227" t="b">
        <v>0</v>
      </c>
      <c r="K3227" t="inlineStr">
        <is>
          <t>200</t>
        </is>
      </c>
      <c r="L3227" t="inlineStr">
        <is>
          <t>https://www.supremecourt.gov/about/courtatwork.aspx</t>
        </is>
      </c>
      <c r="M3227" t="inlineStr">
        <is>
          <t>none</t>
        </is>
      </c>
      <c r="N3227" t="inlineStr"/>
      <c r="O3227" t="inlineStr">
        <is>
          <t>live</t>
        </is>
      </c>
      <c r="P3227" t="inlineStr">
        <is>
          <t>none</t>
        </is>
      </c>
      <c r="Q3227" t="b">
        <v>0</v>
      </c>
      <c r="R3227" t="inlineStr">
        <is>
          <t>high</t>
        </is>
      </c>
      <c r="S3227" t="inlineStr">
        <is>
          <t>ok</t>
        </is>
      </c>
      <c r="T3227" t="inlineStr"/>
      <c r="U3227" t="inlineStr"/>
      <c r="V3227" t="inlineStr"/>
      <c r="W3227" t="inlineStr"/>
      <c r="X3227" t="inlineStr"/>
    </row>
    <row r="3228">
      <c r="A3228" t="inlineStr">
        <is>
          <t>history-content</t>
        </is>
      </c>
      <c r="B3228" t="inlineStr">
        <is>
          <t>Supreme Court of the United States</t>
        </is>
      </c>
      <c r="C3228" t="inlineStr">
        <is>
          <t>/history-content/national-resources/23677</t>
        </is>
      </c>
      <c r="D3228" t="inlineStr">
        <is>
          <t>history-content/national-resources/supreme-court-of-the-united-states-23677.md</t>
        </is>
      </c>
      <c r="E3228" t="inlineStr">
        <is>
          <t>http://www.supremecourt.gov/visiting/visitorsguidetooralargument.aspx</t>
        </is>
      </c>
      <c r="F3228" t="inlineStr">
        <is>
          <t>Visitors' Guide to Oral Argument</t>
        </is>
      </c>
      <c r="G3228" t="inlineStr">
        <is>
          <t>hyperlink</t>
        </is>
      </c>
      <c r="H3228" t="inlineStr"/>
      <c r="I3228" t="b">
        <v>0</v>
      </c>
      <c r="J3228" t="b">
        <v>0</v>
      </c>
      <c r="K3228" t="inlineStr">
        <is>
          <t>200</t>
        </is>
      </c>
      <c r="L3228" t="inlineStr">
        <is>
          <t>https://www.supremecourt.gov/visiting/visitorsguidetooralargument.aspx</t>
        </is>
      </c>
      <c r="M3228" t="inlineStr">
        <is>
          <t>benign</t>
        </is>
      </c>
      <c r="N3228" t="inlineStr">
        <is>
          <t>Visitor’s Guide to Oral Argument</t>
        </is>
      </c>
      <c r="O3228" t="inlineStr">
        <is>
          <t>live</t>
        </is>
      </c>
      <c r="P3228" t="inlineStr">
        <is>
          <t>none</t>
        </is>
      </c>
      <c r="Q3228" t="b">
        <v>0</v>
      </c>
      <c r="R3228" t="inlineStr">
        <is>
          <t>high</t>
        </is>
      </c>
      <c r="S3228" t="inlineStr">
        <is>
          <t>ok</t>
        </is>
      </c>
      <c r="T3228" t="inlineStr"/>
      <c r="U3228" t="inlineStr"/>
      <c r="V3228" t="inlineStr"/>
      <c r="W3228" t="inlineStr"/>
      <c r="X3228" t="inlineStr"/>
    </row>
    <row r="3229">
      <c r="A3229" t="inlineStr">
        <is>
          <t>history-content</t>
        </is>
      </c>
      <c r="B3229" t="inlineStr">
        <is>
          <t>Supreme Court of the United States</t>
        </is>
      </c>
      <c r="C3229" t="inlineStr">
        <is>
          <t>/history-content/national-resources/23677</t>
        </is>
      </c>
      <c r="D3229" t="inlineStr">
        <is>
          <t>history-content/national-resources/supreme-court-of-the-united-states-23677.md</t>
        </is>
      </c>
      <c r="E3229" t="inlineStr">
        <is>
          <t>http://www.supremecourt.gov/about/constitutional.aspx</t>
        </is>
      </c>
      <c r="F3229" t="inlineStr">
        <is>
          <t>The Court and Constitutional Interpretation</t>
        </is>
      </c>
      <c r="G3229" t="inlineStr">
        <is>
          <t>hyperlink</t>
        </is>
      </c>
      <c r="H3229" t="inlineStr"/>
      <c r="I3229" t="b">
        <v>0</v>
      </c>
      <c r="J3229" t="b">
        <v>0</v>
      </c>
      <c r="K3229" t="inlineStr">
        <is>
          <t>200</t>
        </is>
      </c>
      <c r="L3229" t="inlineStr">
        <is>
          <t>https://www.supremecourt.gov/about/constitutional.aspx</t>
        </is>
      </c>
      <c r="M3229" t="inlineStr">
        <is>
          <t>benign</t>
        </is>
      </c>
      <c r="N3229" t="inlineStr">
        <is>
          <t>The Court and Constitutional Interpretation - Supreme Court of the United States</t>
        </is>
      </c>
      <c r="O3229" t="inlineStr">
        <is>
          <t>live</t>
        </is>
      </c>
      <c r="P3229" t="inlineStr">
        <is>
          <t>none</t>
        </is>
      </c>
      <c r="Q3229" t="b">
        <v>0</v>
      </c>
      <c r="R3229" t="inlineStr">
        <is>
          <t>high</t>
        </is>
      </c>
      <c r="S3229" t="inlineStr">
        <is>
          <t>ok</t>
        </is>
      </c>
      <c r="T3229" t="inlineStr"/>
      <c r="U3229" t="inlineStr"/>
      <c r="V3229" t="inlineStr"/>
      <c r="W3229" t="inlineStr"/>
      <c r="X3229" t="inlineStr"/>
    </row>
    <row r="3230">
      <c r="A3230" t="inlineStr">
        <is>
          <t>history-content</t>
        </is>
      </c>
      <c r="B3230" t="inlineStr">
        <is>
          <t>Supreme Court of the United States</t>
        </is>
      </c>
      <c r="C3230" t="inlineStr">
        <is>
          <t>/history-content/national-resources/23677</t>
        </is>
      </c>
      <c r="D3230" t="inlineStr">
        <is>
          <t>history-content/national-resources/supreme-court-of-the-united-states-23677.md</t>
        </is>
      </c>
      <c r="E3230" t="inlineStr">
        <is>
          <t>http://www.supremecourt.gov/about/institution.aspx</t>
        </is>
      </c>
      <c r="F3230" t="inlineStr">
        <is>
          <t>The Court as an Institution</t>
        </is>
      </c>
      <c r="G3230" t="inlineStr">
        <is>
          <t>hyperlink</t>
        </is>
      </c>
      <c r="H3230" t="inlineStr"/>
      <c r="I3230" t="b">
        <v>0</v>
      </c>
      <c r="J3230" t="b">
        <v>0</v>
      </c>
      <c r="K3230" t="inlineStr">
        <is>
          <t>200</t>
        </is>
      </c>
      <c r="L3230" t="inlineStr">
        <is>
          <t>https://www.supremecourt.gov/about/institution.aspx</t>
        </is>
      </c>
      <c r="M3230" t="inlineStr">
        <is>
          <t>benign</t>
        </is>
      </c>
      <c r="N3230" t="inlineStr">
        <is>
          <t>The Court as an Institution - Supreme Court of the United States</t>
        </is>
      </c>
      <c r="O3230" t="inlineStr">
        <is>
          <t>live</t>
        </is>
      </c>
      <c r="P3230" t="inlineStr">
        <is>
          <t>none</t>
        </is>
      </c>
      <c r="Q3230" t="b">
        <v>0</v>
      </c>
      <c r="R3230" t="inlineStr">
        <is>
          <t>high</t>
        </is>
      </c>
      <c r="S3230" t="inlineStr">
        <is>
          <t>ok</t>
        </is>
      </c>
      <c r="T3230" t="inlineStr"/>
      <c r="U3230" t="inlineStr"/>
      <c r="V3230" t="inlineStr"/>
      <c r="W3230" t="inlineStr"/>
      <c r="X3230" t="inlineStr"/>
    </row>
    <row r="3231">
      <c r="A3231" t="inlineStr">
        <is>
          <t>history-content</t>
        </is>
      </c>
      <c r="B3231" t="inlineStr">
        <is>
          <t>Supreme Court of the United States</t>
        </is>
      </c>
      <c r="C3231" t="inlineStr">
        <is>
          <t>/history-content/national-resources/23677</t>
        </is>
      </c>
      <c r="D3231" t="inlineStr">
        <is>
          <t>history-content/national-resources/supreme-court-of-the-united-states-23677.md</t>
        </is>
      </c>
      <c r="E3231" t="inlineStr">
        <is>
          <t>http://www.supremecourt.gov/about/traditions.aspx</t>
        </is>
      </c>
      <c r="F3231" t="inlineStr">
        <is>
          <t>The Court and Its Traditions</t>
        </is>
      </c>
      <c r="G3231" t="inlineStr">
        <is>
          <t>hyperlink</t>
        </is>
      </c>
      <c r="H3231" t="inlineStr"/>
      <c r="I3231" t="b">
        <v>0</v>
      </c>
      <c r="J3231" t="b">
        <v>0</v>
      </c>
      <c r="K3231" t="inlineStr">
        <is>
          <t>200</t>
        </is>
      </c>
      <c r="L3231" t="inlineStr">
        <is>
          <t>https://www.supremecourt.gov/about/traditions.aspx</t>
        </is>
      </c>
      <c r="M3231" t="inlineStr">
        <is>
          <t>benign</t>
        </is>
      </c>
      <c r="N3231" t="inlineStr">
        <is>
          <t>The Court and Its Traditions - Supreme Court of the United States</t>
        </is>
      </c>
      <c r="O3231" t="inlineStr">
        <is>
          <t>live</t>
        </is>
      </c>
      <c r="P3231" t="inlineStr">
        <is>
          <t>none</t>
        </is>
      </c>
      <c r="Q3231" t="b">
        <v>0</v>
      </c>
      <c r="R3231" t="inlineStr">
        <is>
          <t>high</t>
        </is>
      </c>
      <c r="S3231" t="inlineStr">
        <is>
          <t>ok</t>
        </is>
      </c>
      <c r="T3231" t="inlineStr"/>
      <c r="U3231" t="inlineStr"/>
      <c r="V3231" t="inlineStr"/>
      <c r="W3231" t="inlineStr"/>
      <c r="X3231" t="inlineStr"/>
    </row>
    <row r="3232">
      <c r="A3232" t="inlineStr">
        <is>
          <t>history-content</t>
        </is>
      </c>
      <c r="B3232" t="inlineStr">
        <is>
          <t>Supreme Court of the United States</t>
        </is>
      </c>
      <c r="C3232" t="inlineStr">
        <is>
          <t>/history-content/national-resources/23677</t>
        </is>
      </c>
      <c r="D3232" t="inlineStr">
        <is>
          <t>history-content/national-resources/supreme-court-of-the-united-states-23677.md</t>
        </is>
      </c>
      <c r="E3232" t="inlineStr">
        <is>
          <t>https://www.supremecourt.gov/</t>
        </is>
      </c>
      <c r="F3232" t="inlineStr">
        <is>
          <t>https://www.supremecourt.gov/</t>
        </is>
      </c>
      <c r="G3232" t="inlineStr">
        <is>
          <t>bare_url</t>
        </is>
      </c>
      <c r="H3232" t="inlineStr"/>
      <c r="I3232" t="b">
        <v>0</v>
      </c>
      <c r="J3232" t="b">
        <v>0</v>
      </c>
      <c r="K3232" t="inlineStr">
        <is>
          <t>200</t>
        </is>
      </c>
      <c r="L3232" t="inlineStr">
        <is>
          <t>https://www.supremecourt.gov/</t>
        </is>
      </c>
      <c r="M3232" t="inlineStr">
        <is>
          <t>none</t>
        </is>
      </c>
      <c r="N3232" t="inlineStr">
        <is>
          <t>Home - Supreme Court of the United States</t>
        </is>
      </c>
      <c r="O3232" t="inlineStr">
        <is>
          <t>live</t>
        </is>
      </c>
      <c r="P3232" t="inlineStr">
        <is>
          <t>none</t>
        </is>
      </c>
      <c r="Q3232" t="b">
        <v>0</v>
      </c>
      <c r="R3232" t="inlineStr">
        <is>
          <t>high</t>
        </is>
      </c>
      <c r="S3232" t="inlineStr">
        <is>
          <t>ok</t>
        </is>
      </c>
      <c r="T3232" t="inlineStr"/>
      <c r="U3232" t="inlineStr"/>
      <c r="V3232" t="inlineStr"/>
      <c r="W3232" t="inlineStr"/>
      <c r="X3232" t="inlineStr"/>
    </row>
    <row r="3233">
      <c r="A3233" t="inlineStr">
        <is>
          <t>history-content</t>
        </is>
      </c>
      <c r="B3233" t="inlineStr">
        <is>
          <t>Team Ships</t>
        </is>
      </c>
      <c r="C3233" t="inlineStr">
        <is>
          <t>/history-content/national-resources/23678</t>
        </is>
      </c>
      <c r="D3233" t="inlineStr">
        <is>
          <t>history-content/national-resources/team-ships-23678.md</t>
        </is>
      </c>
      <c r="E3233" t="inlineStr">
        <is>
          <t>http://web.archive.org/web/20260410174819/http://web.archive.org/web/20260410174819/https://www.navsea.navy.mil/Home/Team-Ships/Shipbuilding-101/</t>
        </is>
      </c>
      <c r="F3233" t="inlineStr">
        <is>
          <t>overview of the general steps in creating a maritime vessel</t>
        </is>
      </c>
      <c r="G3233" t="inlineStr">
        <is>
          <t>hyperlink</t>
        </is>
      </c>
      <c r="H3233" t="inlineStr"/>
      <c r="I3233" t="b">
        <v>0</v>
      </c>
      <c r="J3233" t="b">
        <v>0</v>
      </c>
      <c r="K3233" t="inlineStr">
        <is>
          <t>404</t>
        </is>
      </c>
      <c r="L3233" t="inlineStr">
        <is>
          <t>http://web.archive.org/web/20260410174819/http://web.archive.org/web/20260410174819/https://www.navsea.navy.mil/Home/Team-Ships/Shipbuilding-101/</t>
        </is>
      </c>
      <c r="M3233" t="inlineStr">
        <is>
          <t>none</t>
        </is>
      </c>
      <c r="N3233" t="inlineStr"/>
      <c r="O3233" t="inlineStr">
        <is>
          <t>A</t>
        </is>
      </c>
      <c r="P3233" t="inlineStr">
        <is>
          <t>none</t>
        </is>
      </c>
      <c r="Q3233" t="b">
        <v>0</v>
      </c>
      <c r="R3233" t="inlineStr">
        <is>
          <t>high</t>
        </is>
      </c>
      <c r="S3233" t="inlineStr">
        <is>
          <t>needs-subjective-review</t>
        </is>
      </c>
      <c r="T3233" t="inlineStr"/>
      <c r="U3233" t="inlineStr">
        <is>
          <t>not_archived</t>
        </is>
      </c>
      <c r="V3233" t="inlineStr"/>
      <c r="W3233" t="inlineStr"/>
      <c r="X3233" t="inlineStr"/>
    </row>
    <row r="3234">
      <c r="A3234" t="inlineStr">
        <is>
          <t>history-content</t>
        </is>
      </c>
      <c r="B3234" t="inlineStr">
        <is>
          <t>Team Ships</t>
        </is>
      </c>
      <c r="C3234" t="inlineStr">
        <is>
          <t>/history-content/national-resources/23678</t>
        </is>
      </c>
      <c r="D3234" t="inlineStr">
        <is>
          <t>history-content/national-resources/team-ships-23678.md</t>
        </is>
      </c>
      <c r="E3234" t="inlineStr">
        <is>
          <t>http://www.navsea.navy.mil/teamships/default.aspx</t>
        </is>
      </c>
      <c r="F3234" t="inlineStr">
        <is>
          <t>http://www.navsea.navy.mil/teamships/default.aspx</t>
        </is>
      </c>
      <c r="G3234" t="inlineStr">
        <is>
          <t>bare_url</t>
        </is>
      </c>
      <c r="H3234" t="inlineStr"/>
      <c r="I3234" t="b">
        <v>0</v>
      </c>
      <c r="J3234" t="b">
        <v>0</v>
      </c>
      <c r="K3234" t="inlineStr">
        <is>
          <t>404</t>
        </is>
      </c>
      <c r="L3234" t="inlineStr">
        <is>
          <t>https://www.navsea.navy.mil/Home/TeamShips.aspx</t>
        </is>
      </c>
      <c r="M3234" t="inlineStr">
        <is>
          <t>benign</t>
        </is>
      </c>
      <c r="N3234" t="inlineStr"/>
      <c r="O3234" t="inlineStr">
        <is>
          <t>A</t>
        </is>
      </c>
      <c r="P3234" t="inlineStr">
        <is>
          <t>none</t>
        </is>
      </c>
      <c r="Q3234" t="b">
        <v>0</v>
      </c>
      <c r="R3234" t="inlineStr">
        <is>
          <t>high</t>
        </is>
      </c>
      <c r="S3234" t="inlineStr">
        <is>
          <t>salvage-wayback</t>
        </is>
      </c>
      <c r="T3234" t="inlineStr">
        <is>
          <t>http://web.archive.org/web/20150628003348/http://www.navsea.navy.mil:80/teamships/default.aspx</t>
        </is>
      </c>
      <c r="U3234" t="inlineStr">
        <is>
          <t>found</t>
        </is>
      </c>
      <c r="V3234" t="inlineStr"/>
      <c r="W3234" t="inlineStr"/>
      <c r="X3234" t="inlineStr"/>
    </row>
    <row r="3235">
      <c r="A3235" t="inlineStr">
        <is>
          <t>history-content</t>
        </is>
      </c>
      <c r="B3235" t="inlineStr">
        <is>
          <t>Tennessee Valley Authority</t>
        </is>
      </c>
      <c r="C3235" t="inlineStr">
        <is>
          <t>/history-content/national-resources/23637</t>
        </is>
      </c>
      <c r="D3235" t="inlineStr">
        <is>
          <t>history-content/national-resources/tennessee-valley-authority-23637.md</t>
        </is>
      </c>
      <c r="E3235" t="inlineStr">
        <is>
          <t>https://www.tva.com/About-TVA/Our-History</t>
        </is>
      </c>
      <c r="F3235" t="inlineStr">
        <is>
          <t>From the New Deal to the a New Century: A Short History of TVA</t>
        </is>
      </c>
      <c r="G3235" t="inlineStr">
        <is>
          <t>hyperlink</t>
        </is>
      </c>
      <c r="H3235" t="inlineStr"/>
      <c r="I3235" t="b">
        <v>0</v>
      </c>
      <c r="J3235" t="b">
        <v>0</v>
      </c>
      <c r="K3235" t="inlineStr">
        <is>
          <t>403</t>
        </is>
      </c>
      <c r="L3235" t="inlineStr">
        <is>
          <t>https://www.tva.com/About-TVA/Our-History</t>
        </is>
      </c>
      <c r="M3235" t="inlineStr">
        <is>
          <t>none</t>
        </is>
      </c>
      <c r="N3235" t="inlineStr"/>
      <c r="O3235" t="inlineStr">
        <is>
          <t>blocked-unknown</t>
        </is>
      </c>
      <c r="P3235" t="inlineStr">
        <is>
          <t>none</t>
        </is>
      </c>
      <c r="Q3235" t="b">
        <v>0</v>
      </c>
      <c r="R3235" t="inlineStr">
        <is>
          <t>low</t>
        </is>
      </c>
      <c r="S3235" t="inlineStr">
        <is>
          <t>needs-subjective-review</t>
        </is>
      </c>
      <c r="T3235" t="inlineStr"/>
      <c r="U3235" t="inlineStr"/>
      <c r="V3235" t="inlineStr"/>
      <c r="W3235" t="inlineStr"/>
      <c r="X3235" t="inlineStr"/>
    </row>
    <row r="3236">
      <c r="A3236" t="inlineStr">
        <is>
          <t>history-content</t>
        </is>
      </c>
      <c r="B3236" t="inlineStr">
        <is>
          <t>Tennessee Valley Authority</t>
        </is>
      </c>
      <c r="C3236" t="inlineStr">
        <is>
          <t>/history-content/national-resources/23637</t>
        </is>
      </c>
      <c r="D3236" t="inlineStr">
        <is>
          <t>history-content/national-resources/tennessee-valley-authority-23637.md</t>
        </is>
      </c>
      <c r="E3236" t="inlineStr">
        <is>
          <t>https://www.tva.com/About-TVA/Our-History/The-TVA-Act</t>
        </is>
      </c>
      <c r="F3236" t="inlineStr">
        <is>
          <t>TVA Act</t>
        </is>
      </c>
      <c r="G3236" t="inlineStr">
        <is>
          <t>hyperlink</t>
        </is>
      </c>
      <c r="H3236" t="inlineStr"/>
      <c r="I3236" t="b">
        <v>0</v>
      </c>
      <c r="J3236" t="b">
        <v>0</v>
      </c>
      <c r="K3236" t="inlineStr">
        <is>
          <t>403</t>
        </is>
      </c>
      <c r="L3236" t="inlineStr">
        <is>
          <t>https://www.tva.com/About-TVA/Our-History/The-TVA-Act</t>
        </is>
      </c>
      <c r="M3236" t="inlineStr">
        <is>
          <t>none</t>
        </is>
      </c>
      <c r="N3236" t="inlineStr"/>
      <c r="O3236" t="inlineStr">
        <is>
          <t>blocked-unknown</t>
        </is>
      </c>
      <c r="P3236" t="inlineStr">
        <is>
          <t>none</t>
        </is>
      </c>
      <c r="Q3236" t="b">
        <v>0</v>
      </c>
      <c r="R3236" t="inlineStr">
        <is>
          <t>low</t>
        </is>
      </c>
      <c r="S3236" t="inlineStr">
        <is>
          <t>needs-subjective-review</t>
        </is>
      </c>
      <c r="T3236" t="inlineStr"/>
      <c r="U3236" t="inlineStr"/>
      <c r="V3236" t="inlineStr"/>
      <c r="W3236" t="inlineStr"/>
      <c r="X3236" t="inlineStr"/>
    </row>
    <row r="3237">
      <c r="A3237" t="inlineStr">
        <is>
          <t>history-content</t>
        </is>
      </c>
      <c r="B3237" t="inlineStr">
        <is>
          <t>Tennessee Valley Authority</t>
        </is>
      </c>
      <c r="C3237" t="inlineStr">
        <is>
          <t>/history-content/national-resources/23637</t>
        </is>
      </c>
      <c r="D3237" t="inlineStr">
        <is>
          <t>history-content/national-resources/tennessee-valley-authority-23637.md</t>
        </is>
      </c>
      <c r="E3237" t="inlineStr">
        <is>
          <t>https://www.tva.com/About-TVA/Our-History/heritage</t>
        </is>
      </c>
      <c r="F3237" t="inlineStr">
        <is>
          <t>TVA Heritage</t>
        </is>
      </c>
      <c r="G3237" t="inlineStr">
        <is>
          <t>hyperlink</t>
        </is>
      </c>
      <c r="H3237" t="inlineStr"/>
      <c r="I3237" t="b">
        <v>0</v>
      </c>
      <c r="J3237" t="b">
        <v>0</v>
      </c>
      <c r="K3237" t="inlineStr">
        <is>
          <t>403</t>
        </is>
      </c>
      <c r="L3237" t="inlineStr">
        <is>
          <t>https://www.tva.com/About-TVA/Our-History/heritage</t>
        </is>
      </c>
      <c r="M3237" t="inlineStr">
        <is>
          <t>none</t>
        </is>
      </c>
      <c r="N3237" t="inlineStr"/>
      <c r="O3237" t="inlineStr">
        <is>
          <t>blocked-unknown</t>
        </is>
      </c>
      <c r="P3237" t="inlineStr">
        <is>
          <t>none</t>
        </is>
      </c>
      <c r="Q3237" t="b">
        <v>0</v>
      </c>
      <c r="R3237" t="inlineStr">
        <is>
          <t>low</t>
        </is>
      </c>
      <c r="S3237" t="inlineStr">
        <is>
          <t>needs-subjective-review</t>
        </is>
      </c>
      <c r="T3237" t="inlineStr"/>
      <c r="U3237" t="inlineStr"/>
      <c r="V3237" t="inlineStr"/>
      <c r="W3237" t="inlineStr"/>
      <c r="X3237" t="inlineStr"/>
    </row>
    <row r="3238">
      <c r="A3238" t="inlineStr">
        <is>
          <t>history-content</t>
        </is>
      </c>
      <c r="B3238" t="inlineStr">
        <is>
          <t>Tennessee Valley Authority</t>
        </is>
      </c>
      <c r="C3238" t="inlineStr">
        <is>
          <t>/history-content/national-resources/23637</t>
        </is>
      </c>
      <c r="D3238" t="inlineStr">
        <is>
          <t>history-content/national-resources/tennessee-valley-authority-23637.md</t>
        </is>
      </c>
      <c r="E3238" t="inlineStr">
        <is>
          <t>http://web.archive.org/web/20200123145816/https://www.tvakids.com/teachers/treasure.htm</t>
        </is>
      </c>
      <c r="F3238" t="inlineStr">
        <is>
          <t>questions</t>
        </is>
      </c>
      <c r="G3238" t="inlineStr">
        <is>
          <t>hyperlink</t>
        </is>
      </c>
      <c r="H3238" t="inlineStr"/>
      <c r="I3238" t="b">
        <v>0</v>
      </c>
      <c r="J3238" t="b">
        <v>0</v>
      </c>
      <c r="K3238" t="inlineStr">
        <is>
          <t>200</t>
        </is>
      </c>
      <c r="L3238" t="inlineStr">
        <is>
          <t>http://web.archive.org/web/20200123145816/https://www.tvakids.com/teachers/treasure.htm</t>
        </is>
      </c>
      <c r="M3238" t="inlineStr">
        <is>
          <t>none</t>
        </is>
      </c>
      <c r="N3238" t="inlineStr">
        <is>
          <t>TVA Kids: Treasure Hunt</t>
        </is>
      </c>
      <c r="O3238" t="inlineStr">
        <is>
          <t>live</t>
        </is>
      </c>
      <c r="P3238" t="inlineStr">
        <is>
          <t>none</t>
        </is>
      </c>
      <c r="Q3238" t="b">
        <v>0</v>
      </c>
      <c r="R3238" t="inlineStr">
        <is>
          <t>high</t>
        </is>
      </c>
      <c r="S3238" t="inlineStr">
        <is>
          <t>ok</t>
        </is>
      </c>
      <c r="T3238" t="inlineStr"/>
      <c r="U3238" t="inlineStr"/>
      <c r="V3238" t="inlineStr"/>
      <c r="W3238" t="inlineStr"/>
      <c r="X3238" t="inlineStr"/>
    </row>
    <row r="3239">
      <c r="A3239" t="inlineStr">
        <is>
          <t>history-content</t>
        </is>
      </c>
      <c r="B3239" t="inlineStr">
        <is>
          <t>Tennessee Valley Authority</t>
        </is>
      </c>
      <c r="C3239" t="inlineStr">
        <is>
          <t>/history-content/national-resources/23637</t>
        </is>
      </c>
      <c r="D3239" t="inlineStr">
        <is>
          <t>history-content/national-resources/tennessee-valley-authority-23637.md</t>
        </is>
      </c>
      <c r="E3239" t="inlineStr">
        <is>
          <t>http://www.tva.gov/index.htm</t>
        </is>
      </c>
      <c r="F3239" t="inlineStr">
        <is>
          <t>http://www.tva.gov/index.htm</t>
        </is>
      </c>
      <c r="G3239" t="inlineStr">
        <is>
          <t>bare_url</t>
        </is>
      </c>
      <c r="H3239" t="inlineStr"/>
      <c r="I3239" t="b">
        <v>0</v>
      </c>
      <c r="J3239" t="b">
        <v>0</v>
      </c>
      <c r="K3239" t="inlineStr">
        <is>
          <t>403</t>
        </is>
      </c>
      <c r="L3239" t="inlineStr">
        <is>
          <t>https://www.tva.com/index.htm</t>
        </is>
      </c>
      <c r="M3239" t="inlineStr">
        <is>
          <t>substantive</t>
        </is>
      </c>
      <c r="N3239" t="inlineStr"/>
      <c r="O3239" t="inlineStr">
        <is>
          <t>blocked-unknown</t>
        </is>
      </c>
      <c r="P3239" t="inlineStr">
        <is>
          <t>none</t>
        </is>
      </c>
      <c r="Q3239" t="b">
        <v>0</v>
      </c>
      <c r="R3239" t="inlineStr">
        <is>
          <t>low</t>
        </is>
      </c>
      <c r="S3239" t="inlineStr">
        <is>
          <t>needs-subjective-review</t>
        </is>
      </c>
      <c r="T3239" t="inlineStr">
        <is>
          <t>http://web.archive.org/web/20150929065013/http://www.tva.gov:80/index.htm</t>
        </is>
      </c>
      <c r="U3239" t="inlineStr">
        <is>
          <t>found</t>
        </is>
      </c>
      <c r="V3239" t="inlineStr"/>
      <c r="W3239" t="inlineStr"/>
      <c r="X3239" t="inlineStr"/>
    </row>
    <row r="3240">
      <c r="A3240" t="inlineStr">
        <is>
          <t>history-content</t>
        </is>
      </c>
      <c r="B3240" t="inlineStr">
        <is>
          <t>U.S. Air Force</t>
        </is>
      </c>
      <c r="C3240" t="inlineStr">
        <is>
          <t>/history-content/national-resources/22483</t>
        </is>
      </c>
      <c r="D3240" t="inlineStr">
        <is>
          <t>history-content/national-resources/us-air-force-22483.md</t>
        </is>
      </c>
      <c r="E3240" t="inlineStr">
        <is>
          <t>http://www.airforce.com/learn-about/history/</t>
        </is>
      </c>
      <c r="F3240" t="inlineStr">
        <is>
          <t>overview of Air force history</t>
        </is>
      </c>
      <c r="G3240" t="inlineStr">
        <is>
          <t>hyperlink</t>
        </is>
      </c>
      <c r="H3240" t="inlineStr"/>
      <c r="I3240" t="b">
        <v>0</v>
      </c>
      <c r="J3240" t="b">
        <v>0</v>
      </c>
      <c r="K3240" t="inlineStr">
        <is>
          <t>404</t>
        </is>
      </c>
      <c r="L3240" t="inlineStr">
        <is>
          <t>https://www.airforce.com/learn-about/history</t>
        </is>
      </c>
      <c r="M3240" t="inlineStr">
        <is>
          <t>benign</t>
        </is>
      </c>
      <c r="N3240" t="inlineStr"/>
      <c r="O3240" t="inlineStr">
        <is>
          <t>A</t>
        </is>
      </c>
      <c r="P3240" t="inlineStr">
        <is>
          <t>none</t>
        </is>
      </c>
      <c r="Q3240" t="b">
        <v>0</v>
      </c>
      <c r="R3240" t="inlineStr">
        <is>
          <t>high</t>
        </is>
      </c>
      <c r="S3240" t="inlineStr">
        <is>
          <t>needs-subjective-review</t>
        </is>
      </c>
      <c r="T3240" t="inlineStr"/>
      <c r="U3240" t="inlineStr">
        <is>
          <t>not_archived</t>
        </is>
      </c>
      <c r="V3240" t="inlineStr"/>
      <c r="W3240" t="inlineStr"/>
      <c r="X3240" t="inlineStr"/>
    </row>
    <row r="3241">
      <c r="A3241" t="inlineStr">
        <is>
          <t>history-content</t>
        </is>
      </c>
      <c r="B3241" t="inlineStr">
        <is>
          <t>U.S. Air Force</t>
        </is>
      </c>
      <c r="C3241" t="inlineStr">
        <is>
          <t>/history-content/national-resources/22483</t>
        </is>
      </c>
      <c r="D3241" t="inlineStr">
        <is>
          <t>history-content/national-resources/us-air-force-22483.md</t>
        </is>
      </c>
      <c r="E3241" t="inlineStr">
        <is>
          <t>http://static.dma.mil/usaf/csafreadinglist2017/</t>
        </is>
      </c>
      <c r="F3241" t="inlineStr">
        <is>
          <t>suggested reading list</t>
        </is>
      </c>
      <c r="G3241" t="inlineStr">
        <is>
          <t>hyperlink</t>
        </is>
      </c>
      <c r="H3241" t="inlineStr"/>
      <c r="I3241" t="b">
        <v>0</v>
      </c>
      <c r="J3241" t="b">
        <v>0</v>
      </c>
      <c r="K3241" t="inlineStr">
        <is>
          <t>200</t>
        </is>
      </c>
      <c r="L3241" t="inlineStr">
        <is>
          <t>https://static.dma.mil/usaf/csafreadinglist2017/</t>
        </is>
      </c>
      <c r="M3241" t="inlineStr">
        <is>
          <t>benign</t>
        </is>
      </c>
      <c r="N3241" t="inlineStr">
        <is>
          <t>Homepage</t>
        </is>
      </c>
      <c r="O3241" t="inlineStr">
        <is>
          <t>live</t>
        </is>
      </c>
      <c r="P3241" t="inlineStr">
        <is>
          <t>none</t>
        </is>
      </c>
      <c r="Q3241" t="b">
        <v>0</v>
      </c>
      <c r="R3241" t="inlineStr">
        <is>
          <t>high</t>
        </is>
      </c>
      <c r="S3241" t="inlineStr">
        <is>
          <t>ok</t>
        </is>
      </c>
      <c r="T3241" t="inlineStr"/>
      <c r="U3241" t="inlineStr"/>
      <c r="V3241" t="inlineStr"/>
      <c r="W3241" t="inlineStr"/>
      <c r="X3241" t="inlineStr"/>
    </row>
    <row r="3242">
      <c r="A3242" t="inlineStr">
        <is>
          <t>history-content</t>
        </is>
      </c>
      <c r="B3242" t="inlineStr">
        <is>
          <t>U.S. Air Force</t>
        </is>
      </c>
      <c r="C3242" t="inlineStr">
        <is>
          <t>/history-content/national-resources/22483</t>
        </is>
      </c>
      <c r="D3242" t="inlineStr">
        <is>
          <t>history-content/national-resources/us-air-force-22483.md</t>
        </is>
      </c>
      <c r="E3242" t="inlineStr">
        <is>
          <t>http://web.archive.org/web/20250321141032/https://www.af.mil/About-Us/Speeches-Archive/</t>
        </is>
      </c>
      <c r="F3242" t="inlineStr">
        <is>
          <t>speech transcripts</t>
        </is>
      </c>
      <c r="G3242" t="inlineStr">
        <is>
          <t>hyperlink</t>
        </is>
      </c>
      <c r="H3242" t="inlineStr"/>
      <c r="I3242" t="b">
        <v>0</v>
      </c>
      <c r="J3242" t="b">
        <v>0</v>
      </c>
      <c r="K3242" t="inlineStr">
        <is>
          <t>200</t>
        </is>
      </c>
      <c r="L3242" t="inlineStr">
        <is>
          <t>http://web.archive.org/web/20250321141032/https://www.af.mil/About-Us/Speeches-Archive/</t>
        </is>
      </c>
      <c r="M3242" t="inlineStr">
        <is>
          <t>none</t>
        </is>
      </c>
      <c r="N3242" t="inlineStr">
        <is>
          <t>Speeches Archive</t>
        </is>
      </c>
      <c r="O3242" t="inlineStr">
        <is>
          <t>live</t>
        </is>
      </c>
      <c r="P3242" t="inlineStr">
        <is>
          <t>none</t>
        </is>
      </c>
      <c r="Q3242" t="b">
        <v>0</v>
      </c>
      <c r="R3242" t="inlineStr">
        <is>
          <t>high</t>
        </is>
      </c>
      <c r="S3242" t="inlineStr">
        <is>
          <t>ok</t>
        </is>
      </c>
      <c r="T3242" t="inlineStr"/>
      <c r="U3242" t="inlineStr"/>
      <c r="V3242" t="inlineStr"/>
      <c r="W3242" t="inlineStr"/>
      <c r="X3242" t="inlineStr"/>
    </row>
    <row r="3243">
      <c r="A3243" t="inlineStr">
        <is>
          <t>history-content</t>
        </is>
      </c>
      <c r="B3243" t="inlineStr">
        <is>
          <t>U.S. Air Force</t>
        </is>
      </c>
      <c r="C3243" t="inlineStr">
        <is>
          <t>/history-content/national-resources/22483</t>
        </is>
      </c>
      <c r="D3243" t="inlineStr">
        <is>
          <t>history-content/national-resources/us-air-force-22483.md</t>
        </is>
      </c>
      <c r="E3243" t="inlineStr">
        <is>
          <t>https://www.nationalmuseum.af.mil/Education/For-Educators/Lesson-Plans/</t>
        </is>
      </c>
      <c r="F3243" t="inlineStr">
        <is>
          <t>lesson plans and teaching resource guides</t>
        </is>
      </c>
      <c r="G3243" t="inlineStr">
        <is>
          <t>hyperlink</t>
        </is>
      </c>
      <c r="H3243" t="inlineStr"/>
      <c r="I3243" t="b">
        <v>0</v>
      </c>
      <c r="J3243" t="b">
        <v>0</v>
      </c>
      <c r="K3243" t="inlineStr">
        <is>
          <t>200</t>
        </is>
      </c>
      <c r="L3243" t="inlineStr">
        <is>
          <t>https://www.nationalmuseum.af.mil/Education/For-Educators/Lesson-Plans/</t>
        </is>
      </c>
      <c r="M3243" t="inlineStr">
        <is>
          <t>none</t>
        </is>
      </c>
      <c r="N3243" t="inlineStr">
        <is>
          <t>Education</t>
        </is>
      </c>
      <c r="O3243" t="inlineStr">
        <is>
          <t>live</t>
        </is>
      </c>
      <c r="P3243" t="inlineStr">
        <is>
          <t>none</t>
        </is>
      </c>
      <c r="Q3243" t="b">
        <v>0</v>
      </c>
      <c r="R3243" t="inlineStr">
        <is>
          <t>high</t>
        </is>
      </c>
      <c r="S3243" t="inlineStr">
        <is>
          <t>ok</t>
        </is>
      </c>
      <c r="T3243" t="inlineStr"/>
      <c r="U3243" t="inlineStr"/>
      <c r="V3243" t="inlineStr"/>
      <c r="W3243" t="inlineStr"/>
      <c r="X3243" t="inlineStr"/>
    </row>
    <row r="3244">
      <c r="A3244" t="inlineStr">
        <is>
          <t>history-content</t>
        </is>
      </c>
      <c r="B3244" t="inlineStr">
        <is>
          <t>U.S. Air Force</t>
        </is>
      </c>
      <c r="C3244" t="inlineStr">
        <is>
          <t>/history-content/national-resources/22483</t>
        </is>
      </c>
      <c r="D3244" t="inlineStr">
        <is>
          <t>history-content/national-resources/us-air-force-22483.md</t>
        </is>
      </c>
      <c r="E3244" t="inlineStr">
        <is>
          <t>http://www.nationalmuseum.af.mil/visit/index.asp</t>
        </is>
      </c>
      <c r="F3244" t="inlineStr">
        <is>
          <t>National Museum of the U.S. Air Force</t>
        </is>
      </c>
      <c r="G3244" t="inlineStr">
        <is>
          <t>hyperlink</t>
        </is>
      </c>
      <c r="H3244" t="inlineStr"/>
      <c r="I3244" t="b">
        <v>0</v>
      </c>
      <c r="J3244" t="b">
        <v>0</v>
      </c>
      <c r="K3244" t="inlineStr">
        <is>
          <t>200</t>
        </is>
      </c>
      <c r="L3244" t="inlineStr">
        <is>
          <t>https://www.nationalmuseum.af.mil/visit/</t>
        </is>
      </c>
      <c r="M3244" t="inlineStr">
        <is>
          <t>benign</t>
        </is>
      </c>
      <c r="N3244" t="inlineStr">
        <is>
          <t>Visit</t>
        </is>
      </c>
      <c r="O3244" t="inlineStr">
        <is>
          <t>live</t>
        </is>
      </c>
      <c r="P3244" t="inlineStr">
        <is>
          <t>none</t>
        </is>
      </c>
      <c r="Q3244" t="b">
        <v>0</v>
      </c>
      <c r="R3244" t="inlineStr">
        <is>
          <t>high</t>
        </is>
      </c>
      <c r="S3244" t="inlineStr">
        <is>
          <t>ok</t>
        </is>
      </c>
      <c r="T3244" t="inlineStr"/>
      <c r="U3244" t="inlineStr"/>
      <c r="V3244" t="inlineStr"/>
      <c r="W3244" t="inlineStr"/>
      <c r="X3244" t="inlineStr"/>
    </row>
    <row r="3245">
      <c r="A3245" t="inlineStr">
        <is>
          <t>history-content</t>
        </is>
      </c>
      <c r="B3245" t="inlineStr">
        <is>
          <t>U.S. Air Force</t>
        </is>
      </c>
      <c r="C3245" t="inlineStr">
        <is>
          <t>/history-content/national-resources/22483</t>
        </is>
      </c>
      <c r="D3245" t="inlineStr">
        <is>
          <t>history-content/national-resources/us-air-force-22483.md</t>
        </is>
      </c>
      <c r="E3245" t="inlineStr">
        <is>
          <t>http://web.archive.org/web/20150403113602/http://www.nationalmuseum.af.mil:80/podcasts/index.asp</t>
        </is>
      </c>
      <c r="F3245" t="inlineStr">
        <is>
          <t>virtual tour</t>
        </is>
      </c>
      <c r="G3245" t="inlineStr">
        <is>
          <t>hyperlink</t>
        </is>
      </c>
      <c r="H3245" t="inlineStr"/>
      <c r="I3245" t="b">
        <v>0</v>
      </c>
      <c r="J3245" t="b">
        <v>0</v>
      </c>
      <c r="K3245" t="inlineStr">
        <is>
          <t>200</t>
        </is>
      </c>
      <c r="L3245" t="inlineStr">
        <is>
          <t>http://web.archive.org/web/20150403113602/http://www.nationalmuseum.af.mil:80/podcasts/index.asp</t>
        </is>
      </c>
      <c r="M3245" t="inlineStr">
        <is>
          <t>none</t>
        </is>
      </c>
      <c r="N3245" t="inlineStr">
        <is>
          <t>National Museum of the USAF - Podcasts</t>
        </is>
      </c>
      <c r="O3245" t="inlineStr">
        <is>
          <t>live</t>
        </is>
      </c>
      <c r="P3245" t="inlineStr">
        <is>
          <t>none</t>
        </is>
      </c>
      <c r="Q3245" t="b">
        <v>0</v>
      </c>
      <c r="R3245" t="inlineStr">
        <is>
          <t>high</t>
        </is>
      </c>
      <c r="S3245" t="inlineStr">
        <is>
          <t>ok</t>
        </is>
      </c>
      <c r="T3245" t="inlineStr"/>
      <c r="U3245" t="inlineStr"/>
      <c r="V3245" t="inlineStr"/>
      <c r="W3245" t="inlineStr"/>
      <c r="X3245" t="inlineStr"/>
    </row>
    <row r="3246">
      <c r="A3246" t="inlineStr">
        <is>
          <t>history-content</t>
        </is>
      </c>
      <c r="B3246" t="inlineStr">
        <is>
          <t>U.S. Air Force</t>
        </is>
      </c>
      <c r="C3246" t="inlineStr">
        <is>
          <t>/history-content/national-resources/22483</t>
        </is>
      </c>
      <c r="D3246" t="inlineStr">
        <is>
          <t>history-content/national-resources/us-air-force-22483.md</t>
        </is>
      </c>
      <c r="E3246" t="inlineStr">
        <is>
          <t>https://www.af.mil/</t>
        </is>
      </c>
      <c r="F3246" t="inlineStr">
        <is>
          <t>https://www.af.mil/</t>
        </is>
      </c>
      <c r="G3246" t="inlineStr">
        <is>
          <t>bare_url</t>
        </is>
      </c>
      <c r="H3246" t="inlineStr"/>
      <c r="I3246" t="b">
        <v>0</v>
      </c>
      <c r="J3246" t="b">
        <v>0</v>
      </c>
      <c r="K3246" t="inlineStr">
        <is>
          <t>200</t>
        </is>
      </c>
      <c r="L3246" t="inlineStr">
        <is>
          <t>https://www.af.mil/</t>
        </is>
      </c>
      <c r="M3246" t="inlineStr">
        <is>
          <t>none</t>
        </is>
      </c>
      <c r="N3246" t="inlineStr">
        <is>
          <t>The Official Home Page of the U.S. Air Force</t>
        </is>
      </c>
      <c r="O3246" t="inlineStr">
        <is>
          <t>live</t>
        </is>
      </c>
      <c r="P3246" t="inlineStr">
        <is>
          <t>none</t>
        </is>
      </c>
      <c r="Q3246" t="b">
        <v>0</v>
      </c>
      <c r="R3246" t="inlineStr">
        <is>
          <t>high</t>
        </is>
      </c>
      <c r="S3246" t="inlineStr">
        <is>
          <t>ok</t>
        </is>
      </c>
      <c r="T3246" t="inlineStr"/>
      <c r="U3246" t="inlineStr"/>
      <c r="V3246" t="inlineStr"/>
      <c r="W3246" t="inlineStr"/>
      <c r="X3246" t="inlineStr"/>
    </row>
    <row r="3247">
      <c r="A3247" t="inlineStr">
        <is>
          <t>history-content</t>
        </is>
      </c>
      <c r="B3247" t="inlineStr">
        <is>
          <t>U.S. Army</t>
        </is>
      </c>
      <c r="C3247" t="inlineStr">
        <is>
          <t>/history-content/national-resources/22407</t>
        </is>
      </c>
      <c r="D3247" t="inlineStr">
        <is>
          <t>history-content/national-resources/us-army-22407.md</t>
        </is>
      </c>
      <c r="E3247" t="inlineStr">
        <is>
          <t>http://web.archive.org/web/20250203042411/https://www.history.army.mil/html/bookshelves/collect/oralhis.html</t>
        </is>
      </c>
      <c r="F3247" t="inlineStr">
        <is>
          <t>oral histories</t>
        </is>
      </c>
      <c r="G3247" t="inlineStr">
        <is>
          <t>hyperlink</t>
        </is>
      </c>
      <c r="H3247" t="inlineStr"/>
      <c r="I3247" t="b">
        <v>0</v>
      </c>
      <c r="J3247" t="b">
        <v>0</v>
      </c>
      <c r="K3247" t="inlineStr">
        <is>
          <t>200</t>
        </is>
      </c>
      <c r="L3247" t="inlineStr">
        <is>
          <t>http://web.archive.org/web/20250203042411/https://www.history.army.mil/html/bookshelves/collect/oralhis.html</t>
        </is>
      </c>
      <c r="M3247" t="inlineStr">
        <is>
          <t>none</t>
        </is>
      </c>
      <c r="N3247" t="inlineStr">
        <is>
          <t>Oral History Collections - U.S. Army Center of Military History</t>
        </is>
      </c>
      <c r="O3247" t="inlineStr">
        <is>
          <t>live</t>
        </is>
      </c>
      <c r="P3247" t="inlineStr">
        <is>
          <t>none</t>
        </is>
      </c>
      <c r="Q3247" t="b">
        <v>0</v>
      </c>
      <c r="R3247" t="inlineStr">
        <is>
          <t>high</t>
        </is>
      </c>
      <c r="S3247" t="inlineStr">
        <is>
          <t>ok</t>
        </is>
      </c>
      <c r="T3247" t="inlineStr"/>
      <c r="U3247" t="inlineStr"/>
      <c r="V3247" t="inlineStr"/>
      <c r="W3247" t="inlineStr"/>
      <c r="X3247" t="inlineStr"/>
    </row>
    <row r="3248">
      <c r="A3248" t="inlineStr">
        <is>
          <t>history-content</t>
        </is>
      </c>
      <c r="B3248" t="inlineStr">
        <is>
          <t>U.S. Army</t>
        </is>
      </c>
      <c r="C3248" t="inlineStr">
        <is>
          <t>/history-content/national-resources/22407</t>
        </is>
      </c>
      <c r="D3248" t="inlineStr">
        <is>
          <t>history-content/national-resources/us-army-22407.md</t>
        </is>
      </c>
      <c r="E3248" t="inlineStr">
        <is>
          <t>http://web.archive.org/web/20250201212518/https://www.history.army.mil/html/bookshelves/collect/cmh-ars.html</t>
        </is>
      </c>
      <c r="F3248" t="inlineStr">
        <is>
          <t>army regulations</t>
        </is>
      </c>
      <c r="G3248" t="inlineStr">
        <is>
          <t>hyperlink</t>
        </is>
      </c>
      <c r="H3248" t="inlineStr"/>
      <c r="I3248" t="b">
        <v>0</v>
      </c>
      <c r="J3248" t="b">
        <v>0</v>
      </c>
      <c r="K3248" t="inlineStr">
        <is>
          <t>200</t>
        </is>
      </c>
      <c r="L3248" t="inlineStr">
        <is>
          <t>http://web.archive.org/web/20250201212518/https://www.history.army.mil/html/bookshelves/collect/cmh-ars.html</t>
        </is>
      </c>
      <c r="M3248" t="inlineStr">
        <is>
          <t>none</t>
        </is>
      </c>
      <c r="N3248" t="inlineStr">
        <is>
          <t>Army Regulations - U.S. Army Center of Military History</t>
        </is>
      </c>
      <c r="O3248" t="inlineStr">
        <is>
          <t>live</t>
        </is>
      </c>
      <c r="P3248" t="inlineStr">
        <is>
          <t>none</t>
        </is>
      </c>
      <c r="Q3248" t="b">
        <v>0</v>
      </c>
      <c r="R3248" t="inlineStr">
        <is>
          <t>high</t>
        </is>
      </c>
      <c r="S3248" t="inlineStr">
        <is>
          <t>ok</t>
        </is>
      </c>
      <c r="T3248" t="inlineStr"/>
      <c r="U3248" t="inlineStr"/>
      <c r="V3248" t="inlineStr"/>
      <c r="W3248" t="inlineStr"/>
      <c r="X3248" t="inlineStr"/>
    </row>
    <row r="3249">
      <c r="A3249" t="inlineStr">
        <is>
          <t>history-content</t>
        </is>
      </c>
      <c r="B3249" t="inlineStr">
        <is>
          <t>U.S. Army</t>
        </is>
      </c>
      <c r="C3249" t="inlineStr">
        <is>
          <t>/history-content/national-resources/22407</t>
        </is>
      </c>
      <c r="D3249" t="inlineStr">
        <is>
          <t>history-content/national-resources/us-army-22407.md</t>
        </is>
      </c>
      <c r="E3249" t="inlineStr">
        <is>
          <t>http://web.archive.org/web/20250204191828/https://www.history.army.mil//html/artphoto/photographs.html</t>
        </is>
      </c>
      <c r="F3249" t="inlineStr">
        <is>
          <t>photographs</t>
        </is>
      </c>
      <c r="G3249" t="inlineStr">
        <is>
          <t>hyperlink</t>
        </is>
      </c>
      <c r="H3249" t="inlineStr"/>
      <c r="I3249" t="b">
        <v>0</v>
      </c>
      <c r="J3249" t="b">
        <v>0</v>
      </c>
      <c r="K3249" t="inlineStr">
        <is>
          <t>200</t>
        </is>
      </c>
      <c r="L3249" t="inlineStr">
        <is>
          <t>http://web.archive.org/web/20250204191828/https://www.history.army.mil//html/artphoto/photographs.html</t>
        </is>
      </c>
      <c r="M3249" t="inlineStr">
        <is>
          <t>none</t>
        </is>
      </c>
      <c r="N3249" t="inlineStr">
        <is>
          <t>Artwork and Photography | U.S. Army Center of Military History</t>
        </is>
      </c>
      <c r="O3249" t="inlineStr">
        <is>
          <t>live</t>
        </is>
      </c>
      <c r="P3249" t="inlineStr">
        <is>
          <t>none</t>
        </is>
      </c>
      <c r="Q3249" t="b">
        <v>0</v>
      </c>
      <c r="R3249" t="inlineStr">
        <is>
          <t>high</t>
        </is>
      </c>
      <c r="S3249" t="inlineStr">
        <is>
          <t>ok</t>
        </is>
      </c>
      <c r="T3249" t="inlineStr"/>
      <c r="U3249" t="inlineStr"/>
      <c r="V3249" t="inlineStr"/>
      <c r="W3249" t="inlineStr"/>
      <c r="X3249" t="inlineStr"/>
    </row>
    <row r="3250">
      <c r="A3250" t="inlineStr">
        <is>
          <t>history-content</t>
        </is>
      </c>
      <c r="B3250" t="inlineStr">
        <is>
          <t>U.S. Army</t>
        </is>
      </c>
      <c r="C3250" t="inlineStr">
        <is>
          <t>/history-content/national-resources/22407</t>
        </is>
      </c>
      <c r="D3250" t="inlineStr">
        <is>
          <t>history-content/national-resources/us-army-22407.md</t>
        </is>
      </c>
      <c r="E3250" t="inlineStr">
        <is>
          <t>http://www.army.mil/media/index.html</t>
        </is>
      </c>
      <c r="F3250" t="inlineStr">
        <is>
          <t>main media gallery</t>
        </is>
      </c>
      <c r="G3250" t="inlineStr">
        <is>
          <t>hyperlink</t>
        </is>
      </c>
      <c r="H3250" t="inlineStr"/>
      <c r="I3250" t="b">
        <v>0</v>
      </c>
      <c r="J3250" t="b">
        <v>0</v>
      </c>
      <c r="K3250" t="inlineStr">
        <is>
          <t>200</t>
        </is>
      </c>
      <c r="L3250" t="inlineStr">
        <is>
          <t>https://www.army.mil/media/index.html</t>
        </is>
      </c>
      <c r="M3250" t="inlineStr">
        <is>
          <t>benign</t>
        </is>
      </c>
      <c r="N3250" t="inlineStr"/>
      <c r="O3250" t="inlineStr">
        <is>
          <t>live</t>
        </is>
      </c>
      <c r="P3250" t="inlineStr">
        <is>
          <t>none</t>
        </is>
      </c>
      <c r="Q3250" t="b">
        <v>0</v>
      </c>
      <c r="R3250" t="inlineStr">
        <is>
          <t>high</t>
        </is>
      </c>
      <c r="S3250" t="inlineStr">
        <is>
          <t>ok</t>
        </is>
      </c>
      <c r="T3250" t="inlineStr"/>
      <c r="U3250" t="inlineStr"/>
      <c r="V3250" t="inlineStr"/>
      <c r="W3250" t="inlineStr"/>
      <c r="X3250" t="inlineStr"/>
    </row>
    <row r="3251">
      <c r="A3251" t="inlineStr">
        <is>
          <t>history-content</t>
        </is>
      </c>
      <c r="B3251" t="inlineStr">
        <is>
          <t>U.S. Army</t>
        </is>
      </c>
      <c r="C3251" t="inlineStr">
        <is>
          <t>/history-content/national-resources/22407</t>
        </is>
      </c>
      <c r="D3251" t="inlineStr">
        <is>
          <t>history-content/national-resources/us-army-22407.md</t>
        </is>
      </c>
      <c r="E3251" t="inlineStr">
        <is>
          <t>http://web.archive.org/web/20141203013733/http://www.army.mil:80/soldiers/archives/</t>
        </is>
      </c>
      <c r="F3251" t="inlineStr">
        <is>
          <t>archives of *Soldier* magazine</t>
        </is>
      </c>
      <c r="G3251" t="inlineStr">
        <is>
          <t>hyperlink</t>
        </is>
      </c>
      <c r="H3251" t="inlineStr"/>
      <c r="I3251" t="b">
        <v>0</v>
      </c>
      <c r="J3251" t="b">
        <v>0</v>
      </c>
      <c r="K3251" t="inlineStr">
        <is>
          <t>200</t>
        </is>
      </c>
      <c r="L3251" t="inlineStr">
        <is>
          <t>http://web.archive.org/web/20141203013733/http://www.army.mil:80/soldiers/archives/</t>
        </is>
      </c>
      <c r="M3251" t="inlineStr">
        <is>
          <t>none</t>
        </is>
      </c>
      <c r="N3251" t="inlineStr">
        <is>
          <t>Soldiers Magazine | Archives</t>
        </is>
      </c>
      <c r="O3251" t="inlineStr">
        <is>
          <t>live</t>
        </is>
      </c>
      <c r="P3251" t="inlineStr">
        <is>
          <t>none</t>
        </is>
      </c>
      <c r="Q3251" t="b">
        <v>0</v>
      </c>
      <c r="R3251" t="inlineStr">
        <is>
          <t>high</t>
        </is>
      </c>
      <c r="S3251" t="inlineStr">
        <is>
          <t>ok</t>
        </is>
      </c>
      <c r="T3251" t="inlineStr"/>
      <c r="U3251" t="inlineStr"/>
      <c r="V3251" t="inlineStr"/>
      <c r="W3251" t="inlineStr"/>
      <c r="X3251" t="inlineStr"/>
    </row>
    <row r="3252">
      <c r="A3252" t="inlineStr">
        <is>
          <t>history-content</t>
        </is>
      </c>
      <c r="B3252" t="inlineStr">
        <is>
          <t>U.S. Army</t>
        </is>
      </c>
      <c r="C3252" t="inlineStr">
        <is>
          <t>/history-content/national-resources/22407</t>
        </is>
      </c>
      <c r="D3252" t="inlineStr">
        <is>
          <t>history-content/national-resources/us-army-22407.md</t>
        </is>
      </c>
      <c r="E3252" t="inlineStr">
        <is>
          <t>http://web.archive.org/web/20170506124802/http://www.history.army.mil///aom.html</t>
        </is>
      </c>
      <c r="F3252" t="inlineStr">
        <is>
          <t>artifact of the month</t>
        </is>
      </c>
      <c r="G3252" t="inlineStr">
        <is>
          <t>hyperlink</t>
        </is>
      </c>
      <c r="H3252" t="inlineStr"/>
      <c r="I3252" t="b">
        <v>0</v>
      </c>
      <c r="J3252" t="b">
        <v>0</v>
      </c>
      <c r="K3252" t="inlineStr">
        <is>
          <t>200</t>
        </is>
      </c>
      <c r="L3252" t="inlineStr">
        <is>
          <t>http://web.archive.org/web/20170506124802/http://www.history.army.mil///aom.html</t>
        </is>
      </c>
      <c r="M3252" t="inlineStr">
        <is>
          <t>none</t>
        </is>
      </c>
      <c r="N3252" t="inlineStr">
        <is>
          <t>U.S. Army Center Of Military History - Featured Artifact</t>
        </is>
      </c>
      <c r="O3252" t="inlineStr">
        <is>
          <t>live</t>
        </is>
      </c>
      <c r="P3252" t="inlineStr">
        <is>
          <t>none</t>
        </is>
      </c>
      <c r="Q3252" t="b">
        <v>0</v>
      </c>
      <c r="R3252" t="inlineStr">
        <is>
          <t>high</t>
        </is>
      </c>
      <c r="S3252" t="inlineStr">
        <is>
          <t>ok</t>
        </is>
      </c>
      <c r="T3252" t="inlineStr"/>
      <c r="U3252" t="inlineStr"/>
      <c r="V3252" t="inlineStr"/>
      <c r="W3252" t="inlineStr"/>
      <c r="X3252" t="inlineStr"/>
    </row>
    <row r="3253">
      <c r="A3253" t="inlineStr">
        <is>
          <t>history-content</t>
        </is>
      </c>
      <c r="B3253" t="inlineStr">
        <is>
          <t>U.S. Army</t>
        </is>
      </c>
      <c r="C3253" t="inlineStr">
        <is>
          <t>/history-content/national-resources/22407</t>
        </is>
      </c>
      <c r="D3253" t="inlineStr">
        <is>
          <t>history-content/national-resources/us-army-22407.md</t>
        </is>
      </c>
      <c r="E3253" t="inlineStr">
        <is>
          <t>http://web.archive.org/web/20250201113622/https://www.history.army.mil/bookshelves.html</t>
        </is>
      </c>
      <c r="F3253" t="inlineStr">
        <is>
          <t>texts</t>
        </is>
      </c>
      <c r="G3253" t="inlineStr">
        <is>
          <t>hyperlink</t>
        </is>
      </c>
      <c r="H3253" t="inlineStr"/>
      <c r="I3253" t="b">
        <v>0</v>
      </c>
      <c r="J3253" t="b">
        <v>0</v>
      </c>
      <c r="K3253" t="inlineStr">
        <is>
          <t>200</t>
        </is>
      </c>
      <c r="L3253" t="inlineStr">
        <is>
          <t>http://web.archive.org/web/20250201113622/https://www.history.army.mil/bookshelves.html</t>
        </is>
      </c>
      <c r="M3253" t="inlineStr">
        <is>
          <t>none</t>
        </is>
      </c>
      <c r="N3253" t="inlineStr">
        <is>
          <t>General Resources and Research | U.S. Army Center of Military History</t>
        </is>
      </c>
      <c r="O3253" t="inlineStr">
        <is>
          <t>live</t>
        </is>
      </c>
      <c r="P3253" t="inlineStr">
        <is>
          <t>none</t>
        </is>
      </c>
      <c r="Q3253" t="b">
        <v>0</v>
      </c>
      <c r="R3253" t="inlineStr">
        <is>
          <t>high</t>
        </is>
      </c>
      <c r="S3253" t="inlineStr">
        <is>
          <t>ok</t>
        </is>
      </c>
      <c r="T3253" t="inlineStr"/>
      <c r="U3253" t="inlineStr"/>
      <c r="V3253" t="inlineStr"/>
      <c r="W3253" t="inlineStr"/>
      <c r="X3253" t="inlineStr"/>
    </row>
    <row r="3254">
      <c r="A3254" t="inlineStr">
        <is>
          <t>history-content</t>
        </is>
      </c>
      <c r="B3254" t="inlineStr">
        <is>
          <t>U.S. Army</t>
        </is>
      </c>
      <c r="C3254" t="inlineStr">
        <is>
          <t>/history-content/national-resources/22407</t>
        </is>
      </c>
      <c r="D3254" t="inlineStr">
        <is>
          <t>history-content/national-resources/us-army-22407.md</t>
        </is>
      </c>
      <c r="E3254" t="inlineStr">
        <is>
          <t>http://web.archive.org/web/20250201234109/https://www.history.army.mil//html/artphoto/artwork.html</t>
        </is>
      </c>
      <c r="F3254" t="inlineStr">
        <is>
          <t>artworks</t>
        </is>
      </c>
      <c r="G3254" t="inlineStr">
        <is>
          <t>hyperlink</t>
        </is>
      </c>
      <c r="H3254" t="inlineStr"/>
      <c r="I3254" t="b">
        <v>0</v>
      </c>
      <c r="J3254" t="b">
        <v>0</v>
      </c>
      <c r="K3254" t="inlineStr">
        <is>
          <t>200</t>
        </is>
      </c>
      <c r="L3254" t="inlineStr">
        <is>
          <t>http://web.archive.org/web/20250201234109/https://www.history.army.mil//html/artphoto/artwork.html</t>
        </is>
      </c>
      <c r="M3254" t="inlineStr">
        <is>
          <t>none</t>
        </is>
      </c>
      <c r="N3254" t="inlineStr"/>
      <c r="O3254" t="inlineStr">
        <is>
          <t>live</t>
        </is>
      </c>
      <c r="P3254" t="inlineStr">
        <is>
          <t>none</t>
        </is>
      </c>
      <c r="Q3254" t="b">
        <v>0</v>
      </c>
      <c r="R3254" t="inlineStr">
        <is>
          <t>high</t>
        </is>
      </c>
      <c r="S3254" t="inlineStr">
        <is>
          <t>ok</t>
        </is>
      </c>
      <c r="T3254" t="inlineStr"/>
      <c r="U3254" t="inlineStr"/>
      <c r="V3254" t="inlineStr"/>
      <c r="W3254" t="inlineStr"/>
      <c r="X3254" t="inlineStr"/>
    </row>
    <row r="3255">
      <c r="A3255" t="inlineStr">
        <is>
          <t>history-content</t>
        </is>
      </c>
      <c r="B3255" t="inlineStr">
        <is>
          <t>U.S. Army</t>
        </is>
      </c>
      <c r="C3255" t="inlineStr">
        <is>
          <t>/history-content/national-resources/22407</t>
        </is>
      </c>
      <c r="D3255" t="inlineStr">
        <is>
          <t>history-content/national-resources/us-army-22407.md</t>
        </is>
      </c>
      <c r="E3255" t="inlineStr">
        <is>
          <t>http://www.army.mil/features/</t>
        </is>
      </c>
      <c r="F3255" t="inlineStr">
        <is>
          <t>multimedia presentations</t>
        </is>
      </c>
      <c r="G3255" t="inlineStr">
        <is>
          <t>hyperlink</t>
        </is>
      </c>
      <c r="H3255" t="inlineStr"/>
      <c r="I3255" t="b">
        <v>0</v>
      </c>
      <c r="J3255" t="b">
        <v>0</v>
      </c>
      <c r="K3255" t="inlineStr">
        <is>
          <t>200</t>
        </is>
      </c>
      <c r="L3255" t="inlineStr">
        <is>
          <t>https://www.army.mil/features/</t>
        </is>
      </c>
      <c r="M3255" t="inlineStr">
        <is>
          <t>benign</t>
        </is>
      </c>
      <c r="N3255" t="inlineStr">
        <is>
          <t>Features | The United States Army</t>
        </is>
      </c>
      <c r="O3255" t="inlineStr">
        <is>
          <t>live</t>
        </is>
      </c>
      <c r="P3255" t="inlineStr">
        <is>
          <t>none</t>
        </is>
      </c>
      <c r="Q3255" t="b">
        <v>0</v>
      </c>
      <c r="R3255" t="inlineStr">
        <is>
          <t>high</t>
        </is>
      </c>
      <c r="S3255" t="inlineStr">
        <is>
          <t>ok</t>
        </is>
      </c>
      <c r="T3255" t="inlineStr"/>
      <c r="U3255" t="inlineStr"/>
      <c r="V3255" t="inlineStr"/>
      <c r="W3255" t="inlineStr"/>
      <c r="X3255" t="inlineStr"/>
    </row>
    <row r="3256">
      <c r="A3256" t="inlineStr">
        <is>
          <t>history-content</t>
        </is>
      </c>
      <c r="B3256" t="inlineStr">
        <is>
          <t>U.S. Army</t>
        </is>
      </c>
      <c r="C3256" t="inlineStr">
        <is>
          <t>/history-content/national-resources/22407</t>
        </is>
      </c>
      <c r="D3256" t="inlineStr">
        <is>
          <t>history-content/national-resources/us-army-22407.md</t>
        </is>
      </c>
      <c r="E3256" t="inlineStr">
        <is>
          <t>http://www.history.army.mil/html/museums/directory.html</t>
        </is>
      </c>
      <c r="F3256" t="inlineStr">
        <is>
          <t>a list of Army museums</t>
        </is>
      </c>
      <c r="G3256" t="inlineStr">
        <is>
          <t>hyperlink</t>
        </is>
      </c>
      <c r="H3256" t="inlineStr"/>
      <c r="I3256" t="b">
        <v>0</v>
      </c>
      <c r="J3256" t="b">
        <v>0</v>
      </c>
      <c r="K3256" t="inlineStr">
        <is>
          <t>CONN_ERROR</t>
        </is>
      </c>
      <c r="L3256" t="inlineStr"/>
      <c r="M3256" t="inlineStr">
        <is>
          <t>none</t>
        </is>
      </c>
      <c r="N3256" t="inlineStr"/>
      <c r="O3256" t="inlineStr">
        <is>
          <t>A</t>
        </is>
      </c>
      <c r="P3256" t="inlineStr">
        <is>
          <t>none</t>
        </is>
      </c>
      <c r="Q3256" t="b">
        <v>0</v>
      </c>
      <c r="R3256" t="inlineStr">
        <is>
          <t>high</t>
        </is>
      </c>
      <c r="S3256" t="inlineStr">
        <is>
          <t>needs-subjective-review</t>
        </is>
      </c>
      <c r="T3256" t="inlineStr"/>
      <c r="U3256" t="inlineStr">
        <is>
          <t>not_archived</t>
        </is>
      </c>
      <c r="V3256" t="inlineStr"/>
      <c r="W3256" t="inlineStr"/>
      <c r="X3256" t="inlineStr"/>
    </row>
    <row r="3257">
      <c r="A3257" t="inlineStr">
        <is>
          <t>history-content</t>
        </is>
      </c>
      <c r="B3257" t="inlineStr">
        <is>
          <t>U.S. Army</t>
        </is>
      </c>
      <c r="C3257" t="inlineStr">
        <is>
          <t>/history-content/national-resources/22407</t>
        </is>
      </c>
      <c r="D3257" t="inlineStr">
        <is>
          <t>history-content/national-resources/us-army-22407.md</t>
        </is>
      </c>
      <c r="E3257" t="inlineStr">
        <is>
          <t>http://www.army.mil/</t>
        </is>
      </c>
      <c r="F3257" t="inlineStr">
        <is>
          <t>http://www.army.mil/</t>
        </is>
      </c>
      <c r="G3257" t="inlineStr">
        <is>
          <t>bare_url</t>
        </is>
      </c>
      <c r="H3257" t="inlineStr"/>
      <c r="I3257" t="b">
        <v>0</v>
      </c>
      <c r="J3257" t="b">
        <v>0</v>
      </c>
      <c r="K3257" t="inlineStr">
        <is>
          <t>200</t>
        </is>
      </c>
      <c r="L3257" t="inlineStr">
        <is>
          <t>https://www.army.mil/</t>
        </is>
      </c>
      <c r="M3257" t="inlineStr">
        <is>
          <t>benign</t>
        </is>
      </c>
      <c r="N3257" t="inlineStr">
        <is>
          <t>The Official Home Page of the United States Army</t>
        </is>
      </c>
      <c r="O3257" t="inlineStr">
        <is>
          <t>live</t>
        </is>
      </c>
      <c r="P3257" t="inlineStr">
        <is>
          <t>none</t>
        </is>
      </c>
      <c r="Q3257" t="b">
        <v>0</v>
      </c>
      <c r="R3257" t="inlineStr">
        <is>
          <t>high</t>
        </is>
      </c>
      <c r="S3257" t="inlineStr">
        <is>
          <t>ok</t>
        </is>
      </c>
      <c r="T3257" t="inlineStr"/>
      <c r="U3257" t="inlineStr"/>
      <c r="V3257" t="inlineStr"/>
      <c r="W3257" t="inlineStr"/>
      <c r="X3257" t="inlineStr"/>
    </row>
    <row r="3258">
      <c r="A3258" t="inlineStr">
        <is>
          <t>history-content</t>
        </is>
      </c>
      <c r="B3258" t="inlineStr">
        <is>
          <t>U.S. Census Bureau</t>
        </is>
      </c>
      <c r="C3258" t="inlineStr">
        <is>
          <t>/history-content/national-resources/22692</t>
        </is>
      </c>
      <c r="D3258" t="inlineStr">
        <is>
          <t>history-content/national-resources/us-census-bureau-22692.md</t>
        </is>
      </c>
      <c r="E3258" t="inlineStr">
        <is>
          <t>http://www.census.gov/schools/facts/</t>
        </is>
      </c>
      <c r="F3258" t="inlineStr">
        <is>
          <t>State Facts</t>
        </is>
      </c>
      <c r="G3258" t="inlineStr">
        <is>
          <t>hyperlink</t>
        </is>
      </c>
      <c r="H3258" t="inlineStr"/>
      <c r="I3258" t="b">
        <v>0</v>
      </c>
      <c r="J3258" t="b">
        <v>0</v>
      </c>
      <c r="K3258" t="inlineStr">
        <is>
          <t>200</t>
        </is>
      </c>
      <c r="L3258" t="inlineStr">
        <is>
          <t>https://www.census.gov/schools/statefacts/</t>
        </is>
      </c>
      <c r="M3258" t="inlineStr">
        <is>
          <t>benign</t>
        </is>
      </c>
      <c r="N3258" t="inlineStr">
        <is>
          <t>State Facts For Students</t>
        </is>
      </c>
      <c r="O3258" t="inlineStr">
        <is>
          <t>live</t>
        </is>
      </c>
      <c r="P3258" t="inlineStr">
        <is>
          <t>none</t>
        </is>
      </c>
      <c r="Q3258" t="b">
        <v>0</v>
      </c>
      <c r="R3258" t="inlineStr">
        <is>
          <t>high</t>
        </is>
      </c>
      <c r="S3258" t="inlineStr">
        <is>
          <t>ok</t>
        </is>
      </c>
      <c r="T3258" t="inlineStr"/>
      <c r="U3258" t="inlineStr"/>
      <c r="V3258" t="inlineStr"/>
      <c r="W3258" t="inlineStr"/>
      <c r="X3258" t="inlineStr"/>
    </row>
    <row r="3259">
      <c r="A3259" t="inlineStr">
        <is>
          <t>history-content</t>
        </is>
      </c>
      <c r="B3259" t="inlineStr">
        <is>
          <t>U.S. Census Bureau</t>
        </is>
      </c>
      <c r="C3259" t="inlineStr">
        <is>
          <t>/history-content/national-resources/22692</t>
        </is>
      </c>
      <c r="D3259" t="inlineStr">
        <is>
          <t>history-content/national-resources/us-census-bureau-22692.md</t>
        </is>
      </c>
      <c r="E3259" t="inlineStr">
        <is>
          <t>https://factfinder.census.gov/faces/nav/jsf/pages/index.xhtml</t>
        </is>
      </c>
      <c r="F3259" t="inlineStr">
        <is>
          <t>American FactFinder</t>
        </is>
      </c>
      <c r="G3259" t="inlineStr">
        <is>
          <t>hyperlink</t>
        </is>
      </c>
      <c r="H3259" t="inlineStr"/>
      <c r="I3259" t="b">
        <v>0</v>
      </c>
      <c r="J3259" t="b">
        <v>0</v>
      </c>
      <c r="K3259" t="inlineStr">
        <is>
          <t>CONN_ERROR</t>
        </is>
      </c>
      <c r="L3259" t="inlineStr"/>
      <c r="M3259" t="inlineStr">
        <is>
          <t>none</t>
        </is>
      </c>
      <c r="N3259" t="inlineStr"/>
      <c r="O3259" t="inlineStr">
        <is>
          <t>A</t>
        </is>
      </c>
      <c r="P3259" t="inlineStr">
        <is>
          <t>none</t>
        </is>
      </c>
      <c r="Q3259" t="b">
        <v>0</v>
      </c>
      <c r="R3259" t="inlineStr">
        <is>
          <t>high</t>
        </is>
      </c>
      <c r="S3259" t="inlineStr">
        <is>
          <t>needs-subjective-review</t>
        </is>
      </c>
      <c r="T3259" t="inlineStr"/>
      <c r="U3259" t="inlineStr">
        <is>
          <t>not_archived</t>
        </is>
      </c>
      <c r="V3259" t="inlineStr"/>
      <c r="W3259" t="inlineStr"/>
      <c r="X3259" t="inlineStr"/>
    </row>
    <row r="3260">
      <c r="A3260" t="inlineStr">
        <is>
          <t>history-content</t>
        </is>
      </c>
      <c r="B3260" t="inlineStr">
        <is>
          <t>U.S. Census Bureau</t>
        </is>
      </c>
      <c r="C3260" t="inlineStr">
        <is>
          <t>/history-content/national-resources/22692</t>
        </is>
      </c>
      <c r="D3260" t="inlineStr">
        <is>
          <t>history-content/national-resources/us-census-bureau-22692.md</t>
        </is>
      </c>
      <c r="E3260" t="inlineStr">
        <is>
          <t>http://www.census.gov/schools/</t>
        </is>
      </c>
      <c r="F3260" t="inlineStr">
        <is>
          <t>teacher and children's page</t>
        </is>
      </c>
      <c r="G3260" t="inlineStr">
        <is>
          <t>hyperlink</t>
        </is>
      </c>
      <c r="H3260" t="inlineStr"/>
      <c r="I3260" t="b">
        <v>0</v>
      </c>
      <c r="J3260" t="b">
        <v>0</v>
      </c>
      <c r="K3260" t="inlineStr">
        <is>
          <t>200</t>
        </is>
      </c>
      <c r="L3260" t="inlineStr">
        <is>
          <t>https://www.census.gov/schools/</t>
        </is>
      </c>
      <c r="M3260" t="inlineStr">
        <is>
          <t>benign</t>
        </is>
      </c>
      <c r="N3260" t="inlineStr">
        <is>
          <t>Statistics in Schools</t>
        </is>
      </c>
      <c r="O3260" t="inlineStr">
        <is>
          <t>live</t>
        </is>
      </c>
      <c r="P3260" t="inlineStr">
        <is>
          <t>none</t>
        </is>
      </c>
      <c r="Q3260" t="b">
        <v>0</v>
      </c>
      <c r="R3260" t="inlineStr">
        <is>
          <t>high</t>
        </is>
      </c>
      <c r="S3260" t="inlineStr">
        <is>
          <t>ok</t>
        </is>
      </c>
      <c r="T3260" t="inlineStr"/>
      <c r="U3260" t="inlineStr"/>
      <c r="V3260" t="inlineStr"/>
      <c r="W3260" t="inlineStr"/>
      <c r="X3260" t="inlineStr"/>
    </row>
    <row r="3261">
      <c r="A3261" t="inlineStr">
        <is>
          <t>history-content</t>
        </is>
      </c>
      <c r="B3261" t="inlineStr">
        <is>
          <t>U.S. Census Bureau</t>
        </is>
      </c>
      <c r="C3261" t="inlineStr">
        <is>
          <t>/history-content/national-resources/22692</t>
        </is>
      </c>
      <c r="D3261" t="inlineStr">
        <is>
          <t>history-content/national-resources/us-census-bureau-22692.md</t>
        </is>
      </c>
      <c r="E3261" t="inlineStr">
        <is>
          <t>https://www.census.gov/schools/activities/history.html</t>
        </is>
      </c>
      <c r="F3261" t="inlineStr">
        <is>
          <t>lesson plans</t>
        </is>
      </c>
      <c r="G3261" t="inlineStr">
        <is>
          <t>hyperlink</t>
        </is>
      </c>
      <c r="H3261" t="inlineStr"/>
      <c r="I3261" t="b">
        <v>0</v>
      </c>
      <c r="J3261" t="b">
        <v>0</v>
      </c>
      <c r="K3261" t="inlineStr">
        <is>
          <t>200</t>
        </is>
      </c>
      <c r="L3261" t="inlineStr">
        <is>
          <t>https://www.census.gov/schools/activities/history.html</t>
        </is>
      </c>
      <c r="M3261" t="inlineStr">
        <is>
          <t>none</t>
        </is>
      </c>
      <c r="N3261" t="inlineStr">
        <is>
          <t>History Worksheets for Lesson Plans | Statistics in Schools</t>
        </is>
      </c>
      <c r="O3261" t="inlineStr">
        <is>
          <t>live</t>
        </is>
      </c>
      <c r="P3261" t="inlineStr">
        <is>
          <t>none</t>
        </is>
      </c>
      <c r="Q3261" t="b">
        <v>0</v>
      </c>
      <c r="R3261" t="inlineStr">
        <is>
          <t>high</t>
        </is>
      </c>
      <c r="S3261" t="inlineStr">
        <is>
          <t>ok</t>
        </is>
      </c>
      <c r="T3261" t="inlineStr"/>
      <c r="U3261" t="inlineStr"/>
      <c r="V3261" t="inlineStr"/>
      <c r="W3261" t="inlineStr"/>
      <c r="X3261" t="inlineStr"/>
    </row>
    <row r="3262">
      <c r="A3262" t="inlineStr">
        <is>
          <t>history-content</t>
        </is>
      </c>
      <c r="B3262" t="inlineStr">
        <is>
          <t>U.S. Census Bureau</t>
        </is>
      </c>
      <c r="C3262" t="inlineStr">
        <is>
          <t>/history-content/national-resources/22692</t>
        </is>
      </c>
      <c r="D3262" t="inlineStr">
        <is>
          <t>history-content/national-resources/us-census-bureau-22692.md</t>
        </is>
      </c>
      <c r="E3262" t="inlineStr">
        <is>
          <t>https://www.census.gov/schools/resources/warm-up-activities.html</t>
        </is>
      </c>
      <c r="F3262" t="inlineStr">
        <is>
          <t>warm-up activities</t>
        </is>
      </c>
      <c r="G3262" t="inlineStr">
        <is>
          <t>hyperlink</t>
        </is>
      </c>
      <c r="H3262" t="inlineStr"/>
      <c r="I3262" t="b">
        <v>0</v>
      </c>
      <c r="J3262" t="b">
        <v>0</v>
      </c>
      <c r="K3262" t="inlineStr">
        <is>
          <t>200</t>
        </is>
      </c>
      <c r="L3262" t="inlineStr">
        <is>
          <t>https://www.census.gov/schools/resources/warm-up-activities.html</t>
        </is>
      </c>
      <c r="M3262" t="inlineStr">
        <is>
          <t>none</t>
        </is>
      </c>
      <c r="N3262" t="inlineStr">
        <is>
          <t>Warm-Up Activities</t>
        </is>
      </c>
      <c r="O3262" t="inlineStr">
        <is>
          <t>live</t>
        </is>
      </c>
      <c r="P3262" t="inlineStr">
        <is>
          <t>none</t>
        </is>
      </c>
      <c r="Q3262" t="b">
        <v>0</v>
      </c>
      <c r="R3262" t="inlineStr">
        <is>
          <t>high</t>
        </is>
      </c>
      <c r="S3262" t="inlineStr">
        <is>
          <t>ok</t>
        </is>
      </c>
      <c r="T3262" t="inlineStr"/>
      <c r="U3262" t="inlineStr"/>
      <c r="V3262" t="inlineStr"/>
      <c r="W3262" t="inlineStr"/>
      <c r="X3262" t="inlineStr"/>
    </row>
    <row r="3263">
      <c r="A3263" t="inlineStr">
        <is>
          <t>history-content</t>
        </is>
      </c>
      <c r="B3263" t="inlineStr">
        <is>
          <t>U.S. Census Bureau</t>
        </is>
      </c>
      <c r="C3263" t="inlineStr">
        <is>
          <t>/history-content/national-resources/22692</t>
        </is>
      </c>
      <c r="D3263" t="inlineStr">
        <is>
          <t>history-content/national-resources/us-census-bureau-22692.md</t>
        </is>
      </c>
      <c r="E3263" t="inlineStr">
        <is>
          <t>https://www.census.gov/schools/resources/fun-facts.html</t>
        </is>
      </c>
      <c r="F3263" t="inlineStr">
        <is>
          <t>holidays and observances</t>
        </is>
      </c>
      <c r="G3263" t="inlineStr">
        <is>
          <t>hyperlink</t>
        </is>
      </c>
      <c r="H3263" t="inlineStr"/>
      <c r="I3263" t="b">
        <v>0</v>
      </c>
      <c r="J3263" t="b">
        <v>0</v>
      </c>
      <c r="K3263" t="inlineStr">
        <is>
          <t>200</t>
        </is>
      </c>
      <c r="L3263" t="inlineStr">
        <is>
          <t>https://www.census.gov/schools/resources/fun-facts.html</t>
        </is>
      </c>
      <c r="M3263" t="inlineStr">
        <is>
          <t>none</t>
        </is>
      </c>
      <c r="N3263" t="inlineStr">
        <is>
          <t>Fun Facts</t>
        </is>
      </c>
      <c r="O3263" t="inlineStr">
        <is>
          <t>live</t>
        </is>
      </c>
      <c r="P3263" t="inlineStr">
        <is>
          <t>none</t>
        </is>
      </c>
      <c r="Q3263" t="b">
        <v>0</v>
      </c>
      <c r="R3263" t="inlineStr">
        <is>
          <t>high</t>
        </is>
      </c>
      <c r="S3263" t="inlineStr">
        <is>
          <t>ok</t>
        </is>
      </c>
      <c r="T3263" t="inlineStr"/>
      <c r="U3263" t="inlineStr"/>
      <c r="V3263" t="inlineStr"/>
      <c r="W3263" t="inlineStr"/>
      <c r="X3263" t="inlineStr"/>
    </row>
    <row r="3264">
      <c r="A3264" t="inlineStr">
        <is>
          <t>history-content</t>
        </is>
      </c>
      <c r="B3264" t="inlineStr">
        <is>
          <t>U.S. Census Bureau</t>
        </is>
      </c>
      <c r="C3264" t="inlineStr">
        <is>
          <t>/history-content/national-resources/22692</t>
        </is>
      </c>
      <c r="D3264" t="inlineStr">
        <is>
          <t>history-content/national-resources/us-census-bureau-22692.md</t>
        </is>
      </c>
      <c r="E3264" t="inlineStr">
        <is>
          <t>https://www.census.gov/schools/resources/maps.html</t>
        </is>
      </c>
      <c r="F3264" t="inlineStr">
        <is>
          <t>maps</t>
        </is>
      </c>
      <c r="G3264" t="inlineStr">
        <is>
          <t>hyperlink</t>
        </is>
      </c>
      <c r="H3264" t="inlineStr"/>
      <c r="I3264" t="b">
        <v>0</v>
      </c>
      <c r="J3264" t="b">
        <v>0</v>
      </c>
      <c r="K3264" t="inlineStr">
        <is>
          <t>200</t>
        </is>
      </c>
      <c r="L3264" t="inlineStr">
        <is>
          <t>https://www.census.gov/schools/resources/maps.html</t>
        </is>
      </c>
      <c r="M3264" t="inlineStr">
        <is>
          <t>none</t>
        </is>
      </c>
      <c r="N3264" t="inlineStr">
        <is>
          <t>Maps</t>
        </is>
      </c>
      <c r="O3264" t="inlineStr">
        <is>
          <t>live</t>
        </is>
      </c>
      <c r="P3264" t="inlineStr">
        <is>
          <t>none</t>
        </is>
      </c>
      <c r="Q3264" t="b">
        <v>0</v>
      </c>
      <c r="R3264" t="inlineStr">
        <is>
          <t>high</t>
        </is>
      </c>
      <c r="S3264" t="inlineStr">
        <is>
          <t>ok</t>
        </is>
      </c>
      <c r="T3264" t="inlineStr"/>
      <c r="U3264" t="inlineStr"/>
      <c r="V3264" t="inlineStr"/>
      <c r="W3264" t="inlineStr"/>
      <c r="X3264" t="inlineStr"/>
    </row>
    <row r="3265">
      <c r="A3265" t="inlineStr">
        <is>
          <t>history-content</t>
        </is>
      </c>
      <c r="B3265" t="inlineStr">
        <is>
          <t>U.S. Census Bureau</t>
        </is>
      </c>
      <c r="C3265" t="inlineStr">
        <is>
          <t>/history-content/national-resources/22692</t>
        </is>
      </c>
      <c r="D3265" t="inlineStr">
        <is>
          <t>history-content/national-resources/us-census-bureau-22692.md</t>
        </is>
      </c>
      <c r="E3265" t="inlineStr">
        <is>
          <t>https://www.census.gov/schools/activities/grades-k-2.html</t>
        </is>
      </c>
      <c r="F3265" t="inlineStr">
        <is>
          <t>younger children</t>
        </is>
      </c>
      <c r="G3265" t="inlineStr">
        <is>
          <t>hyperlink</t>
        </is>
      </c>
      <c r="H3265" t="inlineStr"/>
      <c r="I3265" t="b">
        <v>0</v>
      </c>
      <c r="J3265" t="b">
        <v>0</v>
      </c>
      <c r="K3265" t="inlineStr">
        <is>
          <t>200</t>
        </is>
      </c>
      <c r="L3265" t="inlineStr">
        <is>
          <t>https://www.census.gov/schools/activities/grades-k-2.html</t>
        </is>
      </c>
      <c r="M3265" t="inlineStr">
        <is>
          <t>none</t>
        </is>
      </c>
      <c r="N3265" t="inlineStr">
        <is>
          <t>Worksheets and Activities - K-2 | Statistics in Schools</t>
        </is>
      </c>
      <c r="O3265" t="inlineStr">
        <is>
          <t>live</t>
        </is>
      </c>
      <c r="P3265" t="inlineStr">
        <is>
          <t>none</t>
        </is>
      </c>
      <c r="Q3265" t="b">
        <v>0</v>
      </c>
      <c r="R3265" t="inlineStr">
        <is>
          <t>high</t>
        </is>
      </c>
      <c r="S3265" t="inlineStr">
        <is>
          <t>ok</t>
        </is>
      </c>
      <c r="T3265" t="inlineStr"/>
      <c r="U3265" t="inlineStr"/>
      <c r="V3265" t="inlineStr"/>
      <c r="W3265" t="inlineStr"/>
      <c r="X3265" t="inlineStr"/>
    </row>
    <row r="3266">
      <c r="A3266" t="inlineStr">
        <is>
          <t>history-content</t>
        </is>
      </c>
      <c r="B3266" t="inlineStr">
        <is>
          <t>U.S. Census Bureau</t>
        </is>
      </c>
      <c r="C3266" t="inlineStr">
        <is>
          <t>/history-content/national-resources/22692</t>
        </is>
      </c>
      <c r="D3266" t="inlineStr">
        <is>
          <t>history-content/national-resources/us-census-bureau-22692.md</t>
        </is>
      </c>
      <c r="E3266" t="inlineStr">
        <is>
          <t>https://www.census.gov/en.html</t>
        </is>
      </c>
      <c r="F3266" t="inlineStr">
        <is>
          <t>https://www.census.gov/en.html</t>
        </is>
      </c>
      <c r="G3266" t="inlineStr">
        <is>
          <t>bare_url</t>
        </is>
      </c>
      <c r="H3266" t="inlineStr"/>
      <c r="I3266" t="b">
        <v>0</v>
      </c>
      <c r="J3266" t="b">
        <v>0</v>
      </c>
      <c r="K3266" t="inlineStr">
        <is>
          <t>200</t>
        </is>
      </c>
      <c r="L3266" t="inlineStr">
        <is>
          <t>https://www.census.gov/en.html</t>
        </is>
      </c>
      <c r="M3266" t="inlineStr">
        <is>
          <t>none</t>
        </is>
      </c>
      <c r="N3266" t="inlineStr">
        <is>
          <t>Census.gov | U.S. Census Bureau Homepage</t>
        </is>
      </c>
      <c r="O3266" t="inlineStr">
        <is>
          <t>live</t>
        </is>
      </c>
      <c r="P3266" t="inlineStr">
        <is>
          <t>none</t>
        </is>
      </c>
      <c r="Q3266" t="b">
        <v>0</v>
      </c>
      <c r="R3266" t="inlineStr">
        <is>
          <t>high</t>
        </is>
      </c>
      <c r="S3266" t="inlineStr">
        <is>
          <t>ok</t>
        </is>
      </c>
      <c r="T3266" t="inlineStr"/>
      <c r="U3266" t="inlineStr"/>
      <c r="V3266" t="inlineStr"/>
      <c r="W3266" t="inlineStr"/>
      <c r="X3266" t="inlineStr"/>
    </row>
    <row r="3267">
      <c r="A3267" t="inlineStr">
        <is>
          <t>history-content</t>
        </is>
      </c>
      <c r="B3267" t="inlineStr">
        <is>
          <t>U.S. Coast Guard</t>
        </is>
      </c>
      <c r="C3267" t="inlineStr">
        <is>
          <t>/history-content/national-resources/22462</t>
        </is>
      </c>
      <c r="D3267" t="inlineStr">
        <is>
          <t>history-content/national-resources/us-coast-guard-22462.md</t>
        </is>
      </c>
      <c r="E3267" t="inlineStr">
        <is>
          <t>http://web.archive.org/web/20210514042204/https://coastguard.dodlive.mil/</t>
        </is>
      </c>
      <c r="F3267" t="inlineStr">
        <is>
          <t>blog</t>
        </is>
      </c>
      <c r="G3267" t="inlineStr">
        <is>
          <t>hyperlink</t>
        </is>
      </c>
      <c r="H3267" t="inlineStr"/>
      <c r="I3267" t="b">
        <v>0</v>
      </c>
      <c r="J3267" t="b">
        <v>0</v>
      </c>
      <c r="K3267" t="inlineStr">
        <is>
          <t>200</t>
        </is>
      </c>
      <c r="L3267" t="inlineStr">
        <is>
          <t>http://web.archive.org/web/20210514042204/https://coastguard.dodlive.mil/</t>
        </is>
      </c>
      <c r="M3267" t="inlineStr">
        <is>
          <t>none</t>
        </is>
      </c>
      <c r="N3267" t="inlineStr">
        <is>
          <t>Coast Guard COAST GUARD COMPASS</t>
        </is>
      </c>
      <c r="O3267" t="inlineStr">
        <is>
          <t>live</t>
        </is>
      </c>
      <c r="P3267" t="inlineStr">
        <is>
          <t>none</t>
        </is>
      </c>
      <c r="Q3267" t="b">
        <v>0</v>
      </c>
      <c r="R3267" t="inlineStr">
        <is>
          <t>high</t>
        </is>
      </c>
      <c r="S3267" t="inlineStr">
        <is>
          <t>ok</t>
        </is>
      </c>
      <c r="T3267" t="inlineStr"/>
      <c r="U3267" t="inlineStr"/>
      <c r="V3267" t="inlineStr"/>
      <c r="W3267" t="inlineStr"/>
      <c r="X3267" t="inlineStr"/>
    </row>
    <row r="3268">
      <c r="A3268" t="inlineStr">
        <is>
          <t>history-content</t>
        </is>
      </c>
      <c r="B3268" t="inlineStr">
        <is>
          <t>U.S. Coast Guard</t>
        </is>
      </c>
      <c r="C3268" t="inlineStr">
        <is>
          <t>/history-content/national-resources/22462</t>
        </is>
      </c>
      <c r="D3268" t="inlineStr">
        <is>
          <t>history-content/national-resources/us-coast-guard-22462.md</t>
        </is>
      </c>
      <c r="E3268" t="inlineStr">
        <is>
          <t>http://web.archive.org/web/20170515142430/http://web.archive.org/web/20170515142430/http://www.uscg.mil/history/chronindex.asp</t>
        </is>
      </c>
      <c r="F3268" t="inlineStr">
        <is>
          <t>historical events</t>
        </is>
      </c>
      <c r="G3268" t="inlineStr">
        <is>
          <t>hyperlink</t>
        </is>
      </c>
      <c r="H3268" t="inlineStr"/>
      <c r="I3268" t="b">
        <v>0</v>
      </c>
      <c r="J3268" t="b">
        <v>0</v>
      </c>
      <c r="K3268" t="inlineStr">
        <is>
          <t>404</t>
        </is>
      </c>
      <c r="L3268" t="inlineStr">
        <is>
          <t>http://web.archive.org/web/20170515142430/http://web.archive.org/web/20170515142430/http://www.uscg.mil/history/chronindex.asp</t>
        </is>
      </c>
      <c r="M3268" t="inlineStr">
        <is>
          <t>none</t>
        </is>
      </c>
      <c r="N3268" t="inlineStr"/>
      <c r="O3268" t="inlineStr">
        <is>
          <t>A</t>
        </is>
      </c>
      <c r="P3268" t="inlineStr">
        <is>
          <t>none</t>
        </is>
      </c>
      <c r="Q3268" t="b">
        <v>0</v>
      </c>
      <c r="R3268" t="inlineStr">
        <is>
          <t>high</t>
        </is>
      </c>
      <c r="S3268" t="inlineStr">
        <is>
          <t>needs-subjective-review</t>
        </is>
      </c>
      <c r="T3268" t="inlineStr"/>
      <c r="U3268" t="inlineStr">
        <is>
          <t>not_archived</t>
        </is>
      </c>
      <c r="V3268" t="inlineStr"/>
      <c r="W3268" t="inlineStr"/>
      <c r="X3268" t="inlineStr"/>
    </row>
    <row r="3269">
      <c r="A3269" t="inlineStr">
        <is>
          <t>history-content</t>
        </is>
      </c>
      <c r="B3269" t="inlineStr">
        <is>
          <t>U.S. Coast Guard</t>
        </is>
      </c>
      <c r="C3269" t="inlineStr">
        <is>
          <t>/history-content/national-resources/22462</t>
        </is>
      </c>
      <c r="D3269" t="inlineStr">
        <is>
          <t>history-content/national-resources/us-coast-guard-22462.md</t>
        </is>
      </c>
      <c r="E3269" t="inlineStr">
        <is>
          <t>http://web.archive.org/web/20170821152955/http://web.archive.org/web/20170821152955/http://www.uscg.mil/history/h_index.asp</t>
        </is>
      </c>
      <c r="F3269" t="inlineStr">
        <is>
          <t>overall and regional history overviews</t>
        </is>
      </c>
      <c r="G3269" t="inlineStr">
        <is>
          <t>hyperlink</t>
        </is>
      </c>
      <c r="H3269" t="inlineStr"/>
      <c r="I3269" t="b">
        <v>0</v>
      </c>
      <c r="J3269" t="b">
        <v>0</v>
      </c>
      <c r="K3269" t="inlineStr">
        <is>
          <t>404</t>
        </is>
      </c>
      <c r="L3269" t="inlineStr">
        <is>
          <t>http://web.archive.org/web/20170821152955/http://web.archive.org/web/20170821152955/http://www.uscg.mil/history/h_index.asp</t>
        </is>
      </c>
      <c r="M3269" t="inlineStr">
        <is>
          <t>none</t>
        </is>
      </c>
      <c r="N3269" t="inlineStr"/>
      <c r="O3269" t="inlineStr">
        <is>
          <t>A</t>
        </is>
      </c>
      <c r="P3269" t="inlineStr">
        <is>
          <t>none</t>
        </is>
      </c>
      <c r="Q3269" t="b">
        <v>0</v>
      </c>
      <c r="R3269" t="inlineStr">
        <is>
          <t>high</t>
        </is>
      </c>
      <c r="S3269" t="inlineStr">
        <is>
          <t>needs-subjective-review</t>
        </is>
      </c>
      <c r="T3269" t="inlineStr"/>
      <c r="U3269" t="inlineStr">
        <is>
          <t>not_archived</t>
        </is>
      </c>
      <c r="V3269" t="inlineStr"/>
      <c r="W3269" t="inlineStr"/>
      <c r="X3269" t="inlineStr"/>
    </row>
    <row r="3270">
      <c r="A3270" t="inlineStr">
        <is>
          <t>history-content</t>
        </is>
      </c>
      <c r="B3270" t="inlineStr">
        <is>
          <t>U.S. Coast Guard</t>
        </is>
      </c>
      <c r="C3270" t="inlineStr">
        <is>
          <t>/history-content/national-resources/22462</t>
        </is>
      </c>
      <c r="D3270" t="inlineStr">
        <is>
          <t>history-content/national-resources/us-coast-guard-22462.md</t>
        </is>
      </c>
      <c r="E3270" t="inlineStr">
        <is>
          <t>http://web.archive.org/web/20170515142500/http://web.archive.org/web/20170515142500/http://www.uscg.mil/history/AssetsIndex.asp</t>
        </is>
      </c>
      <c r="F3270" t="inlineStr">
        <is>
          <t>assets</t>
        </is>
      </c>
      <c r="G3270" t="inlineStr">
        <is>
          <t>hyperlink</t>
        </is>
      </c>
      <c r="H3270" t="inlineStr"/>
      <c r="I3270" t="b">
        <v>0</v>
      </c>
      <c r="J3270" t="b">
        <v>0</v>
      </c>
      <c r="K3270" t="inlineStr">
        <is>
          <t>404</t>
        </is>
      </c>
      <c r="L3270" t="inlineStr">
        <is>
          <t>http://web.archive.org/web/20170515142500/http://web.archive.org/web/20170515142500/http://www.uscg.mil/history/AssetsIndex.asp</t>
        </is>
      </c>
      <c r="M3270" t="inlineStr">
        <is>
          <t>none</t>
        </is>
      </c>
      <c r="N3270" t="inlineStr"/>
      <c r="O3270" t="inlineStr">
        <is>
          <t>A</t>
        </is>
      </c>
      <c r="P3270" t="inlineStr">
        <is>
          <t>none</t>
        </is>
      </c>
      <c r="Q3270" t="b">
        <v>0</v>
      </c>
      <c r="R3270" t="inlineStr">
        <is>
          <t>high</t>
        </is>
      </c>
      <c r="S3270" t="inlineStr">
        <is>
          <t>needs-subjective-review</t>
        </is>
      </c>
      <c r="T3270" t="inlineStr"/>
      <c r="U3270" t="inlineStr">
        <is>
          <t>not_archived</t>
        </is>
      </c>
      <c r="V3270" t="inlineStr"/>
      <c r="W3270" t="inlineStr"/>
      <c r="X3270" t="inlineStr"/>
    </row>
    <row r="3271">
      <c r="A3271" t="inlineStr">
        <is>
          <t>history-content</t>
        </is>
      </c>
      <c r="B3271" t="inlineStr">
        <is>
          <t>U.S. Coast Guard</t>
        </is>
      </c>
      <c r="C3271" t="inlineStr">
        <is>
          <t>/history-content/national-resources/22462</t>
        </is>
      </c>
      <c r="D3271" t="inlineStr">
        <is>
          <t>history-content/national-resources/us-coast-guard-22462.md</t>
        </is>
      </c>
      <c r="E3271" t="inlineStr">
        <is>
          <t>http://web.archive.org/web/20170515142539/http://web.archive.org/web/20170515142539/http://www.uscg.mil/history/MissionsIndex.asp</t>
        </is>
      </c>
      <c r="F3271" t="inlineStr">
        <is>
          <t>missions</t>
        </is>
      </c>
      <c r="G3271" t="inlineStr">
        <is>
          <t>hyperlink</t>
        </is>
      </c>
      <c r="H3271" t="inlineStr"/>
      <c r="I3271" t="b">
        <v>0</v>
      </c>
      <c r="J3271" t="b">
        <v>0</v>
      </c>
      <c r="K3271" t="inlineStr">
        <is>
          <t>404</t>
        </is>
      </c>
      <c r="L3271" t="inlineStr">
        <is>
          <t>http://web.archive.org/web/20170515142539/http://web.archive.org/web/20170515142539/http://www.uscg.mil/history/MissionsIndex.asp</t>
        </is>
      </c>
      <c r="M3271" t="inlineStr">
        <is>
          <t>none</t>
        </is>
      </c>
      <c r="N3271" t="inlineStr"/>
      <c r="O3271" t="inlineStr">
        <is>
          <t>A</t>
        </is>
      </c>
      <c r="P3271" t="inlineStr">
        <is>
          <t>none</t>
        </is>
      </c>
      <c r="Q3271" t="b">
        <v>0</v>
      </c>
      <c r="R3271" t="inlineStr">
        <is>
          <t>high</t>
        </is>
      </c>
      <c r="S3271" t="inlineStr">
        <is>
          <t>needs-subjective-review</t>
        </is>
      </c>
      <c r="T3271" t="inlineStr"/>
      <c r="U3271" t="inlineStr">
        <is>
          <t>not_archived</t>
        </is>
      </c>
      <c r="V3271" t="inlineStr"/>
      <c r="W3271" t="inlineStr"/>
      <c r="X3271" t="inlineStr"/>
    </row>
    <row r="3272">
      <c r="A3272" t="inlineStr">
        <is>
          <t>history-content</t>
        </is>
      </c>
      <c r="B3272" t="inlineStr">
        <is>
          <t>U.S. Coast Guard</t>
        </is>
      </c>
      <c r="C3272" t="inlineStr">
        <is>
          <t>/history-content/national-resources/22462</t>
        </is>
      </c>
      <c r="D3272" t="inlineStr">
        <is>
          <t>history-content/national-resources/us-coast-guard-22462.md</t>
        </is>
      </c>
      <c r="E3272" t="inlineStr">
        <is>
          <t>http://web.archive.org/web/20170515142553/http://web.archive.org/web/20170515142553/http://www.uscg.mil/history/CoastGuardPeople.asp</t>
        </is>
      </c>
      <c r="F3272" t="inlineStr">
        <is>
          <t>personnel</t>
        </is>
      </c>
      <c r="G3272" t="inlineStr">
        <is>
          <t>hyperlink</t>
        </is>
      </c>
      <c r="H3272" t="inlineStr"/>
      <c r="I3272" t="b">
        <v>0</v>
      </c>
      <c r="J3272" t="b">
        <v>0</v>
      </c>
      <c r="K3272" t="inlineStr">
        <is>
          <t>404</t>
        </is>
      </c>
      <c r="L3272" t="inlineStr">
        <is>
          <t>http://web.archive.org/web/20170515142553/http://web.archive.org/web/20170515142553/http://www.uscg.mil/history/CoastGuardPeople.asp</t>
        </is>
      </c>
      <c r="M3272" t="inlineStr">
        <is>
          <t>none</t>
        </is>
      </c>
      <c r="N3272" t="inlineStr"/>
      <c r="O3272" t="inlineStr">
        <is>
          <t>A</t>
        </is>
      </c>
      <c r="P3272" t="inlineStr">
        <is>
          <t>none</t>
        </is>
      </c>
      <c r="Q3272" t="b">
        <v>0</v>
      </c>
      <c r="R3272" t="inlineStr">
        <is>
          <t>high</t>
        </is>
      </c>
      <c r="S3272" t="inlineStr">
        <is>
          <t>needs-subjective-review</t>
        </is>
      </c>
      <c r="T3272" t="inlineStr"/>
      <c r="U3272" t="inlineStr">
        <is>
          <t>not_archived</t>
        </is>
      </c>
      <c r="V3272" t="inlineStr"/>
      <c r="W3272" t="inlineStr"/>
      <c r="X3272" t="inlineStr"/>
    </row>
    <row r="3273">
      <c r="A3273" t="inlineStr">
        <is>
          <t>history-content</t>
        </is>
      </c>
      <c r="B3273" t="inlineStr">
        <is>
          <t>U.S. Coast Guard</t>
        </is>
      </c>
      <c r="C3273" t="inlineStr">
        <is>
          <t>/history-content/national-resources/22462</t>
        </is>
      </c>
      <c r="D3273" t="inlineStr">
        <is>
          <t>history-content/national-resources/us-coast-guard-22462.md</t>
        </is>
      </c>
      <c r="E3273" t="inlineStr">
        <is>
          <t>http://web.archive.org/web/20170517093200/https://www.uscg.mil/history/oralhistoryindex.asp</t>
        </is>
      </c>
      <c r="F3273" t="inlineStr">
        <is>
          <t>oral histories</t>
        </is>
      </c>
      <c r="G3273" t="inlineStr">
        <is>
          <t>hyperlink</t>
        </is>
      </c>
      <c r="H3273" t="inlineStr"/>
      <c r="I3273" t="b">
        <v>0</v>
      </c>
      <c r="J3273" t="b">
        <v>0</v>
      </c>
      <c r="K3273" t="inlineStr">
        <is>
          <t>200</t>
        </is>
      </c>
      <c r="L3273" t="inlineStr">
        <is>
          <t>http://web.archive.org/web/20170517093200/https://www.uscg.mil/history/oralhistoryindex.asp</t>
        </is>
      </c>
      <c r="M3273" t="inlineStr">
        <is>
          <t>none</t>
        </is>
      </c>
      <c r="N3273" t="inlineStr">
        <is>
          <t>Coast Guard Oral History Program</t>
        </is>
      </c>
      <c r="O3273" t="inlineStr">
        <is>
          <t>live</t>
        </is>
      </c>
      <c r="P3273" t="inlineStr">
        <is>
          <t>none</t>
        </is>
      </c>
      <c r="Q3273" t="b">
        <v>0</v>
      </c>
      <c r="R3273" t="inlineStr">
        <is>
          <t>high</t>
        </is>
      </c>
      <c r="S3273" t="inlineStr">
        <is>
          <t>ok</t>
        </is>
      </c>
      <c r="T3273" t="inlineStr"/>
      <c r="U3273" t="inlineStr"/>
      <c r="V3273" t="inlineStr"/>
      <c r="W3273" t="inlineStr"/>
      <c r="X3273" t="inlineStr"/>
    </row>
    <row r="3274">
      <c r="A3274" t="inlineStr">
        <is>
          <t>history-content</t>
        </is>
      </c>
      <c r="B3274" t="inlineStr">
        <is>
          <t>U.S. Coast Guard</t>
        </is>
      </c>
      <c r="C3274" t="inlineStr">
        <is>
          <t>/history-content/national-resources/22462</t>
        </is>
      </c>
      <c r="D3274" t="inlineStr">
        <is>
          <t>history-content/national-resources/us-coast-guard-22462.md</t>
        </is>
      </c>
      <c r="E3274" t="inlineStr">
        <is>
          <t>http://web.archive.org/web/20170515112632/http://web.archive.org/web/20170515112632/http://www.uscg.mil/top/library/magazines.asp</t>
        </is>
      </c>
      <c r="F3274" t="inlineStr">
        <is>
          <t>magazines</t>
        </is>
      </c>
      <c r="G3274" t="inlineStr">
        <is>
          <t>hyperlink</t>
        </is>
      </c>
      <c r="H3274" t="inlineStr"/>
      <c r="I3274" t="b">
        <v>0</v>
      </c>
      <c r="J3274" t="b">
        <v>0</v>
      </c>
      <c r="K3274" t="inlineStr">
        <is>
          <t>404</t>
        </is>
      </c>
      <c r="L3274" t="inlineStr">
        <is>
          <t>http://web.archive.org/web/20170515112632/http://web.archive.org/web/20170515112632/http://www.uscg.mil/top/library/magazines.asp</t>
        </is>
      </c>
      <c r="M3274" t="inlineStr">
        <is>
          <t>none</t>
        </is>
      </c>
      <c r="N3274" t="inlineStr"/>
      <c r="O3274" t="inlineStr">
        <is>
          <t>A</t>
        </is>
      </c>
      <c r="P3274" t="inlineStr">
        <is>
          <t>none</t>
        </is>
      </c>
      <c r="Q3274" t="b">
        <v>0</v>
      </c>
      <c r="R3274" t="inlineStr">
        <is>
          <t>high</t>
        </is>
      </c>
      <c r="S3274" t="inlineStr">
        <is>
          <t>needs-subjective-review</t>
        </is>
      </c>
      <c r="T3274" t="inlineStr"/>
      <c r="U3274" t="inlineStr">
        <is>
          <t>not_archived</t>
        </is>
      </c>
      <c r="V3274" t="inlineStr"/>
      <c r="W3274" t="inlineStr"/>
      <c r="X3274" t="inlineStr"/>
    </row>
    <row r="3275">
      <c r="A3275" t="inlineStr">
        <is>
          <t>history-content</t>
        </is>
      </c>
      <c r="B3275" t="inlineStr">
        <is>
          <t>U.S. Coast Guard</t>
        </is>
      </c>
      <c r="C3275" t="inlineStr">
        <is>
          <t>/history-content/national-resources/22462</t>
        </is>
      </c>
      <c r="D3275" t="inlineStr">
        <is>
          <t>history-content/national-resources/us-coast-guard-22462.md</t>
        </is>
      </c>
      <c r="E3275" t="inlineStr">
        <is>
          <t>http://web.archive.org/web/20120921054447/http://web.archive.org/web/20120921054447/http://www.uscg.mil/history/histdocsindex.asp</t>
        </is>
      </c>
      <c r="F3275" t="inlineStr">
        <is>
          <t>documents</t>
        </is>
      </c>
      <c r="G3275" t="inlineStr">
        <is>
          <t>hyperlink</t>
        </is>
      </c>
      <c r="H3275" t="inlineStr"/>
      <c r="I3275" t="b">
        <v>0</v>
      </c>
      <c r="J3275" t="b">
        <v>0</v>
      </c>
      <c r="K3275" t="inlineStr">
        <is>
          <t>404</t>
        </is>
      </c>
      <c r="L3275" t="inlineStr">
        <is>
          <t>http://web.archive.org/web/20120921054447/http://web.archive.org/web/20120921054447/http://www.uscg.mil/history/histdocsindex.asp</t>
        </is>
      </c>
      <c r="M3275" t="inlineStr">
        <is>
          <t>none</t>
        </is>
      </c>
      <c r="N3275" t="inlineStr"/>
      <c r="O3275" t="inlineStr">
        <is>
          <t>A</t>
        </is>
      </c>
      <c r="P3275" t="inlineStr">
        <is>
          <t>none</t>
        </is>
      </c>
      <c r="Q3275" t="b">
        <v>0</v>
      </c>
      <c r="R3275" t="inlineStr">
        <is>
          <t>high</t>
        </is>
      </c>
      <c r="S3275" t="inlineStr">
        <is>
          <t>needs-subjective-review</t>
        </is>
      </c>
      <c r="T3275" t="inlineStr"/>
      <c r="U3275" t="inlineStr">
        <is>
          <t>not_archived</t>
        </is>
      </c>
      <c r="V3275" t="inlineStr"/>
      <c r="W3275" t="inlineStr"/>
      <c r="X3275" t="inlineStr"/>
    </row>
    <row r="3276">
      <c r="A3276" t="inlineStr">
        <is>
          <t>history-content</t>
        </is>
      </c>
      <c r="B3276" t="inlineStr">
        <is>
          <t>U.S. Coast Guard</t>
        </is>
      </c>
      <c r="C3276" t="inlineStr">
        <is>
          <t>/history-content/national-resources/22462</t>
        </is>
      </c>
      <c r="D3276" t="inlineStr">
        <is>
          <t>history-content/national-resources/us-coast-guard-22462.md</t>
        </is>
      </c>
      <c r="E3276" t="inlineStr">
        <is>
          <t>http://web.archive.org/web/20170917200011/http://www.uscg.mil/History/CG_Photo_Index.asp</t>
        </is>
      </c>
      <c r="F3276" t="inlineStr">
        <is>
          <t>historic photographs</t>
        </is>
      </c>
      <c r="G3276" t="inlineStr">
        <is>
          <t>hyperlink</t>
        </is>
      </c>
      <c r="H3276" t="inlineStr"/>
      <c r="I3276" t="b">
        <v>0</v>
      </c>
      <c r="J3276" t="b">
        <v>0</v>
      </c>
      <c r="K3276" t="inlineStr">
        <is>
          <t>200</t>
        </is>
      </c>
      <c r="L3276" t="inlineStr">
        <is>
          <t>http://web.archive.org/web/20170917200011/http://www.uscg.mil/History/CG_Photo_Index.asp</t>
        </is>
      </c>
      <c r="M3276" t="inlineStr">
        <is>
          <t>none</t>
        </is>
      </c>
      <c r="N3276" t="inlineStr">
        <is>
          <t>U. S. Coast Guard Historic Photography</t>
        </is>
      </c>
      <c r="O3276" t="inlineStr">
        <is>
          <t>live</t>
        </is>
      </c>
      <c r="P3276" t="inlineStr">
        <is>
          <t>none</t>
        </is>
      </c>
      <c r="Q3276" t="b">
        <v>0</v>
      </c>
      <c r="R3276" t="inlineStr">
        <is>
          <t>high</t>
        </is>
      </c>
      <c r="S3276" t="inlineStr">
        <is>
          <t>ok</t>
        </is>
      </c>
      <c r="T3276" t="inlineStr"/>
      <c r="U3276" t="inlineStr"/>
      <c r="V3276" t="inlineStr"/>
      <c r="W3276" t="inlineStr"/>
      <c r="X3276" t="inlineStr"/>
    </row>
    <row r="3277">
      <c r="A3277" t="inlineStr">
        <is>
          <t>history-content</t>
        </is>
      </c>
      <c r="B3277" t="inlineStr">
        <is>
          <t>U.S. Coast Guard</t>
        </is>
      </c>
      <c r="C3277" t="inlineStr">
        <is>
          <t>/history-content/national-resources/22462</t>
        </is>
      </c>
      <c r="D3277" t="inlineStr">
        <is>
          <t>history-content/national-resources/us-coast-guard-22462.md</t>
        </is>
      </c>
      <c r="E3277" t="inlineStr">
        <is>
          <t>http://web.archive.org/web/20131102122506/https://cgvi.uscg.mil/media/main.php</t>
        </is>
      </c>
      <c r="F3277" t="inlineStr">
        <is>
          <t>multimedia gallery</t>
        </is>
      </c>
      <c r="G3277" t="inlineStr">
        <is>
          <t>hyperlink</t>
        </is>
      </c>
      <c r="H3277" t="inlineStr"/>
      <c r="I3277" t="b">
        <v>0</v>
      </c>
      <c r="J3277" t="b">
        <v>0</v>
      </c>
      <c r="K3277" t="inlineStr">
        <is>
          <t>200</t>
        </is>
      </c>
      <c r="L3277" t="inlineStr">
        <is>
          <t>http://web.archive.org/web/20131102122506/https://cgvi.uscg.mil/media/main.php</t>
        </is>
      </c>
      <c r="M3277" t="inlineStr">
        <is>
          <t>none</t>
        </is>
      </c>
      <c r="N3277" t="inlineStr">
        <is>
          <t>Gallery</t>
        </is>
      </c>
      <c r="O3277" t="inlineStr">
        <is>
          <t>live</t>
        </is>
      </c>
      <c r="P3277" t="inlineStr">
        <is>
          <t>none</t>
        </is>
      </c>
      <c r="Q3277" t="b">
        <v>0</v>
      </c>
      <c r="R3277" t="inlineStr">
        <is>
          <t>high</t>
        </is>
      </c>
      <c r="S3277" t="inlineStr">
        <is>
          <t>ok</t>
        </is>
      </c>
      <c r="T3277" t="inlineStr"/>
      <c r="U3277" t="inlineStr"/>
      <c r="V3277" t="inlineStr"/>
      <c r="W3277" t="inlineStr"/>
      <c r="X3277" t="inlineStr"/>
    </row>
    <row r="3278">
      <c r="A3278" t="inlineStr">
        <is>
          <t>history-content</t>
        </is>
      </c>
      <c r="B3278" t="inlineStr">
        <is>
          <t>U.S. Coast Guard</t>
        </is>
      </c>
      <c r="C3278" t="inlineStr">
        <is>
          <t>/history-content/national-resources/22462</t>
        </is>
      </c>
      <c r="D3278" t="inlineStr">
        <is>
          <t>history-content/national-resources/us-coast-guard-22462.md</t>
        </is>
      </c>
      <c r="E3278" t="inlineStr">
        <is>
          <t>http://web.archive.org/web/20150311193145/http://www.uscg.mil:80/history/kidsindex.asp</t>
        </is>
      </c>
      <c r="F3278" t="inlineStr">
        <is>
          <t>"Just for Kids (and Teachers!)"</t>
        </is>
      </c>
      <c r="G3278" t="inlineStr">
        <is>
          <t>hyperlink</t>
        </is>
      </c>
      <c r="H3278" t="inlineStr"/>
      <c r="I3278" t="b">
        <v>0</v>
      </c>
      <c r="J3278" t="b">
        <v>0</v>
      </c>
      <c r="K3278" t="inlineStr">
        <is>
          <t>200</t>
        </is>
      </c>
      <c r="L3278" t="inlineStr">
        <is>
          <t>http://web.archive.org/web/20150311193145/http://www.uscg.mil:80/history/kidsindex.asp</t>
        </is>
      </c>
      <c r="M3278" t="inlineStr">
        <is>
          <t>none</t>
        </is>
      </c>
      <c r="N3278" t="inlineStr">
        <is>
          <t>For Kids and Teachers!</t>
        </is>
      </c>
      <c r="O3278" t="inlineStr">
        <is>
          <t>live</t>
        </is>
      </c>
      <c r="P3278" t="inlineStr">
        <is>
          <t>none</t>
        </is>
      </c>
      <c r="Q3278" t="b">
        <v>0</v>
      </c>
      <c r="R3278" t="inlineStr">
        <is>
          <t>high</t>
        </is>
      </c>
      <c r="S3278" t="inlineStr">
        <is>
          <t>ok</t>
        </is>
      </c>
      <c r="T3278" t="inlineStr"/>
      <c r="U3278" t="inlineStr"/>
      <c r="V3278" t="inlineStr"/>
      <c r="W3278" t="inlineStr"/>
      <c r="X3278" t="inlineStr"/>
    </row>
    <row r="3279">
      <c r="A3279" t="inlineStr">
        <is>
          <t>history-content</t>
        </is>
      </c>
      <c r="B3279" t="inlineStr">
        <is>
          <t>U.S. Coast Guard</t>
        </is>
      </c>
      <c r="C3279" t="inlineStr">
        <is>
          <t>/history-content/national-resources/22462</t>
        </is>
      </c>
      <c r="D3279" t="inlineStr">
        <is>
          <t>history-content/national-resources/us-coast-guard-22462.md</t>
        </is>
      </c>
      <c r="E3279" t="inlineStr">
        <is>
          <t>http://web.archive.org/web/20120921061126/http://web.archive.org/web/20120921061126/http://www.uscg.mil/history/Bestbooks.asp</t>
        </is>
      </c>
      <c r="F3279" t="inlineStr">
        <is>
          <t>suggested reading list</t>
        </is>
      </c>
      <c r="G3279" t="inlineStr">
        <is>
          <t>hyperlink</t>
        </is>
      </c>
      <c r="H3279" t="inlineStr"/>
      <c r="I3279" t="b">
        <v>0</v>
      </c>
      <c r="J3279" t="b">
        <v>0</v>
      </c>
      <c r="K3279" t="inlineStr">
        <is>
          <t>404</t>
        </is>
      </c>
      <c r="L3279" t="inlineStr">
        <is>
          <t>http://web.archive.org/web/20120921061126/http://web.archive.org/web/20120921061126/http://www.uscg.mil/history/Bestbooks.asp</t>
        </is>
      </c>
      <c r="M3279" t="inlineStr">
        <is>
          <t>none</t>
        </is>
      </c>
      <c r="N3279" t="inlineStr"/>
      <c r="O3279" t="inlineStr">
        <is>
          <t>A</t>
        </is>
      </c>
      <c r="P3279" t="inlineStr">
        <is>
          <t>none</t>
        </is>
      </c>
      <c r="Q3279" t="b">
        <v>0</v>
      </c>
      <c r="R3279" t="inlineStr">
        <is>
          <t>high</t>
        </is>
      </c>
      <c r="S3279" t="inlineStr">
        <is>
          <t>needs-subjective-review</t>
        </is>
      </c>
      <c r="T3279" t="inlineStr"/>
      <c r="U3279" t="inlineStr">
        <is>
          <t>not_archived</t>
        </is>
      </c>
      <c r="V3279" t="inlineStr"/>
      <c r="W3279" t="inlineStr"/>
      <c r="X3279" t="inlineStr"/>
    </row>
    <row r="3280">
      <c r="A3280" t="inlineStr">
        <is>
          <t>history-content</t>
        </is>
      </c>
      <c r="B3280" t="inlineStr">
        <is>
          <t>U.S. Coast Guard</t>
        </is>
      </c>
      <c r="C3280" t="inlineStr">
        <is>
          <t>/history-content/national-resources/22462</t>
        </is>
      </c>
      <c r="D3280" t="inlineStr">
        <is>
          <t>history-content/national-resources/us-coast-guard-22462.md</t>
        </is>
      </c>
      <c r="E3280" t="inlineStr">
        <is>
          <t>http://web.archive.org/web/20121020094416/http://web.archive.org/web/20121020094416/http://www.uscg.mil/history/1812.asp</t>
        </is>
      </c>
      <c r="F3280" t="inlineStr">
        <is>
          <t>War of 1812</t>
        </is>
      </c>
      <c r="G3280" t="inlineStr">
        <is>
          <t>hyperlink</t>
        </is>
      </c>
      <c r="H3280" t="inlineStr"/>
      <c r="I3280" t="b">
        <v>0</v>
      </c>
      <c r="J3280" t="b">
        <v>0</v>
      </c>
      <c r="K3280" t="inlineStr">
        <is>
          <t>404</t>
        </is>
      </c>
      <c r="L3280" t="inlineStr">
        <is>
          <t>http://web.archive.org/web/20121020094416/http://web.archive.org/web/20121020094416/http://www.uscg.mil/history/1812.asp</t>
        </is>
      </c>
      <c r="M3280" t="inlineStr">
        <is>
          <t>none</t>
        </is>
      </c>
      <c r="N3280" t="inlineStr"/>
      <c r="O3280" t="inlineStr">
        <is>
          <t>A</t>
        </is>
      </c>
      <c r="P3280" t="inlineStr">
        <is>
          <t>none</t>
        </is>
      </c>
      <c r="Q3280" t="b">
        <v>0</v>
      </c>
      <c r="R3280" t="inlineStr">
        <is>
          <t>high</t>
        </is>
      </c>
      <c r="S3280" t="inlineStr">
        <is>
          <t>needs-subjective-review</t>
        </is>
      </c>
      <c r="T3280" t="inlineStr"/>
      <c r="U3280" t="inlineStr">
        <is>
          <t>not_archived</t>
        </is>
      </c>
      <c r="V3280" t="inlineStr"/>
      <c r="W3280" t="inlineStr"/>
      <c r="X3280" t="inlineStr"/>
    </row>
    <row r="3281">
      <c r="A3281" t="inlineStr">
        <is>
          <t>history-content</t>
        </is>
      </c>
      <c r="B3281" t="inlineStr">
        <is>
          <t>U.S. Coast Guard</t>
        </is>
      </c>
      <c r="C3281" t="inlineStr">
        <is>
          <t>/history-content/national-resources/22462</t>
        </is>
      </c>
      <c r="D3281" t="inlineStr">
        <is>
          <t>history-content/national-resources/us-coast-guard-22462.md</t>
        </is>
      </c>
      <c r="E3281" t="inlineStr">
        <is>
          <t>http://web.archive.org/web/20170928170414/http://web.archive.org/web/20170928170414/http://www.uscg.mil/hq/cg092/museum//</t>
        </is>
      </c>
      <c r="F3281" t="inlineStr">
        <is>
          <t>U.S. Coast Guard Museum</t>
        </is>
      </c>
      <c r="G3281" t="inlineStr">
        <is>
          <t>hyperlink</t>
        </is>
      </c>
      <c r="H3281" t="inlineStr"/>
      <c r="I3281" t="b">
        <v>0</v>
      </c>
      <c r="J3281" t="b">
        <v>0</v>
      </c>
      <c r="K3281" t="inlineStr">
        <is>
          <t>404</t>
        </is>
      </c>
      <c r="L3281" t="inlineStr">
        <is>
          <t>http://web.archive.org/web/20170928170414/http://web.archive.org/web/20170928170414/http://www.uscg.mil/hq/cg092/museum//</t>
        </is>
      </c>
      <c r="M3281" t="inlineStr">
        <is>
          <t>none</t>
        </is>
      </c>
      <c r="N3281" t="inlineStr"/>
      <c r="O3281" t="inlineStr">
        <is>
          <t>A</t>
        </is>
      </c>
      <c r="P3281" t="inlineStr">
        <is>
          <t>none</t>
        </is>
      </c>
      <c r="Q3281" t="b">
        <v>0</v>
      </c>
      <c r="R3281" t="inlineStr">
        <is>
          <t>high</t>
        </is>
      </c>
      <c r="S3281" t="inlineStr">
        <is>
          <t>needs-subjective-review</t>
        </is>
      </c>
      <c r="T3281" t="inlineStr"/>
      <c r="U3281" t="inlineStr">
        <is>
          <t>not_archived</t>
        </is>
      </c>
      <c r="V3281" t="inlineStr"/>
      <c r="W3281" t="inlineStr"/>
      <c r="X3281" t="inlineStr"/>
    </row>
    <row r="3282">
      <c r="A3282" t="inlineStr">
        <is>
          <t>history-content</t>
        </is>
      </c>
      <c r="B3282" t="inlineStr">
        <is>
          <t>U.S. Coast Guard</t>
        </is>
      </c>
      <c r="C3282" t="inlineStr">
        <is>
          <t>/history-content/national-resources/22462</t>
        </is>
      </c>
      <c r="D3282" t="inlineStr">
        <is>
          <t>history-content/national-resources/us-coast-guard-22462.md</t>
        </is>
      </c>
      <c r="E3282" t="inlineStr">
        <is>
          <t>http://web.archive.org/web/20121026050853/http://web.archive.org/web/20121026050853/http://www.uscg.mil/hq/cg092/artifacts/artifactnearyou.asp</t>
        </is>
      </c>
      <c r="F3282" t="inlineStr">
        <is>
          <t>artifact finder</t>
        </is>
      </c>
      <c r="G3282" t="inlineStr">
        <is>
          <t>hyperlink</t>
        </is>
      </c>
      <c r="H3282" t="inlineStr"/>
      <c r="I3282" t="b">
        <v>0</v>
      </c>
      <c r="J3282" t="b">
        <v>0</v>
      </c>
      <c r="K3282" t="inlineStr">
        <is>
          <t>404</t>
        </is>
      </c>
      <c r="L3282" t="inlineStr">
        <is>
          <t>http://web.archive.org/web/20121026050853/http://web.archive.org/web/20121026050853/http://www.uscg.mil/hq/cg092/artifacts/artifactnearyou.asp</t>
        </is>
      </c>
      <c r="M3282" t="inlineStr">
        <is>
          <t>none</t>
        </is>
      </c>
      <c r="N3282" t="inlineStr"/>
      <c r="O3282" t="inlineStr">
        <is>
          <t>A</t>
        </is>
      </c>
      <c r="P3282" t="inlineStr">
        <is>
          <t>none</t>
        </is>
      </c>
      <c r="Q3282" t="b">
        <v>0</v>
      </c>
      <c r="R3282" t="inlineStr">
        <is>
          <t>high</t>
        </is>
      </c>
      <c r="S3282" t="inlineStr">
        <is>
          <t>needs-subjective-review</t>
        </is>
      </c>
      <c r="T3282" t="inlineStr"/>
      <c r="U3282" t="inlineStr">
        <is>
          <t>not_archived</t>
        </is>
      </c>
      <c r="V3282" t="inlineStr"/>
      <c r="W3282" t="inlineStr"/>
      <c r="X3282" t="inlineStr"/>
    </row>
    <row r="3283">
      <c r="A3283" t="inlineStr">
        <is>
          <t>history-content</t>
        </is>
      </c>
      <c r="B3283" t="inlineStr">
        <is>
          <t>U.S. Coast Guard</t>
        </is>
      </c>
      <c r="C3283" t="inlineStr">
        <is>
          <t>/history-content/national-resources/22462</t>
        </is>
      </c>
      <c r="D3283" t="inlineStr">
        <is>
          <t>history-content/national-resources/us-coast-guard-22462.md</t>
        </is>
      </c>
      <c r="E3283" t="inlineStr">
        <is>
          <t>http://www.uscg.mil/</t>
        </is>
      </c>
      <c r="F3283" t="inlineStr">
        <is>
          <t>http://www.uscg.mil/</t>
        </is>
      </c>
      <c r="G3283" t="inlineStr">
        <is>
          <t>bare_url</t>
        </is>
      </c>
      <c r="H3283" t="inlineStr"/>
      <c r="I3283" t="b">
        <v>0</v>
      </c>
      <c r="J3283" t="b">
        <v>0</v>
      </c>
      <c r="K3283" t="inlineStr">
        <is>
          <t>200</t>
        </is>
      </c>
      <c r="L3283" t="inlineStr">
        <is>
          <t>https://www.uscg.mil/</t>
        </is>
      </c>
      <c r="M3283" t="inlineStr">
        <is>
          <t>benign</t>
        </is>
      </c>
      <c r="N3283" t="inlineStr">
        <is>
          <t>United States Coast Guard</t>
        </is>
      </c>
      <c r="O3283" t="inlineStr">
        <is>
          <t>live</t>
        </is>
      </c>
      <c r="P3283" t="inlineStr">
        <is>
          <t>none</t>
        </is>
      </c>
      <c r="Q3283" t="b">
        <v>0</v>
      </c>
      <c r="R3283" t="inlineStr">
        <is>
          <t>high</t>
        </is>
      </c>
      <c r="S3283" t="inlineStr">
        <is>
          <t>ok</t>
        </is>
      </c>
      <c r="T3283" t="inlineStr"/>
      <c r="U3283" t="inlineStr"/>
      <c r="V3283" t="inlineStr"/>
      <c r="W3283" t="inlineStr"/>
      <c r="X3283" t="inlineStr"/>
    </row>
    <row r="3284">
      <c r="A3284" t="inlineStr">
        <is>
          <t>history-content</t>
        </is>
      </c>
      <c r="B3284" t="inlineStr">
        <is>
          <t>U.S. Department of Education</t>
        </is>
      </c>
      <c r="C3284" t="inlineStr">
        <is>
          <t>/history-content/national-resources/19201</t>
        </is>
      </c>
      <c r="D3284" t="inlineStr">
        <is>
          <t>history-content/national-resources/us-department-of-education-19201.md</t>
        </is>
      </c>
      <c r="E3284" t="inlineStr">
        <is>
          <t>http://web.archive.org/web/20210704010038/https://www2.ed.gov/programs/teachinghistory/index.html</t>
        </is>
      </c>
      <c r="F3284" t="inlineStr">
        <is>
          <t>Teaching American History</t>
        </is>
      </c>
      <c r="G3284" t="inlineStr">
        <is>
          <t>hyperlink</t>
        </is>
      </c>
      <c r="H3284" t="inlineStr"/>
      <c r="I3284" t="b">
        <v>0</v>
      </c>
      <c r="J3284" t="b">
        <v>0</v>
      </c>
      <c r="K3284" t="inlineStr">
        <is>
          <t>200</t>
        </is>
      </c>
      <c r="L3284" t="inlineStr">
        <is>
          <t>http://web.archive.org/web/20210704010038/https://www2.ed.gov/programs/teachinghistory/index.html</t>
        </is>
      </c>
      <c r="M3284" t="inlineStr">
        <is>
          <t>none</t>
        </is>
      </c>
      <c r="N3284" t="inlineStr">
        <is>
          <t>Archived: Teaching American History</t>
        </is>
      </c>
      <c r="O3284" t="inlineStr">
        <is>
          <t>live</t>
        </is>
      </c>
      <c r="P3284" t="inlineStr">
        <is>
          <t>none</t>
        </is>
      </c>
      <c r="Q3284" t="b">
        <v>0</v>
      </c>
      <c r="R3284" t="inlineStr">
        <is>
          <t>high</t>
        </is>
      </c>
      <c r="S3284" t="inlineStr">
        <is>
          <t>ok</t>
        </is>
      </c>
      <c r="T3284" t="inlineStr"/>
      <c r="U3284" t="inlineStr"/>
      <c r="V3284" t="inlineStr"/>
      <c r="W3284" t="inlineStr"/>
      <c r="X3284" t="inlineStr"/>
    </row>
    <row r="3285">
      <c r="A3285" t="inlineStr">
        <is>
          <t>history-content</t>
        </is>
      </c>
      <c r="B3285" t="inlineStr">
        <is>
          <t>U.S. Department of Education</t>
        </is>
      </c>
      <c r="C3285" t="inlineStr">
        <is>
          <t>/history-content/national-resources/19201</t>
        </is>
      </c>
      <c r="D3285" t="inlineStr">
        <is>
          <t>history-content/national-resources/us-department-of-education-19201.md</t>
        </is>
      </c>
      <c r="E3285" t="inlineStr">
        <is>
          <t>http://ies.ed.gov/ncee/wwc/practiceguides/</t>
        </is>
      </c>
      <c r="F3285" t="inlineStr">
        <is>
          <t>Practice Guides</t>
        </is>
      </c>
      <c r="G3285" t="inlineStr">
        <is>
          <t>hyperlink</t>
        </is>
      </c>
      <c r="H3285" t="inlineStr"/>
      <c r="I3285" t="b">
        <v>0</v>
      </c>
      <c r="J3285" t="b">
        <v>0</v>
      </c>
      <c r="K3285" t="inlineStr">
        <is>
          <t>200</t>
        </is>
      </c>
      <c r="L3285" t="inlineStr">
        <is>
          <t>https://ies.ed.gov/ncee/wwc/practiceguides/</t>
        </is>
      </c>
      <c r="M3285" t="inlineStr">
        <is>
          <t>benign</t>
        </is>
      </c>
      <c r="N3285" t="inlineStr">
        <is>
          <t>WWC | Practice Guides</t>
        </is>
      </c>
      <c r="O3285" t="inlineStr">
        <is>
          <t>live</t>
        </is>
      </c>
      <c r="P3285" t="inlineStr">
        <is>
          <t>none</t>
        </is>
      </c>
      <c r="Q3285" t="b">
        <v>0</v>
      </c>
      <c r="R3285" t="inlineStr">
        <is>
          <t>high</t>
        </is>
      </c>
      <c r="S3285" t="inlineStr">
        <is>
          <t>ok</t>
        </is>
      </c>
      <c r="T3285" t="inlineStr"/>
      <c r="U3285" t="inlineStr"/>
      <c r="V3285" t="inlineStr"/>
      <c r="W3285" t="inlineStr"/>
      <c r="X3285" t="inlineStr"/>
    </row>
    <row r="3286">
      <c r="A3286" t="inlineStr">
        <is>
          <t>history-content</t>
        </is>
      </c>
      <c r="B3286" t="inlineStr">
        <is>
          <t>U.S. Department of Education</t>
        </is>
      </c>
      <c r="C3286" t="inlineStr">
        <is>
          <t>/history-content/national-resources/19201</t>
        </is>
      </c>
      <c r="D3286" t="inlineStr">
        <is>
          <t>history-content/national-resources/us-department-of-education-19201.md</t>
        </is>
      </c>
      <c r="E3286" t="inlineStr">
        <is>
          <t>http://web.archive.org/web/20230202120045/https://www2.ed.gov/teachers/dev/contedu/edpicks.jhtml?src=ln</t>
        </is>
      </c>
      <c r="F3286" t="inlineStr">
        <is>
          <t>professional development opportunities</t>
        </is>
      </c>
      <c r="G3286" t="inlineStr">
        <is>
          <t>hyperlink</t>
        </is>
      </c>
      <c r="H3286" t="inlineStr"/>
      <c r="I3286" t="b">
        <v>0</v>
      </c>
      <c r="J3286" t="b">
        <v>0</v>
      </c>
      <c r="K3286" t="inlineStr">
        <is>
          <t>200</t>
        </is>
      </c>
      <c r="L3286" t="inlineStr">
        <is>
          <t>http://web.archive.org/web/20230202120045/https://www2.ed.gov/teachers/dev/contedu/edpicks.jhtml?src=ln</t>
        </is>
      </c>
      <c r="M3286" t="inlineStr">
        <is>
          <t>none</t>
        </is>
      </c>
      <c r="N3286" t="inlineStr">
        <is>
          <t>Continuing Education  - Professional Development  - Teachers - ED.gov</t>
        </is>
      </c>
      <c r="O3286" t="inlineStr">
        <is>
          <t>live</t>
        </is>
      </c>
      <c r="P3286" t="inlineStr">
        <is>
          <t>none</t>
        </is>
      </c>
      <c r="Q3286" t="b">
        <v>0</v>
      </c>
      <c r="R3286" t="inlineStr">
        <is>
          <t>high</t>
        </is>
      </c>
      <c r="S3286" t="inlineStr">
        <is>
          <t>ok</t>
        </is>
      </c>
      <c r="T3286" t="inlineStr"/>
      <c r="U3286" t="inlineStr"/>
      <c r="V3286" t="inlineStr"/>
      <c r="W3286" t="inlineStr"/>
      <c r="X3286" t="inlineStr"/>
    </row>
    <row r="3287">
      <c r="A3287" t="inlineStr">
        <is>
          <t>history-content</t>
        </is>
      </c>
      <c r="B3287" t="inlineStr">
        <is>
          <t>U.S. Department of Education</t>
        </is>
      </c>
      <c r="C3287" t="inlineStr">
        <is>
          <t>/history-content/national-resources/19201</t>
        </is>
      </c>
      <c r="D3287" t="inlineStr">
        <is>
          <t>history-content/national-resources/us-department-of-education-19201.md</t>
        </is>
      </c>
      <c r="E3287" t="inlineStr">
        <is>
          <t>http://www.ed.gov</t>
        </is>
      </c>
      <c r="F3287" t="inlineStr">
        <is>
          <t>http://www.ed.gov</t>
        </is>
      </c>
      <c r="G3287" t="inlineStr">
        <is>
          <t>bare_url</t>
        </is>
      </c>
      <c r="H3287" t="inlineStr"/>
      <c r="I3287" t="b">
        <v>0</v>
      </c>
      <c r="J3287" t="b">
        <v>0</v>
      </c>
      <c r="K3287" t="inlineStr">
        <is>
          <t>200</t>
        </is>
      </c>
      <c r="L3287" t="inlineStr">
        <is>
          <t>https://www.ed.gov/</t>
        </is>
      </c>
      <c r="M3287" t="inlineStr">
        <is>
          <t>benign</t>
        </is>
      </c>
      <c r="N3287" t="inlineStr">
        <is>
          <t>Home | U.S. Department of Education</t>
        </is>
      </c>
      <c r="O3287" t="inlineStr">
        <is>
          <t>live</t>
        </is>
      </c>
      <c r="P3287" t="inlineStr">
        <is>
          <t>none</t>
        </is>
      </c>
      <c r="Q3287" t="b">
        <v>0</v>
      </c>
      <c r="R3287" t="inlineStr">
        <is>
          <t>high</t>
        </is>
      </c>
      <c r="S3287" t="inlineStr">
        <is>
          <t>ok</t>
        </is>
      </c>
      <c r="T3287" t="inlineStr"/>
      <c r="U3287" t="inlineStr"/>
      <c r="V3287" t="inlineStr"/>
      <c r="W3287" t="inlineStr"/>
      <c r="X3287" t="inlineStr"/>
    </row>
    <row r="3288">
      <c r="A3288" t="inlineStr">
        <is>
          <t>history-content</t>
        </is>
      </c>
      <c r="B3288" t="inlineStr">
        <is>
          <t>U.S. Department of Veterans Affairs</t>
        </is>
      </c>
      <c r="C3288" t="inlineStr">
        <is>
          <t>/history-content/national-resources/22641</t>
        </is>
      </c>
      <c r="D3288" t="inlineStr">
        <is>
          <t>history-content/national-resources/us-department-of-veterans-affairs-22641.md</t>
        </is>
      </c>
      <c r="E3288" t="inlineStr">
        <is>
          <t>http://web.archive.org/web/20260612175029/https://www.va.gov/vetdata/</t>
        </is>
      </c>
      <c r="F3288" t="inlineStr">
        <is>
          <t>demographic data</t>
        </is>
      </c>
      <c r="G3288" t="inlineStr">
        <is>
          <t>hyperlink</t>
        </is>
      </c>
      <c r="H3288" t="inlineStr"/>
      <c r="I3288" t="b">
        <v>0</v>
      </c>
      <c r="J3288" t="b">
        <v>0</v>
      </c>
      <c r="K3288" t="inlineStr">
        <is>
          <t>200</t>
        </is>
      </c>
      <c r="L3288" t="inlineStr">
        <is>
          <t>http://web.archive.org/web/20260612175029/https://www.va.gov/vetdata/</t>
        </is>
      </c>
      <c r="M3288" t="inlineStr">
        <is>
          <t>none</t>
        </is>
      </c>
      <c r="N3288" t="inlineStr">
        <is>
          <t>National Center for Veterans Analysis and Statistics</t>
        </is>
      </c>
      <c r="O3288" t="inlineStr">
        <is>
          <t>live</t>
        </is>
      </c>
      <c r="P3288" t="inlineStr">
        <is>
          <t>none</t>
        </is>
      </c>
      <c r="Q3288" t="b">
        <v>0</v>
      </c>
      <c r="R3288" t="inlineStr">
        <is>
          <t>high</t>
        </is>
      </c>
      <c r="S3288" t="inlineStr">
        <is>
          <t>ok</t>
        </is>
      </c>
      <c r="T3288" t="inlineStr"/>
      <c r="U3288" t="inlineStr"/>
      <c r="V3288" t="inlineStr"/>
      <c r="W3288" t="inlineStr"/>
      <c r="X3288" t="inlineStr"/>
    </row>
    <row r="3289">
      <c r="A3289" t="inlineStr">
        <is>
          <t>history-content</t>
        </is>
      </c>
      <c r="B3289" t="inlineStr">
        <is>
          <t>U.S. Department of Veterans Affairs</t>
        </is>
      </c>
      <c r="C3289" t="inlineStr">
        <is>
          <t>/history-content/national-resources/22641</t>
        </is>
      </c>
      <c r="D3289" t="inlineStr">
        <is>
          <t>history-content/national-resources/us-department-of-veterans-affairs-22641.md</t>
        </is>
      </c>
      <c r="E3289" t="inlineStr">
        <is>
          <t>http://web.archive.org/web/20250401194915/https://www.va.gov/opa/publications/factsheets/fs_americas_wars.pdf</t>
        </is>
      </c>
      <c r="F3289" t="inlineStr">
        <is>
          <t>war statistics</t>
        </is>
      </c>
      <c r="G3289" t="inlineStr">
        <is>
          <t>hyperlink</t>
        </is>
      </c>
      <c r="H3289" t="inlineStr"/>
      <c r="I3289" t="b">
        <v>0</v>
      </c>
      <c r="J3289" t="b">
        <v>0</v>
      </c>
      <c r="K3289" t="inlineStr">
        <is>
          <t>200</t>
        </is>
      </c>
      <c r="L3289" t="inlineStr">
        <is>
          <t>http://web.archive.org/web/20250401194915/https://www.va.gov/opa/publications/factsheets/fs_americas_wars.pdf</t>
        </is>
      </c>
      <c r="M3289" t="inlineStr">
        <is>
          <t>none</t>
        </is>
      </c>
      <c r="N3289" t="inlineStr"/>
      <c r="O3289" t="inlineStr">
        <is>
          <t>live</t>
        </is>
      </c>
      <c r="P3289" t="inlineStr">
        <is>
          <t>none</t>
        </is>
      </c>
      <c r="Q3289" t="b">
        <v>0</v>
      </c>
      <c r="R3289" t="inlineStr">
        <is>
          <t>high</t>
        </is>
      </c>
      <c r="S3289" t="inlineStr">
        <is>
          <t>ok</t>
        </is>
      </c>
      <c r="T3289" t="inlineStr"/>
      <c r="U3289" t="inlineStr"/>
      <c r="V3289" t="inlineStr"/>
      <c r="W3289" t="inlineStr"/>
      <c r="X3289" t="inlineStr"/>
    </row>
    <row r="3290">
      <c r="A3290" t="inlineStr">
        <is>
          <t>history-content</t>
        </is>
      </c>
      <c r="B3290" t="inlineStr">
        <is>
          <t>U.S. Department of Veterans Affairs</t>
        </is>
      </c>
      <c r="C3290" t="inlineStr">
        <is>
          <t>/history-content/national-resources/22641</t>
        </is>
      </c>
      <c r="D3290" t="inlineStr">
        <is>
          <t>history-content/national-resources/us-department-of-veterans-affairs-22641.md</t>
        </is>
      </c>
      <c r="E3290" t="inlineStr">
        <is>
          <t>http://www1.va.gov/opa/vetsday/gallery.asp</t>
        </is>
      </c>
      <c r="F3290" t="inlineStr">
        <is>
          <t>gallery of past Veterans Day posters</t>
        </is>
      </c>
      <c r="G3290" t="inlineStr">
        <is>
          <t>hyperlink</t>
        </is>
      </c>
      <c r="H3290" t="inlineStr"/>
      <c r="I3290" t="b">
        <v>0</v>
      </c>
      <c r="J3290" t="b">
        <v>0</v>
      </c>
      <c r="K3290" t="inlineStr">
        <is>
          <t>CONN_ERROR</t>
        </is>
      </c>
      <c r="L3290" t="inlineStr"/>
      <c r="M3290" t="inlineStr">
        <is>
          <t>none</t>
        </is>
      </c>
      <c r="N3290" t="inlineStr"/>
      <c r="O3290" t="inlineStr">
        <is>
          <t>A</t>
        </is>
      </c>
      <c r="P3290" t="inlineStr">
        <is>
          <t>none</t>
        </is>
      </c>
      <c r="Q3290" t="b">
        <v>0</v>
      </c>
      <c r="R3290" t="inlineStr">
        <is>
          <t>high</t>
        </is>
      </c>
      <c r="S3290" t="inlineStr">
        <is>
          <t>needs-subjective-review</t>
        </is>
      </c>
      <c r="T3290" t="inlineStr"/>
      <c r="U3290" t="inlineStr">
        <is>
          <t>not_archived</t>
        </is>
      </c>
      <c r="V3290" t="inlineStr"/>
      <c r="W3290" t="inlineStr"/>
      <c r="X3290" t="inlineStr"/>
    </row>
    <row r="3291">
      <c r="A3291" t="inlineStr">
        <is>
          <t>history-content</t>
        </is>
      </c>
      <c r="B3291" t="inlineStr">
        <is>
          <t>U.S. Department of Veterans Affairs</t>
        </is>
      </c>
      <c r="C3291" t="inlineStr">
        <is>
          <t>/history-content/national-resources/22641</t>
        </is>
      </c>
      <c r="D3291" t="inlineStr">
        <is>
          <t>history-content/national-resources/us-department-of-veterans-affairs-22641.md</t>
        </is>
      </c>
      <c r="E3291" t="inlineStr">
        <is>
          <t>http://www.va.gov/</t>
        </is>
      </c>
      <c r="F3291" t="inlineStr">
        <is>
          <t>http://www.va.gov/</t>
        </is>
      </c>
      <c r="G3291" t="inlineStr">
        <is>
          <t>bare_url</t>
        </is>
      </c>
      <c r="H3291" t="inlineStr"/>
      <c r="I3291" t="b">
        <v>0</v>
      </c>
      <c r="J3291" t="b">
        <v>0</v>
      </c>
      <c r="K3291" t="inlineStr">
        <is>
          <t>200</t>
        </is>
      </c>
      <c r="L3291" t="inlineStr">
        <is>
          <t>https://www.va.gov:443/</t>
        </is>
      </c>
      <c r="M3291" t="inlineStr">
        <is>
          <t>substantive</t>
        </is>
      </c>
      <c r="N3291" t="inlineStr">
        <is>
          <t>VA.gov Home | Veterans Affairs</t>
        </is>
      </c>
      <c r="O3291" t="inlineStr">
        <is>
          <t>C-candidate</t>
        </is>
      </c>
      <c r="P3291" t="inlineStr">
        <is>
          <t>none</t>
        </is>
      </c>
      <c r="Q3291" t="b">
        <v>0</v>
      </c>
      <c r="R3291" t="inlineStr">
        <is>
          <t>medium</t>
        </is>
      </c>
      <c r="S3291" t="inlineStr">
        <is>
          <t>salvage-wayback</t>
        </is>
      </c>
      <c r="T3291" t="inlineStr">
        <is>
          <t>http://web.archive.org/web/20260720040440/https://www.va.gov/</t>
        </is>
      </c>
      <c r="U3291" t="inlineStr">
        <is>
          <t>found</t>
        </is>
      </c>
      <c r="V3291" t="b">
        <v>1</v>
      </c>
      <c r="W3291" t="inlineStr">
        <is>
          <t>.gov</t>
        </is>
      </c>
      <c r="X3291" t="inlineStr">
        <is>
          <t>probably-broken</t>
        </is>
      </c>
    </row>
    <row r="3292">
      <c r="A3292" t="inlineStr">
        <is>
          <t>history-content</t>
        </is>
      </c>
      <c r="B3292" t="inlineStr">
        <is>
          <t>U.S. Drug Enforcement Agency</t>
        </is>
      </c>
      <c r="C3292" t="inlineStr">
        <is>
          <t>/history-content/national-resources/22624</t>
        </is>
      </c>
      <c r="D3292" t="inlineStr">
        <is>
          <t>history-content/national-resources/us-drug-enforcement-agency-22624.md</t>
        </is>
      </c>
      <c r="E3292" t="inlineStr">
        <is>
          <t>https://www.dea.gov/history</t>
        </is>
      </c>
      <c r="F3292" t="inlineStr">
        <is>
          <t>eight PDF overview</t>
        </is>
      </c>
      <c r="G3292" t="inlineStr">
        <is>
          <t>hyperlink</t>
        </is>
      </c>
      <c r="H3292" t="inlineStr"/>
      <c r="I3292" t="b">
        <v>0</v>
      </c>
      <c r="J3292" t="b">
        <v>0</v>
      </c>
      <c r="K3292" t="inlineStr">
        <is>
          <t>403</t>
        </is>
      </c>
      <c r="L3292" t="inlineStr">
        <is>
          <t>https://www.dea.gov/history</t>
        </is>
      </c>
      <c r="M3292" t="inlineStr">
        <is>
          <t>none</t>
        </is>
      </c>
      <c r="N3292" t="inlineStr"/>
      <c r="O3292" t="inlineStr">
        <is>
          <t>blocked-unknown</t>
        </is>
      </c>
      <c r="P3292" t="inlineStr">
        <is>
          <t>none</t>
        </is>
      </c>
      <c r="Q3292" t="b">
        <v>0</v>
      </c>
      <c r="R3292" t="inlineStr">
        <is>
          <t>low</t>
        </is>
      </c>
      <c r="S3292" t="inlineStr">
        <is>
          <t>needs-subjective-review</t>
        </is>
      </c>
      <c r="T3292" t="inlineStr"/>
      <c r="U3292" t="inlineStr"/>
      <c r="V3292" t="inlineStr"/>
      <c r="W3292" t="inlineStr"/>
      <c r="X3292" t="inlineStr"/>
    </row>
    <row r="3293">
      <c r="A3293" t="inlineStr">
        <is>
          <t>history-content</t>
        </is>
      </c>
      <c r="B3293" t="inlineStr">
        <is>
          <t>U.S. Drug Enforcement Agency</t>
        </is>
      </c>
      <c r="C3293" t="inlineStr">
        <is>
          <t>/history-content/national-resources/22624</t>
        </is>
      </c>
      <c r="D3293" t="inlineStr">
        <is>
          <t>history-content/national-resources/us-drug-enforcement-agency-22624.md</t>
        </is>
      </c>
      <c r="E3293" t="inlineStr">
        <is>
          <t>https://www.dea.gov/data-and-statistics</t>
        </is>
      </c>
      <c r="F3293" t="inlineStr">
        <is>
          <t>Statistics</t>
        </is>
      </c>
      <c r="G3293" t="inlineStr">
        <is>
          <t>hyperlink</t>
        </is>
      </c>
      <c r="H3293" t="inlineStr"/>
      <c r="I3293" t="b">
        <v>0</v>
      </c>
      <c r="J3293" t="b">
        <v>0</v>
      </c>
      <c r="K3293" t="inlineStr">
        <is>
          <t>403</t>
        </is>
      </c>
      <c r="L3293" t="inlineStr">
        <is>
          <t>https://www.dea.gov/data-and-statistics</t>
        </is>
      </c>
      <c r="M3293" t="inlineStr">
        <is>
          <t>none</t>
        </is>
      </c>
      <c r="N3293" t="inlineStr"/>
      <c r="O3293" t="inlineStr">
        <is>
          <t>blocked-unknown</t>
        </is>
      </c>
      <c r="P3293" t="inlineStr">
        <is>
          <t>none</t>
        </is>
      </c>
      <c r="Q3293" t="b">
        <v>0</v>
      </c>
      <c r="R3293" t="inlineStr">
        <is>
          <t>low</t>
        </is>
      </c>
      <c r="S3293" t="inlineStr">
        <is>
          <t>needs-subjective-review</t>
        </is>
      </c>
      <c r="T3293" t="inlineStr"/>
      <c r="U3293" t="inlineStr"/>
      <c r="V3293" t="inlineStr"/>
      <c r="W3293" t="inlineStr"/>
      <c r="X3293" t="inlineStr"/>
    </row>
    <row r="3294">
      <c r="A3294" t="inlineStr">
        <is>
          <t>history-content</t>
        </is>
      </c>
      <c r="B3294" t="inlineStr">
        <is>
          <t>U.S. Drug Enforcement Agency</t>
        </is>
      </c>
      <c r="C3294" t="inlineStr">
        <is>
          <t>/history-content/national-resources/22624</t>
        </is>
      </c>
      <c r="D3294" t="inlineStr">
        <is>
          <t>history-content/national-resources/us-drug-enforcement-agency-22624.md</t>
        </is>
      </c>
      <c r="E3294" t="inlineStr">
        <is>
          <t>https://deamuseum.org/</t>
        </is>
      </c>
      <c r="F3294" t="inlineStr">
        <is>
          <t>museum</t>
        </is>
      </c>
      <c r="G3294" t="inlineStr">
        <is>
          <t>hyperlink</t>
        </is>
      </c>
      <c r="H3294" t="inlineStr"/>
      <c r="I3294" t="b">
        <v>0</v>
      </c>
      <c r="J3294" t="b">
        <v>0</v>
      </c>
      <c r="K3294" t="inlineStr">
        <is>
          <t>403</t>
        </is>
      </c>
      <c r="L3294" t="inlineStr">
        <is>
          <t>https://deamuseum.org/</t>
        </is>
      </c>
      <c r="M3294" t="inlineStr">
        <is>
          <t>none</t>
        </is>
      </c>
      <c r="N3294" t="inlineStr"/>
      <c r="O3294" t="inlineStr">
        <is>
          <t>blocked-unknown</t>
        </is>
      </c>
      <c r="P3294" t="inlineStr">
        <is>
          <t>none</t>
        </is>
      </c>
      <c r="Q3294" t="b">
        <v>0</v>
      </c>
      <c r="R3294" t="inlineStr">
        <is>
          <t>low</t>
        </is>
      </c>
      <c r="S3294" t="inlineStr">
        <is>
          <t>needs-subjective-review</t>
        </is>
      </c>
      <c r="T3294" t="inlineStr"/>
      <c r="U3294" t="inlineStr"/>
      <c r="V3294" t="inlineStr"/>
      <c r="W3294" t="inlineStr"/>
      <c r="X3294" t="inlineStr"/>
    </row>
    <row r="3295">
      <c r="A3295" t="inlineStr">
        <is>
          <t>history-content</t>
        </is>
      </c>
      <c r="B3295" t="inlineStr">
        <is>
          <t>U.S. Drug Enforcement Agency</t>
        </is>
      </c>
      <c r="C3295" t="inlineStr">
        <is>
          <t>/history-content/national-resources/22624</t>
        </is>
      </c>
      <c r="D3295" t="inlineStr">
        <is>
          <t>history-content/national-resources/us-drug-enforcement-agency-22624.md</t>
        </is>
      </c>
      <c r="E3295" t="inlineStr">
        <is>
          <t>https://www.dea.gov/</t>
        </is>
      </c>
      <c r="F3295" t="inlineStr">
        <is>
          <t>https://www.dea.gov/</t>
        </is>
      </c>
      <c r="G3295" t="inlineStr">
        <is>
          <t>bare_url</t>
        </is>
      </c>
      <c r="H3295" t="inlineStr"/>
      <c r="I3295" t="b">
        <v>0</v>
      </c>
      <c r="J3295" t="b">
        <v>0</v>
      </c>
      <c r="K3295" t="inlineStr">
        <is>
          <t>403</t>
        </is>
      </c>
      <c r="L3295" t="inlineStr">
        <is>
          <t>https://www.dea.gov/</t>
        </is>
      </c>
      <c r="M3295" t="inlineStr">
        <is>
          <t>none</t>
        </is>
      </c>
      <c r="N3295" t="inlineStr"/>
      <c r="O3295" t="inlineStr">
        <is>
          <t>blocked-unknown</t>
        </is>
      </c>
      <c r="P3295" t="inlineStr">
        <is>
          <t>none</t>
        </is>
      </c>
      <c r="Q3295" t="b">
        <v>0</v>
      </c>
      <c r="R3295" t="inlineStr">
        <is>
          <t>low</t>
        </is>
      </c>
      <c r="S3295" t="inlineStr">
        <is>
          <t>needs-subjective-review</t>
        </is>
      </c>
      <c r="T3295" t="inlineStr"/>
      <c r="U3295" t="inlineStr"/>
      <c r="V3295" t="inlineStr"/>
      <c r="W3295" t="inlineStr"/>
      <c r="X3295" t="inlineStr"/>
    </row>
    <row r="3296">
      <c r="A3296" t="inlineStr">
        <is>
          <t>history-content</t>
        </is>
      </c>
      <c r="B3296" t="inlineStr">
        <is>
          <t>U.S. Fire Administration</t>
        </is>
      </c>
      <c r="C3296" t="inlineStr">
        <is>
          <t>/history-content/national-resources/23425</t>
        </is>
      </c>
      <c r="D3296" t="inlineStr">
        <is>
          <t>history-content/national-resources/us-fire-administration-23425.md</t>
        </is>
      </c>
      <c r="E3296" t="inlineStr">
        <is>
          <t>https://www.usfa.dhs.gov/statistics/</t>
        </is>
      </c>
      <c r="F3296" t="inlineStr">
        <is>
          <t>a statistics page</t>
        </is>
      </c>
      <c r="G3296" t="inlineStr">
        <is>
          <t>hyperlink</t>
        </is>
      </c>
      <c r="H3296" t="inlineStr"/>
      <c r="I3296" t="b">
        <v>0</v>
      </c>
      <c r="J3296" t="b">
        <v>0</v>
      </c>
      <c r="K3296" t="inlineStr">
        <is>
          <t>200</t>
        </is>
      </c>
      <c r="L3296" t="inlineStr">
        <is>
          <t>https://www.usfa.fema.gov/statistics/</t>
        </is>
      </c>
      <c r="M3296" t="inlineStr">
        <is>
          <t>substantive</t>
        </is>
      </c>
      <c r="N3296" t="inlineStr">
        <is>
          <t>Statistics</t>
        </is>
      </c>
      <c r="O3296" t="inlineStr">
        <is>
          <t>C-candidate</t>
        </is>
      </c>
      <c r="P3296" t="inlineStr">
        <is>
          <t>none</t>
        </is>
      </c>
      <c r="Q3296" t="b">
        <v>0</v>
      </c>
      <c r="R3296" t="inlineStr">
        <is>
          <t>medium</t>
        </is>
      </c>
      <c r="S3296" t="inlineStr">
        <is>
          <t>update-to-final-url</t>
        </is>
      </c>
      <c r="T3296" t="inlineStr">
        <is>
          <t>http://web.archive.org/web/20110822213249/http://www.usfa.dhs.gov:80/statistics/</t>
        </is>
      </c>
      <c r="U3296" t="inlineStr">
        <is>
          <t>found</t>
        </is>
      </c>
      <c r="V3296" t="b">
        <v>0</v>
      </c>
      <c r="W3296" t="inlineStr">
        <is>
          <t>.gov</t>
        </is>
      </c>
      <c r="X3296" t="inlineStr">
        <is>
          <t>probably-fine</t>
        </is>
      </c>
    </row>
    <row r="3297">
      <c r="A3297" t="inlineStr">
        <is>
          <t>history-content</t>
        </is>
      </c>
      <c r="B3297" t="inlineStr">
        <is>
          <t>U.S. Fire Administration</t>
        </is>
      </c>
      <c r="C3297" t="inlineStr">
        <is>
          <t>/history-content/national-resources/23425</t>
        </is>
      </c>
      <c r="D3297" t="inlineStr">
        <is>
          <t>history-content/national-resources/us-fire-administration-23425.md</t>
        </is>
      </c>
      <c r="E3297" t="inlineStr">
        <is>
          <t>http://web.archive.org/web/20110902020839/http://www.usfa.dhs.gov:80/statistics/index.shtm</t>
        </is>
      </c>
      <c r="F3297" t="inlineStr">
        <is>
          <t>QuickStats</t>
        </is>
      </c>
      <c r="G3297" t="inlineStr">
        <is>
          <t>hyperlink</t>
        </is>
      </c>
      <c r="H3297" t="inlineStr"/>
      <c r="I3297" t="b">
        <v>0</v>
      </c>
      <c r="J3297" t="b">
        <v>0</v>
      </c>
      <c r="K3297" t="inlineStr">
        <is>
          <t>200</t>
        </is>
      </c>
      <c r="L3297" t="inlineStr">
        <is>
          <t>http://web.archive.org/web/20110902020839/http://www.usfa.dhs.gov:80/statistics/index.shtm</t>
        </is>
      </c>
      <c r="M3297" t="inlineStr">
        <is>
          <t>none</t>
        </is>
      </c>
      <c r="N3297" t="inlineStr">
        <is>
          <t>USFA Fire Statistics</t>
        </is>
      </c>
      <c r="O3297" t="inlineStr">
        <is>
          <t>live</t>
        </is>
      </c>
      <c r="P3297" t="inlineStr">
        <is>
          <t>none</t>
        </is>
      </c>
      <c r="Q3297" t="b">
        <v>0</v>
      </c>
      <c r="R3297" t="inlineStr">
        <is>
          <t>high</t>
        </is>
      </c>
      <c r="S3297" t="inlineStr">
        <is>
          <t>ok</t>
        </is>
      </c>
      <c r="T3297" t="inlineStr"/>
      <c r="U3297" t="inlineStr"/>
      <c r="V3297" t="inlineStr"/>
      <c r="W3297" t="inlineStr"/>
      <c r="X3297" t="inlineStr"/>
    </row>
    <row r="3298">
      <c r="A3298" t="inlineStr">
        <is>
          <t>history-content</t>
        </is>
      </c>
      <c r="B3298" t="inlineStr">
        <is>
          <t>U.S. Fire Administration</t>
        </is>
      </c>
      <c r="C3298" t="inlineStr">
        <is>
          <t>/history-content/national-resources/23425</t>
        </is>
      </c>
      <c r="D3298" t="inlineStr">
        <is>
          <t>history-content/national-resources/us-fire-administration-23425.md</t>
        </is>
      </c>
      <c r="E3298" t="inlineStr">
        <is>
          <t>http://web.archive.org/web/20110903002434/http://www.usfa.dhs.gov:80/statistics/estimates/states.shtm</t>
        </is>
      </c>
      <c r="F3298" t="inlineStr">
        <is>
          <t>states</t>
        </is>
      </c>
      <c r="G3298" t="inlineStr">
        <is>
          <t>hyperlink</t>
        </is>
      </c>
      <c r="H3298" t="inlineStr"/>
      <c r="I3298" t="b">
        <v>0</v>
      </c>
      <c r="J3298" t="b">
        <v>0</v>
      </c>
      <c r="K3298" t="inlineStr">
        <is>
          <t>200</t>
        </is>
      </c>
      <c r="L3298" t="inlineStr">
        <is>
          <t>http://web.archive.org/web/20110903002434/http://www.usfa.dhs.gov:80/statistics/estimates/states.shtm</t>
        </is>
      </c>
      <c r="M3298" t="inlineStr">
        <is>
          <t>none</t>
        </is>
      </c>
      <c r="N3298" t="inlineStr">
        <is>
          <t>USFA Statistics: State Fire Statistics</t>
        </is>
      </c>
      <c r="O3298" t="inlineStr">
        <is>
          <t>live</t>
        </is>
      </c>
      <c r="P3298" t="inlineStr">
        <is>
          <t>none</t>
        </is>
      </c>
      <c r="Q3298" t="b">
        <v>0</v>
      </c>
      <c r="R3298" t="inlineStr">
        <is>
          <t>high</t>
        </is>
      </c>
      <c r="S3298" t="inlineStr">
        <is>
          <t>ok</t>
        </is>
      </c>
      <c r="T3298" t="inlineStr"/>
      <c r="U3298" t="inlineStr"/>
      <c r="V3298" t="inlineStr"/>
      <c r="W3298" t="inlineStr"/>
      <c r="X3298" t="inlineStr"/>
    </row>
    <row r="3299">
      <c r="A3299" t="inlineStr">
        <is>
          <t>history-content</t>
        </is>
      </c>
      <c r="B3299" t="inlineStr">
        <is>
          <t>U.S. Fire Administration</t>
        </is>
      </c>
      <c r="C3299" t="inlineStr">
        <is>
          <t>/history-content/national-resources/23425</t>
        </is>
      </c>
      <c r="D3299" t="inlineStr">
        <is>
          <t>history-content/national-resources/us-fire-administration-23425.md</t>
        </is>
      </c>
      <c r="E3299" t="inlineStr">
        <is>
          <t>http://web.archive.org/web/20110903031446/http://www.usfa.dhs.gov:80/statistics/estimates/wildfire.shtm</t>
        </is>
      </c>
      <c r="F3299" t="inlineStr">
        <is>
          <t>wildfires</t>
        </is>
      </c>
      <c r="G3299" t="inlineStr">
        <is>
          <t>hyperlink</t>
        </is>
      </c>
      <c r="H3299" t="inlineStr"/>
      <c r="I3299" t="b">
        <v>0</v>
      </c>
      <c r="J3299" t="b">
        <v>0</v>
      </c>
      <c r="K3299" t="inlineStr">
        <is>
          <t>200</t>
        </is>
      </c>
      <c r="L3299" t="inlineStr">
        <is>
          <t>http://web.archive.org/web/20110903031446/http://www.usfa.dhs.gov:80/statistics/estimates/wildfire.shtm</t>
        </is>
      </c>
      <c r="M3299" t="inlineStr">
        <is>
          <t>none</t>
        </is>
      </c>
      <c r="N3299" t="inlineStr">
        <is>
          <t>USFA Statistics: Wildfires</t>
        </is>
      </c>
      <c r="O3299" t="inlineStr">
        <is>
          <t>live</t>
        </is>
      </c>
      <c r="P3299" t="inlineStr">
        <is>
          <t>none</t>
        </is>
      </c>
      <c r="Q3299" t="b">
        <v>0</v>
      </c>
      <c r="R3299" t="inlineStr">
        <is>
          <t>high</t>
        </is>
      </c>
      <c r="S3299" t="inlineStr">
        <is>
          <t>ok</t>
        </is>
      </c>
      <c r="T3299" t="inlineStr"/>
      <c r="U3299" t="inlineStr"/>
      <c r="V3299" t="inlineStr"/>
      <c r="W3299" t="inlineStr"/>
      <c r="X3299" t="inlineStr"/>
    </row>
    <row r="3300">
      <c r="A3300" t="inlineStr">
        <is>
          <t>history-content</t>
        </is>
      </c>
      <c r="B3300" t="inlineStr">
        <is>
          <t>U.S. Fire Administration</t>
        </is>
      </c>
      <c r="C3300" t="inlineStr">
        <is>
          <t>/history-content/national-resources/23425</t>
        </is>
      </c>
      <c r="D3300" t="inlineStr">
        <is>
          <t>history-content/national-resources/us-fire-administration-23425.md</t>
        </is>
      </c>
      <c r="E3300" t="inlineStr">
        <is>
          <t>http://www.usfa.dhs.gov/index.shtm</t>
        </is>
      </c>
      <c r="F3300" t="inlineStr">
        <is>
          <t>http://www.usfa.dhs.gov/index.shtm</t>
        </is>
      </c>
      <c r="G3300" t="inlineStr">
        <is>
          <t>bare_url</t>
        </is>
      </c>
      <c r="H3300" t="inlineStr"/>
      <c r="I3300" t="b">
        <v>0</v>
      </c>
      <c r="J3300" t="b">
        <v>0</v>
      </c>
      <c r="K3300" t="inlineStr">
        <is>
          <t>404</t>
        </is>
      </c>
      <c r="L3300" t="inlineStr">
        <is>
          <t>https://www.usfa.fema.gov/index.shtm</t>
        </is>
      </c>
      <c r="M3300" t="inlineStr">
        <is>
          <t>substantive</t>
        </is>
      </c>
      <c r="N3300" t="inlineStr"/>
      <c r="O3300" t="inlineStr">
        <is>
          <t>A</t>
        </is>
      </c>
      <c r="P3300" t="inlineStr">
        <is>
          <t>none</t>
        </is>
      </c>
      <c r="Q3300" t="b">
        <v>0</v>
      </c>
      <c r="R3300" t="inlineStr">
        <is>
          <t>high</t>
        </is>
      </c>
      <c r="S3300" t="inlineStr">
        <is>
          <t>salvage-wayback</t>
        </is>
      </c>
      <c r="T3300" t="inlineStr">
        <is>
          <t>http://web.archive.org/web/20110902020829/http://www.usfa.dhs.gov:80/index.shtm</t>
        </is>
      </c>
      <c r="U3300" t="inlineStr">
        <is>
          <t>found</t>
        </is>
      </c>
      <c r="V3300" t="inlineStr"/>
      <c r="W3300" t="inlineStr"/>
      <c r="X3300" t="inlineStr"/>
    </row>
    <row r="3301">
      <c r="A3301" t="inlineStr">
        <is>
          <t>history-content</t>
        </is>
      </c>
      <c r="B3301" t="inlineStr">
        <is>
          <t>U.S. Fish and Wildlife Service</t>
        </is>
      </c>
      <c r="C3301" t="inlineStr">
        <is>
          <t>/history-content/national-resources/25605</t>
        </is>
      </c>
      <c r="D3301" t="inlineStr">
        <is>
          <t>history-content/national-resources/us-fish-and-wildlife-service-25605.md</t>
        </is>
      </c>
      <c r="E3301" t="inlineStr">
        <is>
          <t>http://www.fws.gov/help/about_us.html</t>
        </is>
      </c>
      <c r="F3301" t="inlineStr">
        <is>
          <t>stated</t>
        </is>
      </c>
      <c r="G3301" t="inlineStr">
        <is>
          <t>hyperlink</t>
        </is>
      </c>
      <c r="H3301" t="inlineStr"/>
      <c r="I3301" t="b">
        <v>0</v>
      </c>
      <c r="J3301" t="b">
        <v>0</v>
      </c>
      <c r="K3301" t="inlineStr">
        <is>
          <t>200</t>
        </is>
      </c>
      <c r="L3301" t="inlineStr">
        <is>
          <t>https://www.fws.gov/about-us</t>
        </is>
      </c>
      <c r="M3301" t="inlineStr">
        <is>
          <t>benign</t>
        </is>
      </c>
      <c r="N3301" t="inlineStr"/>
      <c r="O3301" t="inlineStr">
        <is>
          <t>live</t>
        </is>
      </c>
      <c r="P3301" t="inlineStr">
        <is>
          <t>none</t>
        </is>
      </c>
      <c r="Q3301" t="b">
        <v>0</v>
      </c>
      <c r="R3301" t="inlineStr">
        <is>
          <t>high</t>
        </is>
      </c>
      <c r="S3301" t="inlineStr">
        <is>
          <t>ok</t>
        </is>
      </c>
      <c r="T3301" t="inlineStr"/>
      <c r="U3301" t="inlineStr"/>
      <c r="V3301" t="inlineStr"/>
      <c r="W3301" t="inlineStr"/>
      <c r="X3301" t="inlineStr"/>
    </row>
    <row r="3302">
      <c r="A3302" t="inlineStr">
        <is>
          <t>history-content</t>
        </is>
      </c>
      <c r="B3302" t="inlineStr">
        <is>
          <t>U.S. Fish and Wildlife Service</t>
        </is>
      </c>
      <c r="C3302" t="inlineStr">
        <is>
          <t>/history-content/national-resources/25605</t>
        </is>
      </c>
      <c r="D3302" t="inlineStr">
        <is>
          <t>history-content/national-resources/us-fish-and-wildlife-service-25605.md</t>
        </is>
      </c>
      <c r="E3302" t="inlineStr">
        <is>
          <t>http://web.archive.org/web/20220126230803/https://training.fws.gov/history/index.html</t>
        </is>
      </c>
      <c r="F3302" t="inlineStr">
        <is>
          <t>History</t>
        </is>
      </c>
      <c r="G3302" t="inlineStr">
        <is>
          <t>hyperlink</t>
        </is>
      </c>
      <c r="H3302" t="inlineStr"/>
      <c r="I3302" t="b">
        <v>0</v>
      </c>
      <c r="J3302" t="b">
        <v>0</v>
      </c>
      <c r="K3302" t="inlineStr">
        <is>
          <t>200</t>
        </is>
      </c>
      <c r="L3302" t="inlineStr">
        <is>
          <t>http://web.archive.org/web/20220126230803/https://training.fws.gov/history/index.html</t>
        </is>
      </c>
      <c r="M3302" t="inlineStr">
        <is>
          <t>none</t>
        </is>
      </c>
      <c r="N3302" t="inlineStr">
        <is>
          <t>USFWS/NCTC - History and Heritage</t>
        </is>
      </c>
      <c r="O3302" t="inlineStr">
        <is>
          <t>live</t>
        </is>
      </c>
      <c r="P3302" t="inlineStr">
        <is>
          <t>none</t>
        </is>
      </c>
      <c r="Q3302" t="b">
        <v>0</v>
      </c>
      <c r="R3302" t="inlineStr">
        <is>
          <t>high</t>
        </is>
      </c>
      <c r="S3302" t="inlineStr">
        <is>
          <t>ok</t>
        </is>
      </c>
      <c r="T3302" t="inlineStr"/>
      <c r="U3302" t="inlineStr"/>
      <c r="V3302" t="inlineStr"/>
      <c r="W3302" t="inlineStr"/>
      <c r="X3302" t="inlineStr"/>
    </row>
    <row r="3303">
      <c r="A3303" t="inlineStr">
        <is>
          <t>history-content</t>
        </is>
      </c>
      <c r="B3303" t="inlineStr">
        <is>
          <t>U.S. Fish and Wildlife Service</t>
        </is>
      </c>
      <c r="C3303" t="inlineStr">
        <is>
          <t>/history-content/national-resources/25605</t>
        </is>
      </c>
      <c r="D3303" t="inlineStr">
        <is>
          <t>history-content/national-resources/us-fish-and-wildlife-service-25605.md</t>
        </is>
      </c>
      <c r="E3303" t="inlineStr">
        <is>
          <t>http://web.archive.org/web/20211214153428/https://training.fws.gov/history/virtualexhibits.html</t>
        </is>
      </c>
      <c r="F3303" t="inlineStr">
        <is>
          <t>virtual exhibits</t>
        </is>
      </c>
      <c r="G3303" t="inlineStr">
        <is>
          <t>hyperlink</t>
        </is>
      </c>
      <c r="H3303" t="inlineStr"/>
      <c r="I3303" t="b">
        <v>0</v>
      </c>
      <c r="J3303" t="b">
        <v>0</v>
      </c>
      <c r="K3303" t="inlineStr">
        <is>
          <t>200</t>
        </is>
      </c>
      <c r="L3303" t="inlineStr">
        <is>
          <t>http://web.archive.org/web/20211214153428/https://training.fws.gov/history/virtualexhibits.html</t>
        </is>
      </c>
      <c r="M3303" t="inlineStr">
        <is>
          <t>none</t>
        </is>
      </c>
      <c r="N3303" t="inlineStr">
        <is>
          <t>USFWS/NCTC - History and Heritage</t>
        </is>
      </c>
      <c r="O3303" t="inlineStr">
        <is>
          <t>live</t>
        </is>
      </c>
      <c r="P3303" t="inlineStr">
        <is>
          <t>none</t>
        </is>
      </c>
      <c r="Q3303" t="b">
        <v>0</v>
      </c>
      <c r="R3303" t="inlineStr">
        <is>
          <t>high</t>
        </is>
      </c>
      <c r="S3303" t="inlineStr">
        <is>
          <t>ok</t>
        </is>
      </c>
      <c r="T3303" t="inlineStr"/>
      <c r="U3303" t="inlineStr"/>
      <c r="V3303" t="inlineStr"/>
      <c r="W3303" t="inlineStr"/>
      <c r="X3303" t="inlineStr"/>
    </row>
    <row r="3304">
      <c r="A3304" t="inlineStr">
        <is>
          <t>history-content</t>
        </is>
      </c>
      <c r="B3304" t="inlineStr">
        <is>
          <t>U.S. Fish and Wildlife Service</t>
        </is>
      </c>
      <c r="C3304" t="inlineStr">
        <is>
          <t>/history-content/national-resources/25605</t>
        </is>
      </c>
      <c r="D3304" t="inlineStr">
        <is>
          <t>history-content/national-resources/us-fish-and-wildlife-service-25605.md</t>
        </is>
      </c>
      <c r="E3304" t="inlineStr">
        <is>
          <t>http://web.archive.org/web/20211214153649/https://training.fws.gov/history/HistoricImages.html</t>
        </is>
      </c>
      <c r="F3304" t="inlineStr">
        <is>
          <t>images</t>
        </is>
      </c>
      <c r="G3304" t="inlineStr">
        <is>
          <t>hyperlink</t>
        </is>
      </c>
      <c r="H3304" t="inlineStr"/>
      <c r="I3304" t="b">
        <v>0</v>
      </c>
      <c r="J3304" t="b">
        <v>0</v>
      </c>
      <c r="K3304" t="inlineStr">
        <is>
          <t>200</t>
        </is>
      </c>
      <c r="L3304" t="inlineStr">
        <is>
          <t>http://web.archive.org/web/20211214153649/https://training.fws.gov/history/HistoricImages.html</t>
        </is>
      </c>
      <c r="M3304" t="inlineStr">
        <is>
          <t>none</t>
        </is>
      </c>
      <c r="N3304" t="inlineStr">
        <is>
          <t>USFWS/NCTC - History and Heritage</t>
        </is>
      </c>
      <c r="O3304" t="inlineStr">
        <is>
          <t>live</t>
        </is>
      </c>
      <c r="P3304" t="inlineStr">
        <is>
          <t>none</t>
        </is>
      </c>
      <c r="Q3304" t="b">
        <v>0</v>
      </c>
      <c r="R3304" t="inlineStr">
        <is>
          <t>high</t>
        </is>
      </c>
      <c r="S3304" t="inlineStr">
        <is>
          <t>ok</t>
        </is>
      </c>
      <c r="T3304" t="inlineStr"/>
      <c r="U3304" t="inlineStr"/>
      <c r="V3304" t="inlineStr"/>
      <c r="W3304" t="inlineStr"/>
      <c r="X3304" t="inlineStr"/>
    </row>
    <row r="3305">
      <c r="A3305" t="inlineStr">
        <is>
          <t>history-content</t>
        </is>
      </c>
      <c r="B3305" t="inlineStr">
        <is>
          <t>U.S. Fish and Wildlife Service</t>
        </is>
      </c>
      <c r="C3305" t="inlineStr">
        <is>
          <t>/history-content/national-resources/25605</t>
        </is>
      </c>
      <c r="D3305" t="inlineStr">
        <is>
          <t>history-content/national-resources/us-fish-and-wildlife-service-25605.md</t>
        </is>
      </c>
      <c r="E3305" t="inlineStr">
        <is>
          <t>http://web.archive.org/web/20220130185936/https://training.fws.gov/history/HistoricDocuments.html</t>
        </is>
      </c>
      <c r="F3305" t="inlineStr">
        <is>
          <t>period documents</t>
        </is>
      </c>
      <c r="G3305" t="inlineStr">
        <is>
          <t>hyperlink</t>
        </is>
      </c>
      <c r="H3305" t="inlineStr"/>
      <c r="I3305" t="b">
        <v>0</v>
      </c>
      <c r="J3305" t="b">
        <v>0</v>
      </c>
      <c r="K3305" t="inlineStr">
        <is>
          <t>200</t>
        </is>
      </c>
      <c r="L3305" t="inlineStr">
        <is>
          <t>http://web.archive.org/web/20220130185936/https://training.fws.gov/history/HistoricDocuments.html</t>
        </is>
      </c>
      <c r="M3305" t="inlineStr">
        <is>
          <t>none</t>
        </is>
      </c>
      <c r="N3305" t="inlineStr">
        <is>
          <t>USFWS/NCTC - History and Heritage</t>
        </is>
      </c>
      <c r="O3305" t="inlineStr">
        <is>
          <t>live</t>
        </is>
      </c>
      <c r="P3305" t="inlineStr">
        <is>
          <t>none</t>
        </is>
      </c>
      <c r="Q3305" t="b">
        <v>0</v>
      </c>
      <c r="R3305" t="inlineStr">
        <is>
          <t>high</t>
        </is>
      </c>
      <c r="S3305" t="inlineStr">
        <is>
          <t>ok</t>
        </is>
      </c>
      <c r="T3305" t="inlineStr"/>
      <c r="U3305" t="inlineStr"/>
      <c r="V3305" t="inlineStr"/>
      <c r="W3305" t="inlineStr"/>
      <c r="X3305" t="inlineStr"/>
    </row>
    <row r="3306">
      <c r="A3306" t="inlineStr">
        <is>
          <t>history-content</t>
        </is>
      </c>
      <c r="B3306" t="inlineStr">
        <is>
          <t>U.S. Fish and Wildlife Service</t>
        </is>
      </c>
      <c r="C3306" t="inlineStr">
        <is>
          <t>/history-content/national-resources/25605</t>
        </is>
      </c>
      <c r="D3306" t="inlineStr">
        <is>
          <t>history-content/national-resources/us-fish-and-wildlife-service-25605.md</t>
        </is>
      </c>
      <c r="E3306" t="inlineStr">
        <is>
          <t>http://web.archive.org/web/20211214153431/https://training.fws.gov/history/Articles.html</t>
        </is>
      </c>
      <c r="F3306" t="inlineStr">
        <is>
          <t>articles</t>
        </is>
      </c>
      <c r="G3306" t="inlineStr">
        <is>
          <t>hyperlink</t>
        </is>
      </c>
      <c r="H3306" t="inlineStr"/>
      <c r="I3306" t="b">
        <v>0</v>
      </c>
      <c r="J3306" t="b">
        <v>0</v>
      </c>
      <c r="K3306" t="inlineStr">
        <is>
          <t>200</t>
        </is>
      </c>
      <c r="L3306" t="inlineStr">
        <is>
          <t>http://web.archive.org/web/20211214153431/https://training.fws.gov/history/Articles.html</t>
        </is>
      </c>
      <c r="M3306" t="inlineStr">
        <is>
          <t>none</t>
        </is>
      </c>
      <c r="N3306" t="inlineStr">
        <is>
          <t>USFWS/NCTC - History and Heritage</t>
        </is>
      </c>
      <c r="O3306" t="inlineStr">
        <is>
          <t>live</t>
        </is>
      </c>
      <c r="P3306" t="inlineStr">
        <is>
          <t>none</t>
        </is>
      </c>
      <c r="Q3306" t="b">
        <v>0</v>
      </c>
      <c r="R3306" t="inlineStr">
        <is>
          <t>high</t>
        </is>
      </c>
      <c r="S3306" t="inlineStr">
        <is>
          <t>ok</t>
        </is>
      </c>
      <c r="T3306" t="inlineStr"/>
      <c r="U3306" t="inlineStr"/>
      <c r="V3306" t="inlineStr"/>
      <c r="W3306" t="inlineStr"/>
      <c r="X3306" t="inlineStr"/>
    </row>
    <row r="3307">
      <c r="A3307" t="inlineStr">
        <is>
          <t>history-content</t>
        </is>
      </c>
      <c r="B3307" t="inlineStr">
        <is>
          <t>U.S. Fish and Wildlife Service</t>
        </is>
      </c>
      <c r="C3307" t="inlineStr">
        <is>
          <t>/history-content/national-resources/25605</t>
        </is>
      </c>
      <c r="D3307" t="inlineStr">
        <is>
          <t>history-content/national-resources/us-fish-and-wildlife-service-25605.md</t>
        </is>
      </c>
      <c r="E3307" t="inlineStr">
        <is>
          <t>http://web.archive.org/web/20211214153534/https://training.fws.gov/history/Timelines.html</t>
        </is>
      </c>
      <c r="F3307" t="inlineStr">
        <is>
          <t>timelines</t>
        </is>
      </c>
      <c r="G3307" t="inlineStr">
        <is>
          <t>hyperlink</t>
        </is>
      </c>
      <c r="H3307" t="inlineStr"/>
      <c r="I3307" t="b">
        <v>0</v>
      </c>
      <c r="J3307" t="b">
        <v>0</v>
      </c>
      <c r="K3307" t="inlineStr">
        <is>
          <t>200</t>
        </is>
      </c>
      <c r="L3307" t="inlineStr">
        <is>
          <t>http://web.archive.org/web/20211214153534/https://training.fws.gov/history/Timelines.html</t>
        </is>
      </c>
      <c r="M3307" t="inlineStr">
        <is>
          <t>none</t>
        </is>
      </c>
      <c r="N3307" t="inlineStr">
        <is>
          <t>USFWS/NCTC - History and Heritage</t>
        </is>
      </c>
      <c r="O3307" t="inlineStr">
        <is>
          <t>live</t>
        </is>
      </c>
      <c r="P3307" t="inlineStr">
        <is>
          <t>none</t>
        </is>
      </c>
      <c r="Q3307" t="b">
        <v>0</v>
      </c>
      <c r="R3307" t="inlineStr">
        <is>
          <t>high</t>
        </is>
      </c>
      <c r="S3307" t="inlineStr">
        <is>
          <t>ok</t>
        </is>
      </c>
      <c r="T3307" t="inlineStr"/>
      <c r="U3307" t="inlineStr"/>
      <c r="V3307" t="inlineStr"/>
      <c r="W3307" t="inlineStr"/>
      <c r="X3307" t="inlineStr"/>
    </row>
    <row r="3308">
      <c r="A3308" t="inlineStr">
        <is>
          <t>history-content</t>
        </is>
      </c>
      <c r="B3308" t="inlineStr">
        <is>
          <t>U.S. Fish and Wildlife Service</t>
        </is>
      </c>
      <c r="C3308" t="inlineStr">
        <is>
          <t>/history-content/national-resources/25605</t>
        </is>
      </c>
      <c r="D3308" t="inlineStr">
        <is>
          <t>history-content/national-resources/us-fish-and-wildlife-service-25605.md</t>
        </is>
      </c>
      <c r="E3308" t="inlineStr">
        <is>
          <t>http://web.archive.org/web/20211214153432/https://training.fws.gov/history/Lists.html</t>
        </is>
      </c>
      <c r="F3308" t="inlineStr">
        <is>
          <t>lists</t>
        </is>
      </c>
      <c r="G3308" t="inlineStr">
        <is>
          <t>hyperlink</t>
        </is>
      </c>
      <c r="H3308" t="inlineStr"/>
      <c r="I3308" t="b">
        <v>0</v>
      </c>
      <c r="J3308" t="b">
        <v>0</v>
      </c>
      <c r="K3308" t="inlineStr">
        <is>
          <t>200</t>
        </is>
      </c>
      <c r="L3308" t="inlineStr">
        <is>
          <t>http://web.archive.org/web/20211214153432/https://training.fws.gov/history/Lists.html</t>
        </is>
      </c>
      <c r="M3308" t="inlineStr">
        <is>
          <t>none</t>
        </is>
      </c>
      <c r="N3308" t="inlineStr">
        <is>
          <t>USFWS/NCTC - History and Heritage</t>
        </is>
      </c>
      <c r="O3308" t="inlineStr">
        <is>
          <t>live</t>
        </is>
      </c>
      <c r="P3308" t="inlineStr">
        <is>
          <t>none</t>
        </is>
      </c>
      <c r="Q3308" t="b">
        <v>0</v>
      </c>
      <c r="R3308" t="inlineStr">
        <is>
          <t>high</t>
        </is>
      </c>
      <c r="S3308" t="inlineStr">
        <is>
          <t>ok</t>
        </is>
      </c>
      <c r="T3308" t="inlineStr"/>
      <c r="U3308" t="inlineStr"/>
      <c r="V3308" t="inlineStr"/>
      <c r="W3308" t="inlineStr"/>
      <c r="X3308" t="inlineStr"/>
    </row>
    <row r="3309">
      <c r="A3309" t="inlineStr">
        <is>
          <t>history-content</t>
        </is>
      </c>
      <c r="B3309" t="inlineStr">
        <is>
          <t>U.S. Fish and Wildlife Service</t>
        </is>
      </c>
      <c r="C3309" t="inlineStr">
        <is>
          <t>/history-content/national-resources/25605</t>
        </is>
      </c>
      <c r="D3309" t="inlineStr">
        <is>
          <t>history-content/national-resources/us-fish-and-wildlife-service-25605.md</t>
        </is>
      </c>
      <c r="E3309" t="inlineStr">
        <is>
          <t>http://web.archive.org/web/20170108161057/https://training.fws.gov/history/OralHistoriesTranscripts.html</t>
        </is>
      </c>
      <c r="F3309" t="inlineStr">
        <is>
          <t>oral history transcripts</t>
        </is>
      </c>
      <c r="G3309" t="inlineStr">
        <is>
          <t>hyperlink</t>
        </is>
      </c>
      <c r="H3309" t="inlineStr"/>
      <c r="I3309" t="b">
        <v>0</v>
      </c>
      <c r="J3309" t="b">
        <v>0</v>
      </c>
      <c r="K3309" t="inlineStr">
        <is>
          <t>200</t>
        </is>
      </c>
      <c r="L3309" t="inlineStr">
        <is>
          <t>http://web.archive.org/web/20170108161057/https://training.fws.gov/history/OralHistoriesTranscripts.html</t>
        </is>
      </c>
      <c r="M3309" t="inlineStr">
        <is>
          <t>none</t>
        </is>
      </c>
      <c r="N3309" t="inlineStr">
        <is>
          <t>USFWS/NCTC - History and Heritage</t>
        </is>
      </c>
      <c r="O3309" t="inlineStr">
        <is>
          <t>live</t>
        </is>
      </c>
      <c r="P3309" t="inlineStr">
        <is>
          <t>none</t>
        </is>
      </c>
      <c r="Q3309" t="b">
        <v>0</v>
      </c>
      <c r="R3309" t="inlineStr">
        <is>
          <t>high</t>
        </is>
      </c>
      <c r="S3309" t="inlineStr">
        <is>
          <t>ok</t>
        </is>
      </c>
      <c r="T3309" t="inlineStr"/>
      <c r="U3309" t="inlineStr"/>
      <c r="V3309" t="inlineStr"/>
      <c r="W3309" t="inlineStr"/>
      <c r="X3309" t="inlineStr"/>
    </row>
    <row r="3310">
      <c r="A3310" t="inlineStr">
        <is>
          <t>history-content</t>
        </is>
      </c>
      <c r="B3310" t="inlineStr">
        <is>
          <t>U.S. Fish and Wildlife Service</t>
        </is>
      </c>
      <c r="C3310" t="inlineStr">
        <is>
          <t>/history-content/national-resources/25605</t>
        </is>
      </c>
      <c r="D3310" t="inlineStr">
        <is>
          <t>history-content/national-resources/us-fish-and-wildlife-service-25605.md</t>
        </is>
      </c>
      <c r="E3310" t="inlineStr">
        <is>
          <t>http://training.fws.gov/History/FallenComradesList.html</t>
        </is>
      </c>
      <c r="F3310" t="inlineStr">
        <is>
          <t>Fallen Comrades list</t>
        </is>
      </c>
      <c r="G3310" t="inlineStr">
        <is>
          <t>hyperlink</t>
        </is>
      </c>
      <c r="H3310" t="inlineStr"/>
      <c r="I3310" t="b">
        <v>0</v>
      </c>
      <c r="J3310" t="b">
        <v>0</v>
      </c>
      <c r="K3310" t="inlineStr">
        <is>
          <t>530</t>
        </is>
      </c>
      <c r="L3310" t="inlineStr">
        <is>
          <t>http://training.fws.gov/History/FallenComradesList.html</t>
        </is>
      </c>
      <c r="M3310" t="inlineStr">
        <is>
          <t>none</t>
        </is>
      </c>
      <c r="N3310" t="inlineStr"/>
      <c r="O3310" t="inlineStr">
        <is>
          <t>A</t>
        </is>
      </c>
      <c r="P3310" t="inlineStr">
        <is>
          <t>none</t>
        </is>
      </c>
      <c r="Q3310" t="b">
        <v>0</v>
      </c>
      <c r="R3310" t="inlineStr">
        <is>
          <t>high</t>
        </is>
      </c>
      <c r="S3310" t="inlineStr">
        <is>
          <t>needs-subjective-review</t>
        </is>
      </c>
      <c r="T3310" t="inlineStr"/>
      <c r="U3310" t="inlineStr">
        <is>
          <t>not_archived</t>
        </is>
      </c>
      <c r="V3310" t="inlineStr"/>
      <c r="W3310" t="inlineStr"/>
      <c r="X3310" t="inlineStr"/>
    </row>
    <row r="3311">
      <c r="A3311" t="inlineStr">
        <is>
          <t>history-content</t>
        </is>
      </c>
      <c r="B3311" t="inlineStr">
        <is>
          <t>U.S. Fish and Wildlife Service</t>
        </is>
      </c>
      <c r="C3311" t="inlineStr">
        <is>
          <t>/history-content/national-resources/25605</t>
        </is>
      </c>
      <c r="D3311" t="inlineStr">
        <is>
          <t>history-content/national-resources/us-fish-and-wildlife-service-25605.md</t>
        </is>
      </c>
      <c r="E3311" t="inlineStr">
        <is>
          <t>http://web.archive.org/web/20210508095141/https://www.fws.gov/home/climatechange/climate101.html</t>
        </is>
      </c>
      <c r="F3311" t="inlineStr">
        <is>
          <t>climate change</t>
        </is>
      </c>
      <c r="G3311" t="inlineStr">
        <is>
          <t>hyperlink</t>
        </is>
      </c>
      <c r="H3311" t="inlineStr"/>
      <c r="I3311" t="b">
        <v>0</v>
      </c>
      <c r="J3311" t="b">
        <v>0</v>
      </c>
      <c r="K3311" t="inlineStr">
        <is>
          <t>200</t>
        </is>
      </c>
      <c r="L3311" t="inlineStr">
        <is>
          <t>http://web.archive.org/web/20210508095141/https://www.fws.gov/home/climatechange/climate101.html</t>
        </is>
      </c>
      <c r="M3311" t="inlineStr">
        <is>
          <t>none</t>
        </is>
      </c>
      <c r="N3311" t="inlineStr">
        <is>
          <t>Fish and Wildlife Service</t>
        </is>
      </c>
      <c r="O3311" t="inlineStr">
        <is>
          <t>live</t>
        </is>
      </c>
      <c r="P3311" t="inlineStr">
        <is>
          <t>none</t>
        </is>
      </c>
      <c r="Q3311" t="b">
        <v>0</v>
      </c>
      <c r="R3311" t="inlineStr">
        <is>
          <t>high</t>
        </is>
      </c>
      <c r="S3311" t="inlineStr">
        <is>
          <t>ok</t>
        </is>
      </c>
      <c r="T3311" t="inlineStr"/>
      <c r="U3311" t="inlineStr"/>
      <c r="V3311" t="inlineStr"/>
      <c r="W3311" t="inlineStr"/>
      <c r="X3311" t="inlineStr"/>
    </row>
    <row r="3312">
      <c r="A3312" t="inlineStr">
        <is>
          <t>history-content</t>
        </is>
      </c>
      <c r="B3312" t="inlineStr">
        <is>
          <t>U.S. Fish and Wildlife Service</t>
        </is>
      </c>
      <c r="C3312" t="inlineStr">
        <is>
          <t>/history-content/national-resources/25605</t>
        </is>
      </c>
      <c r="D3312" t="inlineStr">
        <is>
          <t>history-content/national-resources/us-fish-and-wildlife-service-25605.md</t>
        </is>
      </c>
      <c r="E3312" t="inlineStr">
        <is>
          <t>http://web.archive.org/web/20220119090100/http://web.archive.org/web/20220119090100/http://www.fws.gov/fire/program_statistics/</t>
        </is>
      </c>
      <c r="F3312" t="inlineStr">
        <is>
          <t>wildfires</t>
        </is>
      </c>
      <c r="G3312" t="inlineStr">
        <is>
          <t>hyperlink</t>
        </is>
      </c>
      <c r="H3312" t="inlineStr"/>
      <c r="I3312" t="b">
        <v>0</v>
      </c>
      <c r="J3312" t="b">
        <v>0</v>
      </c>
      <c r="K3312" t="inlineStr">
        <is>
          <t>404</t>
        </is>
      </c>
      <c r="L3312" t="inlineStr">
        <is>
          <t>http://web.archive.org/web/20220119090100/http://web.archive.org/web/20220119090100/http://www.fws.gov/fire/program_statistics/</t>
        </is>
      </c>
      <c r="M3312" t="inlineStr">
        <is>
          <t>none</t>
        </is>
      </c>
      <c r="N3312" t="inlineStr"/>
      <c r="O3312" t="inlineStr">
        <is>
          <t>A</t>
        </is>
      </c>
      <c r="P3312" t="inlineStr">
        <is>
          <t>none</t>
        </is>
      </c>
      <c r="Q3312" t="b">
        <v>0</v>
      </c>
      <c r="R3312" t="inlineStr">
        <is>
          <t>high</t>
        </is>
      </c>
      <c r="S3312" t="inlineStr">
        <is>
          <t>needs-subjective-review</t>
        </is>
      </c>
      <c r="T3312" t="inlineStr"/>
      <c r="U3312" t="inlineStr">
        <is>
          <t>not_archived</t>
        </is>
      </c>
      <c r="V3312" t="inlineStr"/>
      <c r="W3312" t="inlineStr"/>
      <c r="X3312" t="inlineStr"/>
    </row>
    <row r="3313">
      <c r="A3313" t="inlineStr">
        <is>
          <t>history-content</t>
        </is>
      </c>
      <c r="B3313" t="inlineStr">
        <is>
          <t>U.S. Fish and Wildlife Service</t>
        </is>
      </c>
      <c r="C3313" t="inlineStr">
        <is>
          <t>/history-content/national-resources/25605</t>
        </is>
      </c>
      <c r="D3313" t="inlineStr">
        <is>
          <t>history-content/national-resources/us-fish-and-wildlife-service-25605.md</t>
        </is>
      </c>
      <c r="E3313" t="inlineStr">
        <is>
          <t>http://web.archive.org/web/20220119222545/http://www.fws.gov/wetlands/Status-And-Trends/index.html</t>
        </is>
      </c>
      <c r="F3313" t="inlineStr">
        <is>
          <t>wetlands</t>
        </is>
      </c>
      <c r="G3313" t="inlineStr">
        <is>
          <t>hyperlink</t>
        </is>
      </c>
      <c r="H3313" t="inlineStr"/>
      <c r="I3313" t="b">
        <v>0</v>
      </c>
      <c r="J3313" t="b">
        <v>0</v>
      </c>
      <c r="K3313" t="inlineStr">
        <is>
          <t>200</t>
        </is>
      </c>
      <c r="L3313" t="inlineStr">
        <is>
          <t>http://web.archive.org/web/20220119222545/http://www.fws.gov/wetlands/Status-And-Trends/index.html</t>
        </is>
      </c>
      <c r="M3313" t="inlineStr">
        <is>
          <t>none</t>
        </is>
      </c>
      <c r="N3313" t="inlineStr">
        <is>
          <t>Wetlands Status and Trends</t>
        </is>
      </c>
      <c r="O3313" t="inlineStr">
        <is>
          <t>live</t>
        </is>
      </c>
      <c r="P3313" t="inlineStr">
        <is>
          <t>none</t>
        </is>
      </c>
      <c r="Q3313" t="b">
        <v>0</v>
      </c>
      <c r="R3313" t="inlineStr">
        <is>
          <t>high</t>
        </is>
      </c>
      <c r="S3313" t="inlineStr">
        <is>
          <t>ok</t>
        </is>
      </c>
      <c r="T3313" t="inlineStr"/>
      <c r="U3313" t="inlineStr"/>
      <c r="V3313" t="inlineStr"/>
      <c r="W3313" t="inlineStr"/>
      <c r="X3313" t="inlineStr"/>
    </row>
    <row r="3314">
      <c r="A3314" t="inlineStr">
        <is>
          <t>history-content</t>
        </is>
      </c>
      <c r="B3314" t="inlineStr">
        <is>
          <t>U.S. Fish and Wildlife Service</t>
        </is>
      </c>
      <c r="C3314" t="inlineStr">
        <is>
          <t>/history-content/national-resources/25605</t>
        </is>
      </c>
      <c r="D3314" t="inlineStr">
        <is>
          <t>history-content/national-resources/us-fish-and-wildlife-service-25605.md</t>
        </is>
      </c>
      <c r="E3314" t="inlineStr">
        <is>
          <t>http://www.fws.gov/endangered/</t>
        </is>
      </c>
      <c r="F3314" t="inlineStr">
        <is>
          <t>endangered species</t>
        </is>
      </c>
      <c r="G3314" t="inlineStr">
        <is>
          <t>hyperlink</t>
        </is>
      </c>
      <c r="H3314" t="inlineStr"/>
      <c r="I3314" t="b">
        <v>0</v>
      </c>
      <c r="J3314" t="b">
        <v>0</v>
      </c>
      <c r="K3314" t="inlineStr">
        <is>
          <t>200</t>
        </is>
      </c>
      <c r="L3314" t="inlineStr">
        <is>
          <t>https://www.fws.gov/species/endangered-species</t>
        </is>
      </c>
      <c r="M3314" t="inlineStr">
        <is>
          <t>benign</t>
        </is>
      </c>
      <c r="N3314" t="inlineStr"/>
      <c r="O3314" t="inlineStr">
        <is>
          <t>live</t>
        </is>
      </c>
      <c r="P3314" t="inlineStr">
        <is>
          <t>none</t>
        </is>
      </c>
      <c r="Q3314" t="b">
        <v>0</v>
      </c>
      <c r="R3314" t="inlineStr">
        <is>
          <t>high</t>
        </is>
      </c>
      <c r="S3314" t="inlineStr">
        <is>
          <t>ok</t>
        </is>
      </c>
      <c r="T3314" t="inlineStr"/>
      <c r="U3314" t="inlineStr"/>
      <c r="V3314" t="inlineStr"/>
      <c r="W3314" t="inlineStr"/>
      <c r="X3314" t="inlineStr"/>
    </row>
    <row r="3315">
      <c r="A3315" t="inlineStr">
        <is>
          <t>history-content</t>
        </is>
      </c>
      <c r="B3315" t="inlineStr">
        <is>
          <t>U.S. Fish and Wildlife Service</t>
        </is>
      </c>
      <c r="C3315" t="inlineStr">
        <is>
          <t>/history-content/national-resources/25605</t>
        </is>
      </c>
      <c r="D3315" t="inlineStr">
        <is>
          <t>history-content/national-resources/us-fish-and-wildlife-service-25605.md</t>
        </is>
      </c>
      <c r="E3315" t="inlineStr">
        <is>
          <t>http://www.fws.gov/</t>
        </is>
      </c>
      <c r="F3315" t="inlineStr">
        <is>
          <t>http://www.fws.gov/</t>
        </is>
      </c>
      <c r="G3315" t="inlineStr">
        <is>
          <t>bare_url</t>
        </is>
      </c>
      <c r="H3315" t="inlineStr"/>
      <c r="I3315" t="b">
        <v>0</v>
      </c>
      <c r="J3315" t="b">
        <v>0</v>
      </c>
      <c r="K3315" t="inlineStr">
        <is>
          <t>200</t>
        </is>
      </c>
      <c r="L3315" t="inlineStr">
        <is>
          <t>https://www.fws.gov/</t>
        </is>
      </c>
      <c r="M3315" t="inlineStr">
        <is>
          <t>benign</t>
        </is>
      </c>
      <c r="N3315" t="inlineStr">
        <is>
          <t>U.S. Fish and Wildlife Service | U.S. Fish &amp; Wildlife Service</t>
        </is>
      </c>
      <c r="O3315" t="inlineStr">
        <is>
          <t>live</t>
        </is>
      </c>
      <c r="P3315" t="inlineStr">
        <is>
          <t>none</t>
        </is>
      </c>
      <c r="Q3315" t="b">
        <v>0</v>
      </c>
      <c r="R3315" t="inlineStr">
        <is>
          <t>high</t>
        </is>
      </c>
      <c r="S3315" t="inlineStr">
        <is>
          <t>ok</t>
        </is>
      </c>
      <c r="T3315" t="inlineStr"/>
      <c r="U3315" t="inlineStr"/>
      <c r="V3315" t="inlineStr"/>
      <c r="W3315" t="inlineStr"/>
      <c r="X3315" t="inlineStr"/>
    </row>
    <row r="3316">
      <c r="A3316" t="inlineStr">
        <is>
          <t>history-content</t>
        </is>
      </c>
      <c r="B3316" t="inlineStr">
        <is>
          <t>U.S. Geological Survey</t>
        </is>
      </c>
      <c r="C3316" t="inlineStr">
        <is>
          <t>/history-content/national-resources/22625</t>
        </is>
      </c>
      <c r="D3316" t="inlineStr">
        <is>
          <t>history-content/national-resources/us-geological-survey-22625.md</t>
        </is>
      </c>
      <c r="E3316" t="inlineStr">
        <is>
          <t>http://web.archive.org/web/20140926053816/http://libraryphoto.cr.usgs.gov:80/</t>
        </is>
      </c>
      <c r="F3316" t="inlineStr">
        <is>
          <t>photographic collection</t>
        </is>
      </c>
      <c r="G3316" t="inlineStr">
        <is>
          <t>hyperlink</t>
        </is>
      </c>
      <c r="H3316" t="inlineStr"/>
      <c r="I3316" t="b">
        <v>0</v>
      </c>
      <c r="J3316" t="b">
        <v>0</v>
      </c>
      <c r="K3316" t="inlineStr">
        <is>
          <t>200</t>
        </is>
      </c>
      <c r="L3316" t="inlineStr">
        <is>
          <t>http://web.archive.org/web/20140926053816/http://libraryphoto.cr.usgs.gov:80/</t>
        </is>
      </c>
      <c r="M3316" t="inlineStr">
        <is>
          <t>none</t>
        </is>
      </c>
      <c r="N3316" t="inlineStr">
        <is>
          <t>U.S. Geological Survey Photographic Library</t>
        </is>
      </c>
      <c r="O3316" t="inlineStr">
        <is>
          <t>live</t>
        </is>
      </c>
      <c r="P3316" t="inlineStr">
        <is>
          <t>none</t>
        </is>
      </c>
      <c r="Q3316" t="b">
        <v>0</v>
      </c>
      <c r="R3316" t="inlineStr">
        <is>
          <t>high</t>
        </is>
      </c>
      <c r="S3316" t="inlineStr">
        <is>
          <t>ok</t>
        </is>
      </c>
      <c r="T3316" t="inlineStr"/>
      <c r="U3316" t="inlineStr"/>
      <c r="V3316" t="inlineStr"/>
      <c r="W3316" t="inlineStr"/>
      <c r="X3316" t="inlineStr"/>
    </row>
    <row r="3317">
      <c r="A3317" t="inlineStr">
        <is>
          <t>history-content</t>
        </is>
      </c>
      <c r="B3317" t="inlineStr">
        <is>
          <t>U.S. Geological Survey</t>
        </is>
      </c>
      <c r="C3317" t="inlineStr">
        <is>
          <t>/history-content/national-resources/22625</t>
        </is>
      </c>
      <c r="D3317" t="inlineStr">
        <is>
          <t>history-content/national-resources/us-geological-survey-22625.md</t>
        </is>
      </c>
      <c r="E3317" t="inlineStr">
        <is>
          <t>http://education.usgs.gov/common/primary.htm</t>
        </is>
      </c>
      <c r="F3317" t="inlineStr">
        <is>
          <t>K-6 education</t>
        </is>
      </c>
      <c r="G3317" t="inlineStr">
        <is>
          <t>hyperlink</t>
        </is>
      </c>
      <c r="H3317" t="inlineStr"/>
      <c r="I3317" t="b">
        <v>0</v>
      </c>
      <c r="J3317" t="b">
        <v>0</v>
      </c>
      <c r="K3317" t="inlineStr">
        <is>
          <t>CONN_ERROR</t>
        </is>
      </c>
      <c r="L3317" t="inlineStr"/>
      <c r="M3317" t="inlineStr">
        <is>
          <t>none</t>
        </is>
      </c>
      <c r="N3317" t="inlineStr"/>
      <c r="O3317" t="inlineStr">
        <is>
          <t>A</t>
        </is>
      </c>
      <c r="P3317" t="inlineStr">
        <is>
          <t>none</t>
        </is>
      </c>
      <c r="Q3317" t="b">
        <v>0</v>
      </c>
      <c r="R3317" t="inlineStr">
        <is>
          <t>high</t>
        </is>
      </c>
      <c r="S3317" t="inlineStr">
        <is>
          <t>needs-subjective-review</t>
        </is>
      </c>
      <c r="T3317" t="inlineStr"/>
      <c r="U3317" t="inlineStr">
        <is>
          <t>not_archived</t>
        </is>
      </c>
      <c r="V3317" t="inlineStr"/>
      <c r="W3317" t="inlineStr"/>
      <c r="X3317" t="inlineStr"/>
    </row>
    <row r="3318">
      <c r="A3318" t="inlineStr">
        <is>
          <t>history-content</t>
        </is>
      </c>
      <c r="B3318" t="inlineStr">
        <is>
          <t>U.S. Geological Survey</t>
        </is>
      </c>
      <c r="C3318" t="inlineStr">
        <is>
          <t>/history-content/national-resources/22625</t>
        </is>
      </c>
      <c r="D3318" t="inlineStr">
        <is>
          <t>history-content/national-resources/us-geological-survey-22625.md</t>
        </is>
      </c>
      <c r="E3318" t="inlineStr">
        <is>
          <t>http://web.archive.org/web/20110904015540/http://education.usgs.gov:80/common/secondary.htm</t>
        </is>
      </c>
      <c r="F3318" t="inlineStr">
        <is>
          <t>grades 7-12</t>
        </is>
      </c>
      <c r="G3318" t="inlineStr">
        <is>
          <t>hyperlink</t>
        </is>
      </c>
      <c r="H3318" t="inlineStr"/>
      <c r="I3318" t="b">
        <v>0</v>
      </c>
      <c r="J3318" t="b">
        <v>0</v>
      </c>
      <c r="K3318" t="inlineStr">
        <is>
          <t>200</t>
        </is>
      </c>
      <c r="L3318" t="inlineStr">
        <is>
          <t>http://web.archive.org/web/20110904015540/http://education.usgs.gov:80/common/secondary.htm</t>
        </is>
      </c>
      <c r="M3318" t="inlineStr">
        <is>
          <t>none</t>
        </is>
      </c>
      <c r="N3318" t="inlineStr">
        <is>
          <t>USGS Education</t>
        </is>
      </c>
      <c r="O3318" t="inlineStr">
        <is>
          <t>live</t>
        </is>
      </c>
      <c r="P3318" t="inlineStr">
        <is>
          <t>none</t>
        </is>
      </c>
      <c r="Q3318" t="b">
        <v>0</v>
      </c>
      <c r="R3318" t="inlineStr">
        <is>
          <t>high</t>
        </is>
      </c>
      <c r="S3318" t="inlineStr">
        <is>
          <t>ok</t>
        </is>
      </c>
      <c r="T3318" t="inlineStr"/>
      <c r="U3318" t="inlineStr"/>
      <c r="V3318" t="inlineStr"/>
      <c r="W3318" t="inlineStr"/>
      <c r="X3318" t="inlineStr"/>
    </row>
    <row r="3319">
      <c r="A3319" t="inlineStr">
        <is>
          <t>history-content</t>
        </is>
      </c>
      <c r="B3319" t="inlineStr">
        <is>
          <t>U.S. Geological Survey</t>
        </is>
      </c>
      <c r="C3319" t="inlineStr">
        <is>
          <t>/history-content/national-resources/22625</t>
        </is>
      </c>
      <c r="D3319" t="inlineStr">
        <is>
          <t>history-content/national-resources/us-geological-survey-22625.md</t>
        </is>
      </c>
      <c r="E3319" t="inlineStr">
        <is>
          <t>http://web.archive.org/web/20090825014425/http://web.archive.org/web/20090825014425/http://education.usgs.gov/common/TeacherPackets.html</t>
        </is>
      </c>
      <c r="F3319" t="inlineStr">
        <is>
          <t>teacher packets</t>
        </is>
      </c>
      <c r="G3319" t="inlineStr">
        <is>
          <t>hyperlink</t>
        </is>
      </c>
      <c r="H3319" t="inlineStr"/>
      <c r="I3319" t="b">
        <v>0</v>
      </c>
      <c r="J3319" t="b">
        <v>0</v>
      </c>
      <c r="K3319" t="inlineStr">
        <is>
          <t>404</t>
        </is>
      </c>
      <c r="L3319" t="inlineStr">
        <is>
          <t>http://web.archive.org/web/20090825014425/http://web.archive.org/web/20090825014425/http://education.usgs.gov/common/TeacherPackets.html</t>
        </is>
      </c>
      <c r="M3319" t="inlineStr">
        <is>
          <t>none</t>
        </is>
      </c>
      <c r="N3319" t="inlineStr"/>
      <c r="O3319" t="inlineStr">
        <is>
          <t>A</t>
        </is>
      </c>
      <c r="P3319" t="inlineStr">
        <is>
          <t>none</t>
        </is>
      </c>
      <c r="Q3319" t="b">
        <v>0</v>
      </c>
      <c r="R3319" t="inlineStr">
        <is>
          <t>high</t>
        </is>
      </c>
      <c r="S3319" t="inlineStr">
        <is>
          <t>needs-subjective-review</t>
        </is>
      </c>
      <c r="T3319" t="inlineStr"/>
      <c r="U3319" t="inlineStr">
        <is>
          <t>not_archived</t>
        </is>
      </c>
      <c r="V3319" t="inlineStr"/>
      <c r="W3319" t="inlineStr"/>
      <c r="X3319" t="inlineStr"/>
    </row>
    <row r="3320">
      <c r="A3320" t="inlineStr">
        <is>
          <t>history-content</t>
        </is>
      </c>
      <c r="B3320" t="inlineStr">
        <is>
          <t>U.S. Geological Survey</t>
        </is>
      </c>
      <c r="C3320" t="inlineStr">
        <is>
          <t>/history-content/national-resources/22625</t>
        </is>
      </c>
      <c r="D3320" t="inlineStr">
        <is>
          <t>history-content/national-resources/us-geological-survey-22625.md</t>
        </is>
      </c>
      <c r="E3320" t="inlineStr">
        <is>
          <t>http://www.usgs.gov/</t>
        </is>
      </c>
      <c r="F3320" t="inlineStr">
        <is>
          <t>http://www.usgs.gov/</t>
        </is>
      </c>
      <c r="G3320" t="inlineStr">
        <is>
          <t>bare_url</t>
        </is>
      </c>
      <c r="H3320" t="inlineStr"/>
      <c r="I3320" t="b">
        <v>0</v>
      </c>
      <c r="J3320" t="b">
        <v>0</v>
      </c>
      <c r="K3320" t="inlineStr">
        <is>
          <t>200</t>
        </is>
      </c>
      <c r="L3320" t="inlineStr">
        <is>
          <t>https://www.usgs.gov/</t>
        </is>
      </c>
      <c r="M3320" t="inlineStr">
        <is>
          <t>benign</t>
        </is>
      </c>
      <c r="N3320" t="inlineStr">
        <is>
          <t>USGS.gov | Science for a changing world</t>
        </is>
      </c>
      <c r="O3320" t="inlineStr">
        <is>
          <t>live</t>
        </is>
      </c>
      <c r="P3320" t="inlineStr">
        <is>
          <t>none</t>
        </is>
      </c>
      <c r="Q3320" t="b">
        <v>0</v>
      </c>
      <c r="R3320" t="inlineStr">
        <is>
          <t>high</t>
        </is>
      </c>
      <c r="S3320" t="inlineStr">
        <is>
          <t>ok</t>
        </is>
      </c>
      <c r="T3320" t="inlineStr"/>
      <c r="U3320" t="inlineStr"/>
      <c r="V3320" t="inlineStr"/>
      <c r="W3320" t="inlineStr"/>
      <c r="X3320" t="inlineStr"/>
    </row>
    <row r="3321">
      <c r="A3321" t="inlineStr">
        <is>
          <t>history-content</t>
        </is>
      </c>
      <c r="B3321" t="inlineStr">
        <is>
          <t>U.S. Holocaust Memorial Museum</t>
        </is>
      </c>
      <c r="C3321" t="inlineStr">
        <is>
          <t>/history-content/national-resources/19189</t>
        </is>
      </c>
      <c r="D3321" t="inlineStr">
        <is>
          <t>history-content/national-resources/us-holocaust-memorial-museum-19189.md</t>
        </is>
      </c>
      <c r="E3321" t="inlineStr">
        <is>
          <t>http://www.ushmm.org</t>
        </is>
      </c>
      <c r="F3321" t="inlineStr">
        <is>
          <t>United States Holocaust Memorial Museum (USHMM)</t>
        </is>
      </c>
      <c r="G3321" t="inlineStr">
        <is>
          <t>hyperlink</t>
        </is>
      </c>
      <c r="H3321" t="inlineStr"/>
      <c r="I3321" t="b">
        <v>0</v>
      </c>
      <c r="J3321" t="b">
        <v>0</v>
      </c>
      <c r="K3321" t="inlineStr">
        <is>
          <t>200</t>
        </is>
      </c>
      <c r="L3321" t="inlineStr">
        <is>
          <t>https://www.ushmm.org/</t>
        </is>
      </c>
      <c r="M3321" t="inlineStr">
        <is>
          <t>benign</t>
        </is>
      </c>
      <c r="N3321" t="inlineStr">
        <is>
          <t>United States Holocaust Memorial Museum</t>
        </is>
      </c>
      <c r="O3321" t="inlineStr">
        <is>
          <t>live</t>
        </is>
      </c>
      <c r="P3321" t="inlineStr">
        <is>
          <t>none</t>
        </is>
      </c>
      <c r="Q3321" t="b">
        <v>0</v>
      </c>
      <c r="R3321" t="inlineStr">
        <is>
          <t>high</t>
        </is>
      </c>
      <c r="S3321" t="inlineStr">
        <is>
          <t>ok</t>
        </is>
      </c>
      <c r="T3321" t="inlineStr"/>
      <c r="U3321" t="inlineStr"/>
      <c r="V3321" t="inlineStr"/>
      <c r="W3321" t="inlineStr"/>
      <c r="X3321" t="inlineStr"/>
    </row>
    <row r="3322">
      <c r="A3322" t="inlineStr">
        <is>
          <t>history-content</t>
        </is>
      </c>
      <c r="B3322" t="inlineStr">
        <is>
          <t>U.S. Holocaust Memorial Museum</t>
        </is>
      </c>
      <c r="C3322" t="inlineStr">
        <is>
          <t>/history-content/national-resources/19189</t>
        </is>
      </c>
      <c r="D3322" t="inlineStr">
        <is>
          <t>history-content/national-resources/us-holocaust-memorial-museum-19189.md</t>
        </is>
      </c>
      <c r="E3322" t="inlineStr">
        <is>
          <t>http://web.archive.org/web/20130916001631/http://web.archive.org/web/20130916001631/http://www.ushmm.org/education/foreducators/</t>
        </is>
      </c>
      <c r="F3322" t="inlineStr">
        <is>
          <t>For Teachers</t>
        </is>
      </c>
      <c r="G3322" t="inlineStr">
        <is>
          <t>hyperlink</t>
        </is>
      </c>
      <c r="H3322" t="inlineStr"/>
      <c r="I3322" t="b">
        <v>0</v>
      </c>
      <c r="J3322" t="b">
        <v>0</v>
      </c>
      <c r="K3322" t="inlineStr">
        <is>
          <t>404</t>
        </is>
      </c>
      <c r="L3322" t="inlineStr">
        <is>
          <t>http://web.archive.org/web/20130916001631/http://web.archive.org/web/20130916001631/http://www.ushmm.org/education/foreducators/</t>
        </is>
      </c>
      <c r="M3322" t="inlineStr">
        <is>
          <t>none</t>
        </is>
      </c>
      <c r="N3322" t="inlineStr"/>
      <c r="O3322" t="inlineStr">
        <is>
          <t>A</t>
        </is>
      </c>
      <c r="P3322" t="inlineStr">
        <is>
          <t>none</t>
        </is>
      </c>
      <c r="Q3322" t="b">
        <v>0</v>
      </c>
      <c r="R3322" t="inlineStr">
        <is>
          <t>high</t>
        </is>
      </c>
      <c r="S3322" t="inlineStr">
        <is>
          <t>needs-subjective-review</t>
        </is>
      </c>
      <c r="T3322" t="inlineStr"/>
      <c r="U3322" t="inlineStr">
        <is>
          <t>not_archived</t>
        </is>
      </c>
      <c r="V3322" t="inlineStr"/>
      <c r="W3322" t="inlineStr"/>
      <c r="X3322" t="inlineStr"/>
    </row>
    <row r="3323">
      <c r="A3323" t="inlineStr">
        <is>
          <t>history-content</t>
        </is>
      </c>
      <c r="B3323" t="inlineStr">
        <is>
          <t>U.S. Holocaust Memorial Museum</t>
        </is>
      </c>
      <c r="C3323" t="inlineStr">
        <is>
          <t>/history-content/national-resources/19189</t>
        </is>
      </c>
      <c r="D3323" t="inlineStr">
        <is>
          <t>history-content/national-resources/us-holocaust-memorial-museum-19189.md</t>
        </is>
      </c>
      <c r="E3323" t="inlineStr">
        <is>
          <t>https://www.ushmm.org/educators/lesson-plans</t>
        </is>
      </c>
      <c r="F3323" t="inlineStr">
        <is>
          <t>several exemplary lessons</t>
        </is>
      </c>
      <c r="G3323" t="inlineStr">
        <is>
          <t>hyperlink</t>
        </is>
      </c>
      <c r="H3323" t="inlineStr"/>
      <c r="I3323" t="b">
        <v>0</v>
      </c>
      <c r="J3323" t="b">
        <v>0</v>
      </c>
      <c r="K3323" t="inlineStr">
        <is>
          <t>200</t>
        </is>
      </c>
      <c r="L3323" t="inlineStr">
        <is>
          <t>https://www.ushmm.org/teach/teaching-materials</t>
        </is>
      </c>
      <c r="M3323" t="inlineStr">
        <is>
          <t>benign</t>
        </is>
      </c>
      <c r="N3323" t="inlineStr">
        <is>
          <t>Teaching Materials by Topic - United States Holocaust Memorial Museum</t>
        </is>
      </c>
      <c r="O3323" t="inlineStr">
        <is>
          <t>live</t>
        </is>
      </c>
      <c r="P3323" t="inlineStr">
        <is>
          <t>none</t>
        </is>
      </c>
      <c r="Q3323" t="b">
        <v>0</v>
      </c>
      <c r="R3323" t="inlineStr">
        <is>
          <t>high</t>
        </is>
      </c>
      <c r="S3323" t="inlineStr">
        <is>
          <t>ok</t>
        </is>
      </c>
      <c r="T3323" t="inlineStr"/>
      <c r="U3323" t="inlineStr"/>
      <c r="V3323" t="inlineStr"/>
      <c r="W3323" t="inlineStr"/>
      <c r="X3323" t="inlineStr"/>
    </row>
    <row r="3324">
      <c r="A3324" t="inlineStr">
        <is>
          <t>history-content</t>
        </is>
      </c>
      <c r="B3324" t="inlineStr">
        <is>
          <t>U.S. Holocaust Memorial Museum</t>
        </is>
      </c>
      <c r="C3324" t="inlineStr">
        <is>
          <t>/history-content/national-resources/19189</t>
        </is>
      </c>
      <c r="D3324" t="inlineStr">
        <is>
          <t>history-content/national-resources/us-holocaust-memorial-museum-19189.md</t>
        </is>
      </c>
      <c r="E3324" t="inlineStr">
        <is>
          <t>https://www.ushmm.org/educators/professional-events-and-resources/workshops-and-conferences</t>
        </is>
      </c>
      <c r="F3324" t="inlineStr">
        <is>
          <t>Online Teacher Workshop: Teaching About the Holocaust</t>
        </is>
      </c>
      <c r="G3324" t="inlineStr">
        <is>
          <t>hyperlink</t>
        </is>
      </c>
      <c r="H3324" t="inlineStr"/>
      <c r="I3324" t="b">
        <v>0</v>
      </c>
      <c r="J3324" t="b">
        <v>0</v>
      </c>
      <c r="K3324" t="inlineStr">
        <is>
          <t>500</t>
        </is>
      </c>
      <c r="L3324" t="inlineStr">
        <is>
          <t>https://www.ushmm.org/educators/professional-events-and-resources/workshops-and-conferences</t>
        </is>
      </c>
      <c r="M3324" t="inlineStr">
        <is>
          <t>none</t>
        </is>
      </c>
      <c r="N3324" t="inlineStr"/>
      <c r="O3324" t="inlineStr">
        <is>
          <t>A</t>
        </is>
      </c>
      <c r="P3324" t="inlineStr">
        <is>
          <t>none</t>
        </is>
      </c>
      <c r="Q3324" t="b">
        <v>0</v>
      </c>
      <c r="R3324" t="inlineStr">
        <is>
          <t>high</t>
        </is>
      </c>
      <c r="S3324" t="inlineStr">
        <is>
          <t>needs-subjective-review</t>
        </is>
      </c>
      <c r="T3324" t="inlineStr"/>
      <c r="U3324" t="inlineStr">
        <is>
          <t>not_archived</t>
        </is>
      </c>
      <c r="V3324" t="inlineStr"/>
      <c r="W3324" t="inlineStr"/>
      <c r="X3324" t="inlineStr"/>
    </row>
    <row r="3325">
      <c r="A3325" t="inlineStr">
        <is>
          <t>history-content</t>
        </is>
      </c>
      <c r="B3325" t="inlineStr">
        <is>
          <t>U.S. Holocaust Memorial Museum</t>
        </is>
      </c>
      <c r="C3325" t="inlineStr">
        <is>
          <t>/history-content/national-resources/19189</t>
        </is>
      </c>
      <c r="D3325" t="inlineStr">
        <is>
          <t>history-content/national-resources/us-holocaust-memorial-museum-19189.md</t>
        </is>
      </c>
      <c r="E3325" t="inlineStr">
        <is>
          <t>https://www.ushmm.org/learn/students</t>
        </is>
      </c>
      <c r="F3325" t="inlineStr">
        <is>
          <t>For Students</t>
        </is>
      </c>
      <c r="G3325" t="inlineStr">
        <is>
          <t>hyperlink</t>
        </is>
      </c>
      <c r="H3325" t="inlineStr"/>
      <c r="I3325" t="b">
        <v>0</v>
      </c>
      <c r="J3325" t="b">
        <v>0</v>
      </c>
      <c r="K3325" t="inlineStr">
        <is>
          <t>200</t>
        </is>
      </c>
      <c r="L3325" t="inlineStr">
        <is>
          <t>https://www.ushmm.org/learn/students</t>
        </is>
      </c>
      <c r="M3325" t="inlineStr">
        <is>
          <t>none</t>
        </is>
      </c>
      <c r="N3325" t="inlineStr">
        <is>
          <t>Opportunities for Students - United States Holocaust Memorial Museum</t>
        </is>
      </c>
      <c r="O3325" t="inlineStr">
        <is>
          <t>live</t>
        </is>
      </c>
      <c r="P3325" t="inlineStr">
        <is>
          <t>none</t>
        </is>
      </c>
      <c r="Q3325" t="b">
        <v>0</v>
      </c>
      <c r="R3325" t="inlineStr">
        <is>
          <t>high</t>
        </is>
      </c>
      <c r="S3325" t="inlineStr">
        <is>
          <t>ok</t>
        </is>
      </c>
      <c r="T3325" t="inlineStr"/>
      <c r="U3325" t="inlineStr"/>
      <c r="V3325" t="inlineStr"/>
      <c r="W3325" t="inlineStr"/>
      <c r="X3325" t="inlineStr"/>
    </row>
    <row r="3326">
      <c r="A3326" t="inlineStr">
        <is>
          <t>history-content</t>
        </is>
      </c>
      <c r="B3326" t="inlineStr">
        <is>
          <t>U.S. Holocaust Memorial Museum</t>
        </is>
      </c>
      <c r="C3326" t="inlineStr">
        <is>
          <t>/history-content/national-resources/19189</t>
        </is>
      </c>
      <c r="D3326" t="inlineStr">
        <is>
          <t>history-content/national-resources/us-holocaust-memorial-museum-19189.md</t>
        </is>
      </c>
      <c r="E3326" t="inlineStr">
        <is>
          <t>http://www.ushmm.org/museum/exhibit/online/</t>
        </is>
      </c>
      <c r="F3326" t="inlineStr">
        <is>
          <t>Online Exhibitions</t>
        </is>
      </c>
      <c r="G3326" t="inlineStr">
        <is>
          <t>hyperlink</t>
        </is>
      </c>
      <c r="H3326" t="inlineStr"/>
      <c r="I3326" t="b">
        <v>0</v>
      </c>
      <c r="J3326" t="b">
        <v>0</v>
      </c>
      <c r="K3326" t="inlineStr">
        <is>
          <t>200</t>
        </is>
      </c>
      <c r="L3326" t="inlineStr">
        <is>
          <t>https://www.ushmm.org/museum/exhibit/online/</t>
        </is>
      </c>
      <c r="M3326" t="inlineStr">
        <is>
          <t>benign</t>
        </is>
      </c>
      <c r="N3326" t="inlineStr">
        <is>
          <t>Online Lectures - United States Holocaust Memorial Museum</t>
        </is>
      </c>
      <c r="O3326" t="inlineStr">
        <is>
          <t>live</t>
        </is>
      </c>
      <c r="P3326" t="inlineStr">
        <is>
          <t>none</t>
        </is>
      </c>
      <c r="Q3326" t="b">
        <v>0</v>
      </c>
      <c r="R3326" t="inlineStr">
        <is>
          <t>high</t>
        </is>
      </c>
      <c r="S3326" t="inlineStr">
        <is>
          <t>ok</t>
        </is>
      </c>
      <c r="T3326" t="inlineStr"/>
      <c r="U3326" t="inlineStr"/>
      <c r="V3326" t="inlineStr"/>
      <c r="W3326" t="inlineStr"/>
      <c r="X3326" t="inlineStr"/>
    </row>
    <row r="3327">
      <c r="A3327" t="inlineStr">
        <is>
          <t>history-content</t>
        </is>
      </c>
      <c r="B3327" t="inlineStr">
        <is>
          <t>U.S. Holocaust Memorial Museum</t>
        </is>
      </c>
      <c r="C3327" t="inlineStr">
        <is>
          <t>/history-content/national-resources/19189</t>
        </is>
      </c>
      <c r="D3327" t="inlineStr">
        <is>
          <t>history-content/national-resources/us-holocaust-memorial-museum-19189.md</t>
        </is>
      </c>
      <c r="E3327" t="inlineStr">
        <is>
          <t>http://www.ushmm.org/research/collections/</t>
        </is>
      </c>
      <c r="F3327" t="inlineStr">
        <is>
          <t>Collections and Archives</t>
        </is>
      </c>
      <c r="G3327" t="inlineStr">
        <is>
          <t>hyperlink</t>
        </is>
      </c>
      <c r="H3327" t="inlineStr"/>
      <c r="I3327" t="b">
        <v>0</v>
      </c>
      <c r="J3327" t="b">
        <v>0</v>
      </c>
      <c r="K3327" t="inlineStr">
        <is>
          <t>200</t>
        </is>
      </c>
      <c r="L3327" t="inlineStr">
        <is>
          <t>https://www.ushmm.org/collections/the-museums-collections/about</t>
        </is>
      </c>
      <c r="M3327" t="inlineStr">
        <is>
          <t>benign</t>
        </is>
      </c>
      <c r="N3327" t="inlineStr">
        <is>
          <t>About the Museum’s Collections - United States Holocaust Memorial Museum</t>
        </is>
      </c>
      <c r="O3327" t="inlineStr">
        <is>
          <t>live</t>
        </is>
      </c>
      <c r="P3327" t="inlineStr">
        <is>
          <t>none</t>
        </is>
      </c>
      <c r="Q3327" t="b">
        <v>0</v>
      </c>
      <c r="R3327" t="inlineStr">
        <is>
          <t>high</t>
        </is>
      </c>
      <c r="S3327" t="inlineStr">
        <is>
          <t>ok</t>
        </is>
      </c>
      <c r="T3327" t="inlineStr"/>
      <c r="U3327" t="inlineStr"/>
      <c r="V3327" t="inlineStr"/>
      <c r="W3327" t="inlineStr"/>
      <c r="X3327" t="inlineStr"/>
    </row>
    <row r="3328">
      <c r="A3328" t="inlineStr">
        <is>
          <t>history-content</t>
        </is>
      </c>
      <c r="B3328" t="inlineStr">
        <is>
          <t>U.S. House of Representatives, Office of the Clerk</t>
        </is>
      </c>
      <c r="C3328" t="inlineStr">
        <is>
          <t>/history-content/national-resources/19228</t>
        </is>
      </c>
      <c r="D3328" t="inlineStr">
        <is>
          <t>history-content/national-resources/us-house-of-representatives-office-of-the-clerk-19228.md</t>
        </is>
      </c>
      <c r="E3328" t="inlineStr">
        <is>
          <t>http://bioguide.congress.gov/biosearch/biosearch.asp</t>
        </is>
      </c>
      <c r="F3328" t="inlineStr">
        <is>
          <t>Biographical Directory of the United States Congress</t>
        </is>
      </c>
      <c r="G3328" t="inlineStr">
        <is>
          <t>hyperlink</t>
        </is>
      </c>
      <c r="H3328" t="inlineStr"/>
      <c r="I3328" t="b">
        <v>0</v>
      </c>
      <c r="J3328" t="b">
        <v>0</v>
      </c>
      <c r="K3328" t="inlineStr">
        <is>
          <t>403</t>
        </is>
      </c>
      <c r="L3328" t="inlineStr">
        <is>
          <t>http://bioguide.congress.gov/biosearch/biosearch.asp</t>
        </is>
      </c>
      <c r="M3328" t="inlineStr">
        <is>
          <t>none</t>
        </is>
      </c>
      <c r="N3328" t="inlineStr"/>
      <c r="O3328" t="inlineStr">
        <is>
          <t>blocked-unknown</t>
        </is>
      </c>
      <c r="P3328" t="inlineStr">
        <is>
          <t>none</t>
        </is>
      </c>
      <c r="Q3328" t="b">
        <v>0</v>
      </c>
      <c r="R3328" t="inlineStr">
        <is>
          <t>low</t>
        </is>
      </c>
      <c r="S3328" t="inlineStr">
        <is>
          <t>needs-subjective-review</t>
        </is>
      </c>
      <c r="T3328" t="inlineStr"/>
      <c r="U3328" t="inlineStr"/>
      <c r="V3328" t="inlineStr"/>
      <c r="W3328" t="inlineStr"/>
      <c r="X3328" t="inlineStr"/>
    </row>
    <row r="3329">
      <c r="A3329" t="inlineStr">
        <is>
          <t>history-content</t>
        </is>
      </c>
      <c r="B3329" t="inlineStr">
        <is>
          <t>U.S. House of Representatives, Office of the Clerk</t>
        </is>
      </c>
      <c r="C3329" t="inlineStr">
        <is>
          <t>/history-content/national-resources/19228</t>
        </is>
      </c>
      <c r="D3329" t="inlineStr">
        <is>
          <t>history-content/national-resources/us-house-of-representatives-office-of-the-clerk-19228.md</t>
        </is>
      </c>
      <c r="E3329" t="inlineStr">
        <is>
          <t>http://history.house.gov/</t>
        </is>
      </c>
      <c r="F3329" t="inlineStr">
        <is>
          <t>Arts &amp; Artifacts</t>
        </is>
      </c>
      <c r="G3329" t="inlineStr">
        <is>
          <t>hyperlink</t>
        </is>
      </c>
      <c r="H3329" t="inlineStr"/>
      <c r="I3329" t="b">
        <v>0</v>
      </c>
      <c r="J3329" t="b">
        <v>0</v>
      </c>
      <c r="K3329" t="inlineStr">
        <is>
          <t>200</t>
        </is>
      </c>
      <c r="L3329" t="inlineStr">
        <is>
          <t>https://history.house.gov/</t>
        </is>
      </c>
      <c r="M3329" t="inlineStr">
        <is>
          <t>benign</t>
        </is>
      </c>
      <c r="N3329" t="inlineStr"/>
      <c r="O3329" t="inlineStr">
        <is>
          <t>live</t>
        </is>
      </c>
      <c r="P3329" t="inlineStr">
        <is>
          <t>none</t>
        </is>
      </c>
      <c r="Q3329" t="b">
        <v>0</v>
      </c>
      <c r="R3329" t="inlineStr">
        <is>
          <t>high</t>
        </is>
      </c>
      <c r="S3329" t="inlineStr">
        <is>
          <t>ok</t>
        </is>
      </c>
      <c r="T3329" t="inlineStr"/>
      <c r="U3329" t="inlineStr"/>
      <c r="V3329" t="inlineStr"/>
      <c r="W3329" t="inlineStr"/>
      <c r="X3329" t="inlineStr"/>
    </row>
    <row r="3330">
      <c r="A3330" t="inlineStr">
        <is>
          <t>history-content</t>
        </is>
      </c>
      <c r="B3330" t="inlineStr">
        <is>
          <t>U.S. House of Representatives, Office of the Clerk</t>
        </is>
      </c>
      <c r="C3330" t="inlineStr">
        <is>
          <t>/history-content/national-resources/19228</t>
        </is>
      </c>
      <c r="D3330" t="inlineStr">
        <is>
          <t>history-content/national-resources/us-house-of-representatives-office-of-the-clerk-19228.md</t>
        </is>
      </c>
      <c r="E3330" t="inlineStr">
        <is>
          <t>http://history.house.gov/HistoricalHighlight/Search/</t>
        </is>
      </c>
      <c r="F3330" t="inlineStr">
        <is>
          <t>Weekly Historical Highlights</t>
        </is>
      </c>
      <c r="G3330" t="inlineStr">
        <is>
          <t>hyperlink</t>
        </is>
      </c>
      <c r="H3330" t="inlineStr"/>
      <c r="I3330" t="b">
        <v>0</v>
      </c>
      <c r="J3330" t="b">
        <v>0</v>
      </c>
      <c r="K3330" t="inlineStr">
        <is>
          <t>200</t>
        </is>
      </c>
      <c r="L3330" t="inlineStr">
        <is>
          <t>https://history.house.gov/HistoricalHighlight/Search/</t>
        </is>
      </c>
      <c r="M3330" t="inlineStr">
        <is>
          <t>benign</t>
        </is>
      </c>
      <c r="N3330" t="inlineStr"/>
      <c r="O3330" t="inlineStr">
        <is>
          <t>live</t>
        </is>
      </c>
      <c r="P3330" t="inlineStr">
        <is>
          <t>none</t>
        </is>
      </c>
      <c r="Q3330" t="b">
        <v>0</v>
      </c>
      <c r="R3330" t="inlineStr">
        <is>
          <t>high</t>
        </is>
      </c>
      <c r="S3330" t="inlineStr">
        <is>
          <t>ok</t>
        </is>
      </c>
      <c r="T3330" t="inlineStr"/>
      <c r="U3330" t="inlineStr"/>
      <c r="V3330" t="inlineStr"/>
      <c r="W3330" t="inlineStr"/>
      <c r="X3330" t="inlineStr"/>
    </row>
    <row r="3331">
      <c r="A3331" t="inlineStr">
        <is>
          <t>history-content</t>
        </is>
      </c>
      <c r="B3331" t="inlineStr">
        <is>
          <t>U.S. House of Representatives, Office of the Clerk</t>
        </is>
      </c>
      <c r="C3331" t="inlineStr">
        <is>
          <t>/history-content/national-resources/19228</t>
        </is>
      </c>
      <c r="D3331" t="inlineStr">
        <is>
          <t>history-content/national-resources/us-house-of-representatives-office-of-the-clerk-19228.md</t>
        </is>
      </c>
      <c r="E3331" t="inlineStr">
        <is>
          <t>http://history.house.gov/Exhibitions-and-Publications/BAIC/Black-Americans-in-Congress/</t>
        </is>
      </c>
      <c r="F3331" t="inlineStr">
        <is>
          <t>Black Americans in Congress</t>
        </is>
      </c>
      <c r="G3331" t="inlineStr">
        <is>
          <t>hyperlink</t>
        </is>
      </c>
      <c r="H3331" t="inlineStr"/>
      <c r="I3331" t="b">
        <v>0</v>
      </c>
      <c r="J3331" t="b">
        <v>0</v>
      </c>
      <c r="K3331" t="inlineStr">
        <is>
          <t>200</t>
        </is>
      </c>
      <c r="L3331" t="inlineStr">
        <is>
          <t>https://history.house.gov/Exhibitions-and-Publications/BAIC/Black-Americans-in-Congress/</t>
        </is>
      </c>
      <c r="M3331" t="inlineStr">
        <is>
          <t>benign</t>
        </is>
      </c>
      <c r="N3331" t="inlineStr"/>
      <c r="O3331" t="inlineStr">
        <is>
          <t>live</t>
        </is>
      </c>
      <c r="P3331" t="inlineStr">
        <is>
          <t>none</t>
        </is>
      </c>
      <c r="Q3331" t="b">
        <v>0</v>
      </c>
      <c r="R3331" t="inlineStr">
        <is>
          <t>high</t>
        </is>
      </c>
      <c r="S3331" t="inlineStr">
        <is>
          <t>ok</t>
        </is>
      </c>
      <c r="T3331" t="inlineStr"/>
      <c r="U3331" t="inlineStr"/>
      <c r="V3331" t="inlineStr"/>
      <c r="W3331" t="inlineStr"/>
      <c r="X3331" t="inlineStr"/>
    </row>
    <row r="3332">
      <c r="A3332" t="inlineStr">
        <is>
          <t>history-content</t>
        </is>
      </c>
      <c r="B3332" t="inlineStr">
        <is>
          <t>U.S. House of Representatives, Office of the Clerk</t>
        </is>
      </c>
      <c r="C3332" t="inlineStr">
        <is>
          <t>/history-content/national-resources/19228</t>
        </is>
      </c>
      <c r="D3332" t="inlineStr">
        <is>
          <t>history-content/national-resources/us-house-of-representatives-office-of-the-clerk-19228.md</t>
        </is>
      </c>
      <c r="E3332" t="inlineStr">
        <is>
          <t>http://history.house.gov/Exhibition-and-Publications/WIC/Women-in-Congress/</t>
        </is>
      </c>
      <c r="F3332" t="inlineStr">
        <is>
          <t>Women in Congress</t>
        </is>
      </c>
      <c r="G3332" t="inlineStr">
        <is>
          <t>hyperlink</t>
        </is>
      </c>
      <c r="H3332" t="inlineStr"/>
      <c r="I3332" t="b">
        <v>0</v>
      </c>
      <c r="J3332" t="b">
        <v>0</v>
      </c>
      <c r="K3332" t="inlineStr">
        <is>
          <t>200</t>
        </is>
      </c>
      <c r="L3332" t="inlineStr">
        <is>
          <t>https://history.house.gov/Exhibition-and-Publications/WIC/Women-in-Congress/</t>
        </is>
      </c>
      <c r="M3332" t="inlineStr">
        <is>
          <t>benign</t>
        </is>
      </c>
      <c r="N3332" t="inlineStr"/>
      <c r="O3332" t="inlineStr">
        <is>
          <t>live</t>
        </is>
      </c>
      <c r="P3332" t="inlineStr">
        <is>
          <t>none</t>
        </is>
      </c>
      <c r="Q3332" t="b">
        <v>0</v>
      </c>
      <c r="R3332" t="inlineStr">
        <is>
          <t>high</t>
        </is>
      </c>
      <c r="S3332" t="inlineStr">
        <is>
          <t>ok</t>
        </is>
      </c>
      <c r="T3332" t="inlineStr"/>
      <c r="U3332" t="inlineStr"/>
      <c r="V3332" t="inlineStr"/>
      <c r="W3332" t="inlineStr"/>
      <c r="X3332" t="inlineStr"/>
    </row>
    <row r="3333">
      <c r="A3333" t="inlineStr">
        <is>
          <t>history-content</t>
        </is>
      </c>
      <c r="B3333" t="inlineStr">
        <is>
          <t>U.S. House of Representatives, Office of the Clerk</t>
        </is>
      </c>
      <c r="C3333" t="inlineStr">
        <is>
          <t>/history-content/national-resources/19228</t>
        </is>
      </c>
      <c r="D3333" t="inlineStr">
        <is>
          <t>history-content/national-resources/us-house-of-representatives-office-of-the-clerk-19228.md</t>
        </is>
      </c>
      <c r="E3333" t="inlineStr">
        <is>
          <t>http://history.house.gov/Exhibitions-and-Publications/Florence-Kahn/Florence-Kahn/</t>
        </is>
      </c>
      <c r="F3333" t="inlineStr">
        <is>
          <t>, Florence Kahn: Congressional Widow to Trailblazing Lawmaker</t>
        </is>
      </c>
      <c r="G3333" t="inlineStr">
        <is>
          <t>hyperlink</t>
        </is>
      </c>
      <c r="H3333" t="inlineStr"/>
      <c r="I3333" t="b">
        <v>0</v>
      </c>
      <c r="J3333" t="b">
        <v>0</v>
      </c>
      <c r="K3333" t="inlineStr">
        <is>
          <t>200</t>
        </is>
      </c>
      <c r="L3333" t="inlineStr">
        <is>
          <t>https://history.house.gov/Exhibitions-and-Publications/Florence-Kahn/Florence-Kahn/</t>
        </is>
      </c>
      <c r="M3333" t="inlineStr">
        <is>
          <t>benign</t>
        </is>
      </c>
      <c r="N3333" t="inlineStr"/>
      <c r="O3333" t="inlineStr">
        <is>
          <t>live</t>
        </is>
      </c>
      <c r="P3333" t="inlineStr">
        <is>
          <t>none</t>
        </is>
      </c>
      <c r="Q3333" t="b">
        <v>0</v>
      </c>
      <c r="R3333" t="inlineStr">
        <is>
          <t>high</t>
        </is>
      </c>
      <c r="S3333" t="inlineStr">
        <is>
          <t>ok</t>
        </is>
      </c>
      <c r="T3333" t="inlineStr"/>
      <c r="U3333" t="inlineStr"/>
      <c r="V3333" t="inlineStr"/>
      <c r="W3333" t="inlineStr"/>
      <c r="X3333" t="inlineStr"/>
    </row>
    <row r="3334">
      <c r="A3334" t="inlineStr">
        <is>
          <t>history-content</t>
        </is>
      </c>
      <c r="B3334" t="inlineStr">
        <is>
          <t>U.S. House of Representatives, Office of the Clerk</t>
        </is>
      </c>
      <c r="C3334" t="inlineStr">
        <is>
          <t>/history-content/national-resources/19228</t>
        </is>
      </c>
      <c r="D3334" t="inlineStr">
        <is>
          <t>history-content/national-resources/us-house-of-representatives-office-of-the-clerk-19228.md</t>
        </is>
      </c>
      <c r="E3334" t="inlineStr">
        <is>
          <t>http://clerk.house.gov/</t>
        </is>
      </c>
      <c r="F3334" t="inlineStr">
        <is>
          <t>http://clerk.house.gov/</t>
        </is>
      </c>
      <c r="G3334" t="inlineStr">
        <is>
          <t>bare_url</t>
        </is>
      </c>
      <c r="H3334" t="inlineStr"/>
      <c r="I3334" t="b">
        <v>0</v>
      </c>
      <c r="J3334" t="b">
        <v>0</v>
      </c>
      <c r="K3334" t="inlineStr">
        <is>
          <t>200</t>
        </is>
      </c>
      <c r="L3334" t="inlineStr">
        <is>
          <t>https://clerk.house.gov/</t>
        </is>
      </c>
      <c r="M3334" t="inlineStr">
        <is>
          <t>benign</t>
        </is>
      </c>
      <c r="N3334" t="inlineStr"/>
      <c r="O3334" t="inlineStr">
        <is>
          <t>live</t>
        </is>
      </c>
      <c r="P3334" t="inlineStr">
        <is>
          <t>none</t>
        </is>
      </c>
      <c r="Q3334" t="b">
        <v>0</v>
      </c>
      <c r="R3334" t="inlineStr">
        <is>
          <t>high</t>
        </is>
      </c>
      <c r="S3334" t="inlineStr">
        <is>
          <t>ok</t>
        </is>
      </c>
      <c r="T3334" t="inlineStr"/>
      <c r="U3334" t="inlineStr"/>
      <c r="V3334" t="inlineStr"/>
      <c r="W3334" t="inlineStr"/>
      <c r="X3334" t="inlineStr"/>
    </row>
    <row r="3335">
      <c r="A3335" t="inlineStr">
        <is>
          <t>history-content</t>
        </is>
      </c>
      <c r="B3335" t="inlineStr">
        <is>
          <t>U.S. Marine Corps</t>
        </is>
      </c>
      <c r="C3335" t="inlineStr">
        <is>
          <t>/history-content/national-resources/22518</t>
        </is>
      </c>
      <c r="D3335" t="inlineStr">
        <is>
          <t>history-content/national-resources/us-marine-corps-22518.md</t>
        </is>
      </c>
      <c r="E3335" t="inlineStr">
        <is>
          <t>http://www.usmcmuseum.com/Visitor_plan.asp</t>
        </is>
      </c>
      <c r="F3335" t="inlineStr">
        <is>
          <t>museum</t>
        </is>
      </c>
      <c r="G3335" t="inlineStr">
        <is>
          <t>hyperlink</t>
        </is>
      </c>
      <c r="H3335" t="inlineStr"/>
      <c r="I3335" t="b">
        <v>0</v>
      </c>
      <c r="J3335" t="b">
        <v>0</v>
      </c>
      <c r="K3335" t="inlineStr">
        <is>
          <t>200</t>
        </is>
      </c>
      <c r="L3335" t="inlineStr">
        <is>
          <t>https://www.usmcmuseum.com/plan-your-visit.html</t>
        </is>
      </c>
      <c r="M3335" t="inlineStr">
        <is>
          <t>benign</t>
        </is>
      </c>
      <c r="N3335" t="inlineStr">
        <is>
          <t>Plan Your Visit - National Museum of the Marine Corps</t>
        </is>
      </c>
      <c r="O3335" t="inlineStr">
        <is>
          <t>live</t>
        </is>
      </c>
      <c r="P3335" t="inlineStr">
        <is>
          <t>none</t>
        </is>
      </c>
      <c r="Q3335" t="b">
        <v>0</v>
      </c>
      <c r="R3335" t="inlineStr">
        <is>
          <t>high</t>
        </is>
      </c>
      <c r="S3335" t="inlineStr">
        <is>
          <t>ok</t>
        </is>
      </c>
      <c r="T3335" t="inlineStr"/>
      <c r="U3335" t="inlineStr"/>
      <c r="V3335" t="inlineStr"/>
      <c r="W3335" t="inlineStr"/>
      <c r="X3335" t="inlineStr"/>
    </row>
    <row r="3336">
      <c r="A3336" t="inlineStr">
        <is>
          <t>history-content</t>
        </is>
      </c>
      <c r="B3336" t="inlineStr">
        <is>
          <t>U.S. Marine Corps</t>
        </is>
      </c>
      <c r="C3336" t="inlineStr">
        <is>
          <t>/history-content/national-resources/22518</t>
        </is>
      </c>
      <c r="D3336" t="inlineStr">
        <is>
          <t>history-content/national-resources/us-marine-corps-22518.md</t>
        </is>
      </c>
      <c r="E3336" t="inlineStr">
        <is>
          <t>http://www.marines.mil/Pages/Default.aspx</t>
        </is>
      </c>
      <c r="F3336" t="inlineStr">
        <is>
          <t>http://www.marines.mil/Pages/Default.aspx</t>
        </is>
      </c>
      <c r="G3336" t="inlineStr">
        <is>
          <t>bare_url</t>
        </is>
      </c>
      <c r="H3336" t="inlineStr"/>
      <c r="I3336" t="b">
        <v>0</v>
      </c>
      <c r="J3336" t="b">
        <v>0</v>
      </c>
      <c r="K3336" t="inlineStr">
        <is>
          <t>200</t>
        </is>
      </c>
      <c r="L3336" t="inlineStr">
        <is>
          <t>https://www.marines.mil/</t>
        </is>
      </c>
      <c r="M3336" t="inlineStr">
        <is>
          <t>benign</t>
        </is>
      </c>
      <c r="N3336" t="inlineStr">
        <is>
          <t>Marines.mil - Official website of the United States Marine Corps</t>
        </is>
      </c>
      <c r="O3336" t="inlineStr">
        <is>
          <t>live</t>
        </is>
      </c>
      <c r="P3336" t="inlineStr">
        <is>
          <t>none</t>
        </is>
      </c>
      <c r="Q3336" t="b">
        <v>0</v>
      </c>
      <c r="R3336" t="inlineStr">
        <is>
          <t>high</t>
        </is>
      </c>
      <c r="S3336" t="inlineStr">
        <is>
          <t>ok</t>
        </is>
      </c>
      <c r="T3336" t="inlineStr"/>
      <c r="U3336" t="inlineStr"/>
      <c r="V3336" t="inlineStr"/>
      <c r="W3336" t="inlineStr"/>
      <c r="X3336" t="inlineStr"/>
    </row>
    <row r="3337">
      <c r="A3337" t="inlineStr">
        <is>
          <t>history-content</t>
        </is>
      </c>
      <c r="B3337" t="inlineStr">
        <is>
          <t>U.S. Mint</t>
        </is>
      </c>
      <c r="C3337" t="inlineStr">
        <is>
          <t>/history-content/national-resources/22477</t>
        </is>
      </c>
      <c r="D3337" t="inlineStr">
        <is>
          <t>history-content/national-resources/us-mint-22477.md</t>
        </is>
      </c>
      <c r="E3337" t="inlineStr">
        <is>
          <t>https://www.usmint.gov/learn/history/timeline-of-the-united-states-mint</t>
        </is>
      </c>
      <c r="F3337" t="inlineStr">
        <is>
          <t>timeline</t>
        </is>
      </c>
      <c r="G3337" t="inlineStr">
        <is>
          <t>hyperlink</t>
        </is>
      </c>
      <c r="H3337" t="inlineStr"/>
      <c r="I3337" t="b">
        <v>0</v>
      </c>
      <c r="J3337" t="b">
        <v>0</v>
      </c>
      <c r="K3337" t="inlineStr">
        <is>
          <t>403</t>
        </is>
      </c>
      <c r="L3337" t="inlineStr">
        <is>
          <t>https://www.usmint.gov/learn/history/timeline-of-the-united-states-mint</t>
        </is>
      </c>
      <c r="M3337" t="inlineStr">
        <is>
          <t>none</t>
        </is>
      </c>
      <c r="N3337" t="inlineStr"/>
      <c r="O3337" t="inlineStr">
        <is>
          <t>blocked-unknown</t>
        </is>
      </c>
      <c r="P3337" t="inlineStr">
        <is>
          <t>none</t>
        </is>
      </c>
      <c r="Q3337" t="b">
        <v>0</v>
      </c>
      <c r="R3337" t="inlineStr">
        <is>
          <t>low</t>
        </is>
      </c>
      <c r="S3337" t="inlineStr">
        <is>
          <t>needs-subjective-review</t>
        </is>
      </c>
      <c r="T3337" t="inlineStr"/>
      <c r="U3337" t="inlineStr"/>
      <c r="V3337" t="inlineStr"/>
      <c r="W3337" t="inlineStr"/>
      <c r="X3337" t="inlineStr"/>
    </row>
    <row r="3338">
      <c r="A3338" t="inlineStr">
        <is>
          <t>history-content</t>
        </is>
      </c>
      <c r="B3338" t="inlineStr">
        <is>
          <t>U.S. Mint</t>
        </is>
      </c>
      <c r="C3338" t="inlineStr">
        <is>
          <t>/history-content/national-resources/22477</t>
        </is>
      </c>
      <c r="D3338" t="inlineStr">
        <is>
          <t>history-content/national-resources/us-mint-22477.md</t>
        </is>
      </c>
      <c r="E3338" t="inlineStr">
        <is>
          <t>http://www.usmint.gov/historianscorner/index.cfm?action=Roles</t>
        </is>
      </c>
      <c r="F3338" t="inlineStr">
        <is>
          <t>overview of the Mint's various roles</t>
        </is>
      </c>
      <c r="G3338" t="inlineStr">
        <is>
          <t>hyperlink</t>
        </is>
      </c>
      <c r="H3338" t="inlineStr"/>
      <c r="I3338" t="b">
        <v>0</v>
      </c>
      <c r="J3338" t="b">
        <v>0</v>
      </c>
      <c r="K3338" t="inlineStr">
        <is>
          <t>403</t>
        </is>
      </c>
      <c r="L3338" t="inlineStr">
        <is>
          <t>https://www.usmint.gov/historianscorner/index.cfm?action=Roles</t>
        </is>
      </c>
      <c r="M3338" t="inlineStr">
        <is>
          <t>benign</t>
        </is>
      </c>
      <c r="N3338" t="inlineStr"/>
      <c r="O3338" t="inlineStr">
        <is>
          <t>blocked-unknown</t>
        </is>
      </c>
      <c r="P3338" t="inlineStr">
        <is>
          <t>none</t>
        </is>
      </c>
      <c r="Q3338" t="b">
        <v>0</v>
      </c>
      <c r="R3338" t="inlineStr">
        <is>
          <t>low</t>
        </is>
      </c>
      <c r="S3338" t="inlineStr">
        <is>
          <t>needs-subjective-review</t>
        </is>
      </c>
      <c r="T3338" t="inlineStr"/>
      <c r="U3338" t="inlineStr"/>
      <c r="V3338" t="inlineStr"/>
      <c r="W3338" t="inlineStr"/>
      <c r="X3338" t="inlineStr"/>
    </row>
    <row r="3339">
      <c r="A3339" t="inlineStr">
        <is>
          <t>history-content</t>
        </is>
      </c>
      <c r="B3339" t="inlineStr">
        <is>
          <t>U.S. Mint</t>
        </is>
      </c>
      <c r="C3339" t="inlineStr">
        <is>
          <t>/history-content/national-resources/22477</t>
        </is>
      </c>
      <c r="D3339" t="inlineStr">
        <is>
          <t>history-content/national-resources/us-mint-22477.md</t>
        </is>
      </c>
      <c r="E3339" t="inlineStr">
        <is>
          <t>https://www.usmint.gov/learn/history/coin-production</t>
        </is>
      </c>
      <c r="F3339" t="inlineStr">
        <is>
          <t>coin production</t>
        </is>
      </c>
      <c r="G3339" t="inlineStr">
        <is>
          <t>hyperlink</t>
        </is>
      </c>
      <c r="H3339" t="inlineStr"/>
      <c r="I3339" t="b">
        <v>0</v>
      </c>
      <c r="J3339" t="b">
        <v>0</v>
      </c>
      <c r="K3339" t="inlineStr">
        <is>
          <t>403</t>
        </is>
      </c>
      <c r="L3339" t="inlineStr">
        <is>
          <t>https://www.usmint.gov/learn/history/coin-production</t>
        </is>
      </c>
      <c r="M3339" t="inlineStr">
        <is>
          <t>none</t>
        </is>
      </c>
      <c r="N3339" t="inlineStr"/>
      <c r="O3339" t="inlineStr">
        <is>
          <t>blocked-unknown</t>
        </is>
      </c>
      <c r="P3339" t="inlineStr">
        <is>
          <t>none</t>
        </is>
      </c>
      <c r="Q3339" t="b">
        <v>0</v>
      </c>
      <c r="R3339" t="inlineStr">
        <is>
          <t>low</t>
        </is>
      </c>
      <c r="S3339" t="inlineStr">
        <is>
          <t>needs-subjective-review</t>
        </is>
      </c>
      <c r="T3339" t="inlineStr"/>
      <c r="U3339" t="inlineStr"/>
      <c r="V3339" t="inlineStr"/>
      <c r="W3339" t="inlineStr"/>
      <c r="X3339" t="inlineStr"/>
    </row>
    <row r="3340">
      <c r="A3340" t="inlineStr">
        <is>
          <t>history-content</t>
        </is>
      </c>
      <c r="B3340" t="inlineStr">
        <is>
          <t>U.S. Mint</t>
        </is>
      </c>
      <c r="C3340" t="inlineStr">
        <is>
          <t>/history-content/national-resources/22477</t>
        </is>
      </c>
      <c r="D3340" t="inlineStr">
        <is>
          <t>history-content/national-resources/us-mint-22477.md</t>
        </is>
      </c>
      <c r="E3340" t="inlineStr">
        <is>
          <t>https://www.usmint.gov/news/image-library</t>
        </is>
      </c>
      <c r="F3340" t="inlineStr">
        <is>
          <t>image library</t>
        </is>
      </c>
      <c r="G3340" t="inlineStr">
        <is>
          <t>hyperlink</t>
        </is>
      </c>
      <c r="H3340" t="inlineStr"/>
      <c r="I3340" t="b">
        <v>0</v>
      </c>
      <c r="J3340" t="b">
        <v>0</v>
      </c>
      <c r="K3340" t="inlineStr">
        <is>
          <t>403</t>
        </is>
      </c>
      <c r="L3340" t="inlineStr">
        <is>
          <t>https://www.usmint.gov/news/image-library</t>
        </is>
      </c>
      <c r="M3340" t="inlineStr">
        <is>
          <t>none</t>
        </is>
      </c>
      <c r="N3340" t="inlineStr"/>
      <c r="O3340" t="inlineStr">
        <is>
          <t>blocked-unknown</t>
        </is>
      </c>
      <c r="P3340" t="inlineStr">
        <is>
          <t>none</t>
        </is>
      </c>
      <c r="Q3340" t="b">
        <v>0</v>
      </c>
      <c r="R3340" t="inlineStr">
        <is>
          <t>low</t>
        </is>
      </c>
      <c r="S3340" t="inlineStr">
        <is>
          <t>needs-subjective-review</t>
        </is>
      </c>
      <c r="T3340" t="inlineStr"/>
      <c r="U3340" t="inlineStr"/>
      <c r="V3340" t="inlineStr"/>
      <c r="W3340" t="inlineStr"/>
      <c r="X3340" t="inlineStr"/>
    </row>
    <row r="3341">
      <c r="A3341" t="inlineStr">
        <is>
          <t>history-content</t>
        </is>
      </c>
      <c r="B3341" t="inlineStr">
        <is>
          <t>U.S. Mint</t>
        </is>
      </c>
      <c r="C3341" t="inlineStr">
        <is>
          <t>/history-content/national-resources/22477</t>
        </is>
      </c>
      <c r="D3341" t="inlineStr">
        <is>
          <t>history-content/national-resources/us-mint-22477.md</t>
        </is>
      </c>
      <c r="E3341" t="inlineStr">
        <is>
          <t>http://www.usmint.gov/kids/</t>
        </is>
      </c>
      <c r="F3341" t="inlineStr">
        <is>
          <t>children's page</t>
        </is>
      </c>
      <c r="G3341" t="inlineStr">
        <is>
          <t>hyperlink</t>
        </is>
      </c>
      <c r="H3341" t="inlineStr"/>
      <c r="I3341" t="b">
        <v>0</v>
      </c>
      <c r="J3341" t="b">
        <v>0</v>
      </c>
      <c r="K3341" t="inlineStr">
        <is>
          <t>403</t>
        </is>
      </c>
      <c r="L3341" t="inlineStr">
        <is>
          <t>https://www.usmint.gov/kids/</t>
        </is>
      </c>
      <c r="M3341" t="inlineStr">
        <is>
          <t>benign</t>
        </is>
      </c>
      <c r="N3341" t="inlineStr"/>
      <c r="O3341" t="inlineStr">
        <is>
          <t>blocked-unknown</t>
        </is>
      </c>
      <c r="P3341" t="inlineStr">
        <is>
          <t>none</t>
        </is>
      </c>
      <c r="Q3341" t="b">
        <v>0</v>
      </c>
      <c r="R3341" t="inlineStr">
        <is>
          <t>low</t>
        </is>
      </c>
      <c r="S3341" t="inlineStr">
        <is>
          <t>needs-subjective-review</t>
        </is>
      </c>
      <c r="T3341" t="inlineStr"/>
      <c r="U3341" t="inlineStr"/>
      <c r="V3341" t="inlineStr"/>
      <c r="W3341" t="inlineStr"/>
      <c r="X3341" t="inlineStr"/>
    </row>
    <row r="3342">
      <c r="A3342" t="inlineStr">
        <is>
          <t>history-content</t>
        </is>
      </c>
      <c r="B3342" t="inlineStr">
        <is>
          <t>U.S. Mint</t>
        </is>
      </c>
      <c r="C3342" t="inlineStr">
        <is>
          <t>/history-content/national-resources/22477</t>
        </is>
      </c>
      <c r="D3342" t="inlineStr">
        <is>
          <t>history-content/national-resources/us-mint-22477.md</t>
        </is>
      </c>
      <c r="E3342" t="inlineStr">
        <is>
          <t>http://www.usmint.gov/</t>
        </is>
      </c>
      <c r="F3342" t="inlineStr">
        <is>
          <t>http://www.usmint.gov/</t>
        </is>
      </c>
      <c r="G3342" t="inlineStr">
        <is>
          <t>bare_url</t>
        </is>
      </c>
      <c r="H3342" t="inlineStr"/>
      <c r="I3342" t="b">
        <v>0</v>
      </c>
      <c r="J3342" t="b">
        <v>0</v>
      </c>
      <c r="K3342" t="inlineStr">
        <is>
          <t>403</t>
        </is>
      </c>
      <c r="L3342" t="inlineStr">
        <is>
          <t>https://www.usmint.gov/</t>
        </is>
      </c>
      <c r="M3342" t="inlineStr">
        <is>
          <t>benign</t>
        </is>
      </c>
      <c r="N3342" t="inlineStr"/>
      <c r="O3342" t="inlineStr">
        <is>
          <t>blocked-unknown</t>
        </is>
      </c>
      <c r="P3342" t="inlineStr">
        <is>
          <t>none</t>
        </is>
      </c>
      <c r="Q3342" t="b">
        <v>0</v>
      </c>
      <c r="R3342" t="inlineStr">
        <is>
          <t>low</t>
        </is>
      </c>
      <c r="S3342" t="inlineStr">
        <is>
          <t>needs-subjective-review</t>
        </is>
      </c>
      <c r="T3342" t="inlineStr"/>
      <c r="U3342" t="inlineStr"/>
      <c r="V3342" t="inlineStr"/>
      <c r="W3342" t="inlineStr"/>
      <c r="X3342" t="inlineStr"/>
    </row>
    <row r="3343">
      <c r="A3343" t="inlineStr">
        <is>
          <t>history-content</t>
        </is>
      </c>
      <c r="B3343" t="inlineStr">
        <is>
          <t>U.S. Navy</t>
        </is>
      </c>
      <c r="C3343" t="inlineStr">
        <is>
          <t>/history-content/national-resources/22405</t>
        </is>
      </c>
      <c r="D3343" t="inlineStr">
        <is>
          <t>history-content/national-resources/us-navy-22405.md</t>
        </is>
      </c>
      <c r="E3343" t="inlineStr">
        <is>
          <t>http://web.archive.org/web/20251208141559/http://web.archive.org/web/20251208141559/https://www.history.navy.mil/research/library.html</t>
        </is>
      </c>
      <c r="F3343" t="inlineStr">
        <is>
          <t>Online Library.</t>
        </is>
      </c>
      <c r="G3343" t="inlineStr">
        <is>
          <t>hyperlink</t>
        </is>
      </c>
      <c r="H3343" t="inlineStr"/>
      <c r="I3343" t="b">
        <v>0</v>
      </c>
      <c r="J3343" t="b">
        <v>0</v>
      </c>
      <c r="K3343" t="inlineStr">
        <is>
          <t>404</t>
        </is>
      </c>
      <c r="L3343" t="inlineStr">
        <is>
          <t>http://web.archive.org/web/20251208141559/http://web.archive.org/web/20251208141559/https://www.history.navy.mil/research/library.html</t>
        </is>
      </c>
      <c r="M3343" t="inlineStr">
        <is>
          <t>none</t>
        </is>
      </c>
      <c r="N3343" t="inlineStr"/>
      <c r="O3343" t="inlineStr">
        <is>
          <t>A</t>
        </is>
      </c>
      <c r="P3343" t="inlineStr">
        <is>
          <t>none</t>
        </is>
      </c>
      <c r="Q3343" t="b">
        <v>0</v>
      </c>
      <c r="R3343" t="inlineStr">
        <is>
          <t>high</t>
        </is>
      </c>
      <c r="S3343" t="inlineStr">
        <is>
          <t>needs-subjective-review</t>
        </is>
      </c>
      <c r="T3343" t="inlineStr"/>
      <c r="U3343" t="inlineStr">
        <is>
          <t>not_archived</t>
        </is>
      </c>
      <c r="V3343" t="inlineStr"/>
      <c r="W3343" t="inlineStr"/>
      <c r="X3343" t="inlineStr"/>
    </row>
    <row r="3344">
      <c r="A3344" t="inlineStr">
        <is>
          <t>history-content</t>
        </is>
      </c>
      <c r="B3344" t="inlineStr">
        <is>
          <t>U.S. Navy</t>
        </is>
      </c>
      <c r="C3344" t="inlineStr">
        <is>
          <t>/history-content/national-resources/22405</t>
        </is>
      </c>
      <c r="D3344" t="inlineStr">
        <is>
          <t>history-content/national-resources/us-navy-22405.md</t>
        </is>
      </c>
      <c r="E3344" t="inlineStr">
        <is>
          <t>http://web.archive.org/web/20211129000835/http://web.archive.org/web/20211129000835/https://www.history.navy.mil/content/history/nhhc/research/histories/naval-aviation-history/naval-aviation-news/back-issues.html</t>
        </is>
      </c>
      <c r="F3344" t="inlineStr">
        <is>
          <t>*Naval Aviation News*</t>
        </is>
      </c>
      <c r="G3344" t="inlineStr">
        <is>
          <t>hyperlink</t>
        </is>
      </c>
      <c r="H3344" t="inlineStr"/>
      <c r="I3344" t="b">
        <v>0</v>
      </c>
      <c r="J3344" t="b">
        <v>0</v>
      </c>
      <c r="K3344" t="inlineStr">
        <is>
          <t>404</t>
        </is>
      </c>
      <c r="L3344" t="inlineStr">
        <is>
          <t>http://web.archive.org/web/20211129000835/http://web.archive.org/web/20211129000835/https://www.history.navy.mil/content/history/nhhc/research/histories/naval-aviation-history/naval-aviation-news/back-issues.html</t>
        </is>
      </c>
      <c r="M3344" t="inlineStr">
        <is>
          <t>none</t>
        </is>
      </c>
      <c r="N3344" t="inlineStr"/>
      <c r="O3344" t="inlineStr">
        <is>
          <t>A</t>
        </is>
      </c>
      <c r="P3344" t="inlineStr">
        <is>
          <t>none</t>
        </is>
      </c>
      <c r="Q3344" t="b">
        <v>0</v>
      </c>
      <c r="R3344" t="inlineStr">
        <is>
          <t>high</t>
        </is>
      </c>
      <c r="S3344" t="inlineStr">
        <is>
          <t>needs-subjective-review</t>
        </is>
      </c>
      <c r="T3344" t="inlineStr"/>
      <c r="U3344" t="inlineStr">
        <is>
          <t>not_archived</t>
        </is>
      </c>
      <c r="V3344" t="inlineStr"/>
      <c r="W3344" t="inlineStr"/>
      <c r="X3344" t="inlineStr"/>
    </row>
    <row r="3345">
      <c r="A3345" t="inlineStr">
        <is>
          <t>history-content</t>
        </is>
      </c>
      <c r="B3345" t="inlineStr">
        <is>
          <t>U.S. Navy</t>
        </is>
      </c>
      <c r="C3345" t="inlineStr">
        <is>
          <t>/history-content/national-resources/22405</t>
        </is>
      </c>
      <c r="D3345" t="inlineStr">
        <is>
          <t>history-content/national-resources/us-navy-22405.md</t>
        </is>
      </c>
      <c r="E3345" t="inlineStr">
        <is>
          <t>https://www.navy.mil/index.asp</t>
        </is>
      </c>
      <c r="F3345" t="inlineStr">
        <is>
          <t>https://www.navy.mil/index.asp</t>
        </is>
      </c>
      <c r="G3345" t="inlineStr">
        <is>
          <t>bare_url</t>
        </is>
      </c>
      <c r="H3345" t="inlineStr"/>
      <c r="I3345" t="b">
        <v>0</v>
      </c>
      <c r="J3345" t="b">
        <v>0</v>
      </c>
      <c r="K3345" t="inlineStr">
        <is>
          <t>200</t>
        </is>
      </c>
      <c r="L3345" t="inlineStr">
        <is>
          <t>https://www.navy.mil/</t>
        </is>
      </c>
      <c r="M3345" t="inlineStr">
        <is>
          <t>benign</t>
        </is>
      </c>
      <c r="N3345" t="inlineStr">
        <is>
          <t>United States Navy - Home</t>
        </is>
      </c>
      <c r="O3345" t="inlineStr">
        <is>
          <t>live</t>
        </is>
      </c>
      <c r="P3345" t="inlineStr">
        <is>
          <t>none</t>
        </is>
      </c>
      <c r="Q3345" t="b">
        <v>0</v>
      </c>
      <c r="R3345" t="inlineStr">
        <is>
          <t>high</t>
        </is>
      </c>
      <c r="S3345" t="inlineStr">
        <is>
          <t>ok</t>
        </is>
      </c>
      <c r="T3345" t="inlineStr"/>
      <c r="U3345" t="inlineStr"/>
      <c r="V3345" t="inlineStr"/>
      <c r="W3345" t="inlineStr"/>
      <c r="X3345" t="inlineStr"/>
    </row>
    <row r="3346">
      <c r="A3346" t="inlineStr">
        <is>
          <t>history-content</t>
        </is>
      </c>
      <c r="B3346" t="inlineStr">
        <is>
          <t>U.S. Patent and Trademark Office</t>
        </is>
      </c>
      <c r="C3346" t="inlineStr">
        <is>
          <t>/history-content/national-resources/21920</t>
        </is>
      </c>
      <c r="D3346" t="inlineStr">
        <is>
          <t>history-content/national-resources/us-patent-and-trademark-office-21920.md</t>
        </is>
      </c>
      <c r="E3346" t="inlineStr">
        <is>
          <t>http://www.uspto.gov/</t>
        </is>
      </c>
      <c r="F3346" t="inlineStr">
        <is>
          <t>United States Patent and Trademark Office</t>
        </is>
      </c>
      <c r="G3346" t="inlineStr">
        <is>
          <t>hyperlink</t>
        </is>
      </c>
      <c r="H3346" t="inlineStr"/>
      <c r="I3346" t="b">
        <v>0</v>
      </c>
      <c r="J3346" t="b">
        <v>0</v>
      </c>
      <c r="K3346" t="inlineStr">
        <is>
          <t>200</t>
        </is>
      </c>
      <c r="L3346" t="inlineStr">
        <is>
          <t>https://www.uspto.gov/</t>
        </is>
      </c>
      <c r="M3346" t="inlineStr">
        <is>
          <t>benign</t>
        </is>
      </c>
      <c r="N3346" t="inlineStr">
        <is>
          <t>United States Patent and Trademark Office</t>
        </is>
      </c>
      <c r="O3346" t="inlineStr">
        <is>
          <t>live</t>
        </is>
      </c>
      <c r="P3346" t="inlineStr">
        <is>
          <t>none</t>
        </is>
      </c>
      <c r="Q3346" t="b">
        <v>0</v>
      </c>
      <c r="R3346" t="inlineStr">
        <is>
          <t>high</t>
        </is>
      </c>
      <c r="S3346" t="inlineStr">
        <is>
          <t>ok</t>
        </is>
      </c>
      <c r="T3346" t="inlineStr"/>
      <c r="U3346" t="inlineStr"/>
      <c r="V3346" t="inlineStr"/>
      <c r="W3346" t="inlineStr"/>
      <c r="X3346" t="inlineStr"/>
    </row>
    <row r="3347">
      <c r="A3347" t="inlineStr">
        <is>
          <t>history-content</t>
        </is>
      </c>
      <c r="B3347" t="inlineStr">
        <is>
          <t>U.S. Patent and Trademark Office</t>
        </is>
      </c>
      <c r="C3347" t="inlineStr">
        <is>
          <t>/history-content/national-resources/21920</t>
        </is>
      </c>
      <c r="D3347" t="inlineStr">
        <is>
          <t>history-content/national-resources/us-patent-and-trademark-office-21920.md</t>
        </is>
      </c>
      <c r="E3347" t="inlineStr">
        <is>
          <t>http://web.archive.org/web/20120418154146/http://www.uspto.gov:80/web/offices/ac/ahrpa/opa/kids/index.html</t>
        </is>
      </c>
      <c r="F3347" t="inlineStr">
        <is>
          <t>Kids' Pages</t>
        </is>
      </c>
      <c r="G3347" t="inlineStr">
        <is>
          <t>hyperlink</t>
        </is>
      </c>
      <c r="H3347" t="inlineStr"/>
      <c r="I3347" t="b">
        <v>0</v>
      </c>
      <c r="J3347" t="b">
        <v>0</v>
      </c>
      <c r="K3347" t="inlineStr">
        <is>
          <t>200</t>
        </is>
      </c>
      <c r="L3347" t="inlineStr">
        <is>
          <t>http://web.archive.org/web/20120418154146/http://www.uspto.gov:80/web/offices/ac/ahrpa/opa/kids/index.html</t>
        </is>
      </c>
      <c r="M3347" t="inlineStr">
        <is>
          <t>none</t>
        </is>
      </c>
      <c r="N3347" t="inlineStr">
        <is>
          <t>Kids Pages - USPTO</t>
        </is>
      </c>
      <c r="O3347" t="inlineStr">
        <is>
          <t>live</t>
        </is>
      </c>
      <c r="P3347" t="inlineStr">
        <is>
          <t>none</t>
        </is>
      </c>
      <c r="Q3347" t="b">
        <v>0</v>
      </c>
      <c r="R3347" t="inlineStr">
        <is>
          <t>high</t>
        </is>
      </c>
      <c r="S3347" t="inlineStr">
        <is>
          <t>ok</t>
        </is>
      </c>
      <c r="T3347" t="inlineStr"/>
      <c r="U3347" t="inlineStr"/>
      <c r="V3347" t="inlineStr"/>
      <c r="W3347" t="inlineStr"/>
      <c r="X3347" t="inlineStr"/>
    </row>
    <row r="3348">
      <c r="A3348" t="inlineStr">
        <is>
          <t>history-content</t>
        </is>
      </c>
      <c r="B3348" t="inlineStr">
        <is>
          <t>U.S. Patent and Trademark Office</t>
        </is>
      </c>
      <c r="C3348" t="inlineStr">
        <is>
          <t>/history-content/national-resources/21920</t>
        </is>
      </c>
      <c r="D3348" t="inlineStr">
        <is>
          <t>history-content/national-resources/us-patent-and-trademark-office-21920.md</t>
        </is>
      </c>
      <c r="E3348" t="inlineStr">
        <is>
          <t>http://web.archive.org/web/20120320112123/http://www.uspto.gov:80/web/offices/ac/ahrpa/opa/kids/kidevents.html</t>
        </is>
      </c>
      <c r="F3348" t="inlineStr">
        <is>
          <t>Time Machine Section</t>
        </is>
      </c>
      <c r="G3348" t="inlineStr">
        <is>
          <t>hyperlink</t>
        </is>
      </c>
      <c r="H3348" t="inlineStr"/>
      <c r="I3348" t="b">
        <v>0</v>
      </c>
      <c r="J3348" t="b">
        <v>0</v>
      </c>
      <c r="K3348" t="inlineStr">
        <is>
          <t>200</t>
        </is>
      </c>
      <c r="L3348" t="inlineStr">
        <is>
          <t>http://web.archive.org/web/20120320112123/http://www.uspto.gov:80/web/offices/ac/ahrpa/opa/kids/kidevents.html</t>
        </is>
      </c>
      <c r="M3348" t="inlineStr">
        <is>
          <t>none</t>
        </is>
      </c>
      <c r="N3348" t="inlineStr">
        <is>
          <t>Kids - Time Machine - USPTO</t>
        </is>
      </c>
      <c r="O3348" t="inlineStr">
        <is>
          <t>live</t>
        </is>
      </c>
      <c r="P3348" t="inlineStr">
        <is>
          <t>none</t>
        </is>
      </c>
      <c r="Q3348" t="b">
        <v>0</v>
      </c>
      <c r="R3348" t="inlineStr">
        <is>
          <t>high</t>
        </is>
      </c>
      <c r="S3348" t="inlineStr">
        <is>
          <t>ok</t>
        </is>
      </c>
      <c r="T3348" t="inlineStr"/>
      <c r="U3348" t="inlineStr"/>
      <c r="V3348" t="inlineStr"/>
      <c r="W3348" t="inlineStr"/>
      <c r="X3348" t="inlineStr"/>
    </row>
    <row r="3349">
      <c r="A3349" t="inlineStr">
        <is>
          <t>history-content</t>
        </is>
      </c>
      <c r="B3349" t="inlineStr">
        <is>
          <t>U.S. Patent and Trademark Office</t>
        </is>
      </c>
      <c r="C3349" t="inlineStr">
        <is>
          <t>/history-content/national-resources/21920</t>
        </is>
      </c>
      <c r="D3349" t="inlineStr">
        <is>
          <t>history-content/national-resources/us-patent-and-trademark-office-21920.md</t>
        </is>
      </c>
      <c r="E3349" t="inlineStr">
        <is>
          <t>http://web.archive.org/web/20120517050629/http://www.uspto.gov:80/web/offices/ac/ahrpa/opa/kids/calendar/index.html</t>
        </is>
      </c>
      <c r="F3349" t="inlineStr">
        <is>
          <t>Calendar</t>
        </is>
      </c>
      <c r="G3349" t="inlineStr">
        <is>
          <t>hyperlink</t>
        </is>
      </c>
      <c r="H3349" t="inlineStr"/>
      <c r="I3349" t="b">
        <v>0</v>
      </c>
      <c r="J3349" t="b">
        <v>0</v>
      </c>
      <c r="K3349" t="inlineStr">
        <is>
          <t>200</t>
        </is>
      </c>
      <c r="L3349" t="inlineStr">
        <is>
          <t>http://web.archive.org/web/20120517050629/http://www.uspto.gov:80/web/offices/ac/ahrpa/opa/kids/calendar/index.html</t>
        </is>
      </c>
      <c r="M3349" t="inlineStr">
        <is>
          <t>none</t>
        </is>
      </c>
      <c r="N3349" t="inlineStr">
        <is>
          <t>Kids - Calendar of Patent and Trademark Trivia</t>
        </is>
      </c>
      <c r="O3349" t="inlineStr">
        <is>
          <t>live</t>
        </is>
      </c>
      <c r="P3349" t="inlineStr">
        <is>
          <t>none</t>
        </is>
      </c>
      <c r="Q3349" t="b">
        <v>0</v>
      </c>
      <c r="R3349" t="inlineStr">
        <is>
          <t>high</t>
        </is>
      </c>
      <c r="S3349" t="inlineStr">
        <is>
          <t>ok</t>
        </is>
      </c>
      <c r="T3349" t="inlineStr"/>
      <c r="U3349" t="inlineStr"/>
      <c r="V3349" t="inlineStr"/>
      <c r="W3349" t="inlineStr"/>
      <c r="X3349" t="inlineStr"/>
    </row>
    <row r="3350">
      <c r="A3350" t="inlineStr">
        <is>
          <t>history-content</t>
        </is>
      </c>
      <c r="B3350" t="inlineStr">
        <is>
          <t>U.S. Patent and Trademark Office</t>
        </is>
      </c>
      <c r="C3350" t="inlineStr">
        <is>
          <t>/history-content/national-resources/21920</t>
        </is>
      </c>
      <c r="D3350" t="inlineStr">
        <is>
          <t>history-content/national-resources/us-patent-and-trademark-office-21920.md</t>
        </is>
      </c>
      <c r="E3350" t="inlineStr">
        <is>
          <t>http://www.uspto.gov/web/offices/ac/ahrpa/opa/kids/kidevents_press.html</t>
        </is>
      </c>
      <c r="F3350" t="inlineStr">
        <is>
          <t>Historic Press Releases</t>
        </is>
      </c>
      <c r="G3350" t="inlineStr">
        <is>
          <t>hyperlink</t>
        </is>
      </c>
      <c r="H3350" t="inlineStr"/>
      <c r="I3350" t="b">
        <v>0</v>
      </c>
      <c r="J3350" t="b">
        <v>0</v>
      </c>
      <c r="K3350" t="inlineStr">
        <is>
          <t>404</t>
        </is>
      </c>
      <c r="L3350" t="inlineStr">
        <is>
          <t>https://www.uspto.gov/web/offices/ac/ahrpa/opa/kids/kidevents_press.html</t>
        </is>
      </c>
      <c r="M3350" t="inlineStr">
        <is>
          <t>benign</t>
        </is>
      </c>
      <c r="N3350" t="inlineStr"/>
      <c r="O3350" t="inlineStr">
        <is>
          <t>A</t>
        </is>
      </c>
      <c r="P3350" t="inlineStr">
        <is>
          <t>none</t>
        </is>
      </c>
      <c r="Q3350" t="b">
        <v>0</v>
      </c>
      <c r="R3350" t="inlineStr">
        <is>
          <t>high</t>
        </is>
      </c>
      <c r="S3350" t="inlineStr">
        <is>
          <t>needs-subjective-review</t>
        </is>
      </c>
      <c r="T3350" t="inlineStr"/>
      <c r="U3350" t="inlineStr">
        <is>
          <t>not_archived</t>
        </is>
      </c>
      <c r="V3350" t="inlineStr"/>
      <c r="W3350" t="inlineStr"/>
      <c r="X3350" t="inlineStr"/>
    </row>
    <row r="3351">
      <c r="A3351" t="inlineStr">
        <is>
          <t>history-content</t>
        </is>
      </c>
      <c r="B3351" t="inlineStr">
        <is>
          <t>U.S. Patent and Trademark Office</t>
        </is>
      </c>
      <c r="C3351" t="inlineStr">
        <is>
          <t>/history-content/national-resources/21920</t>
        </is>
      </c>
      <c r="D3351" t="inlineStr">
        <is>
          <t>history-content/national-resources/us-patent-and-trademark-office-21920.md</t>
        </is>
      </c>
      <c r="E3351" t="inlineStr">
        <is>
          <t>http://web.archive.org/web/20120301143504/http://web.archive.org/web/20120301143504/http://www.uspto.gov/web/offices/ac/ahrpa/opa/kids/usptodatabases.htm</t>
        </is>
      </c>
      <c r="F3351" t="inlineStr">
        <is>
          <t>patents</t>
        </is>
      </c>
      <c r="G3351" t="inlineStr">
        <is>
          <t>hyperlink</t>
        </is>
      </c>
      <c r="H3351" t="inlineStr"/>
      <c r="I3351" t="b">
        <v>0</v>
      </c>
      <c r="J3351" t="b">
        <v>0</v>
      </c>
      <c r="K3351" t="inlineStr">
        <is>
          <t>404</t>
        </is>
      </c>
      <c r="L3351" t="inlineStr">
        <is>
          <t>http://web.archive.org/web/20120301143504/http://web.archive.org/web/20120301143504/http://www.uspto.gov/web/offices/ac/ahrpa/opa/kids/usptodatabases.htm</t>
        </is>
      </c>
      <c r="M3351" t="inlineStr">
        <is>
          <t>none</t>
        </is>
      </c>
      <c r="N3351" t="inlineStr"/>
      <c r="O3351" t="inlineStr">
        <is>
          <t>A</t>
        </is>
      </c>
      <c r="P3351" t="inlineStr">
        <is>
          <t>none</t>
        </is>
      </c>
      <c r="Q3351" t="b">
        <v>0</v>
      </c>
      <c r="R3351" t="inlineStr">
        <is>
          <t>high</t>
        </is>
      </c>
      <c r="S3351" t="inlineStr">
        <is>
          <t>needs-subjective-review</t>
        </is>
      </c>
      <c r="T3351" t="inlineStr"/>
      <c r="U3351" t="inlineStr">
        <is>
          <t>not_archived</t>
        </is>
      </c>
      <c r="V3351" t="inlineStr"/>
      <c r="W3351" t="inlineStr"/>
      <c r="X3351" t="inlineStr"/>
    </row>
    <row r="3352">
      <c r="A3352" t="inlineStr">
        <is>
          <t>history-content</t>
        </is>
      </c>
      <c r="B3352" t="inlineStr">
        <is>
          <t>U.S. Patent and Trademark Office</t>
        </is>
      </c>
      <c r="C3352" t="inlineStr">
        <is>
          <t>/history-content/national-resources/21920</t>
        </is>
      </c>
      <c r="D3352" t="inlineStr">
        <is>
          <t>history-content/national-resources/us-patent-and-trademark-office-21920.md</t>
        </is>
      </c>
      <c r="E3352" t="inlineStr">
        <is>
          <t>http://www.uspto.gov/web/offices/ac/ahrpa/opa/kids/special/1836fire.htm</t>
        </is>
      </c>
      <c r="F3352" t="inlineStr">
        <is>
          <t>The Great Patent Fire of 1836</t>
        </is>
      </c>
      <c r="G3352" t="inlineStr">
        <is>
          <t>hyperlink</t>
        </is>
      </c>
      <c r="H3352" t="inlineStr"/>
      <c r="I3352" t="b">
        <v>0</v>
      </c>
      <c r="J3352" t="b">
        <v>0</v>
      </c>
      <c r="K3352" t="inlineStr">
        <is>
          <t>404</t>
        </is>
      </c>
      <c r="L3352" t="inlineStr">
        <is>
          <t>https://www.uspto.gov/web/offices/ac/ahrpa/opa/kids/special/1836fire.htm</t>
        </is>
      </c>
      <c r="M3352" t="inlineStr">
        <is>
          <t>benign</t>
        </is>
      </c>
      <c r="N3352" t="inlineStr"/>
      <c r="O3352" t="inlineStr">
        <is>
          <t>A</t>
        </is>
      </c>
      <c r="P3352" t="inlineStr">
        <is>
          <t>none</t>
        </is>
      </c>
      <c r="Q3352" t="b">
        <v>0</v>
      </c>
      <c r="R3352" t="inlineStr">
        <is>
          <t>high</t>
        </is>
      </c>
      <c r="S3352" t="inlineStr">
        <is>
          <t>needs-subjective-review</t>
        </is>
      </c>
      <c r="T3352" t="inlineStr"/>
      <c r="U3352" t="inlineStr">
        <is>
          <t>not_archived</t>
        </is>
      </c>
      <c r="V3352" t="inlineStr"/>
      <c r="W3352" t="inlineStr"/>
      <c r="X3352" t="inlineStr"/>
    </row>
    <row r="3353">
      <c r="A3353" t="inlineStr">
        <is>
          <t>history-content</t>
        </is>
      </c>
      <c r="B3353" t="inlineStr">
        <is>
          <t>U.S. Patent and Trademark Office</t>
        </is>
      </c>
      <c r="C3353" t="inlineStr">
        <is>
          <t>/history-content/national-resources/21920</t>
        </is>
      </c>
      <c r="D3353" t="inlineStr">
        <is>
          <t>history-content/national-resources/us-patent-and-trademark-office-21920.md</t>
        </is>
      </c>
      <c r="E3353" t="inlineStr">
        <is>
          <t>http://www.uspto.gov/web/offices/ac/ahrpa/opa/kids/ponder/ponder8.htm</t>
        </is>
      </c>
      <c r="F3353" t="inlineStr">
        <is>
          <t>Women Inventors</t>
        </is>
      </c>
      <c r="G3353" t="inlineStr">
        <is>
          <t>hyperlink</t>
        </is>
      </c>
      <c r="H3353" t="inlineStr"/>
      <c r="I3353" t="b">
        <v>0</v>
      </c>
      <c r="J3353" t="b">
        <v>0</v>
      </c>
      <c r="K3353" t="inlineStr">
        <is>
          <t>404</t>
        </is>
      </c>
      <c r="L3353" t="inlineStr">
        <is>
          <t>https://www.uspto.gov/web/offices/ac/ahrpa/opa/kids/ponder/ponder8.htm</t>
        </is>
      </c>
      <c r="M3353" t="inlineStr">
        <is>
          <t>benign</t>
        </is>
      </c>
      <c r="N3353" t="inlineStr"/>
      <c r="O3353" t="inlineStr">
        <is>
          <t>A</t>
        </is>
      </c>
      <c r="P3353" t="inlineStr">
        <is>
          <t>none</t>
        </is>
      </c>
      <c r="Q3353" t="b">
        <v>0</v>
      </c>
      <c r="R3353" t="inlineStr">
        <is>
          <t>high</t>
        </is>
      </c>
      <c r="S3353" t="inlineStr">
        <is>
          <t>needs-subjective-review</t>
        </is>
      </c>
      <c r="T3353" t="inlineStr"/>
      <c r="U3353" t="inlineStr">
        <is>
          <t>not_archived</t>
        </is>
      </c>
      <c r="V3353" t="inlineStr"/>
      <c r="W3353" t="inlineStr"/>
      <c r="X3353" t="inlineStr"/>
    </row>
    <row r="3354">
      <c r="A3354" t="inlineStr">
        <is>
          <t>history-content</t>
        </is>
      </c>
      <c r="B3354" t="inlineStr">
        <is>
          <t>U.S. Patent and Trademark Office</t>
        </is>
      </c>
      <c r="C3354" t="inlineStr">
        <is>
          <t>/history-content/national-resources/21920</t>
        </is>
      </c>
      <c r="D3354" t="inlineStr">
        <is>
          <t>history-content/national-resources/us-patent-and-trademark-office-21920.md</t>
        </is>
      </c>
      <c r="E3354" t="inlineStr">
        <is>
          <t>http://web.archive.org/web/20111122203943/http://www.uspto.gov:80/web/offices/ac/ahrpa/opa/kids/ponder/ponder2.htm</t>
        </is>
      </c>
      <c r="F3354" t="inlineStr">
        <is>
          <t>trademarks</t>
        </is>
      </c>
      <c r="G3354" t="inlineStr">
        <is>
          <t>hyperlink</t>
        </is>
      </c>
      <c r="H3354" t="inlineStr"/>
      <c r="I3354" t="b">
        <v>0</v>
      </c>
      <c r="J3354" t="b">
        <v>0</v>
      </c>
      <c r="K3354" t="inlineStr">
        <is>
          <t>200</t>
        </is>
      </c>
      <c r="L3354" t="inlineStr">
        <is>
          <t>http://web.archive.org/web/20111122203943/http://www.uspto.gov:80/web/offices/ac/ahrpa/opa/kids/ponder/ponder2.htm</t>
        </is>
      </c>
      <c r="M3354" t="inlineStr">
        <is>
          <t>none</t>
        </is>
      </c>
      <c r="N3354" t="inlineStr">
        <is>
          <t>Points to Ponder 2 - Trademarks - Kids Pages</t>
        </is>
      </c>
      <c r="O3354" t="inlineStr">
        <is>
          <t>live</t>
        </is>
      </c>
      <c r="P3354" t="inlineStr">
        <is>
          <t>none</t>
        </is>
      </c>
      <c r="Q3354" t="b">
        <v>0</v>
      </c>
      <c r="R3354" t="inlineStr">
        <is>
          <t>high</t>
        </is>
      </c>
      <c r="S3354" t="inlineStr">
        <is>
          <t>ok</t>
        </is>
      </c>
      <c r="T3354" t="inlineStr"/>
      <c r="U3354" t="inlineStr"/>
      <c r="V3354" t="inlineStr"/>
      <c r="W3354" t="inlineStr"/>
      <c r="X3354" t="inlineStr"/>
    </row>
    <row r="3355">
      <c r="A3355" t="inlineStr">
        <is>
          <t>history-content</t>
        </is>
      </c>
      <c r="B3355" t="inlineStr">
        <is>
          <t>U.S. Patent and Trademark Office</t>
        </is>
      </c>
      <c r="C3355" t="inlineStr">
        <is>
          <t>/history-content/national-resources/21920</t>
        </is>
      </c>
      <c r="D3355" t="inlineStr">
        <is>
          <t>history-content/national-resources/us-patent-and-trademark-office-21920.md</t>
        </is>
      </c>
      <c r="E3355" t="inlineStr">
        <is>
          <t>http://web.archive.org/web/20120227114734/http://web.archive.org/web/20120227114734/http://www.uspto.gov/web/offices/ac/ahrpa/opa/kids/kidsearch.html</t>
        </is>
      </c>
      <c r="F3355" t="inlineStr">
        <is>
          <t>How to Be a Patent Detective</t>
        </is>
      </c>
      <c r="G3355" t="inlineStr">
        <is>
          <t>hyperlink</t>
        </is>
      </c>
      <c r="H3355" t="inlineStr"/>
      <c r="I3355" t="b">
        <v>0</v>
      </c>
      <c r="J3355" t="b">
        <v>0</v>
      </c>
      <c r="K3355" t="inlineStr">
        <is>
          <t>404</t>
        </is>
      </c>
      <c r="L3355" t="inlineStr">
        <is>
          <t>http://web.archive.org/web/20120227114734/http://web.archive.org/web/20120227114734/http://www.uspto.gov/web/offices/ac/ahrpa/opa/kids/kidsearch.html</t>
        </is>
      </c>
      <c r="M3355" t="inlineStr">
        <is>
          <t>none</t>
        </is>
      </c>
      <c r="N3355" t="inlineStr"/>
      <c r="O3355" t="inlineStr">
        <is>
          <t>A</t>
        </is>
      </c>
      <c r="P3355" t="inlineStr">
        <is>
          <t>none</t>
        </is>
      </c>
      <c r="Q3355" t="b">
        <v>0</v>
      </c>
      <c r="R3355" t="inlineStr">
        <is>
          <t>high</t>
        </is>
      </c>
      <c r="S3355" t="inlineStr">
        <is>
          <t>needs-subjective-review</t>
        </is>
      </c>
      <c r="T3355" t="inlineStr"/>
      <c r="U3355" t="inlineStr">
        <is>
          <t>not_archived</t>
        </is>
      </c>
      <c r="V3355" t="inlineStr"/>
      <c r="W3355" t="inlineStr"/>
      <c r="X3355" t="inlineStr"/>
    </row>
    <row r="3356">
      <c r="A3356" t="inlineStr">
        <is>
          <t>history-content</t>
        </is>
      </c>
      <c r="B3356" t="inlineStr">
        <is>
          <t>U.S. Postal Service</t>
        </is>
      </c>
      <c r="C3356" t="inlineStr">
        <is>
          <t>/history-content/national-resources/23633</t>
        </is>
      </c>
      <c r="D3356" t="inlineStr">
        <is>
          <t>history-content/national-resources/us-postal-service-23633.md</t>
        </is>
      </c>
      <c r="E3356" t="inlineStr">
        <is>
          <t>http://about.usps.com/welcome.htm</t>
        </is>
      </c>
      <c r="F3356" t="inlineStr">
        <is>
          <t>USPS website</t>
        </is>
      </c>
      <c r="G3356" t="inlineStr">
        <is>
          <t>hyperlink</t>
        </is>
      </c>
      <c r="H3356" t="inlineStr"/>
      <c r="I3356" t="b">
        <v>0</v>
      </c>
      <c r="J3356" t="b">
        <v>0</v>
      </c>
      <c r="K3356" t="inlineStr">
        <is>
          <t>200</t>
        </is>
      </c>
      <c r="L3356" t="inlineStr">
        <is>
          <t>https://about.usps.com/welcome.htm</t>
        </is>
      </c>
      <c r="M3356" t="inlineStr">
        <is>
          <t>benign</t>
        </is>
      </c>
      <c r="N3356" t="inlineStr">
        <is>
          <t>Home - About.usps.com</t>
        </is>
      </c>
      <c r="O3356" t="inlineStr">
        <is>
          <t>live</t>
        </is>
      </c>
      <c r="P3356" t="inlineStr">
        <is>
          <t>none</t>
        </is>
      </c>
      <c r="Q3356" t="b">
        <v>0</v>
      </c>
      <c r="R3356" t="inlineStr">
        <is>
          <t>high</t>
        </is>
      </c>
      <c r="S3356" t="inlineStr">
        <is>
          <t>ok</t>
        </is>
      </c>
      <c r="T3356" t="inlineStr"/>
      <c r="U3356" t="inlineStr"/>
      <c r="V3356" t="inlineStr"/>
      <c r="W3356" t="inlineStr"/>
      <c r="X3356" t="inlineStr"/>
    </row>
    <row r="3357">
      <c r="A3357" t="inlineStr">
        <is>
          <t>history-content</t>
        </is>
      </c>
      <c r="B3357" t="inlineStr">
        <is>
          <t>U.S. Postal Service</t>
        </is>
      </c>
      <c r="C3357" t="inlineStr">
        <is>
          <t>/history-content/national-resources/23633</t>
        </is>
      </c>
      <c r="D3357" t="inlineStr">
        <is>
          <t>history-content/national-resources/us-postal-service-23633.md</t>
        </is>
      </c>
      <c r="E3357" t="inlineStr">
        <is>
          <t>http://about.usps.com/who-we-are/postmasterfinder/welcome.htm</t>
        </is>
      </c>
      <c r="F3357" t="inlineStr">
        <is>
          <t>Postmaster Finder</t>
        </is>
      </c>
      <c r="G3357" t="inlineStr">
        <is>
          <t>hyperlink</t>
        </is>
      </c>
      <c r="H3357" t="inlineStr"/>
      <c r="I3357" t="b">
        <v>0</v>
      </c>
      <c r="J3357" t="b">
        <v>0</v>
      </c>
      <c r="K3357" t="inlineStr">
        <is>
          <t>200</t>
        </is>
      </c>
      <c r="L3357" t="inlineStr">
        <is>
          <t>https://about.usps.com/who-we-are/postmasterfinder/welcome.htm</t>
        </is>
      </c>
      <c r="M3357" t="inlineStr">
        <is>
          <t>benign</t>
        </is>
      </c>
      <c r="N3357" t="inlineStr">
        <is>
          <t>Redirecting</t>
        </is>
      </c>
      <c r="O3357" t="inlineStr">
        <is>
          <t>live</t>
        </is>
      </c>
      <c r="P3357" t="inlineStr">
        <is>
          <t>none</t>
        </is>
      </c>
      <c r="Q3357" t="b">
        <v>0</v>
      </c>
      <c r="R3357" t="inlineStr">
        <is>
          <t>high</t>
        </is>
      </c>
      <c r="S3357" t="inlineStr">
        <is>
          <t>ok</t>
        </is>
      </c>
      <c r="T3357" t="inlineStr"/>
      <c r="U3357" t="inlineStr"/>
      <c r="V3357" t="inlineStr"/>
      <c r="W3357" t="inlineStr"/>
      <c r="X3357" t="inlineStr"/>
    </row>
    <row r="3358">
      <c r="A3358" t="inlineStr">
        <is>
          <t>history-content</t>
        </is>
      </c>
      <c r="B3358" t="inlineStr">
        <is>
          <t>U.S. Postal Service</t>
        </is>
      </c>
      <c r="C3358" t="inlineStr">
        <is>
          <t>/history-content/national-resources/23633</t>
        </is>
      </c>
      <c r="D3358" t="inlineStr">
        <is>
          <t>history-content/national-resources/us-postal-service-23633.md</t>
        </is>
      </c>
      <c r="E3358" t="inlineStr">
        <is>
          <t>http://about.usps.com/who-we-are/postal-facts/welcome.htm</t>
        </is>
      </c>
      <c r="F3358" t="inlineStr">
        <is>
          <t>postal service statistics</t>
        </is>
      </c>
      <c r="G3358" t="inlineStr">
        <is>
          <t>hyperlink</t>
        </is>
      </c>
      <c r="H3358" t="inlineStr"/>
      <c r="I3358" t="b">
        <v>0</v>
      </c>
      <c r="J3358" t="b">
        <v>0</v>
      </c>
      <c r="K3358" t="inlineStr">
        <is>
          <t>200</t>
        </is>
      </c>
      <c r="L3358" t="inlineStr">
        <is>
          <t>https://about.usps.com/who-we-are/postal-facts/welcome.htm</t>
        </is>
      </c>
      <c r="M3358" t="inlineStr">
        <is>
          <t>benign</t>
        </is>
      </c>
      <c r="N3358" t="inlineStr">
        <is>
          <t>Postal Facts</t>
        </is>
      </c>
      <c r="O3358" t="inlineStr">
        <is>
          <t>live</t>
        </is>
      </c>
      <c r="P3358" t="inlineStr">
        <is>
          <t>none</t>
        </is>
      </c>
      <c r="Q3358" t="b">
        <v>0</v>
      </c>
      <c r="R3358" t="inlineStr">
        <is>
          <t>high</t>
        </is>
      </c>
      <c r="S3358" t="inlineStr">
        <is>
          <t>ok</t>
        </is>
      </c>
      <c r="T3358" t="inlineStr"/>
      <c r="U3358" t="inlineStr"/>
      <c r="V3358" t="inlineStr"/>
      <c r="W3358" t="inlineStr"/>
      <c r="X3358" t="inlineStr"/>
    </row>
    <row r="3359">
      <c r="A3359" t="inlineStr">
        <is>
          <t>history-content</t>
        </is>
      </c>
      <c r="B3359" t="inlineStr">
        <is>
          <t>U.S. Postal Service</t>
        </is>
      </c>
      <c r="C3359" t="inlineStr">
        <is>
          <t>/history-content/national-resources/23633</t>
        </is>
      </c>
      <c r="D3359" t="inlineStr">
        <is>
          <t>history-content/national-resources/us-postal-service-23633.md</t>
        </is>
      </c>
      <c r="E3359" t="inlineStr">
        <is>
          <t>http://about.usps.com/who-we-are/postal-history/welcome.htm</t>
        </is>
      </c>
      <c r="F3359" t="inlineStr">
        <is>
          <t>postal history</t>
        </is>
      </c>
      <c r="G3359" t="inlineStr">
        <is>
          <t>hyperlink</t>
        </is>
      </c>
      <c r="H3359" t="inlineStr"/>
      <c r="I3359" t="b">
        <v>0</v>
      </c>
      <c r="J3359" t="b">
        <v>0</v>
      </c>
      <c r="K3359" t="inlineStr">
        <is>
          <t>200</t>
        </is>
      </c>
      <c r="L3359" t="inlineStr">
        <is>
          <t>https://about.usps.com/who-we-are/postal-history/welcome.htm</t>
        </is>
      </c>
      <c r="M3359" t="inlineStr">
        <is>
          <t>benign</t>
        </is>
      </c>
      <c r="N3359" t="inlineStr">
        <is>
          <t>Redirecting</t>
        </is>
      </c>
      <c r="O3359" t="inlineStr">
        <is>
          <t>live</t>
        </is>
      </c>
      <c r="P3359" t="inlineStr">
        <is>
          <t>none</t>
        </is>
      </c>
      <c r="Q3359" t="b">
        <v>0</v>
      </c>
      <c r="R3359" t="inlineStr">
        <is>
          <t>high</t>
        </is>
      </c>
      <c r="S3359" t="inlineStr">
        <is>
          <t>ok</t>
        </is>
      </c>
      <c r="T3359" t="inlineStr"/>
      <c r="U3359" t="inlineStr"/>
      <c r="V3359" t="inlineStr"/>
      <c r="W3359" t="inlineStr"/>
      <c r="X3359" t="inlineStr"/>
    </row>
    <row r="3360">
      <c r="A3360" t="inlineStr">
        <is>
          <t>history-content</t>
        </is>
      </c>
      <c r="B3360" t="inlineStr">
        <is>
          <t>U.S. Postal Service</t>
        </is>
      </c>
      <c r="C3360" t="inlineStr">
        <is>
          <t>/history-content/national-resources/23633</t>
        </is>
      </c>
      <c r="D3360" t="inlineStr">
        <is>
          <t>history-content/national-resources/us-postal-service-23633.md</t>
        </is>
      </c>
      <c r="E3360" t="inlineStr">
        <is>
          <t>http://about.usps.com/who-we-are/postal-history/significant-dates.htm</t>
        </is>
      </c>
      <c r="F3360" t="inlineStr">
        <is>
          <t>key dates</t>
        </is>
      </c>
      <c r="G3360" t="inlineStr">
        <is>
          <t>hyperlink</t>
        </is>
      </c>
      <c r="H3360" t="inlineStr"/>
      <c r="I3360" t="b">
        <v>0</v>
      </c>
      <c r="J3360" t="b">
        <v>0</v>
      </c>
      <c r="K3360" t="inlineStr">
        <is>
          <t>200</t>
        </is>
      </c>
      <c r="L3360" t="inlineStr">
        <is>
          <t>https://about.usps.com/who-we-are/postal-history/significant-dates.htm</t>
        </is>
      </c>
      <c r="M3360" t="inlineStr">
        <is>
          <t>benign</t>
        </is>
      </c>
      <c r="N3360" t="inlineStr">
        <is>
          <t>Redirecting</t>
        </is>
      </c>
      <c r="O3360" t="inlineStr">
        <is>
          <t>live</t>
        </is>
      </c>
      <c r="P3360" t="inlineStr">
        <is>
          <t>none</t>
        </is>
      </c>
      <c r="Q3360" t="b">
        <v>0</v>
      </c>
      <c r="R3360" t="inlineStr">
        <is>
          <t>high</t>
        </is>
      </c>
      <c r="S3360" t="inlineStr">
        <is>
          <t>ok</t>
        </is>
      </c>
      <c r="T3360" t="inlineStr"/>
      <c r="U3360" t="inlineStr"/>
      <c r="V3360" t="inlineStr"/>
      <c r="W3360" t="inlineStr"/>
      <c r="X3360" t="inlineStr"/>
    </row>
    <row r="3361">
      <c r="A3361" t="inlineStr">
        <is>
          <t>history-content</t>
        </is>
      </c>
      <c r="B3361" t="inlineStr">
        <is>
          <t>U.S. Postal Service</t>
        </is>
      </c>
      <c r="C3361" t="inlineStr">
        <is>
          <t>/history-content/national-resources/23633</t>
        </is>
      </c>
      <c r="D3361" t="inlineStr">
        <is>
          <t>history-content/national-resources/us-postal-service-23633.md</t>
        </is>
      </c>
      <c r="E3361" t="inlineStr">
        <is>
          <t>http://about.usps.com/who-we-are/postal-history/rates-historical-statistics.htm</t>
        </is>
      </c>
      <c r="F3361" t="inlineStr">
        <is>
          <t>historical statistics</t>
        </is>
      </c>
      <c r="G3361" t="inlineStr">
        <is>
          <t>hyperlink</t>
        </is>
      </c>
      <c r="H3361" t="inlineStr"/>
      <c r="I3361" t="b">
        <v>0</v>
      </c>
      <c r="J3361" t="b">
        <v>0</v>
      </c>
      <c r="K3361" t="inlineStr">
        <is>
          <t>200</t>
        </is>
      </c>
      <c r="L3361" t="inlineStr">
        <is>
          <t>https://about.usps.com/who-we-are/postal-history/rates-historical-statistics.htm</t>
        </is>
      </c>
      <c r="M3361" t="inlineStr">
        <is>
          <t>benign</t>
        </is>
      </c>
      <c r="N3361" t="inlineStr">
        <is>
          <t>Redirecting</t>
        </is>
      </c>
      <c r="O3361" t="inlineStr">
        <is>
          <t>live</t>
        </is>
      </c>
      <c r="P3361" t="inlineStr">
        <is>
          <t>none</t>
        </is>
      </c>
      <c r="Q3361" t="b">
        <v>0</v>
      </c>
      <c r="R3361" t="inlineStr">
        <is>
          <t>high</t>
        </is>
      </c>
      <c r="S3361" t="inlineStr">
        <is>
          <t>ok</t>
        </is>
      </c>
      <c r="T3361" t="inlineStr"/>
      <c r="U3361" t="inlineStr"/>
      <c r="V3361" t="inlineStr"/>
      <c r="W3361" t="inlineStr"/>
      <c r="X3361" t="inlineStr"/>
    </row>
    <row r="3362">
      <c r="A3362" t="inlineStr">
        <is>
          <t>history-content</t>
        </is>
      </c>
      <c r="B3362" t="inlineStr">
        <is>
          <t>U.S. Postal Service</t>
        </is>
      </c>
      <c r="C3362" t="inlineStr">
        <is>
          <t>/history-content/national-resources/23633</t>
        </is>
      </c>
      <c r="D3362" t="inlineStr">
        <is>
          <t>history-content/national-resources/us-postal-service-23633.md</t>
        </is>
      </c>
      <c r="E3362" t="inlineStr">
        <is>
          <t>http://about.usps.com/who-we-are/postal-history/pho-gallery.htm</t>
        </is>
      </c>
      <c r="F3362" t="inlineStr">
        <is>
          <t>historical photographs</t>
        </is>
      </c>
      <c r="G3362" t="inlineStr">
        <is>
          <t>hyperlink</t>
        </is>
      </c>
      <c r="H3362" t="inlineStr"/>
      <c r="I3362" t="b">
        <v>0</v>
      </c>
      <c r="J3362" t="b">
        <v>0</v>
      </c>
      <c r="K3362" t="inlineStr">
        <is>
          <t>200</t>
        </is>
      </c>
      <c r="L3362" t="inlineStr">
        <is>
          <t>https://about.usps.com/who-we-are/postal-history/pho-gallery.htm</t>
        </is>
      </c>
      <c r="M3362" t="inlineStr">
        <is>
          <t>benign</t>
        </is>
      </c>
      <c r="N3362" t="inlineStr">
        <is>
          <t>Redirecting</t>
        </is>
      </c>
      <c r="O3362" t="inlineStr">
        <is>
          <t>live</t>
        </is>
      </c>
      <c r="P3362" t="inlineStr">
        <is>
          <t>none</t>
        </is>
      </c>
      <c r="Q3362" t="b">
        <v>0</v>
      </c>
      <c r="R3362" t="inlineStr">
        <is>
          <t>high</t>
        </is>
      </c>
      <c r="S3362" t="inlineStr">
        <is>
          <t>ok</t>
        </is>
      </c>
      <c r="T3362" t="inlineStr"/>
      <c r="U3362" t="inlineStr"/>
      <c r="V3362" t="inlineStr"/>
      <c r="W3362" t="inlineStr"/>
      <c r="X3362" t="inlineStr"/>
    </row>
    <row r="3363">
      <c r="A3363" t="inlineStr">
        <is>
          <t>history-content</t>
        </is>
      </c>
      <c r="B3363" t="inlineStr">
        <is>
          <t>U.S. Postal Service</t>
        </is>
      </c>
      <c r="C3363" t="inlineStr">
        <is>
          <t>/history-content/national-resources/23633</t>
        </is>
      </c>
      <c r="D3363" t="inlineStr">
        <is>
          <t>history-content/national-resources/us-postal-service-23633.md</t>
        </is>
      </c>
      <c r="E3363" t="inlineStr">
        <is>
          <t>http://about.usps.com/who-we-are/postal-history/postalpeople.htm</t>
        </is>
      </c>
      <c r="F3363" t="inlineStr">
        <is>
          <t>postal service people</t>
        </is>
      </c>
      <c r="G3363" t="inlineStr">
        <is>
          <t>hyperlink</t>
        </is>
      </c>
      <c r="H3363" t="inlineStr"/>
      <c r="I3363" t="b">
        <v>0</v>
      </c>
      <c r="J3363" t="b">
        <v>0</v>
      </c>
      <c r="K3363" t="inlineStr">
        <is>
          <t>200</t>
        </is>
      </c>
      <c r="L3363" t="inlineStr">
        <is>
          <t>https://about.usps.com/who-we-are/postal-history/postalpeople.htm</t>
        </is>
      </c>
      <c r="M3363" t="inlineStr">
        <is>
          <t>benign</t>
        </is>
      </c>
      <c r="N3363" t="inlineStr">
        <is>
          <t>Redirecting</t>
        </is>
      </c>
      <c r="O3363" t="inlineStr">
        <is>
          <t>live</t>
        </is>
      </c>
      <c r="P3363" t="inlineStr">
        <is>
          <t>none</t>
        </is>
      </c>
      <c r="Q3363" t="b">
        <v>0</v>
      </c>
      <c r="R3363" t="inlineStr">
        <is>
          <t>high</t>
        </is>
      </c>
      <c r="S3363" t="inlineStr">
        <is>
          <t>ok</t>
        </is>
      </c>
      <c r="T3363" t="inlineStr"/>
      <c r="U3363" t="inlineStr"/>
      <c r="V3363" t="inlineStr"/>
      <c r="W3363" t="inlineStr"/>
      <c r="X3363" t="inlineStr"/>
    </row>
    <row r="3364">
      <c r="A3364" t="inlineStr">
        <is>
          <t>history-content</t>
        </is>
      </c>
      <c r="B3364" t="inlineStr">
        <is>
          <t>U.S. Postal Service</t>
        </is>
      </c>
      <c r="C3364" t="inlineStr">
        <is>
          <t>/history-content/national-resources/23633</t>
        </is>
      </c>
      <c r="D3364" t="inlineStr">
        <is>
          <t>history-content/national-resources/us-postal-service-23633.md</t>
        </is>
      </c>
      <c r="E3364" t="inlineStr">
        <is>
          <t>http://www.usps.com/</t>
        </is>
      </c>
      <c r="F3364" t="inlineStr">
        <is>
          <t>http://www.usps.com/</t>
        </is>
      </c>
      <c r="G3364" t="inlineStr">
        <is>
          <t>bare_url</t>
        </is>
      </c>
      <c r="H3364" t="inlineStr"/>
      <c r="I3364" t="b">
        <v>0</v>
      </c>
      <c r="J3364" t="b">
        <v>0</v>
      </c>
      <c r="K3364" t="inlineStr">
        <is>
          <t>200</t>
        </is>
      </c>
      <c r="L3364" t="inlineStr">
        <is>
          <t>https://www.usps.com/</t>
        </is>
      </c>
      <c r="M3364" t="inlineStr">
        <is>
          <t>benign</t>
        </is>
      </c>
      <c r="N3364" t="inlineStr">
        <is>
          <t>Welcome | USPS</t>
        </is>
      </c>
      <c r="O3364" t="inlineStr">
        <is>
          <t>live</t>
        </is>
      </c>
      <c r="P3364" t="inlineStr">
        <is>
          <t>none</t>
        </is>
      </c>
      <c r="Q3364" t="b">
        <v>0</v>
      </c>
      <c r="R3364" t="inlineStr">
        <is>
          <t>high</t>
        </is>
      </c>
      <c r="S3364" t="inlineStr">
        <is>
          <t>ok</t>
        </is>
      </c>
      <c r="T3364" t="inlineStr"/>
      <c r="U3364" t="inlineStr"/>
      <c r="V3364" t="inlineStr"/>
      <c r="W3364" t="inlineStr"/>
      <c r="X3364" t="inlineStr"/>
    </row>
    <row r="3365">
      <c r="A3365" t="inlineStr">
        <is>
          <t>history-content</t>
        </is>
      </c>
      <c r="B3365" t="inlineStr">
        <is>
          <t>U.S. Secret Service</t>
        </is>
      </c>
      <c r="C3365" t="inlineStr">
        <is>
          <t>/history-content/national-resources/23639</t>
        </is>
      </c>
      <c r="D3365" t="inlineStr">
        <is>
          <t>history-content/national-resources/us-secret-service-23639.md</t>
        </is>
      </c>
      <c r="E3365" t="inlineStr">
        <is>
          <t>http://web.archive.org/web/20201210083415/http://web.archive.org/web/20201210083415/https://www.secretservice.gov/about/history/events/</t>
        </is>
      </c>
      <c r="F3365" t="inlineStr">
        <is>
          <t>timeline of Secret Service history</t>
        </is>
      </c>
      <c r="G3365" t="inlineStr">
        <is>
          <t>hyperlink</t>
        </is>
      </c>
      <c r="H3365" t="inlineStr"/>
      <c r="I3365" t="b">
        <v>0</v>
      </c>
      <c r="J3365" t="b">
        <v>0</v>
      </c>
      <c r="K3365" t="inlineStr">
        <is>
          <t>404</t>
        </is>
      </c>
      <c r="L3365" t="inlineStr">
        <is>
          <t>http://web.archive.org/web/20201210083415/http://web.archive.org/web/20201210083415/https://www.secretservice.gov/about/history/events/</t>
        </is>
      </c>
      <c r="M3365" t="inlineStr">
        <is>
          <t>none</t>
        </is>
      </c>
      <c r="N3365" t="inlineStr"/>
      <c r="O3365" t="inlineStr">
        <is>
          <t>A</t>
        </is>
      </c>
      <c r="P3365" t="inlineStr">
        <is>
          <t>none</t>
        </is>
      </c>
      <c r="Q3365" t="b">
        <v>0</v>
      </c>
      <c r="R3365" t="inlineStr">
        <is>
          <t>high</t>
        </is>
      </c>
      <c r="S3365" t="inlineStr">
        <is>
          <t>needs-subjective-review</t>
        </is>
      </c>
      <c r="T3365" t="inlineStr"/>
      <c r="U3365" t="inlineStr">
        <is>
          <t>not_archived</t>
        </is>
      </c>
      <c r="V3365" t="inlineStr"/>
      <c r="W3365" t="inlineStr"/>
      <c r="X3365" t="inlineStr"/>
    </row>
    <row r="3366">
      <c r="A3366" t="inlineStr">
        <is>
          <t>history-content</t>
        </is>
      </c>
      <c r="B3366" t="inlineStr">
        <is>
          <t>U.S. Secret Service</t>
        </is>
      </c>
      <c r="C3366" t="inlineStr">
        <is>
          <t>/history-content/national-resources/23639</t>
        </is>
      </c>
      <c r="D3366" t="inlineStr">
        <is>
          <t>history-content/national-resources/us-secret-service-23639.md</t>
        </is>
      </c>
      <c r="E3366" t="inlineStr">
        <is>
          <t>http://www.secretservice.gov/</t>
        </is>
      </c>
      <c r="F3366" t="inlineStr">
        <is>
          <t>http://www.secretservice.gov/</t>
        </is>
      </c>
      <c r="G3366" t="inlineStr">
        <is>
          <t>bare_url</t>
        </is>
      </c>
      <c r="H3366" t="inlineStr"/>
      <c r="I3366" t="b">
        <v>0</v>
      </c>
      <c r="J3366" t="b">
        <v>0</v>
      </c>
      <c r="K3366" t="inlineStr">
        <is>
          <t>200</t>
        </is>
      </c>
      <c r="L3366" t="inlineStr">
        <is>
          <t>https://www.secretservice.gov/</t>
        </is>
      </c>
      <c r="M3366" t="inlineStr">
        <is>
          <t>benign</t>
        </is>
      </c>
      <c r="N3366" t="inlineStr">
        <is>
          <t>Home | United States Secret Service</t>
        </is>
      </c>
      <c r="O3366" t="inlineStr">
        <is>
          <t>live</t>
        </is>
      </c>
      <c r="P3366" t="inlineStr">
        <is>
          <t>none</t>
        </is>
      </c>
      <c r="Q3366" t="b">
        <v>0</v>
      </c>
      <c r="R3366" t="inlineStr">
        <is>
          <t>high</t>
        </is>
      </c>
      <c r="S3366" t="inlineStr">
        <is>
          <t>ok</t>
        </is>
      </c>
      <c r="T3366" t="inlineStr"/>
      <c r="U3366" t="inlineStr"/>
      <c r="V3366" t="inlineStr"/>
      <c r="W3366" t="inlineStr"/>
      <c r="X3366" t="inlineStr"/>
    </row>
    <row r="3367">
      <c r="A3367" t="inlineStr">
        <is>
          <t>history-content</t>
        </is>
      </c>
      <c r="B3367" t="inlineStr">
        <is>
          <t>U.S. Senate Historical Office</t>
        </is>
      </c>
      <c r="C3367" t="inlineStr">
        <is>
          <t>/history-content/national-resources/19195</t>
        </is>
      </c>
      <c r="D3367" t="inlineStr">
        <is>
          <t>history-content/national-resources/us-senate-historical-office-19195.md</t>
        </is>
      </c>
      <c r="E3367" t="inlineStr">
        <is>
          <t>http://www.senate.gov/pagelayout/history/g_three_sections_with_teasers/oralhistory.htm</t>
        </is>
      </c>
      <c r="F3367" t="inlineStr">
        <is>
          <t>Oral histories</t>
        </is>
      </c>
      <c r="G3367" t="inlineStr">
        <is>
          <t>hyperlink</t>
        </is>
      </c>
      <c r="H3367" t="inlineStr"/>
      <c r="I3367" t="b">
        <v>0</v>
      </c>
      <c r="J3367" t="b">
        <v>0</v>
      </c>
      <c r="K3367" t="inlineStr">
        <is>
          <t>200</t>
        </is>
      </c>
      <c r="L3367" t="inlineStr">
        <is>
          <t>https://www.senate.gov/pagelayout/history/g_three_sections_with_teasers/oralhistory.htm</t>
        </is>
      </c>
      <c r="M3367" t="inlineStr">
        <is>
          <t>benign</t>
        </is>
      </c>
      <c r="N3367" t="inlineStr">
        <is>
          <t>U.S. Senate: Oral History Project</t>
        </is>
      </c>
      <c r="O3367" t="inlineStr">
        <is>
          <t>live</t>
        </is>
      </c>
      <c r="P3367" t="inlineStr">
        <is>
          <t>none</t>
        </is>
      </c>
      <c r="Q3367" t="b">
        <v>0</v>
      </c>
      <c r="R3367" t="inlineStr">
        <is>
          <t>high</t>
        </is>
      </c>
      <c r="S3367" t="inlineStr">
        <is>
          <t>ok</t>
        </is>
      </c>
      <c r="T3367" t="inlineStr"/>
      <c r="U3367" t="inlineStr"/>
      <c r="V3367" t="inlineStr"/>
      <c r="W3367" t="inlineStr"/>
      <c r="X3367" t="inlineStr"/>
    </row>
    <row r="3368">
      <c r="A3368" t="inlineStr">
        <is>
          <t>history-content</t>
        </is>
      </c>
      <c r="B3368" t="inlineStr">
        <is>
          <t>U.S. Senate Historical Office</t>
        </is>
      </c>
      <c r="C3368" t="inlineStr">
        <is>
          <t>/history-content/national-resources/19195</t>
        </is>
      </c>
      <c r="D3368" t="inlineStr">
        <is>
          <t>history-content/national-resources/us-senate-historical-office-19195.md</t>
        </is>
      </c>
      <c r="E3368" t="inlineStr">
        <is>
          <t>http://www.senate.gov/pagelayout/art/g_three_sections_with_teasers/exhibits.htm</t>
        </is>
      </c>
      <c r="F3368" t="inlineStr">
        <is>
          <t>exhibits</t>
        </is>
      </c>
      <c r="G3368" t="inlineStr">
        <is>
          <t>hyperlink</t>
        </is>
      </c>
      <c r="H3368" t="inlineStr"/>
      <c r="I3368" t="b">
        <v>0</v>
      </c>
      <c r="J3368" t="b">
        <v>0</v>
      </c>
      <c r="K3368" t="inlineStr">
        <is>
          <t>200</t>
        </is>
      </c>
      <c r="L3368" t="inlineStr">
        <is>
          <t>https://www.senate.gov/pagelayout/general/one_item_and_teasers/file_not_found.htm</t>
        </is>
      </c>
      <c r="M3368" t="inlineStr">
        <is>
          <t>benign</t>
        </is>
      </c>
      <c r="N3368" t="inlineStr">
        <is>
          <t>U.S. Senate: 404 Error Page</t>
        </is>
      </c>
      <c r="O3368" t="inlineStr">
        <is>
          <t>B?</t>
        </is>
      </c>
      <c r="P3368" t="inlineStr">
        <is>
          <t>none</t>
        </is>
      </c>
      <c r="Q3368" t="b">
        <v>0</v>
      </c>
      <c r="R3368" t="inlineStr">
        <is>
          <t>medium</t>
        </is>
      </c>
      <c r="S3368" t="inlineStr">
        <is>
          <t>needs-subjective-review</t>
        </is>
      </c>
      <c r="T3368" t="inlineStr"/>
      <c r="U3368" t="inlineStr"/>
      <c r="V3368" t="inlineStr"/>
      <c r="W3368" t="inlineStr"/>
      <c r="X3368" t="inlineStr"/>
    </row>
    <row r="3369">
      <c r="A3369" t="inlineStr">
        <is>
          <t>history-content</t>
        </is>
      </c>
      <c r="B3369" t="inlineStr">
        <is>
          <t>U.S. Senate Historical Office</t>
        </is>
      </c>
      <c r="C3369" t="inlineStr">
        <is>
          <t>/history-content/national-resources/19195</t>
        </is>
      </c>
      <c r="D3369" t="inlineStr">
        <is>
          <t>history-content/national-resources/us-senate-historical-office-19195.md</t>
        </is>
      </c>
      <c r="E3369" t="inlineStr">
        <is>
          <t>http://www.senate.gov/artandhistory/history/common/generic/Photo_Collection_of_the_Senate_Historical_Office.htm</t>
        </is>
      </c>
      <c r="F3369" t="inlineStr">
        <is>
          <t>historical photographs</t>
        </is>
      </c>
      <c r="G3369" t="inlineStr">
        <is>
          <t>hyperlink</t>
        </is>
      </c>
      <c r="H3369" t="inlineStr"/>
      <c r="I3369" t="b">
        <v>0</v>
      </c>
      <c r="J3369" t="b">
        <v>0</v>
      </c>
      <c r="K3369" t="inlineStr">
        <is>
          <t>200</t>
        </is>
      </c>
      <c r="L3369" t="inlineStr">
        <is>
          <t>https://www.senate.gov/artandhistory/history/common/generic/Photo_Collection_of_the_Senate_Historical_Office.htm</t>
        </is>
      </c>
      <c r="M3369" t="inlineStr">
        <is>
          <t>benign</t>
        </is>
      </c>
      <c r="N3369" t="inlineStr"/>
      <c r="O3369" t="inlineStr">
        <is>
          <t>live</t>
        </is>
      </c>
      <c r="P3369" t="inlineStr">
        <is>
          <t>none</t>
        </is>
      </c>
      <c r="Q3369" t="b">
        <v>0</v>
      </c>
      <c r="R3369" t="inlineStr">
        <is>
          <t>high</t>
        </is>
      </c>
      <c r="S3369" t="inlineStr">
        <is>
          <t>ok</t>
        </is>
      </c>
      <c r="T3369" t="inlineStr"/>
      <c r="U3369" t="inlineStr"/>
      <c r="V3369" t="inlineStr"/>
      <c r="W3369" t="inlineStr"/>
      <c r="X3369" t="inlineStr"/>
    </row>
    <row r="3370">
      <c r="A3370" t="inlineStr">
        <is>
          <t>history-content</t>
        </is>
      </c>
      <c r="B3370" t="inlineStr">
        <is>
          <t>U.S. Senate Historical Office</t>
        </is>
      </c>
      <c r="C3370" t="inlineStr">
        <is>
          <t>/history-content/national-resources/19195</t>
        </is>
      </c>
      <c r="D3370" t="inlineStr">
        <is>
          <t>history-content/national-resources/us-senate-historical-office-19195.md</t>
        </is>
      </c>
      <c r="E3370" t="inlineStr">
        <is>
          <t>http://www.senate.gov/pagelayout/history/g_three_sections_with_teasers/people.htm</t>
        </is>
      </c>
      <c r="F3370" t="inlineStr">
        <is>
          <t>senate biographies</t>
        </is>
      </c>
      <c r="G3370" t="inlineStr">
        <is>
          <t>hyperlink</t>
        </is>
      </c>
      <c r="H3370" t="inlineStr"/>
      <c r="I3370" t="b">
        <v>0</v>
      </c>
      <c r="J3370" t="b">
        <v>0</v>
      </c>
      <c r="K3370" t="inlineStr">
        <is>
          <t>200</t>
        </is>
      </c>
      <c r="L3370" t="inlineStr">
        <is>
          <t>https://www.senate.gov/pagelayout/general/one_item_and_teasers/file_not_found.htm</t>
        </is>
      </c>
      <c r="M3370" t="inlineStr">
        <is>
          <t>benign</t>
        </is>
      </c>
      <c r="N3370" t="inlineStr">
        <is>
          <t>U.S. Senate: 404 Error Page</t>
        </is>
      </c>
      <c r="O3370" t="inlineStr">
        <is>
          <t>B?</t>
        </is>
      </c>
      <c r="P3370" t="inlineStr">
        <is>
          <t>none</t>
        </is>
      </c>
      <c r="Q3370" t="b">
        <v>0</v>
      </c>
      <c r="R3370" t="inlineStr">
        <is>
          <t>medium</t>
        </is>
      </c>
      <c r="S3370" t="inlineStr">
        <is>
          <t>needs-subjective-review</t>
        </is>
      </c>
      <c r="T3370" t="inlineStr"/>
      <c r="U3370" t="inlineStr"/>
      <c r="V3370" t="inlineStr"/>
      <c r="W3370" t="inlineStr"/>
      <c r="X3370" t="inlineStr"/>
    </row>
    <row r="3371">
      <c r="A3371" t="inlineStr">
        <is>
          <t>history-content</t>
        </is>
      </c>
      <c r="B3371" t="inlineStr">
        <is>
          <t>U.S. Senate Historical Office</t>
        </is>
      </c>
      <c r="C3371" t="inlineStr">
        <is>
          <t>/history-content/national-resources/19195</t>
        </is>
      </c>
      <c r="D3371" t="inlineStr">
        <is>
          <t>history-content/national-resources/us-senate-historical-office-19195.md</t>
        </is>
      </c>
      <c r="E3371" t="inlineStr">
        <is>
          <t>http://www.senate.gov/pagelayout/history/b_three_sections_with_teasers/essays.htm</t>
        </is>
      </c>
      <c r="F3371" t="inlineStr">
        <is>
          <t>essays</t>
        </is>
      </c>
      <c r="G3371" t="inlineStr">
        <is>
          <t>hyperlink</t>
        </is>
      </c>
      <c r="H3371" t="inlineStr"/>
      <c r="I3371" t="b">
        <v>0</v>
      </c>
      <c r="J3371" t="b">
        <v>0</v>
      </c>
      <c r="K3371" t="inlineStr">
        <is>
          <t>200</t>
        </is>
      </c>
      <c r="L3371" t="inlineStr">
        <is>
          <t>https://www.senate.gov/pagelayout/history/b_three_sections_with_teasers/essays.htm</t>
        </is>
      </c>
      <c r="M3371" t="inlineStr">
        <is>
          <t>benign</t>
        </is>
      </c>
      <c r="N3371" t="inlineStr">
        <is>
          <t>U.S. Senate: Historical Highlights</t>
        </is>
      </c>
      <c r="O3371" t="inlineStr">
        <is>
          <t>live</t>
        </is>
      </c>
      <c r="P3371" t="inlineStr">
        <is>
          <t>none</t>
        </is>
      </c>
      <c r="Q3371" t="b">
        <v>0</v>
      </c>
      <c r="R3371" t="inlineStr">
        <is>
          <t>high</t>
        </is>
      </c>
      <c r="S3371" t="inlineStr">
        <is>
          <t>ok</t>
        </is>
      </c>
      <c r="T3371" t="inlineStr"/>
      <c r="U3371" t="inlineStr"/>
      <c r="V3371" t="inlineStr"/>
      <c r="W3371" t="inlineStr"/>
      <c r="X3371" t="inlineStr"/>
    </row>
    <row r="3372">
      <c r="A3372" t="inlineStr">
        <is>
          <t>history-content</t>
        </is>
      </c>
      <c r="B3372" t="inlineStr">
        <is>
          <t>U.S. Senate Historical Office</t>
        </is>
      </c>
      <c r="C3372" t="inlineStr">
        <is>
          <t>/history-content/national-resources/19195</t>
        </is>
      </c>
      <c r="D3372" t="inlineStr">
        <is>
          <t>history-content/national-resources/us-senate-historical-office-19195.md</t>
        </is>
      </c>
      <c r="E3372" t="inlineStr">
        <is>
          <t>http://www.senate.gov/pagelayout/reference/two_column_table/stats_and_lists.htm</t>
        </is>
      </c>
      <c r="F3372" t="inlineStr">
        <is>
          <t>statistics and facts</t>
        </is>
      </c>
      <c r="G3372" t="inlineStr">
        <is>
          <t>hyperlink</t>
        </is>
      </c>
      <c r="H3372" t="inlineStr"/>
      <c r="I3372" t="b">
        <v>0</v>
      </c>
      <c r="J3372" t="b">
        <v>0</v>
      </c>
      <c r="K3372" t="inlineStr">
        <is>
          <t>200</t>
        </is>
      </c>
      <c r="L3372" t="inlineStr">
        <is>
          <t>https://www.senate.gov/pagelayout/reference/two_column_table/stats_and_lists.htm</t>
        </is>
      </c>
      <c r="M3372" t="inlineStr">
        <is>
          <t>benign</t>
        </is>
      </c>
      <c r="N3372" t="inlineStr"/>
      <c r="O3372" t="inlineStr">
        <is>
          <t>live</t>
        </is>
      </c>
      <c r="P3372" t="inlineStr">
        <is>
          <t>none</t>
        </is>
      </c>
      <c r="Q3372" t="b">
        <v>0</v>
      </c>
      <c r="R3372" t="inlineStr">
        <is>
          <t>high</t>
        </is>
      </c>
      <c r="S3372" t="inlineStr">
        <is>
          <t>ok</t>
        </is>
      </c>
      <c r="T3372" t="inlineStr"/>
      <c r="U3372" t="inlineStr"/>
      <c r="V3372" t="inlineStr"/>
      <c r="W3372" t="inlineStr"/>
      <c r="X3372" t="inlineStr"/>
    </row>
    <row r="3373">
      <c r="A3373" t="inlineStr">
        <is>
          <t>history-content</t>
        </is>
      </c>
      <c r="B3373" t="inlineStr">
        <is>
          <t>U.S. Senate Historical Office</t>
        </is>
      </c>
      <c r="C3373" t="inlineStr">
        <is>
          <t>/history-content/national-resources/19195</t>
        </is>
      </c>
      <c r="D3373" t="inlineStr">
        <is>
          <t>history-content/national-resources/us-senate-historical-office-19195.md</t>
        </is>
      </c>
      <c r="E3373" t="inlineStr">
        <is>
          <t>http://www.senate.gov/artandhistory/history/common/generic/Senate_Historical_Office.htm</t>
        </is>
      </c>
      <c r="F3373" t="inlineStr">
        <is>
          <t>http://www.senate.gov/artandhistory/history/common/generic/Senate_Historical_Office.htm</t>
        </is>
      </c>
      <c r="G3373" t="inlineStr">
        <is>
          <t>bare_url</t>
        </is>
      </c>
      <c r="H3373" t="inlineStr"/>
      <c r="I3373" t="b">
        <v>0</v>
      </c>
      <c r="J3373" t="b">
        <v>0</v>
      </c>
      <c r="K3373" t="inlineStr">
        <is>
          <t>200</t>
        </is>
      </c>
      <c r="L3373" t="inlineStr">
        <is>
          <t>https://www.senate.gov/pagelayout/general/one_item_and_teasers/file_not_found.htm</t>
        </is>
      </c>
      <c r="M3373" t="inlineStr">
        <is>
          <t>benign</t>
        </is>
      </c>
      <c r="N3373" t="inlineStr">
        <is>
          <t>U.S. Senate: 404 Error Page</t>
        </is>
      </c>
      <c r="O3373" t="inlineStr">
        <is>
          <t>B?</t>
        </is>
      </c>
      <c r="P3373" t="inlineStr">
        <is>
          <t>none</t>
        </is>
      </c>
      <c r="Q3373" t="b">
        <v>0</v>
      </c>
      <c r="R3373" t="inlineStr">
        <is>
          <t>medium</t>
        </is>
      </c>
      <c r="S3373" t="inlineStr">
        <is>
          <t>needs-subjective-review</t>
        </is>
      </c>
      <c r="T3373" t="inlineStr"/>
      <c r="U3373" t="inlineStr"/>
      <c r="V3373" t="inlineStr"/>
      <c r="W3373" t="inlineStr"/>
      <c r="X3373" t="inlineStr"/>
    </row>
    <row r="3374">
      <c r="A3374" t="inlineStr">
        <is>
          <t>history-content</t>
        </is>
      </c>
      <c r="B3374" t="inlineStr">
        <is>
          <t>Voice of America</t>
        </is>
      </c>
      <c r="C3374" t="inlineStr">
        <is>
          <t>/history-content/national-resources/23630</t>
        </is>
      </c>
      <c r="D3374" t="inlineStr">
        <is>
          <t>history-content/national-resources/voice-of-america-23630.md</t>
        </is>
      </c>
      <c r="E3374" t="inlineStr">
        <is>
          <t>https://www.insidevoa.com/a/3794247.html</t>
        </is>
      </c>
      <c r="F3374" t="inlineStr">
        <is>
          <t>VOA organizational history</t>
        </is>
      </c>
      <c r="G3374" t="inlineStr">
        <is>
          <t>hyperlink</t>
        </is>
      </c>
      <c r="H3374" t="inlineStr"/>
      <c r="I3374" t="b">
        <v>0</v>
      </c>
      <c r="J3374" t="b">
        <v>0</v>
      </c>
      <c r="K3374" t="inlineStr">
        <is>
          <t>200</t>
        </is>
      </c>
      <c r="L3374" t="inlineStr">
        <is>
          <t>https://www.insidevoa.com/a/3794247.html</t>
        </is>
      </c>
      <c r="M3374" t="inlineStr">
        <is>
          <t>none</t>
        </is>
      </c>
      <c r="N3374" t="inlineStr">
        <is>
          <t>VOA Through the Years</t>
        </is>
      </c>
      <c r="O3374" t="inlineStr">
        <is>
          <t>live</t>
        </is>
      </c>
      <c r="P3374" t="inlineStr">
        <is>
          <t>none</t>
        </is>
      </c>
      <c r="Q3374" t="b">
        <v>0</v>
      </c>
      <c r="R3374" t="inlineStr">
        <is>
          <t>high</t>
        </is>
      </c>
      <c r="S3374" t="inlineStr">
        <is>
          <t>ok</t>
        </is>
      </c>
      <c r="T3374" t="inlineStr"/>
      <c r="U3374" t="inlineStr"/>
      <c r="V3374" t="inlineStr"/>
      <c r="W3374" t="inlineStr"/>
      <c r="X3374" t="inlineStr"/>
    </row>
    <row r="3375">
      <c r="A3375" t="inlineStr">
        <is>
          <t>history-content</t>
        </is>
      </c>
      <c r="B3375" t="inlineStr">
        <is>
          <t>Voice of America</t>
        </is>
      </c>
      <c r="C3375" t="inlineStr">
        <is>
          <t>/history-content/national-resources/23630</t>
        </is>
      </c>
      <c r="D3375" t="inlineStr">
        <is>
          <t>history-content/national-resources/voice-of-america-23630.md</t>
        </is>
      </c>
      <c r="E3375" t="inlineStr">
        <is>
          <t>https://www.insidevoa.com/p/5829.html</t>
        </is>
      </c>
      <c r="F3375" t="inlineStr">
        <is>
          <t>historical highlights</t>
        </is>
      </c>
      <c r="G3375" t="inlineStr">
        <is>
          <t>hyperlink</t>
        </is>
      </c>
      <c r="H3375" t="inlineStr"/>
      <c r="I3375" t="b">
        <v>0</v>
      </c>
      <c r="J3375" t="b">
        <v>0</v>
      </c>
      <c r="K3375" t="inlineStr">
        <is>
          <t>200</t>
        </is>
      </c>
      <c r="L3375" t="inlineStr">
        <is>
          <t>https://www.insidevoa.com/p/5829.html</t>
        </is>
      </c>
      <c r="M3375" t="inlineStr">
        <is>
          <t>none</t>
        </is>
      </c>
      <c r="N3375" t="inlineStr">
        <is>
          <t>History of VOA - Voice of America Office of Public Relations</t>
        </is>
      </c>
      <c r="O3375" t="inlineStr">
        <is>
          <t>live</t>
        </is>
      </c>
      <c r="P3375" t="inlineStr">
        <is>
          <t>none</t>
        </is>
      </c>
      <c r="Q3375" t="b">
        <v>0</v>
      </c>
      <c r="R3375" t="inlineStr">
        <is>
          <t>high</t>
        </is>
      </c>
      <c r="S3375" t="inlineStr">
        <is>
          <t>ok</t>
        </is>
      </c>
      <c r="T3375" t="inlineStr"/>
      <c r="U3375" t="inlineStr"/>
      <c r="V3375" t="inlineStr"/>
      <c r="W3375" t="inlineStr"/>
      <c r="X3375" t="inlineStr"/>
    </row>
    <row r="3376">
      <c r="A3376" t="inlineStr">
        <is>
          <t>history-content</t>
        </is>
      </c>
      <c r="B3376" t="inlineStr">
        <is>
          <t>Voice of America</t>
        </is>
      </c>
      <c r="C3376" t="inlineStr">
        <is>
          <t>/history-content/national-resources/23630</t>
        </is>
      </c>
      <c r="D3376" t="inlineStr">
        <is>
          <t>history-content/national-resources/voice-of-america-23630.md</t>
        </is>
      </c>
      <c r="E3376" t="inlineStr">
        <is>
          <t>https://www.voanews.com/</t>
        </is>
      </c>
      <c r="F3376" t="inlineStr">
        <is>
          <t>https://www.voanews.com/</t>
        </is>
      </c>
      <c r="G3376" t="inlineStr">
        <is>
          <t>bare_url</t>
        </is>
      </c>
      <c r="H3376" t="inlineStr"/>
      <c r="I3376" t="b">
        <v>0</v>
      </c>
      <c r="J3376" t="b">
        <v>0</v>
      </c>
      <c r="K3376" t="inlineStr">
        <is>
          <t>200</t>
        </is>
      </c>
      <c r="L3376" t="inlineStr">
        <is>
          <t>https://www.voanews.com/</t>
        </is>
      </c>
      <c r="M3376" t="inlineStr">
        <is>
          <t>none</t>
        </is>
      </c>
      <c r="N3376" t="inlineStr">
        <is>
          <t>VOA - Voice of America English News</t>
        </is>
      </c>
      <c r="O3376" t="inlineStr">
        <is>
          <t>live</t>
        </is>
      </c>
      <c r="P3376" t="inlineStr">
        <is>
          <t>none</t>
        </is>
      </c>
      <c r="Q3376" t="b">
        <v>0</v>
      </c>
      <c r="R3376" t="inlineStr">
        <is>
          <t>high</t>
        </is>
      </c>
      <c r="S3376" t="inlineStr">
        <is>
          <t>ok</t>
        </is>
      </c>
      <c r="T3376" t="inlineStr"/>
      <c r="U3376" t="inlineStr"/>
      <c r="V3376" t="inlineStr"/>
      <c r="W3376" t="inlineStr"/>
      <c r="X3376" t="inlineStr"/>
    </row>
    <row r="3377">
      <c r="A3377" t="inlineStr">
        <is>
          <t>history-content</t>
        </is>
      </c>
      <c r="B3377" t="inlineStr">
        <is>
          <t>100 Years of Parcels, Packages, and Packets, Oh My!</t>
        </is>
      </c>
      <c r="C3377" t="inlineStr">
        <is>
          <t>/history-content/website-reviews/25812</t>
        </is>
      </c>
      <c r="D3377" t="inlineStr">
        <is>
          <t>history-content/website-reviews/100-years-of-parcels-packages-and-packets-oh-my-25812.md</t>
        </is>
      </c>
      <c r="E3377" t="inlineStr">
        <is>
          <t>http://npm.si.edu/parcelpost100/index.html</t>
        </is>
      </c>
      <c r="F3377" t="inlineStr">
        <is>
          <t>http://npm.si.edu/parcelpost100/index.html</t>
        </is>
      </c>
      <c r="G3377" t="inlineStr">
        <is>
          <t>bare_url</t>
        </is>
      </c>
      <c r="H3377" t="inlineStr"/>
      <c r="I3377" t="b">
        <v>0</v>
      </c>
      <c r="J3377" t="b">
        <v>0</v>
      </c>
      <c r="K3377" t="inlineStr">
        <is>
          <t>403</t>
        </is>
      </c>
      <c r="L3377" t="inlineStr">
        <is>
          <t>https://postalmuseum.si.edu/parcelpost100/index.html</t>
        </is>
      </c>
      <c r="M3377" t="inlineStr">
        <is>
          <t>substantive</t>
        </is>
      </c>
      <c r="N3377" t="inlineStr"/>
      <c r="O3377" t="inlineStr">
        <is>
          <t>blocked-unknown</t>
        </is>
      </c>
      <c r="P3377" t="inlineStr">
        <is>
          <t>none</t>
        </is>
      </c>
      <c r="Q3377" t="b">
        <v>0</v>
      </c>
      <c r="R3377" t="inlineStr">
        <is>
          <t>low</t>
        </is>
      </c>
      <c r="S3377" t="inlineStr">
        <is>
          <t>needs-subjective-review</t>
        </is>
      </c>
      <c r="T3377" t="inlineStr">
        <is>
          <t>http://web.archive.org/web/20130926142713/http://www.npm.si.edu/parcelpost100/index.html</t>
        </is>
      </c>
      <c r="U3377" t="inlineStr">
        <is>
          <t>found</t>
        </is>
      </c>
      <c r="V3377" t="inlineStr"/>
      <c r="W3377" t="inlineStr"/>
      <c r="X3377" t="inlineStr"/>
    </row>
    <row r="3378">
      <c r="A3378" t="inlineStr">
        <is>
          <t>history-content</t>
        </is>
      </c>
      <c r="B3378" t="inlineStr">
        <is>
          <t>1492: An Ongoing Voyage</t>
        </is>
      </c>
      <c r="C3378" t="inlineStr">
        <is>
          <t>/history-content/website-reviews/22782</t>
        </is>
      </c>
      <c r="D3378" t="inlineStr">
        <is>
          <t>history-content/website-reviews/1492-an-ongoing-voyage-22782.md</t>
        </is>
      </c>
      <c r="E3378" t="inlineStr">
        <is>
          <t>https://www.loc.gov/exhibits/1492/</t>
        </is>
      </c>
      <c r="F3378" t="inlineStr">
        <is>
          <t>https://www.loc.gov/exhibits/1492/</t>
        </is>
      </c>
      <c r="G3378" t="inlineStr">
        <is>
          <t>bare_url</t>
        </is>
      </c>
      <c r="H3378" t="inlineStr"/>
      <c r="I3378" t="b">
        <v>0</v>
      </c>
      <c r="J3378" t="b">
        <v>0</v>
      </c>
      <c r="K3378" t="inlineStr">
        <is>
          <t>200</t>
        </is>
      </c>
      <c r="L3378" t="inlineStr">
        <is>
          <t>https://www.loc.gov/exhibits/1492/</t>
        </is>
      </c>
      <c r="M3378" t="inlineStr">
        <is>
          <t>none</t>
        </is>
      </c>
      <c r="N3378" t="inlineStr">
        <is>
          <t>1492: An Ongoing Voyage | Exhibitions - Library of Congress</t>
        </is>
      </c>
      <c r="O3378" t="inlineStr">
        <is>
          <t>live</t>
        </is>
      </c>
      <c r="P3378" t="inlineStr">
        <is>
          <t>none</t>
        </is>
      </c>
      <c r="Q3378" t="b">
        <v>0</v>
      </c>
      <c r="R3378" t="inlineStr">
        <is>
          <t>high</t>
        </is>
      </c>
      <c r="S3378" t="inlineStr">
        <is>
          <t>ok</t>
        </is>
      </c>
      <c r="T3378" t="inlineStr"/>
      <c r="U3378" t="inlineStr"/>
      <c r="V3378" t="inlineStr"/>
      <c r="W3378" t="inlineStr"/>
      <c r="X3378" t="inlineStr"/>
    </row>
    <row r="3379">
      <c r="A3379" t="inlineStr">
        <is>
          <t>history-content</t>
        </is>
      </c>
      <c r="B3379" t="inlineStr">
        <is>
          <t>17th-Century Colonial New England</t>
        </is>
      </c>
      <c r="C3379" t="inlineStr">
        <is>
          <t>/history-content/website-reviews/23361</t>
        </is>
      </c>
      <c r="D3379" t="inlineStr">
        <is>
          <t>history-content/website-reviews/17th-century-colonial-new-england-23361.md</t>
        </is>
      </c>
      <c r="E3379" t="inlineStr">
        <is>
          <t>http://www.17thc.us</t>
        </is>
      </c>
      <c r="F3379" t="inlineStr">
        <is>
          <t>http://www.17thc.us</t>
        </is>
      </c>
      <c r="G3379" t="inlineStr">
        <is>
          <t>bare_url</t>
        </is>
      </c>
      <c r="H3379" t="inlineStr"/>
      <c r="I3379" t="b">
        <v>0</v>
      </c>
      <c r="J3379" t="b">
        <v>0</v>
      </c>
      <c r="K3379" t="inlineStr">
        <is>
          <t>200</t>
        </is>
      </c>
      <c r="L3379" t="inlineStr">
        <is>
          <t>http://www.17thc.us/</t>
        </is>
      </c>
      <c r="M3379" t="inlineStr">
        <is>
          <t>benign</t>
        </is>
      </c>
      <c r="N3379" t="inlineStr">
        <is>
          <t>* 17th Century New England *</t>
        </is>
      </c>
      <c r="O3379" t="inlineStr">
        <is>
          <t>live</t>
        </is>
      </c>
      <c r="P3379" t="inlineStr">
        <is>
          <t>none</t>
        </is>
      </c>
      <c r="Q3379" t="b">
        <v>0</v>
      </c>
      <c r="R3379" t="inlineStr">
        <is>
          <t>high</t>
        </is>
      </c>
      <c r="S3379" t="inlineStr">
        <is>
          <t>ok</t>
        </is>
      </c>
      <c r="T3379" t="inlineStr"/>
      <c r="U3379" t="inlineStr"/>
      <c r="V3379" t="inlineStr"/>
      <c r="W3379" t="inlineStr"/>
      <c r="X3379" t="inlineStr"/>
    </row>
    <row r="3380">
      <c r="A3380" t="inlineStr">
        <is>
          <t>history-content</t>
        </is>
      </c>
      <c r="B3380" t="inlineStr">
        <is>
          <t>1896: The Presidential Campaign</t>
        </is>
      </c>
      <c r="C3380" t="inlineStr">
        <is>
          <t>/history-content/website-reviews/14683</t>
        </is>
      </c>
      <c r="D3380" t="inlineStr">
        <is>
          <t>history-content/website-reviews/1896-the-presidential-campaign-14683.md</t>
        </is>
      </c>
      <c r="E3380" t="inlineStr">
        <is>
          <t>http://projects.vassar.edu/1896/1896home.html</t>
        </is>
      </c>
      <c r="F3380" t="inlineStr">
        <is>
          <t>http://projects.vassar.edu/1896/1896home.html</t>
        </is>
      </c>
      <c r="G3380" t="inlineStr">
        <is>
          <t>bare_url</t>
        </is>
      </c>
      <c r="H3380" t="inlineStr"/>
      <c r="I3380" t="b">
        <v>0</v>
      </c>
      <c r="J3380" t="b">
        <v>0</v>
      </c>
      <c r="K3380" t="inlineStr">
        <is>
          <t>200</t>
        </is>
      </c>
      <c r="L3380" t="inlineStr">
        <is>
          <t>http://projects.vassar.edu/1896/1896home.html</t>
        </is>
      </c>
      <c r="M3380" t="inlineStr">
        <is>
          <t>none</t>
        </is>
      </c>
      <c r="N3380" t="inlineStr">
        <is>
          <t>1896</t>
        </is>
      </c>
      <c r="O3380" t="inlineStr">
        <is>
          <t>live</t>
        </is>
      </c>
      <c r="P3380" t="inlineStr">
        <is>
          <t>none</t>
        </is>
      </c>
      <c r="Q3380" t="b">
        <v>0</v>
      </c>
      <c r="R3380" t="inlineStr">
        <is>
          <t>high</t>
        </is>
      </c>
      <c r="S3380" t="inlineStr">
        <is>
          <t>ok</t>
        </is>
      </c>
      <c r="T3380" t="inlineStr"/>
      <c r="U3380" t="inlineStr"/>
      <c r="V3380" t="inlineStr"/>
      <c r="W3380" t="inlineStr"/>
      <c r="X3380" t="inlineStr"/>
    </row>
    <row r="3381">
      <c r="A3381" t="inlineStr">
        <is>
          <t>history-content</t>
        </is>
      </c>
      <c r="B3381" t="inlineStr">
        <is>
          <t>1939 World's Fair Photograph Collection</t>
        </is>
      </c>
      <c r="C3381" t="inlineStr">
        <is>
          <t>/history-content/website-reviews/23221</t>
        </is>
      </c>
      <c r="D3381" t="inlineStr">
        <is>
          <t>history-content/website-reviews/1939-worlds-fair-photograph-collection-23221.md</t>
        </is>
      </c>
      <c r="E3381" t="inlineStr">
        <is>
          <t>http://digitool1.lva.lib.va.us:8881/pds?func=sso&amp;amp;calling_system=digitool&amp;amp;pds_con_lng=&amp;amp;con_lng&amp;amp;url=http://digitool1.lva.lib.va.us:8881/R/THVQQMK6D34CRJSFMYXHI3958KKBI6AUU2F5SY228554EQC677-06404?func=collections-result&amp;collection_id=1257</t>
        </is>
      </c>
      <c r="F3381" t="inlineStr">
        <is>
          <t>http://digitool1.lva.lib.va.us:8881/pds?func=sso&amp;amp;calling_system=digitool&amp;amp;pds_con_lng=&amp;amp;con_lng&amp;amp;url=http://digitool1.lva.lib.va.us:8881/R/THVQQMK6D34CRJSFMYXHI3958KKBI6AUU2F5SY228554EQC677-06404?func=collections-result&amp;collection_id=1257</t>
        </is>
      </c>
      <c r="G3381" t="inlineStr">
        <is>
          <t>bare_url</t>
        </is>
      </c>
      <c r="H3381" t="inlineStr"/>
      <c r="I3381" t="b">
        <v>0</v>
      </c>
      <c r="J3381" t="b">
        <v>0</v>
      </c>
      <c r="K3381" t="inlineStr">
        <is>
          <t>200</t>
        </is>
      </c>
      <c r="L3381" t="inlineStr">
        <is>
          <t>https://www.lva.virginia.gov/collections/digital-collections</t>
        </is>
      </c>
      <c r="M3381" t="inlineStr">
        <is>
          <t>substantive</t>
        </is>
      </c>
      <c r="N3381" t="inlineStr">
        <is>
          <t>Digital Collections | Library of Virginia</t>
        </is>
      </c>
      <c r="O3381" t="inlineStr">
        <is>
          <t>C-candidate</t>
        </is>
      </c>
      <c r="P3381" t="inlineStr">
        <is>
          <t>none</t>
        </is>
      </c>
      <c r="Q3381" t="b">
        <v>0</v>
      </c>
      <c r="R3381" t="inlineStr">
        <is>
          <t>medium</t>
        </is>
      </c>
      <c r="S3381" t="inlineStr">
        <is>
          <t>update-to-final-url</t>
        </is>
      </c>
      <c r="T3381" t="inlineStr"/>
      <c r="U3381" t="inlineStr">
        <is>
          <t>not_archived</t>
        </is>
      </c>
      <c r="V3381" t="b">
        <v>0</v>
      </c>
      <c r="W3381" t="inlineStr">
        <is>
          <t>library; .gov</t>
        </is>
      </c>
      <c r="X3381" t="inlineStr">
        <is>
          <t>probably-fine</t>
        </is>
      </c>
    </row>
    <row r="3382">
      <c r="A3382" t="inlineStr">
        <is>
          <t>history-content</t>
        </is>
      </c>
      <c r="B3382" t="inlineStr">
        <is>
          <t>19th Century Advertising, Harper's Weekly</t>
        </is>
      </c>
      <c r="C3382" t="inlineStr">
        <is>
          <t>/history-content/website-reviews/23106</t>
        </is>
      </c>
      <c r="D3382" t="inlineStr">
        <is>
          <t>history-content/website-reviews/19th-century-advertising-harpers-weekly-23106.md</t>
        </is>
      </c>
      <c r="E3382" t="inlineStr">
        <is>
          <t>http://advertising.harpweek.com/</t>
        </is>
      </c>
      <c r="F3382" t="inlineStr">
        <is>
          <t>http://advertising.harpweek.com/</t>
        </is>
      </c>
      <c r="G3382" t="inlineStr">
        <is>
          <t>bare_url</t>
        </is>
      </c>
      <c r="H3382" t="inlineStr"/>
      <c r="I3382" t="b">
        <v>0</v>
      </c>
      <c r="J3382" t="b">
        <v>0</v>
      </c>
      <c r="K3382" t="inlineStr">
        <is>
          <t>200</t>
        </is>
      </c>
      <c r="L3382" t="inlineStr">
        <is>
          <t>https://advertising.harpweek.com/</t>
        </is>
      </c>
      <c r="M3382" t="inlineStr">
        <is>
          <t>benign</t>
        </is>
      </c>
      <c r="N3382" t="inlineStr">
        <is>
          <t>19th Century Advertising History.com</t>
        </is>
      </c>
      <c r="O3382" t="inlineStr">
        <is>
          <t>live</t>
        </is>
      </c>
      <c r="P3382" t="inlineStr">
        <is>
          <t>none</t>
        </is>
      </c>
      <c r="Q3382" t="b">
        <v>0</v>
      </c>
      <c r="R3382" t="inlineStr">
        <is>
          <t>high</t>
        </is>
      </c>
      <c r="S3382" t="inlineStr">
        <is>
          <t>ok</t>
        </is>
      </c>
      <c r="T3382" t="inlineStr"/>
      <c r="U3382" t="inlineStr"/>
      <c r="V3382" t="inlineStr"/>
      <c r="W3382" t="inlineStr"/>
      <c r="X3382" t="inlineStr"/>
    </row>
    <row r="3383">
      <c r="A3383" t="inlineStr">
        <is>
          <t>history-content</t>
        </is>
      </c>
      <c r="B3383" t="inlineStr">
        <is>
          <t>9/11 Memorial</t>
        </is>
      </c>
      <c r="C3383" t="inlineStr">
        <is>
          <t>/history-content/website-reviews/25042</t>
        </is>
      </c>
      <c r="D3383" t="inlineStr">
        <is>
          <t>history-content/website-reviews/911-memorial-25042.md</t>
        </is>
      </c>
      <c r="E3383" t="inlineStr">
        <is>
          <t>http://www.911memorial.org/visit</t>
        </is>
      </c>
      <c r="F3383" t="inlineStr">
        <is>
          <t>Plan Your Visit</t>
        </is>
      </c>
      <c r="G3383" t="inlineStr">
        <is>
          <t>hyperlink</t>
        </is>
      </c>
      <c r="H3383" t="inlineStr"/>
      <c r="I3383" t="b">
        <v>0</v>
      </c>
      <c r="J3383" t="b">
        <v>0</v>
      </c>
      <c r="K3383" t="inlineStr">
        <is>
          <t>200</t>
        </is>
      </c>
      <c r="L3383" t="inlineStr">
        <is>
          <t>https://www.911memorial.org/visit</t>
        </is>
      </c>
      <c r="M3383" t="inlineStr">
        <is>
          <t>benign</t>
        </is>
      </c>
      <c r="N3383" t="inlineStr">
        <is>
          <t>Visit | National September 11 Memorial &amp; Museum</t>
        </is>
      </c>
      <c r="O3383" t="inlineStr">
        <is>
          <t>live</t>
        </is>
      </c>
      <c r="P3383" t="inlineStr">
        <is>
          <t>none</t>
        </is>
      </c>
      <c r="Q3383" t="b">
        <v>0</v>
      </c>
      <c r="R3383" t="inlineStr">
        <is>
          <t>high</t>
        </is>
      </c>
      <c r="S3383" t="inlineStr">
        <is>
          <t>ok</t>
        </is>
      </c>
      <c r="T3383" t="inlineStr"/>
      <c r="U3383" t="inlineStr"/>
      <c r="V3383" t="inlineStr"/>
      <c r="W3383" t="inlineStr"/>
      <c r="X3383" t="inlineStr"/>
    </row>
    <row r="3384">
      <c r="A3384" t="inlineStr">
        <is>
          <t>history-content</t>
        </is>
      </c>
      <c r="B3384" t="inlineStr">
        <is>
          <t>9/11 Memorial</t>
        </is>
      </c>
      <c r="C3384" t="inlineStr">
        <is>
          <t>/history-content/website-reviews/25042</t>
        </is>
      </c>
      <c r="D3384" t="inlineStr">
        <is>
          <t>history-content/website-reviews/911-memorial-25042.md</t>
        </is>
      </c>
      <c r="E3384" t="inlineStr">
        <is>
          <t>http://www.911memorial.org/about-memorial</t>
        </is>
      </c>
      <c r="F3384" t="inlineStr">
        <is>
          <t>About the Memorial</t>
        </is>
      </c>
      <c r="G3384" t="inlineStr">
        <is>
          <t>hyperlink</t>
        </is>
      </c>
      <c r="H3384" t="inlineStr"/>
      <c r="I3384" t="b">
        <v>0</v>
      </c>
      <c r="J3384" t="b">
        <v>0</v>
      </c>
      <c r="K3384" t="inlineStr">
        <is>
          <t>200</t>
        </is>
      </c>
      <c r="L3384" t="inlineStr">
        <is>
          <t>https://www.911memorial.org/visit/memorial/about-memorial</t>
        </is>
      </c>
      <c r="M3384" t="inlineStr">
        <is>
          <t>benign</t>
        </is>
      </c>
      <c r="N3384" t="inlineStr">
        <is>
          <t>About the Memorial | National September 11 Memorial &amp; Museum</t>
        </is>
      </c>
      <c r="O3384" t="inlineStr">
        <is>
          <t>live</t>
        </is>
      </c>
      <c r="P3384" t="inlineStr">
        <is>
          <t>none</t>
        </is>
      </c>
      <c r="Q3384" t="b">
        <v>0</v>
      </c>
      <c r="R3384" t="inlineStr">
        <is>
          <t>high</t>
        </is>
      </c>
      <c r="S3384" t="inlineStr">
        <is>
          <t>ok</t>
        </is>
      </c>
      <c r="T3384" t="inlineStr"/>
      <c r="U3384" t="inlineStr"/>
      <c r="V3384" t="inlineStr"/>
      <c r="W3384" t="inlineStr"/>
      <c r="X3384" t="inlineStr"/>
    </row>
    <row r="3385">
      <c r="A3385" t="inlineStr">
        <is>
          <t>history-content</t>
        </is>
      </c>
      <c r="B3385" t="inlineStr">
        <is>
          <t>9/11 Memorial</t>
        </is>
      </c>
      <c r="C3385" t="inlineStr">
        <is>
          <t>/history-content/website-reviews/25042</t>
        </is>
      </c>
      <c r="D3385" t="inlineStr">
        <is>
          <t>history-content/website-reviews/911-memorial-25042.md</t>
        </is>
      </c>
      <c r="E3385" t="inlineStr">
        <is>
          <t>http://www.911memorial.org/collection</t>
        </is>
      </c>
      <c r="F3385" t="inlineStr">
        <is>
          <t>Collections</t>
        </is>
      </c>
      <c r="G3385" t="inlineStr">
        <is>
          <t>hyperlink</t>
        </is>
      </c>
      <c r="H3385" t="inlineStr"/>
      <c r="I3385" t="b">
        <v>0</v>
      </c>
      <c r="J3385" t="b">
        <v>0</v>
      </c>
      <c r="K3385" t="inlineStr">
        <is>
          <t>200</t>
        </is>
      </c>
      <c r="L3385" t="inlineStr">
        <is>
          <t>https://www.911memorial.org/visit/museum/collection</t>
        </is>
      </c>
      <c r="M3385" t="inlineStr">
        <is>
          <t>benign</t>
        </is>
      </c>
      <c r="N3385" t="inlineStr">
        <is>
          <t>The Collection | National September 11 Memorial &amp; Museum</t>
        </is>
      </c>
      <c r="O3385" t="inlineStr">
        <is>
          <t>live</t>
        </is>
      </c>
      <c r="P3385" t="inlineStr">
        <is>
          <t>none</t>
        </is>
      </c>
      <c r="Q3385" t="b">
        <v>0</v>
      </c>
      <c r="R3385" t="inlineStr">
        <is>
          <t>high</t>
        </is>
      </c>
      <c r="S3385" t="inlineStr">
        <is>
          <t>ok</t>
        </is>
      </c>
      <c r="T3385" t="inlineStr"/>
      <c r="U3385" t="inlineStr"/>
      <c r="V3385" t="inlineStr"/>
      <c r="W3385" t="inlineStr"/>
      <c r="X3385" t="inlineStr"/>
    </row>
    <row r="3386">
      <c r="A3386" t="inlineStr">
        <is>
          <t>history-content</t>
        </is>
      </c>
      <c r="B3386" t="inlineStr">
        <is>
          <t>9/11 Memorial</t>
        </is>
      </c>
      <c r="C3386" t="inlineStr">
        <is>
          <t>/history-content/website-reviews/25042</t>
        </is>
      </c>
      <c r="D3386" t="inlineStr">
        <is>
          <t>history-content/website-reviews/911-memorial-25042.md</t>
        </is>
      </c>
      <c r="E3386" t="inlineStr">
        <is>
          <t>http://web.archive.org/web/20150907210138/http://web.archive.org/web/20150907210138/http://www.911memorial.org/sites/all/files/DocServer/911_Education_P5.pdf</t>
        </is>
      </c>
      <c r="F3386" t="inlineStr">
        <is>
          <t>artistic response</t>
        </is>
      </c>
      <c r="G3386" t="inlineStr">
        <is>
          <t>hyperlink</t>
        </is>
      </c>
      <c r="H3386" t="inlineStr"/>
      <c r="I3386" t="b">
        <v>0</v>
      </c>
      <c r="J3386" t="b">
        <v>0</v>
      </c>
      <c r="K3386" t="inlineStr">
        <is>
          <t>404</t>
        </is>
      </c>
      <c r="L3386" t="inlineStr">
        <is>
          <t>http://web.archive.org/web/20150907210138/http://web.archive.org/web/20150907210138/http://www.911memorial.org/sites/all/files/DocServer/911_Education_P5.pdf</t>
        </is>
      </c>
      <c r="M3386" t="inlineStr">
        <is>
          <t>none</t>
        </is>
      </c>
      <c r="N3386" t="inlineStr"/>
      <c r="O3386" t="inlineStr">
        <is>
          <t>A</t>
        </is>
      </c>
      <c r="P3386" t="inlineStr">
        <is>
          <t>none</t>
        </is>
      </c>
      <c r="Q3386" t="b">
        <v>0</v>
      </c>
      <c r="R3386" t="inlineStr">
        <is>
          <t>high</t>
        </is>
      </c>
      <c r="S3386" t="inlineStr">
        <is>
          <t>needs-subjective-review</t>
        </is>
      </c>
      <c r="T3386" t="inlineStr"/>
      <c r="U3386" t="inlineStr">
        <is>
          <t>not_archived</t>
        </is>
      </c>
      <c r="V3386" t="inlineStr"/>
      <c r="W3386" t="inlineStr"/>
      <c r="X3386" t="inlineStr"/>
    </row>
    <row r="3387">
      <c r="A3387" t="inlineStr">
        <is>
          <t>history-content</t>
        </is>
      </c>
      <c r="B3387" t="inlineStr">
        <is>
          <t>9/11 Memorial</t>
        </is>
      </c>
      <c r="C3387" t="inlineStr">
        <is>
          <t>/history-content/website-reviews/25042</t>
        </is>
      </c>
      <c r="D3387" t="inlineStr">
        <is>
          <t>history-content/website-reviews/911-memorial-25042.md</t>
        </is>
      </c>
      <c r="E3387" t="inlineStr">
        <is>
          <t>http://web.archive.org/web/20150908025136/http://web.archive.org/web/20150908025136/http://www.911memorial.org/sites/all/files/DocServer/Volunteerism%20Guide.pdf</t>
        </is>
      </c>
      <c r="F3387" t="inlineStr">
        <is>
          <t>volunteerism</t>
        </is>
      </c>
      <c r="G3387" t="inlineStr">
        <is>
          <t>hyperlink</t>
        </is>
      </c>
      <c r="H3387" t="inlineStr"/>
      <c r="I3387" t="b">
        <v>0</v>
      </c>
      <c r="J3387" t="b">
        <v>0</v>
      </c>
      <c r="K3387" t="inlineStr">
        <is>
          <t>404</t>
        </is>
      </c>
      <c r="L3387" t="inlineStr">
        <is>
          <t>http://web.archive.org/web/20150908025136/http://web.archive.org/web/20150908025136/http://www.911memorial.org/sites/all/files/DocServer/Volunteerism%20Guide.pdf</t>
        </is>
      </c>
      <c r="M3387" t="inlineStr">
        <is>
          <t>none</t>
        </is>
      </c>
      <c r="N3387" t="inlineStr"/>
      <c r="O3387" t="inlineStr">
        <is>
          <t>A</t>
        </is>
      </c>
      <c r="P3387" t="inlineStr">
        <is>
          <t>none</t>
        </is>
      </c>
      <c r="Q3387" t="b">
        <v>0</v>
      </c>
      <c r="R3387" t="inlineStr">
        <is>
          <t>high</t>
        </is>
      </c>
      <c r="S3387" t="inlineStr">
        <is>
          <t>needs-subjective-review</t>
        </is>
      </c>
      <c r="T3387" t="inlineStr"/>
      <c r="U3387" t="inlineStr">
        <is>
          <t>not_archived</t>
        </is>
      </c>
      <c r="V3387" t="inlineStr"/>
      <c r="W3387" t="inlineStr"/>
      <c r="X3387" t="inlineStr"/>
    </row>
    <row r="3388">
      <c r="A3388" t="inlineStr">
        <is>
          <t>history-content</t>
        </is>
      </c>
      <c r="B3388" t="inlineStr">
        <is>
          <t>9/11 Memorial</t>
        </is>
      </c>
      <c r="C3388" t="inlineStr">
        <is>
          <t>/history-content/website-reviews/25042</t>
        </is>
      </c>
      <c r="D3388" t="inlineStr">
        <is>
          <t>history-content/website-reviews/911-memorial-25042.md</t>
        </is>
      </c>
      <c r="E3388" t="inlineStr">
        <is>
          <t>http://web.archive.org/web/20160909011639/http://web.archive.org/web/20160909011639/http://www.911memorial.org/sites/all/files/TalkingToChildren_FINAL4.pdf</t>
        </is>
      </c>
      <c r="F3388" t="inlineStr">
        <is>
          <t>talking to children about 9/11</t>
        </is>
      </c>
      <c r="G3388" t="inlineStr">
        <is>
          <t>hyperlink</t>
        </is>
      </c>
      <c r="H3388" t="inlineStr"/>
      <c r="I3388" t="b">
        <v>0</v>
      </c>
      <c r="J3388" t="b">
        <v>0</v>
      </c>
      <c r="K3388" t="inlineStr">
        <is>
          <t>404</t>
        </is>
      </c>
      <c r="L3388" t="inlineStr">
        <is>
          <t>http://web.archive.org/web/20160909011639/http://web.archive.org/web/20160909011639/http://www.911memorial.org/sites/all/files/TalkingToChildren_FINAL4.pdf</t>
        </is>
      </c>
      <c r="M3388" t="inlineStr">
        <is>
          <t>none</t>
        </is>
      </c>
      <c r="N3388" t="inlineStr"/>
      <c r="O3388" t="inlineStr">
        <is>
          <t>A</t>
        </is>
      </c>
      <c r="P3388" t="inlineStr">
        <is>
          <t>none</t>
        </is>
      </c>
      <c r="Q3388" t="b">
        <v>0</v>
      </c>
      <c r="R3388" t="inlineStr">
        <is>
          <t>high</t>
        </is>
      </c>
      <c r="S3388" t="inlineStr">
        <is>
          <t>needs-subjective-review</t>
        </is>
      </c>
      <c r="T3388" t="inlineStr"/>
      <c r="U3388" t="inlineStr">
        <is>
          <t>not_archived</t>
        </is>
      </c>
      <c r="V3388" t="inlineStr"/>
      <c r="W3388" t="inlineStr"/>
      <c r="X3388" t="inlineStr"/>
    </row>
    <row r="3389">
      <c r="A3389" t="inlineStr">
        <is>
          <t>history-content</t>
        </is>
      </c>
      <c r="B3389" t="inlineStr">
        <is>
          <t>9/11 Memorial</t>
        </is>
      </c>
      <c r="C3389" t="inlineStr">
        <is>
          <t>/history-content/website-reviews/25042</t>
        </is>
      </c>
      <c r="D3389" t="inlineStr">
        <is>
          <t>history-content/website-reviews/911-memorial-25042.md</t>
        </is>
      </c>
      <c r="E3389" t="inlineStr">
        <is>
          <t>http://www.911memorial.org/</t>
        </is>
      </c>
      <c r="F3389" t="inlineStr">
        <is>
          <t>http://www.911memorial.org/</t>
        </is>
      </c>
      <c r="G3389" t="inlineStr">
        <is>
          <t>bare_url</t>
        </is>
      </c>
      <c r="H3389" t="inlineStr"/>
      <c r="I3389" t="b">
        <v>0</v>
      </c>
      <c r="J3389" t="b">
        <v>0</v>
      </c>
      <c r="K3389" t="inlineStr">
        <is>
          <t>200</t>
        </is>
      </c>
      <c r="L3389" t="inlineStr">
        <is>
          <t>https://www.911memorial.org/</t>
        </is>
      </c>
      <c r="M3389" t="inlineStr">
        <is>
          <t>benign</t>
        </is>
      </c>
      <c r="N3389" t="inlineStr">
        <is>
          <t>Homepage | National September 11 Memorial &amp; Museum</t>
        </is>
      </c>
      <c r="O3389" t="inlineStr">
        <is>
          <t>live</t>
        </is>
      </c>
      <c r="P3389" t="inlineStr">
        <is>
          <t>none</t>
        </is>
      </c>
      <c r="Q3389" t="b">
        <v>0</v>
      </c>
      <c r="R3389" t="inlineStr">
        <is>
          <t>high</t>
        </is>
      </c>
      <c r="S3389" t="inlineStr">
        <is>
          <t>ok</t>
        </is>
      </c>
      <c r="T3389" t="inlineStr"/>
      <c r="U3389" t="inlineStr"/>
      <c r="V3389" t="inlineStr"/>
      <c r="W3389" t="inlineStr"/>
      <c r="X3389" t="inlineStr"/>
    </row>
    <row r="3390">
      <c r="A3390" t="inlineStr">
        <is>
          <t>history-content</t>
        </is>
      </c>
      <c r="B3390" t="inlineStr">
        <is>
          <t>A Brush With History: Paintings from the National Portrait Gallery</t>
        </is>
      </c>
      <c r="C3390" t="inlineStr">
        <is>
          <t>/history-content/website-reviews/23118</t>
        </is>
      </c>
      <c r="D3390" t="inlineStr">
        <is>
          <t>history-content/website-reviews/a-brush-with-history-paintings-from-the-national-portrait-gallery-23118.md</t>
        </is>
      </c>
      <c r="E3390" t="inlineStr">
        <is>
          <t>https://www.si.edu/exhibitions/a-brush-with-history-paintings-from-the-national-portrait-gallery-1048</t>
        </is>
      </c>
      <c r="F3390" t="inlineStr">
        <is>
          <t>https://www.si.edu/exhibitions/a-brush-with-history-paintings-from-the-national-portrait-gallery-1048</t>
        </is>
      </c>
      <c r="G3390" t="inlineStr">
        <is>
          <t>bare_url</t>
        </is>
      </c>
      <c r="H3390" t="inlineStr"/>
      <c r="I3390" t="b">
        <v>0</v>
      </c>
      <c r="J3390" t="b">
        <v>0</v>
      </c>
      <c r="K3390" t="inlineStr">
        <is>
          <t>403</t>
        </is>
      </c>
      <c r="L3390" t="inlineStr">
        <is>
          <t>https://www.si.edu/exhibitions/a-brush-with-history-paintings-from-the-national-portrait-gallery-1048</t>
        </is>
      </c>
      <c r="M3390" t="inlineStr">
        <is>
          <t>none</t>
        </is>
      </c>
      <c r="N3390" t="inlineStr"/>
      <c r="O3390" t="inlineStr">
        <is>
          <t>blocked-unknown</t>
        </is>
      </c>
      <c r="P3390" t="inlineStr">
        <is>
          <t>none</t>
        </is>
      </c>
      <c r="Q3390" t="b">
        <v>0</v>
      </c>
      <c r="R3390" t="inlineStr">
        <is>
          <t>low</t>
        </is>
      </c>
      <c r="S3390" t="inlineStr">
        <is>
          <t>needs-subjective-review</t>
        </is>
      </c>
      <c r="T3390" t="inlineStr"/>
      <c r="U3390" t="inlineStr"/>
      <c r="V3390" t="inlineStr"/>
      <c r="W3390" t="inlineStr"/>
      <c r="X3390" t="inlineStr"/>
    </row>
    <row r="3391">
      <c r="A3391" t="inlineStr">
        <is>
          <t>history-content</t>
        </is>
      </c>
      <c r="B3391" t="inlineStr">
        <is>
          <t>A Century of Progress: The 1933-34 Chicago World's Fair</t>
        </is>
      </c>
      <c r="C3391" t="inlineStr">
        <is>
          <t>/history-content/website-reviews/22739</t>
        </is>
      </c>
      <c r="D3391" t="inlineStr">
        <is>
          <t>history-content/website-reviews/a-century-of-progress-the-1933-34-chicago-worlds-fair-22739.md</t>
        </is>
      </c>
      <c r="E3391" t="inlineStr">
        <is>
          <t>http://century.lib.uchicago.edu/</t>
        </is>
      </c>
      <c r="F3391" t="inlineStr">
        <is>
          <t>http://century.lib.uchicago.edu/</t>
        </is>
      </c>
      <c r="G3391" t="inlineStr">
        <is>
          <t>bare_url</t>
        </is>
      </c>
      <c r="H3391" t="inlineStr"/>
      <c r="I3391" t="b">
        <v>0</v>
      </c>
      <c r="J3391" t="b">
        <v>0</v>
      </c>
      <c r="K3391" t="inlineStr">
        <is>
          <t>200</t>
        </is>
      </c>
      <c r="L3391" t="inlineStr">
        <is>
          <t>https://www.lib.uchicago.edu/e/scrc/findingaids/view.php?eadid=ICU.SPCL.CRMS226</t>
        </is>
      </c>
      <c r="M3391" t="inlineStr">
        <is>
          <t>substantive</t>
        </is>
      </c>
      <c r="N3391" t="inlineStr">
        <is>
          <t>Guide to the Century of Progress International Exposition Publications 1933-1934</t>
        </is>
      </c>
      <c r="O3391" t="inlineStr">
        <is>
          <t>C-candidate</t>
        </is>
      </c>
      <c r="P3391" t="inlineStr">
        <is>
          <t>none</t>
        </is>
      </c>
      <c r="Q3391" t="b">
        <v>0</v>
      </c>
      <c r="R3391" t="inlineStr">
        <is>
          <t>medium</t>
        </is>
      </c>
      <c r="S3391" t="inlineStr">
        <is>
          <t>update-to-final-url</t>
        </is>
      </c>
      <c r="T3391" t="inlineStr">
        <is>
          <t>http://web.archive.org/web/20170302200038/http://century.lib.uchicago.edu:80/</t>
        </is>
      </c>
      <c r="U3391" t="inlineStr">
        <is>
          <t>found</t>
        </is>
      </c>
      <c r="V3391" t="b">
        <v>0</v>
      </c>
      <c r="W3391" t="inlineStr">
        <is>
          <t>.edu</t>
        </is>
      </c>
      <c r="X3391" t="inlineStr">
        <is>
          <t>probably-fine</t>
        </is>
      </c>
    </row>
    <row r="3392">
      <c r="A3392" t="inlineStr">
        <is>
          <t>history-content</t>
        </is>
      </c>
      <c r="B3392" t="inlineStr">
        <is>
          <t>A Civil War Soldier in the Wild Cat Regiment</t>
        </is>
      </c>
      <c r="C3392" t="inlineStr">
        <is>
          <t>/history-content/website-reviews/22999</t>
        </is>
      </c>
      <c r="D3392" t="inlineStr">
        <is>
          <t>history-content/website-reviews/a-civil-war-soldier-in-the-wild-cat-regiment-22999.md</t>
        </is>
      </c>
      <c r="E3392" t="inlineStr">
        <is>
          <t>http://memory.loc.gov/ammem/collections/tcreynolds/</t>
        </is>
      </c>
      <c r="F3392" t="inlineStr">
        <is>
          <t>http://memory.loc.gov/ammem/collections/tcreynolds/</t>
        </is>
      </c>
      <c r="G3392" t="inlineStr">
        <is>
          <t>bare_url</t>
        </is>
      </c>
      <c r="H3392" t="inlineStr"/>
      <c r="I3392" t="b">
        <v>0</v>
      </c>
      <c r="J3392" t="b">
        <v>0</v>
      </c>
      <c r="K3392" t="inlineStr">
        <is>
          <t>TIMEOUT</t>
        </is>
      </c>
      <c r="L3392" t="inlineStr"/>
      <c r="M3392" t="inlineStr">
        <is>
          <t>none</t>
        </is>
      </c>
      <c r="N3392" t="inlineStr"/>
      <c r="O3392" t="inlineStr">
        <is>
          <t>A</t>
        </is>
      </c>
      <c r="P3392" t="inlineStr">
        <is>
          <t>none</t>
        </is>
      </c>
      <c r="Q3392" t="b">
        <v>0</v>
      </c>
      <c r="R3392" t="inlineStr">
        <is>
          <t>high</t>
        </is>
      </c>
      <c r="S3392" t="inlineStr">
        <is>
          <t>salvage-wayback</t>
        </is>
      </c>
      <c r="T3392" t="inlineStr">
        <is>
          <t>http://web.archive.org/web/20131031205829/http://memory.loc.gov:80/ammem/collections/tcreynolds/</t>
        </is>
      </c>
      <c r="U3392" t="inlineStr">
        <is>
          <t>found</t>
        </is>
      </c>
      <c r="V3392" t="inlineStr"/>
      <c r="W3392" t="inlineStr"/>
      <c r="X3392" t="inlineStr"/>
    </row>
    <row r="3393">
      <c r="A3393" t="inlineStr">
        <is>
          <t>history-content</t>
        </is>
      </c>
      <c r="B3393" t="inlineStr">
        <is>
          <t>A Curriculum of United States Labor History for Teachers</t>
        </is>
      </c>
      <c r="C3393" t="inlineStr">
        <is>
          <t>/history-content/website-reviews/22871</t>
        </is>
      </c>
      <c r="D3393" t="inlineStr">
        <is>
          <t>history-content/website-reviews/a-curriculum-of-united-states-labor-history-for-teachers-22871.md</t>
        </is>
      </c>
      <c r="E3393" t="inlineStr">
        <is>
          <t>http://www.illinoislaborhistory.org/curriculum/</t>
        </is>
      </c>
      <c r="F3393" t="inlineStr">
        <is>
          <t>http://www.illinoislaborhistory.org/curriculum/</t>
        </is>
      </c>
      <c r="G3393" t="inlineStr">
        <is>
          <t>bare_url</t>
        </is>
      </c>
      <c r="H3393" t="inlineStr"/>
      <c r="I3393" t="b">
        <v>0</v>
      </c>
      <c r="J3393" t="b">
        <v>0</v>
      </c>
      <c r="K3393" t="inlineStr">
        <is>
          <t>200</t>
        </is>
      </c>
      <c r="L3393" t="inlineStr">
        <is>
          <t>http://www.illinoislaborhistory.org/curriculum/</t>
        </is>
      </c>
      <c r="M3393" t="inlineStr">
        <is>
          <t>none</t>
        </is>
      </c>
      <c r="N3393" t="inlineStr">
        <is>
          <t>Curriculum —  Illinois Labor History Society</t>
        </is>
      </c>
      <c r="O3393" t="inlineStr">
        <is>
          <t>live</t>
        </is>
      </c>
      <c r="P3393" t="inlineStr">
        <is>
          <t>none</t>
        </is>
      </c>
      <c r="Q3393" t="b">
        <v>0</v>
      </c>
      <c r="R3393" t="inlineStr">
        <is>
          <t>high</t>
        </is>
      </c>
      <c r="S3393" t="inlineStr">
        <is>
          <t>ok</t>
        </is>
      </c>
      <c r="T3393" t="inlineStr"/>
      <c r="U3393" t="inlineStr"/>
      <c r="V3393" t="inlineStr"/>
      <c r="W3393" t="inlineStr"/>
      <c r="X3393" t="inlineStr"/>
    </row>
    <row r="3394">
      <c r="A3394" t="inlineStr">
        <is>
          <t>history-content</t>
        </is>
      </c>
      <c r="B3394" t="inlineStr">
        <is>
          <t>A Cybrary of the Holocaust</t>
        </is>
      </c>
      <c r="C3394" t="inlineStr">
        <is>
          <t>/history-content/website-reviews/22785</t>
        </is>
      </c>
      <c r="D3394" t="inlineStr">
        <is>
          <t>history-content/website-reviews/a-cybrary-of-the-holocaust-22785.md</t>
        </is>
      </c>
      <c r="E3394" t="inlineStr">
        <is>
          <t>http://remember.org/</t>
        </is>
      </c>
      <c r="F3394" t="inlineStr">
        <is>
          <t>http://remember.org/</t>
        </is>
      </c>
      <c r="G3394" t="inlineStr">
        <is>
          <t>bare_url</t>
        </is>
      </c>
      <c r="H3394" t="inlineStr"/>
      <c r="I3394" t="b">
        <v>0</v>
      </c>
      <c r="J3394" t="b">
        <v>0</v>
      </c>
      <c r="K3394" t="inlineStr">
        <is>
          <t>200</t>
        </is>
      </c>
      <c r="L3394" t="inlineStr">
        <is>
          <t>https://remember.org/</t>
        </is>
      </c>
      <c r="M3394" t="inlineStr">
        <is>
          <t>benign</t>
        </is>
      </c>
      <c r="N3394" t="inlineStr">
        <is>
          <t>Holocaust Survivor Stories and Testimonies - Art and Photos | Holocaust survivor stories and testimonies</t>
        </is>
      </c>
      <c r="O3394" t="inlineStr">
        <is>
          <t>live</t>
        </is>
      </c>
      <c r="P3394" t="inlineStr">
        <is>
          <t>none</t>
        </is>
      </c>
      <c r="Q3394" t="b">
        <v>0</v>
      </c>
      <c r="R3394" t="inlineStr">
        <is>
          <t>high</t>
        </is>
      </c>
      <c r="S3394" t="inlineStr">
        <is>
          <t>ok</t>
        </is>
      </c>
      <c r="T3394" t="inlineStr"/>
      <c r="U3394" t="inlineStr"/>
      <c r="V3394" t="inlineStr"/>
      <c r="W3394" t="inlineStr"/>
      <c r="X3394" t="inlineStr"/>
    </row>
    <row r="3395">
      <c r="A3395" t="inlineStr">
        <is>
          <t>history-content</t>
        </is>
      </c>
      <c r="B3395" t="inlineStr">
        <is>
          <t>A Maritime Perspective on American Expansion, 1820-1890</t>
        </is>
      </c>
      <c r="C3395" t="inlineStr">
        <is>
          <t>/history-content/website-reviews/23123</t>
        </is>
      </c>
      <c r="D3395" t="inlineStr">
        <is>
          <t>history-content/website-reviews/a-maritime-perspective-on-american-expansion-1820-1890-23123.md</t>
        </is>
      </c>
      <c r="E3395" t="inlineStr">
        <is>
          <t>https://research.mysticseaport.org/collections/</t>
        </is>
      </c>
      <c r="F3395" t="inlineStr">
        <is>
          <t>https://research.mysticseaport.org/collections/</t>
        </is>
      </c>
      <c r="G3395" t="inlineStr">
        <is>
          <t>bare_url</t>
        </is>
      </c>
      <c r="H3395" t="inlineStr"/>
      <c r="I3395" t="b">
        <v>0</v>
      </c>
      <c r="J3395" t="b">
        <v>0</v>
      </c>
      <c r="K3395" t="inlineStr">
        <is>
          <t>200</t>
        </is>
      </c>
      <c r="L3395" t="inlineStr">
        <is>
          <t>https://research.mysticseaport.org/collections/</t>
        </is>
      </c>
      <c r="M3395" t="inlineStr">
        <is>
          <t>none</t>
        </is>
      </c>
      <c r="N3395" t="inlineStr">
        <is>
          <t>Collections &amp; Online Resources – Collections &amp; Research</t>
        </is>
      </c>
      <c r="O3395" t="inlineStr">
        <is>
          <t>live</t>
        </is>
      </c>
      <c r="P3395" t="inlineStr">
        <is>
          <t>none</t>
        </is>
      </c>
      <c r="Q3395" t="b">
        <v>0</v>
      </c>
      <c r="R3395" t="inlineStr">
        <is>
          <t>high</t>
        </is>
      </c>
      <c r="S3395" t="inlineStr">
        <is>
          <t>ok</t>
        </is>
      </c>
      <c r="T3395" t="inlineStr"/>
      <c r="U3395" t="inlineStr"/>
      <c r="V3395" t="inlineStr"/>
      <c r="W3395" t="inlineStr"/>
      <c r="X3395" t="inlineStr"/>
    </row>
    <row r="3396">
      <c r="A3396" t="inlineStr">
        <is>
          <t>history-content</t>
        </is>
      </c>
      <c r="B3396" t="inlineStr">
        <is>
          <t>A More Perfect Union</t>
        </is>
      </c>
      <c r="C3396" t="inlineStr">
        <is>
          <t>/history-content/website-reviews/23033</t>
        </is>
      </c>
      <c r="D3396" t="inlineStr">
        <is>
          <t>history-content/website-reviews/a-more-perfect-union-23033.md</t>
        </is>
      </c>
      <c r="E3396" t="inlineStr">
        <is>
          <t>http://americanhistory.si.edu/perfectunion/experience/index.html</t>
        </is>
      </c>
      <c r="F3396" t="inlineStr">
        <is>
          <t>http://americanhistory.si.edu/perfectunion/experience/index.html</t>
        </is>
      </c>
      <c r="G3396" t="inlineStr">
        <is>
          <t>bare_url</t>
        </is>
      </c>
      <c r="H3396" t="inlineStr"/>
      <c r="I3396" t="b">
        <v>0</v>
      </c>
      <c r="J3396" t="b">
        <v>0</v>
      </c>
      <c r="K3396" t="inlineStr">
        <is>
          <t>403</t>
        </is>
      </c>
      <c r="L3396" t="inlineStr">
        <is>
          <t>https://americanhistory.si.edu/perfectunion/experience/index.html</t>
        </is>
      </c>
      <c r="M3396" t="inlineStr">
        <is>
          <t>benign</t>
        </is>
      </c>
      <c r="N3396" t="inlineStr"/>
      <c r="O3396" t="inlineStr">
        <is>
          <t>blocked-unknown</t>
        </is>
      </c>
      <c r="P3396" t="inlineStr">
        <is>
          <t>none</t>
        </is>
      </c>
      <c r="Q3396" t="b">
        <v>0</v>
      </c>
      <c r="R3396" t="inlineStr">
        <is>
          <t>low</t>
        </is>
      </c>
      <c r="S3396" t="inlineStr">
        <is>
          <t>needs-subjective-review</t>
        </is>
      </c>
      <c r="T3396" t="inlineStr"/>
      <c r="U3396" t="inlineStr"/>
      <c r="V3396" t="inlineStr"/>
      <c r="W3396" t="inlineStr"/>
      <c r="X3396" t="inlineStr"/>
    </row>
    <row r="3397">
      <c r="A3397" t="inlineStr">
        <is>
          <t>history-content</t>
        </is>
      </c>
      <c r="B3397" t="inlineStr">
        <is>
          <t>A New Deal for the Arts</t>
        </is>
      </c>
      <c r="C3397" t="inlineStr">
        <is>
          <t>/history-content/website-reviews/22790</t>
        </is>
      </c>
      <c r="D3397" t="inlineStr">
        <is>
          <t>history-content/website-reviews/a-new-deal-for-the-arts-22790.md</t>
        </is>
      </c>
      <c r="E3397" t="inlineStr">
        <is>
          <t>http://www.archives.gov/exhibits/new_deal_for_the_arts/index.html</t>
        </is>
      </c>
      <c r="F3397" t="inlineStr">
        <is>
          <t>http://www.archives.gov/exhibits/new_deal_for_the_arts/index.html</t>
        </is>
      </c>
      <c r="G3397" t="inlineStr">
        <is>
          <t>bare_url</t>
        </is>
      </c>
      <c r="H3397" t="inlineStr"/>
      <c r="I3397" t="b">
        <v>0</v>
      </c>
      <c r="J3397" t="b">
        <v>0</v>
      </c>
      <c r="K3397" t="inlineStr">
        <is>
          <t>200</t>
        </is>
      </c>
      <c r="L3397" t="inlineStr">
        <is>
          <t>https://www.archives.gov/exhibits/new_deal_for_the_arts/index.html</t>
        </is>
      </c>
      <c r="M3397" t="inlineStr">
        <is>
          <t>benign</t>
        </is>
      </c>
      <c r="N3397" t="inlineStr">
        <is>
          <t>A New Deal for the Arts</t>
        </is>
      </c>
      <c r="O3397" t="inlineStr">
        <is>
          <t>live</t>
        </is>
      </c>
      <c r="P3397" t="inlineStr">
        <is>
          <t>none</t>
        </is>
      </c>
      <c r="Q3397" t="b">
        <v>0</v>
      </c>
      <c r="R3397" t="inlineStr">
        <is>
          <t>high</t>
        </is>
      </c>
      <c r="S3397" t="inlineStr">
        <is>
          <t>ok</t>
        </is>
      </c>
      <c r="T3397" t="inlineStr"/>
      <c r="U3397" t="inlineStr"/>
      <c r="V3397" t="inlineStr"/>
      <c r="W3397" t="inlineStr"/>
      <c r="X3397" t="inlineStr"/>
    </row>
    <row r="3398">
      <c r="A3398" t="inlineStr">
        <is>
          <t>history-content</t>
        </is>
      </c>
      <c r="B3398" t="inlineStr">
        <is>
          <t>A People at War</t>
        </is>
      </c>
      <c r="C3398" t="inlineStr">
        <is>
          <t>/history-content/website-reviews/22791</t>
        </is>
      </c>
      <c r="D3398" t="inlineStr">
        <is>
          <t>history-content/website-reviews/a-people-at-war-22791.md</t>
        </is>
      </c>
      <c r="E3398" t="inlineStr">
        <is>
          <t>http://www.archives.gov/exhibits/a_people_at_war/a_people_at_war.html</t>
        </is>
      </c>
      <c r="F3398" t="inlineStr">
        <is>
          <t>http://www.archives.gov/exhibits/a_people_at_war/a_people_at_war.html</t>
        </is>
      </c>
      <c r="G3398" t="inlineStr">
        <is>
          <t>bare_url</t>
        </is>
      </c>
      <c r="H3398" t="inlineStr"/>
      <c r="I3398" t="b">
        <v>0</v>
      </c>
      <c r="J3398" t="b">
        <v>0</v>
      </c>
      <c r="K3398" t="inlineStr">
        <is>
          <t>200</t>
        </is>
      </c>
      <c r="L3398" t="inlineStr">
        <is>
          <t>https://www.archives.gov/exhibits/a_people_at_war/a_people_at_war.html</t>
        </is>
      </c>
      <c r="M3398" t="inlineStr">
        <is>
          <t>benign</t>
        </is>
      </c>
      <c r="N3398" t="inlineStr">
        <is>
          <t>A People at War</t>
        </is>
      </c>
      <c r="O3398" t="inlineStr">
        <is>
          <t>live</t>
        </is>
      </c>
      <c r="P3398" t="inlineStr">
        <is>
          <t>none</t>
        </is>
      </c>
      <c r="Q3398" t="b">
        <v>0</v>
      </c>
      <c r="R3398" t="inlineStr">
        <is>
          <t>high</t>
        </is>
      </c>
      <c r="S3398" t="inlineStr">
        <is>
          <t>ok</t>
        </is>
      </c>
      <c r="T3398" t="inlineStr"/>
      <c r="U3398" t="inlineStr"/>
      <c r="V3398" t="inlineStr"/>
      <c r="W3398" t="inlineStr"/>
      <c r="X3398" t="inlineStr"/>
    </row>
    <row r="3399">
      <c r="A3399" t="inlineStr">
        <is>
          <t>history-content</t>
        </is>
      </c>
      <c r="B3399" t="inlineStr">
        <is>
          <t>A Portion of the People: Three Hundred Years of Southern Jewish Life</t>
        </is>
      </c>
      <c r="C3399" t="inlineStr">
        <is>
          <t>/history-content/website-reviews/22716</t>
        </is>
      </c>
      <c r="D3399" t="inlineStr">
        <is>
          <t>history-content/website-reviews/a-portion-of-the-people-three-hundred-years-of-southern-jewish-life-22716.md</t>
        </is>
      </c>
      <c r="E3399" t="inlineStr">
        <is>
          <t>http://www.lib.unc.edu/apop////</t>
        </is>
      </c>
      <c r="F3399" t="inlineStr">
        <is>
          <t>http://www.lib.unc.edu/apop////</t>
        </is>
      </c>
      <c r="G3399" t="inlineStr">
        <is>
          <t>bare_url</t>
        </is>
      </c>
      <c r="H3399" t="inlineStr"/>
      <c r="I3399" t="b">
        <v>0</v>
      </c>
      <c r="J3399" t="b">
        <v>0</v>
      </c>
      <c r="K3399" t="inlineStr">
        <is>
          <t>404</t>
        </is>
      </c>
      <c r="L3399" t="inlineStr">
        <is>
          <t>https://www.lib.unc.edu/apop/</t>
        </is>
      </c>
      <c r="M3399" t="inlineStr">
        <is>
          <t>benign</t>
        </is>
      </c>
      <c r="N3399" t="inlineStr"/>
      <c r="O3399" t="inlineStr">
        <is>
          <t>A</t>
        </is>
      </c>
      <c r="P3399" t="inlineStr">
        <is>
          <t>none</t>
        </is>
      </c>
      <c r="Q3399" t="b">
        <v>0</v>
      </c>
      <c r="R3399" t="inlineStr">
        <is>
          <t>high</t>
        </is>
      </c>
      <c r="S3399" t="inlineStr">
        <is>
          <t>needs-subjective-review</t>
        </is>
      </c>
      <c r="T3399" t="inlineStr"/>
      <c r="U3399" t="inlineStr">
        <is>
          <t>not_archived</t>
        </is>
      </c>
      <c r="V3399" t="inlineStr"/>
      <c r="W3399" t="inlineStr"/>
      <c r="X3399" t="inlineStr"/>
    </row>
    <row r="3400">
      <c r="A3400" t="inlineStr">
        <is>
          <t>history-content</t>
        </is>
      </c>
      <c r="B3400" t="inlineStr">
        <is>
          <t>A Sailor's Life for Me!</t>
        </is>
      </c>
      <c r="C3400" t="inlineStr">
        <is>
          <t>/history-content/website-reviews/25377</t>
        </is>
      </c>
      <c r="D3400" t="inlineStr">
        <is>
          <t>history-content/website-reviews/a-sailors-life-for-me-25377.md</t>
        </is>
      </c>
      <c r="E3400" t="inlineStr">
        <is>
          <t>http://www.asailorslifeforme.org/ironsides_explore.php</t>
        </is>
      </c>
      <c r="F3400" t="inlineStr">
        <is>
          <t>Explore Old Ironsides</t>
        </is>
      </c>
      <c r="G3400" t="inlineStr">
        <is>
          <t>hyperlink</t>
        </is>
      </c>
      <c r="H3400" t="inlineStr"/>
      <c r="I3400" t="b">
        <v>0</v>
      </c>
      <c r="J3400" t="b">
        <v>0</v>
      </c>
      <c r="K3400" t="inlineStr">
        <is>
          <t>404</t>
        </is>
      </c>
      <c r="L3400" t="inlineStr">
        <is>
          <t>http://asailorslifeforme.org/ironsides_explore.php</t>
        </is>
      </c>
      <c r="M3400" t="inlineStr">
        <is>
          <t>benign</t>
        </is>
      </c>
      <c r="N3400" t="inlineStr"/>
      <c r="O3400" t="inlineStr">
        <is>
          <t>A</t>
        </is>
      </c>
      <c r="P3400" t="inlineStr">
        <is>
          <t>none</t>
        </is>
      </c>
      <c r="Q3400" t="b">
        <v>0</v>
      </c>
      <c r="R3400" t="inlineStr">
        <is>
          <t>high</t>
        </is>
      </c>
      <c r="S3400" t="inlineStr">
        <is>
          <t>salvage-wayback</t>
        </is>
      </c>
      <c r="T3400" t="inlineStr">
        <is>
          <t>http://web.archive.org/web/20200215203848/http://www.asailorslifeforme.org:80/ironsides_explore.php</t>
        </is>
      </c>
      <c r="U3400" t="inlineStr">
        <is>
          <t>found</t>
        </is>
      </c>
      <c r="V3400" t="inlineStr"/>
      <c r="W3400" t="inlineStr"/>
      <c r="X3400" t="inlineStr"/>
    </row>
    <row r="3401">
      <c r="A3401" t="inlineStr">
        <is>
          <t>history-content</t>
        </is>
      </c>
      <c r="B3401" t="inlineStr">
        <is>
          <t>A Sailor's Life for Me!</t>
        </is>
      </c>
      <c r="C3401" t="inlineStr">
        <is>
          <t>/history-content/website-reviews/25377</t>
        </is>
      </c>
      <c r="D3401" t="inlineStr">
        <is>
          <t>history-content/website-reviews/a-sailors-life-for-me-25377.md</t>
        </is>
      </c>
      <c r="E3401" t="inlineStr">
        <is>
          <t>http://www.asailorslifeforme.org/meet_crew.php</t>
        </is>
      </c>
      <c r="F3401" t="inlineStr">
        <is>
          <t>Meet Your Shipmates</t>
        </is>
      </c>
      <c r="G3401" t="inlineStr">
        <is>
          <t>hyperlink</t>
        </is>
      </c>
      <c r="H3401" t="inlineStr"/>
      <c r="I3401" t="b">
        <v>0</v>
      </c>
      <c r="J3401" t="b">
        <v>0</v>
      </c>
      <c r="K3401" t="inlineStr">
        <is>
          <t>404</t>
        </is>
      </c>
      <c r="L3401" t="inlineStr">
        <is>
          <t>http://asailorslifeforme.org/meet_crew.php</t>
        </is>
      </c>
      <c r="M3401" t="inlineStr">
        <is>
          <t>benign</t>
        </is>
      </c>
      <c r="N3401" t="inlineStr"/>
      <c r="O3401" t="inlineStr">
        <is>
          <t>A</t>
        </is>
      </c>
      <c r="P3401" t="inlineStr">
        <is>
          <t>none</t>
        </is>
      </c>
      <c r="Q3401" t="b">
        <v>0</v>
      </c>
      <c r="R3401" t="inlineStr">
        <is>
          <t>high</t>
        </is>
      </c>
      <c r="S3401" t="inlineStr">
        <is>
          <t>needs-subjective-review</t>
        </is>
      </c>
      <c r="T3401" t="inlineStr"/>
      <c r="U3401" t="inlineStr">
        <is>
          <t>not_archived</t>
        </is>
      </c>
      <c r="V3401" t="inlineStr"/>
      <c r="W3401" t="inlineStr"/>
      <c r="X3401" t="inlineStr"/>
    </row>
    <row r="3402">
      <c r="A3402" t="inlineStr">
        <is>
          <t>history-content</t>
        </is>
      </c>
      <c r="B3402" t="inlineStr">
        <is>
          <t>A Sailor's Life for Me!</t>
        </is>
      </c>
      <c r="C3402" t="inlineStr">
        <is>
          <t>/history-content/website-reviews/25377</t>
        </is>
      </c>
      <c r="D3402" t="inlineStr">
        <is>
          <t>history-content/website-reviews/a-sailors-life-for-me-25377.md</t>
        </is>
      </c>
      <c r="E3402" t="inlineStr">
        <is>
          <t>http://www.asailorslifeforme.org/ironsides.php</t>
        </is>
      </c>
      <c r="F3402" t="inlineStr">
        <is>
          <t>interactive game</t>
        </is>
      </c>
      <c r="G3402" t="inlineStr">
        <is>
          <t>hyperlink</t>
        </is>
      </c>
      <c r="H3402" t="inlineStr"/>
      <c r="I3402" t="b">
        <v>0</v>
      </c>
      <c r="J3402" t="b">
        <v>0</v>
      </c>
      <c r="K3402" t="inlineStr">
        <is>
          <t>200</t>
        </is>
      </c>
      <c r="L3402" t="inlineStr">
        <is>
          <t>http://asailorslifeforme.org/play/</t>
        </is>
      </c>
      <c r="M3402" t="inlineStr">
        <is>
          <t>benign</t>
        </is>
      </c>
      <c r="N3402" t="inlineStr">
        <is>
          <t>Play - A Sailors Life For Me!</t>
        </is>
      </c>
      <c r="O3402" t="inlineStr">
        <is>
          <t>live</t>
        </is>
      </c>
      <c r="P3402" t="inlineStr">
        <is>
          <t>none</t>
        </is>
      </c>
      <c r="Q3402" t="b">
        <v>0</v>
      </c>
      <c r="R3402" t="inlineStr">
        <is>
          <t>high</t>
        </is>
      </c>
      <c r="S3402" t="inlineStr">
        <is>
          <t>ok</t>
        </is>
      </c>
      <c r="T3402" t="inlineStr"/>
      <c r="U3402" t="inlineStr"/>
      <c r="V3402" t="inlineStr"/>
      <c r="W3402" t="inlineStr"/>
      <c r="X3402" t="inlineStr"/>
    </row>
    <row r="3403">
      <c r="A3403" t="inlineStr">
        <is>
          <t>history-content</t>
        </is>
      </c>
      <c r="B3403" t="inlineStr">
        <is>
          <t>A Sailor's Life for Me!</t>
        </is>
      </c>
      <c r="C3403" t="inlineStr">
        <is>
          <t>/history-content/website-reviews/25377</t>
        </is>
      </c>
      <c r="D3403" t="inlineStr">
        <is>
          <t>history-content/website-reviews/a-sailors-life-for-me-25377.md</t>
        </is>
      </c>
      <c r="E3403" t="inlineStr">
        <is>
          <t>http://www.asailorslifeforme.org/family_activities.php&gt;family activities&lt;/a&gt; such as baking ship's biscuits, learning about signal flags, and testing buoyancy, as well as &lt;a href=</t>
        </is>
      </c>
      <c r="F3403" t="inlineStr">
        <is>
          <t>educator's resources</t>
        </is>
      </c>
      <c r="G3403" t="inlineStr">
        <is>
          <t>hyperlink</t>
        </is>
      </c>
      <c r="H3403" t="inlineStr"/>
      <c r="I3403" t="b">
        <v>0</v>
      </c>
      <c r="J3403" t="b">
        <v>0</v>
      </c>
      <c r="K3403" t="inlineStr">
        <is>
          <t>404</t>
        </is>
      </c>
      <c r="L3403" t="inlineStr">
        <is>
          <t>http://asailorslifeforme.org/family_activities.php%3Efamily%20activities%3C/a%3E%20such%20as%20baking%20ships%20biscuits,%20learning%20about%20signal%20flags,%20and%20testing%20buoyancy,%20as%20well%20as%20%3Ca%20href=</t>
        </is>
      </c>
      <c r="M3403" t="inlineStr">
        <is>
          <t>benign</t>
        </is>
      </c>
      <c r="N3403" t="inlineStr"/>
      <c r="O3403" t="inlineStr">
        <is>
          <t>A</t>
        </is>
      </c>
      <c r="P3403" t="inlineStr">
        <is>
          <t>none</t>
        </is>
      </c>
      <c r="Q3403" t="b">
        <v>0</v>
      </c>
      <c r="R3403" t="inlineStr">
        <is>
          <t>high</t>
        </is>
      </c>
      <c r="S3403" t="inlineStr">
        <is>
          <t>needs-subjective-review</t>
        </is>
      </c>
      <c r="T3403" t="inlineStr"/>
      <c r="U3403" t="inlineStr">
        <is>
          <t>not_archived</t>
        </is>
      </c>
      <c r="V3403" t="inlineStr"/>
      <c r="W3403" t="inlineStr"/>
      <c r="X3403" t="inlineStr"/>
    </row>
    <row r="3404">
      <c r="A3404" t="inlineStr">
        <is>
          <t>history-content</t>
        </is>
      </c>
      <c r="B3404" t="inlineStr">
        <is>
          <t>A Sailor's Life for Me!</t>
        </is>
      </c>
      <c r="C3404" t="inlineStr">
        <is>
          <t>/history-content/website-reviews/25377</t>
        </is>
      </c>
      <c r="D3404" t="inlineStr">
        <is>
          <t>history-content/website-reviews/a-sailors-life-for-me-25377.md</t>
        </is>
      </c>
      <c r="E3404" t="inlineStr">
        <is>
          <t>http://web.archive.org/web/20181101063810/http://www.asailorslifeforme.org:80/educator/annotated_scenes.php</t>
        </is>
      </c>
      <c r="F3404" t="inlineStr">
        <is>
          <t>Annotated Scenes</t>
        </is>
      </c>
      <c r="G3404" t="inlineStr">
        <is>
          <t>hyperlink</t>
        </is>
      </c>
      <c r="H3404" t="inlineStr"/>
      <c r="I3404" t="b">
        <v>0</v>
      </c>
      <c r="J3404" t="b">
        <v>0</v>
      </c>
      <c r="K3404" t="inlineStr">
        <is>
          <t>200</t>
        </is>
      </c>
      <c r="L3404" t="inlineStr">
        <is>
          <t>http://web.archive.org/web/20181101063810/http://www.asailorslifeforme.org:80/educator/annotated_scenes.php</t>
        </is>
      </c>
      <c r="M3404" t="inlineStr">
        <is>
          <t>none</t>
        </is>
      </c>
      <c r="N3404" t="inlineStr">
        <is>
          <t>A Sailor's Life for Me! | USS Constitution Museum</t>
        </is>
      </c>
      <c r="O3404" t="inlineStr">
        <is>
          <t>live</t>
        </is>
      </c>
      <c r="P3404" t="inlineStr">
        <is>
          <t>none</t>
        </is>
      </c>
      <c r="Q3404" t="b">
        <v>0</v>
      </c>
      <c r="R3404" t="inlineStr">
        <is>
          <t>high</t>
        </is>
      </c>
      <c r="S3404" t="inlineStr">
        <is>
          <t>ok</t>
        </is>
      </c>
      <c r="T3404" t="inlineStr"/>
      <c r="U3404" t="inlineStr"/>
      <c r="V3404" t="inlineStr"/>
      <c r="W3404" t="inlineStr"/>
      <c r="X3404" t="inlineStr"/>
    </row>
    <row r="3405">
      <c r="A3405" t="inlineStr">
        <is>
          <t>history-content</t>
        </is>
      </c>
      <c r="B3405" t="inlineStr">
        <is>
          <t>A Sailor's Life for Me!</t>
        </is>
      </c>
      <c r="C3405" t="inlineStr">
        <is>
          <t>/history-content/website-reviews/25377</t>
        </is>
      </c>
      <c r="D3405" t="inlineStr">
        <is>
          <t>history-content/website-reviews/a-sailors-life-for-me-25377.md</t>
        </is>
      </c>
      <c r="E3405" t="inlineStr">
        <is>
          <t>http://www.asailorslifeforme.org/educator/classroom_integration.php</t>
        </is>
      </c>
      <c r="F3405" t="inlineStr">
        <is>
          <t>Classroom integration</t>
        </is>
      </c>
      <c r="G3405" t="inlineStr">
        <is>
          <t>hyperlink</t>
        </is>
      </c>
      <c r="H3405" t="inlineStr"/>
      <c r="I3405" t="b">
        <v>0</v>
      </c>
      <c r="J3405" t="b">
        <v>0</v>
      </c>
      <c r="K3405" t="inlineStr">
        <is>
          <t>404</t>
        </is>
      </c>
      <c r="L3405" t="inlineStr">
        <is>
          <t>http://asailorslifeforme.org/educator/classroom_integration.php</t>
        </is>
      </c>
      <c r="M3405" t="inlineStr">
        <is>
          <t>benign</t>
        </is>
      </c>
      <c r="N3405" t="inlineStr"/>
      <c r="O3405" t="inlineStr">
        <is>
          <t>A</t>
        </is>
      </c>
      <c r="P3405" t="inlineStr">
        <is>
          <t>none</t>
        </is>
      </c>
      <c r="Q3405" t="b">
        <v>0</v>
      </c>
      <c r="R3405" t="inlineStr">
        <is>
          <t>high</t>
        </is>
      </c>
      <c r="S3405" t="inlineStr">
        <is>
          <t>needs-subjective-review</t>
        </is>
      </c>
      <c r="T3405" t="inlineStr"/>
      <c r="U3405" t="inlineStr">
        <is>
          <t>not_archived</t>
        </is>
      </c>
      <c r="V3405" t="inlineStr"/>
      <c r="W3405" t="inlineStr"/>
      <c r="X3405" t="inlineStr"/>
    </row>
    <row r="3406">
      <c r="A3406" t="inlineStr">
        <is>
          <t>history-content</t>
        </is>
      </c>
      <c r="B3406" t="inlineStr">
        <is>
          <t>A Sailor's Life for Me!</t>
        </is>
      </c>
      <c r="C3406" t="inlineStr">
        <is>
          <t>/history-content/website-reviews/25377</t>
        </is>
      </c>
      <c r="D3406" t="inlineStr">
        <is>
          <t>history-content/website-reviews/a-sailors-life-for-me-25377.md</t>
        </is>
      </c>
      <c r="E3406" t="inlineStr">
        <is>
          <t>http://web.archive.org/web/20181101065231/http://www.asailorslifeforme.org:80/educator/lesson_plans.php</t>
        </is>
      </c>
      <c r="F3406" t="inlineStr">
        <is>
          <t>Lesson Plans</t>
        </is>
      </c>
      <c r="G3406" t="inlineStr">
        <is>
          <t>hyperlink</t>
        </is>
      </c>
      <c r="H3406" t="inlineStr"/>
      <c r="I3406" t="b">
        <v>0</v>
      </c>
      <c r="J3406" t="b">
        <v>0</v>
      </c>
      <c r="K3406" t="inlineStr">
        <is>
          <t>200</t>
        </is>
      </c>
      <c r="L3406" t="inlineStr">
        <is>
          <t>http://web.archive.org/web/20181101065231/http://www.asailorslifeforme.org:80/educator/lesson_plans.php</t>
        </is>
      </c>
      <c r="M3406" t="inlineStr">
        <is>
          <t>none</t>
        </is>
      </c>
      <c r="N3406" t="inlineStr">
        <is>
          <t>A Sailor's Life for Me! | USS Constitution Museum</t>
        </is>
      </c>
      <c r="O3406" t="inlineStr">
        <is>
          <t>live</t>
        </is>
      </c>
      <c r="P3406" t="inlineStr">
        <is>
          <t>none</t>
        </is>
      </c>
      <c r="Q3406" t="b">
        <v>0</v>
      </c>
      <c r="R3406" t="inlineStr">
        <is>
          <t>high</t>
        </is>
      </c>
      <c r="S3406" t="inlineStr">
        <is>
          <t>ok</t>
        </is>
      </c>
      <c r="T3406" t="inlineStr"/>
      <c r="U3406" t="inlineStr"/>
      <c r="V3406" t="inlineStr"/>
      <c r="W3406" t="inlineStr"/>
      <c r="X3406" t="inlineStr"/>
    </row>
    <row r="3407">
      <c r="A3407" t="inlineStr">
        <is>
          <t>history-content</t>
        </is>
      </c>
      <c r="B3407" t="inlineStr">
        <is>
          <t>A Sailor's Life for Me!</t>
        </is>
      </c>
      <c r="C3407" t="inlineStr">
        <is>
          <t>/history-content/website-reviews/25377</t>
        </is>
      </c>
      <c r="D3407" t="inlineStr">
        <is>
          <t>history-content/website-reviews/a-sailors-life-for-me-25377.md</t>
        </is>
      </c>
      <c r="E3407" t="inlineStr">
        <is>
          <t>http://web.archive.org/web/20181101063836/http://www.asailorslifeforme.org:80/educator/war_of_1812.php</t>
        </is>
      </c>
      <c r="F3407" t="inlineStr">
        <is>
          <t>War of 1812 Resources</t>
        </is>
      </c>
      <c r="G3407" t="inlineStr">
        <is>
          <t>hyperlink</t>
        </is>
      </c>
      <c r="H3407" t="inlineStr"/>
      <c r="I3407" t="b">
        <v>0</v>
      </c>
      <c r="J3407" t="b">
        <v>0</v>
      </c>
      <c r="K3407" t="inlineStr">
        <is>
          <t>200</t>
        </is>
      </c>
      <c r="L3407" t="inlineStr">
        <is>
          <t>http://web.archive.org/web/20181101063836/http://www.asailorslifeforme.org:80/educator/war_of_1812.php</t>
        </is>
      </c>
      <c r="M3407" t="inlineStr">
        <is>
          <t>none</t>
        </is>
      </c>
      <c r="N3407" t="inlineStr">
        <is>
          <t>A Sailor's Life for Me! | USS Constitution Museum</t>
        </is>
      </c>
      <c r="O3407" t="inlineStr">
        <is>
          <t>live</t>
        </is>
      </c>
      <c r="P3407" t="inlineStr">
        <is>
          <t>none</t>
        </is>
      </c>
      <c r="Q3407" t="b">
        <v>0</v>
      </c>
      <c r="R3407" t="inlineStr">
        <is>
          <t>high</t>
        </is>
      </c>
      <c r="S3407" t="inlineStr">
        <is>
          <t>ok</t>
        </is>
      </c>
      <c r="T3407" t="inlineStr"/>
      <c r="U3407" t="inlineStr"/>
      <c r="V3407" t="inlineStr"/>
      <c r="W3407" t="inlineStr"/>
      <c r="X3407" t="inlineStr"/>
    </row>
    <row r="3408">
      <c r="A3408" t="inlineStr">
        <is>
          <t>history-content</t>
        </is>
      </c>
      <c r="B3408" t="inlineStr">
        <is>
          <t>A Sailor's Life for Me!</t>
        </is>
      </c>
      <c r="C3408" t="inlineStr">
        <is>
          <t>/history-content/website-reviews/25377</t>
        </is>
      </c>
      <c r="D3408" t="inlineStr">
        <is>
          <t>history-content/website-reviews/a-sailors-life-for-me-25377.md</t>
        </is>
      </c>
      <c r="E3408" t="inlineStr">
        <is>
          <t>http://www.asailorslifeforme.org/index.php</t>
        </is>
      </c>
      <c r="F3408" t="inlineStr">
        <is>
          <t>http://www.asailorslifeforme.org/index.php</t>
        </is>
      </c>
      <c r="G3408" t="inlineStr">
        <is>
          <t>bare_url</t>
        </is>
      </c>
      <c r="H3408" t="inlineStr"/>
      <c r="I3408" t="b">
        <v>0</v>
      </c>
      <c r="J3408" t="b">
        <v>0</v>
      </c>
      <c r="K3408" t="inlineStr">
        <is>
          <t>200</t>
        </is>
      </c>
      <c r="L3408" t="inlineStr">
        <is>
          <t>https://asailorslifeforme.org/</t>
        </is>
      </c>
      <c r="M3408" t="inlineStr">
        <is>
          <t>benign</t>
        </is>
      </c>
      <c r="N3408" t="inlineStr">
        <is>
          <t>Home - A Sailors Life For Me!</t>
        </is>
      </c>
      <c r="O3408" t="inlineStr">
        <is>
          <t>live</t>
        </is>
      </c>
      <c r="P3408" t="inlineStr">
        <is>
          <t>none</t>
        </is>
      </c>
      <c r="Q3408" t="b">
        <v>0</v>
      </c>
      <c r="R3408" t="inlineStr">
        <is>
          <t>high</t>
        </is>
      </c>
      <c r="S3408" t="inlineStr">
        <is>
          <t>ok</t>
        </is>
      </c>
      <c r="T3408" t="inlineStr"/>
      <c r="U3408" t="inlineStr"/>
      <c r="V3408" t="inlineStr"/>
      <c r="W3408" t="inlineStr"/>
      <c r="X3408" t="inlineStr"/>
    </row>
    <row r="3409">
      <c r="A3409" t="inlineStr">
        <is>
          <t>history-content</t>
        </is>
      </c>
      <c r="B3409" t="inlineStr">
        <is>
          <t>A Southern Mill Village: History of Old West Durham</t>
        </is>
      </c>
      <c r="C3409" t="inlineStr">
        <is>
          <t>/history-content/website-reviews/23119</t>
        </is>
      </c>
      <c r="D3409" t="inlineStr">
        <is>
          <t>history-content/website-reviews/a-southern-mill-village-history-of-old-west-durham-23119.md</t>
        </is>
      </c>
      <c r="E3409" t="inlineStr">
        <is>
          <t>https://www.oldwestdurham.com/history/</t>
        </is>
      </c>
      <c r="F3409" t="inlineStr">
        <is>
          <t>https://www.oldwestdurham.com/history/</t>
        </is>
      </c>
      <c r="G3409" t="inlineStr">
        <is>
          <t>bare_url</t>
        </is>
      </c>
      <c r="H3409" t="inlineStr"/>
      <c r="I3409" t="b">
        <v>0</v>
      </c>
      <c r="J3409" t="b">
        <v>0</v>
      </c>
      <c r="K3409" t="inlineStr">
        <is>
          <t>CONN_ERROR</t>
        </is>
      </c>
      <c r="L3409" t="inlineStr"/>
      <c r="M3409" t="inlineStr">
        <is>
          <t>none</t>
        </is>
      </c>
      <c r="N3409" t="inlineStr"/>
      <c r="O3409" t="inlineStr">
        <is>
          <t>A</t>
        </is>
      </c>
      <c r="P3409" t="inlineStr">
        <is>
          <t>none</t>
        </is>
      </c>
      <c r="Q3409" t="b">
        <v>0</v>
      </c>
      <c r="R3409" t="inlineStr">
        <is>
          <t>high</t>
        </is>
      </c>
      <c r="S3409" t="inlineStr">
        <is>
          <t>salvage-wayback</t>
        </is>
      </c>
      <c r="T3409" t="inlineStr">
        <is>
          <t>http://web.archive.org/web/20230929212047/http://www.oldwestdurham.com/history/</t>
        </is>
      </c>
      <c r="U3409" t="inlineStr">
        <is>
          <t>found</t>
        </is>
      </c>
      <c r="V3409" t="inlineStr"/>
      <c r="W3409" t="inlineStr"/>
      <c r="X3409" t="inlineStr"/>
    </row>
    <row r="3410">
      <c r="A3410" t="inlineStr">
        <is>
          <t>history-content</t>
        </is>
      </c>
      <c r="B3410" t="inlineStr">
        <is>
          <t>A Visual Journey: Photographs by Lisa Law, 1965-1971</t>
        </is>
      </c>
      <c r="C3410" t="inlineStr">
        <is>
          <t>/history-content/website-reviews/23135</t>
        </is>
      </c>
      <c r="D3410" t="inlineStr">
        <is>
          <t>history-content/website-reviews/a-visual-journey-photographs-by-lisa-law-1965-1971-23135.md</t>
        </is>
      </c>
      <c r="E3410" t="inlineStr">
        <is>
          <t>http://americanhistory.si.edu/lisalaw/index.htm</t>
        </is>
      </c>
      <c r="F3410" t="inlineStr">
        <is>
          <t>http://americanhistory.si.edu/lisalaw/index.htm</t>
        </is>
      </c>
      <c r="G3410" t="inlineStr">
        <is>
          <t>bare_url</t>
        </is>
      </c>
      <c r="H3410" t="inlineStr"/>
      <c r="I3410" t="b">
        <v>0</v>
      </c>
      <c r="J3410" t="b">
        <v>0</v>
      </c>
      <c r="K3410" t="inlineStr">
        <is>
          <t>403</t>
        </is>
      </c>
      <c r="L3410" t="inlineStr">
        <is>
          <t>https://americanhistory.si.edu/lisalaw/index.htm</t>
        </is>
      </c>
      <c r="M3410" t="inlineStr">
        <is>
          <t>benign</t>
        </is>
      </c>
      <c r="N3410" t="inlineStr"/>
      <c r="O3410" t="inlineStr">
        <is>
          <t>blocked-unknown</t>
        </is>
      </c>
      <c r="P3410" t="inlineStr">
        <is>
          <t>none</t>
        </is>
      </c>
      <c r="Q3410" t="b">
        <v>0</v>
      </c>
      <c r="R3410" t="inlineStr">
        <is>
          <t>low</t>
        </is>
      </c>
      <c r="S3410" t="inlineStr">
        <is>
          <t>needs-subjective-review</t>
        </is>
      </c>
      <c r="T3410" t="inlineStr"/>
      <c r="U3410" t="inlineStr"/>
      <c r="V3410" t="inlineStr"/>
      <c r="W3410" t="inlineStr"/>
      <c r="X3410" t="inlineStr"/>
    </row>
    <row r="3411">
      <c r="A3411" t="inlineStr">
        <is>
          <t>history-content</t>
        </is>
      </c>
      <c r="B3411" t="inlineStr">
        <is>
          <t>ABMC Education</t>
        </is>
      </c>
      <c r="C3411" t="inlineStr">
        <is>
          <t>/history-content/website-reviews/25840</t>
        </is>
      </c>
      <c r="D3411" t="inlineStr">
        <is>
          <t>history-content/website-reviews/abmc-education-25840.md</t>
        </is>
      </c>
      <c r="E3411" t="inlineStr">
        <is>
          <t>http://web.archive.org/web/20220120010226/http://web.archive.org/web/20220120010226/https://abmceducation.org/understandingsacrifice/activity/horace-pippin-artist-no-mans-land</t>
        </is>
      </c>
      <c r="F3411" t="inlineStr">
        <is>
          <t>“Horace Pippin: The Artist of No Man’s Land”</t>
        </is>
      </c>
      <c r="G3411" t="inlineStr">
        <is>
          <t>hyperlink</t>
        </is>
      </c>
      <c r="H3411" t="inlineStr"/>
      <c r="I3411" t="b">
        <v>0</v>
      </c>
      <c r="J3411" t="b">
        <v>0</v>
      </c>
      <c r="K3411" t="inlineStr">
        <is>
          <t>404</t>
        </is>
      </c>
      <c r="L3411" t="inlineStr">
        <is>
          <t>http://web.archive.org/web/20220120010226/http://web.archive.org/web/20220120010226/https://abmceducation.org/understandingsacrifice/activity/horace-pippin-artist-no-mans-land</t>
        </is>
      </c>
      <c r="M3411" t="inlineStr">
        <is>
          <t>none</t>
        </is>
      </c>
      <c r="N3411" t="inlineStr"/>
      <c r="O3411" t="inlineStr">
        <is>
          <t>A</t>
        </is>
      </c>
      <c r="P3411" t="inlineStr">
        <is>
          <t>none</t>
        </is>
      </c>
      <c r="Q3411" t="b">
        <v>0</v>
      </c>
      <c r="R3411" t="inlineStr">
        <is>
          <t>high</t>
        </is>
      </c>
      <c r="S3411" t="inlineStr">
        <is>
          <t>needs-subjective-review</t>
        </is>
      </c>
      <c r="T3411" t="inlineStr"/>
      <c r="U3411" t="inlineStr">
        <is>
          <t>not_archived</t>
        </is>
      </c>
      <c r="V3411" t="inlineStr"/>
      <c r="W3411" t="inlineStr"/>
      <c r="X3411" t="inlineStr"/>
    </row>
    <row r="3412">
      <c r="A3412" t="inlineStr">
        <is>
          <t>history-content</t>
        </is>
      </c>
      <c r="B3412" t="inlineStr">
        <is>
          <t>ABMC Education</t>
        </is>
      </c>
      <c r="C3412" t="inlineStr">
        <is>
          <t>/history-content/website-reviews/25840</t>
        </is>
      </c>
      <c r="D3412" t="inlineStr">
        <is>
          <t>history-content/website-reviews/abmc-education-25840.md</t>
        </is>
      </c>
      <c r="E3412" t="inlineStr">
        <is>
          <t>http://web.archive.org/web/20220929145639/http://web.archive.org/web/20220929145639/https://abmceducation.org/understandingsacrifice/activity/tweeting-air-war-against-nazis</t>
        </is>
      </c>
      <c r="F3412" t="inlineStr">
        <is>
          <t>“Tweeting the Air War Against the Nazis”</t>
        </is>
      </c>
      <c r="G3412" t="inlineStr">
        <is>
          <t>hyperlink</t>
        </is>
      </c>
      <c r="H3412" t="inlineStr"/>
      <c r="I3412" t="b">
        <v>0</v>
      </c>
      <c r="J3412" t="b">
        <v>0</v>
      </c>
      <c r="K3412" t="inlineStr">
        <is>
          <t>404</t>
        </is>
      </c>
      <c r="L3412" t="inlineStr">
        <is>
          <t>http://web.archive.org/web/20220929145639/http://web.archive.org/web/20220929145639/https://abmceducation.org/understandingsacrifice/activity/tweeting-air-war-against-nazis</t>
        </is>
      </c>
      <c r="M3412" t="inlineStr">
        <is>
          <t>none</t>
        </is>
      </c>
      <c r="N3412" t="inlineStr"/>
      <c r="O3412" t="inlineStr">
        <is>
          <t>A</t>
        </is>
      </c>
      <c r="P3412" t="inlineStr">
        <is>
          <t>none</t>
        </is>
      </c>
      <c r="Q3412" t="b">
        <v>0</v>
      </c>
      <c r="R3412" t="inlineStr">
        <is>
          <t>high</t>
        </is>
      </c>
      <c r="S3412" t="inlineStr">
        <is>
          <t>needs-subjective-review</t>
        </is>
      </c>
      <c r="T3412" t="inlineStr"/>
      <c r="U3412" t="inlineStr">
        <is>
          <t>not_archived</t>
        </is>
      </c>
      <c r="V3412" t="inlineStr"/>
      <c r="W3412" t="inlineStr"/>
      <c r="X3412" t="inlineStr"/>
    </row>
    <row r="3413">
      <c r="A3413" t="inlineStr">
        <is>
          <t>history-content</t>
        </is>
      </c>
      <c r="B3413" t="inlineStr">
        <is>
          <t>ABMC Education</t>
        </is>
      </c>
      <c r="C3413" t="inlineStr">
        <is>
          <t>/history-content/website-reviews/25840</t>
        </is>
      </c>
      <c r="D3413" t="inlineStr">
        <is>
          <t>history-content/website-reviews/abmc-education-25840.md</t>
        </is>
      </c>
      <c r="E3413" t="inlineStr">
        <is>
          <t>https://abmceducation.org/</t>
        </is>
      </c>
      <c r="F3413" t="inlineStr">
        <is>
          <t>https://abmceducation.org/</t>
        </is>
      </c>
      <c r="G3413" t="inlineStr">
        <is>
          <t>bare_url</t>
        </is>
      </c>
      <c r="H3413" t="inlineStr"/>
      <c r="I3413" t="b">
        <v>0</v>
      </c>
      <c r="J3413" t="b">
        <v>0</v>
      </c>
      <c r="K3413" t="inlineStr">
        <is>
          <t>CONN_ERROR</t>
        </is>
      </c>
      <c r="L3413" t="inlineStr"/>
      <c r="M3413" t="inlineStr">
        <is>
          <t>none</t>
        </is>
      </c>
      <c r="N3413" t="inlineStr"/>
      <c r="O3413" t="inlineStr">
        <is>
          <t>A</t>
        </is>
      </c>
      <c r="P3413" t="inlineStr">
        <is>
          <t>none</t>
        </is>
      </c>
      <c r="Q3413" t="b">
        <v>0</v>
      </c>
      <c r="R3413" t="inlineStr">
        <is>
          <t>high</t>
        </is>
      </c>
      <c r="S3413" t="inlineStr">
        <is>
          <t>salvage-wayback</t>
        </is>
      </c>
      <c r="T3413" t="inlineStr">
        <is>
          <t>http://web.archive.org/web/20250709073725/http://www.abmceducation.org/</t>
        </is>
      </c>
      <c r="U3413" t="inlineStr">
        <is>
          <t>found</t>
        </is>
      </c>
      <c r="V3413" t="inlineStr"/>
      <c r="W3413" t="inlineStr"/>
      <c r="X3413" t="inlineStr"/>
    </row>
    <row r="3414">
      <c r="A3414" t="inlineStr">
        <is>
          <t>history-content</t>
        </is>
      </c>
      <c r="B3414" t="inlineStr">
        <is>
          <t>ABMC War Dead Database</t>
        </is>
      </c>
      <c r="C3414" t="inlineStr">
        <is>
          <t>/history-content/website-reviews/25817</t>
        </is>
      </c>
      <c r="D3414" t="inlineStr">
        <is>
          <t>history-content/website-reviews/abmc-war-dead-database-25817.md</t>
        </is>
      </c>
      <c r="E3414" t="inlineStr">
        <is>
          <t>http://abmc.gov/database-search</t>
        </is>
      </c>
      <c r="F3414" t="inlineStr">
        <is>
          <t>Burials and Memorializations database</t>
        </is>
      </c>
      <c r="G3414" t="inlineStr">
        <is>
          <t>hyperlink</t>
        </is>
      </c>
      <c r="H3414" t="inlineStr"/>
      <c r="I3414" t="b">
        <v>0</v>
      </c>
      <c r="J3414" t="b">
        <v>0</v>
      </c>
      <c r="K3414" t="inlineStr">
        <is>
          <t>200</t>
        </is>
      </c>
      <c r="L3414" t="inlineStr">
        <is>
          <t>https://weremember.abmc.gov/#!/s?a=c</t>
        </is>
      </c>
      <c r="M3414" t="inlineStr">
        <is>
          <t>substantive</t>
        </is>
      </c>
      <c r="N3414" t="inlineStr">
        <is>
          <t>Welcome to Knowvation</t>
        </is>
      </c>
      <c r="O3414" t="inlineStr">
        <is>
          <t>C-candidate</t>
        </is>
      </c>
      <c r="P3414" t="inlineStr">
        <is>
          <t>none</t>
        </is>
      </c>
      <c r="Q3414" t="b">
        <v>0</v>
      </c>
      <c r="R3414" t="inlineStr">
        <is>
          <t>medium</t>
        </is>
      </c>
      <c r="S3414" t="inlineStr">
        <is>
          <t>salvage-wayback</t>
        </is>
      </c>
      <c r="T3414" t="inlineStr">
        <is>
          <t>http://web.archive.org/web/20250301040845/https://www.abmc.gov/database-search</t>
        </is>
      </c>
      <c r="U3414" t="inlineStr">
        <is>
          <t>found</t>
        </is>
      </c>
      <c r="V3414" t="b">
        <v>1</v>
      </c>
      <c r="W3414" t="inlineStr">
        <is>
          <t>.gov</t>
        </is>
      </c>
      <c r="X3414" t="inlineStr">
        <is>
          <t>probably-broken</t>
        </is>
      </c>
    </row>
    <row r="3415">
      <c r="A3415" t="inlineStr">
        <is>
          <t>history-content</t>
        </is>
      </c>
      <c r="B3415" t="inlineStr">
        <is>
          <t>ABMC War Dead Database</t>
        </is>
      </c>
      <c r="C3415" t="inlineStr">
        <is>
          <t>/history-content/website-reviews/25817</t>
        </is>
      </c>
      <c r="D3415" t="inlineStr">
        <is>
          <t>history-content/website-reviews/abmc-war-dead-database-25817.md</t>
        </is>
      </c>
      <c r="E3415" t="inlineStr">
        <is>
          <t>https://abmc.gov/education-resources</t>
        </is>
      </c>
      <c r="F3415" t="inlineStr">
        <is>
          <t>“Education Resources”</t>
        </is>
      </c>
      <c r="G3415" t="inlineStr">
        <is>
          <t>hyperlink</t>
        </is>
      </c>
      <c r="H3415" t="inlineStr"/>
      <c r="I3415" t="b">
        <v>0</v>
      </c>
      <c r="J3415" t="b">
        <v>0</v>
      </c>
      <c r="K3415" t="inlineStr">
        <is>
          <t>404</t>
        </is>
      </c>
      <c r="L3415" t="inlineStr">
        <is>
          <t>https://www.abmc.gov/education-resources</t>
        </is>
      </c>
      <c r="M3415" t="inlineStr">
        <is>
          <t>benign</t>
        </is>
      </c>
      <c r="N3415" t="inlineStr"/>
      <c r="O3415" t="inlineStr">
        <is>
          <t>A</t>
        </is>
      </c>
      <c r="P3415" t="inlineStr">
        <is>
          <t>none</t>
        </is>
      </c>
      <c r="Q3415" t="b">
        <v>0</v>
      </c>
      <c r="R3415" t="inlineStr">
        <is>
          <t>high</t>
        </is>
      </c>
      <c r="S3415" t="inlineStr">
        <is>
          <t>salvage-wayback</t>
        </is>
      </c>
      <c r="T3415" t="inlineStr">
        <is>
          <t>http://web.archive.org/web/20200326002457/https://www.abmc.gov/education-resources</t>
        </is>
      </c>
      <c r="U3415" t="inlineStr">
        <is>
          <t>found</t>
        </is>
      </c>
      <c r="V3415" t="inlineStr"/>
      <c r="W3415" t="inlineStr"/>
      <c r="X3415" t="inlineStr"/>
    </row>
    <row r="3416">
      <c r="A3416" t="inlineStr">
        <is>
          <t>history-content</t>
        </is>
      </c>
      <c r="B3416" t="inlineStr">
        <is>
          <t>ABMC War Dead Database</t>
        </is>
      </c>
      <c r="C3416" t="inlineStr">
        <is>
          <t>/history-content/website-reviews/25817</t>
        </is>
      </c>
      <c r="D3416" t="inlineStr">
        <is>
          <t>history-content/website-reviews/abmc-war-dead-database-25817.md</t>
        </is>
      </c>
      <c r="E3416" t="inlineStr">
        <is>
          <t>https://www.abmc.gov/sites/default/files/interactive/interactive_files/FY/</t>
        </is>
      </c>
      <c r="F3416" t="inlineStr">
        <is>
          <t>“Flying Yanks: American Airmen in WWI”</t>
        </is>
      </c>
      <c r="G3416" t="inlineStr">
        <is>
          <t>hyperlink</t>
        </is>
      </c>
      <c r="H3416" t="inlineStr"/>
      <c r="I3416" t="b">
        <v>0</v>
      </c>
      <c r="J3416" t="b">
        <v>0</v>
      </c>
      <c r="K3416" t="inlineStr">
        <is>
          <t>200</t>
        </is>
      </c>
      <c r="L3416" t="inlineStr">
        <is>
          <t>https://www.abmc.gov/multimedia/</t>
        </is>
      </c>
      <c r="M3416" t="inlineStr">
        <is>
          <t>benign</t>
        </is>
      </c>
      <c r="N3416" t="inlineStr">
        <is>
          <t>Multimedia Archive - American Battle Monuments Commission (ABMC)</t>
        </is>
      </c>
      <c r="O3416" t="inlineStr">
        <is>
          <t>live</t>
        </is>
      </c>
      <c r="P3416" t="inlineStr">
        <is>
          <t>none</t>
        </is>
      </c>
      <c r="Q3416" t="b">
        <v>0</v>
      </c>
      <c r="R3416" t="inlineStr">
        <is>
          <t>high</t>
        </is>
      </c>
      <c r="S3416" t="inlineStr">
        <is>
          <t>ok</t>
        </is>
      </c>
      <c r="T3416" t="inlineStr"/>
      <c r="U3416" t="inlineStr"/>
      <c r="V3416" t="inlineStr"/>
      <c r="W3416" t="inlineStr"/>
      <c r="X3416" t="inlineStr"/>
    </row>
    <row r="3417">
      <c r="A3417" t="inlineStr">
        <is>
          <t>history-content</t>
        </is>
      </c>
      <c r="B3417" t="inlineStr">
        <is>
          <t>Abraham Lincoln Historical Digitization Project</t>
        </is>
      </c>
      <c r="C3417" t="inlineStr">
        <is>
          <t>/history-content/website-reviews/14736</t>
        </is>
      </c>
      <c r="D3417" t="inlineStr">
        <is>
          <t>history-content/website-reviews/abraham-lincoln-historical-digitization-project-14736.md</t>
        </is>
      </c>
      <c r="E3417" t="inlineStr">
        <is>
          <t>http://lincoln.lib.niu.edu/</t>
        </is>
      </c>
      <c r="F3417" t="inlineStr">
        <is>
          <t>http://lincoln.lib.niu.edu/</t>
        </is>
      </c>
      <c r="G3417" t="inlineStr">
        <is>
          <t>bare_url</t>
        </is>
      </c>
      <c r="H3417" t="inlineStr"/>
      <c r="I3417" t="b">
        <v>0</v>
      </c>
      <c r="J3417" t="b">
        <v>0</v>
      </c>
      <c r="K3417" t="inlineStr">
        <is>
          <t>CONN_ERROR</t>
        </is>
      </c>
      <c r="L3417" t="inlineStr"/>
      <c r="M3417" t="inlineStr">
        <is>
          <t>none</t>
        </is>
      </c>
      <c r="N3417" t="inlineStr"/>
      <c r="O3417" t="inlineStr">
        <is>
          <t>A</t>
        </is>
      </c>
      <c r="P3417" t="inlineStr">
        <is>
          <t>none</t>
        </is>
      </c>
      <c r="Q3417" t="b">
        <v>0</v>
      </c>
      <c r="R3417" t="inlineStr">
        <is>
          <t>high</t>
        </is>
      </c>
      <c r="S3417" t="inlineStr">
        <is>
          <t>needs-subjective-review</t>
        </is>
      </c>
      <c r="T3417" t="inlineStr"/>
      <c r="U3417" t="inlineStr">
        <is>
          <t>not_archived</t>
        </is>
      </c>
      <c r="V3417" t="inlineStr"/>
      <c r="W3417" t="inlineStr"/>
      <c r="X3417" t="inlineStr"/>
    </row>
    <row r="3418">
      <c r="A3418" t="inlineStr">
        <is>
          <t>history-content</t>
        </is>
      </c>
      <c r="B3418" t="inlineStr">
        <is>
          <t>Abraham Lincoln Papers</t>
        </is>
      </c>
      <c r="C3418" t="inlineStr">
        <is>
          <t>/history-content/website-reviews/14742</t>
        </is>
      </c>
      <c r="D3418" t="inlineStr">
        <is>
          <t>history-content/website-reviews/abraham-lincoln-papers-14742.md</t>
        </is>
      </c>
      <c r="E3418" t="inlineStr">
        <is>
          <t>http://memory.loc.gov/ammem/alhtml/malhome.html</t>
        </is>
      </c>
      <c r="F3418" t="inlineStr">
        <is>
          <t>http://memory.loc.gov/ammem/alhtml/malhome.html</t>
        </is>
      </c>
      <c r="G3418" t="inlineStr">
        <is>
          <t>bare_url</t>
        </is>
      </c>
      <c r="H3418" t="inlineStr"/>
      <c r="I3418" t="b">
        <v>0</v>
      </c>
      <c r="J3418" t="b">
        <v>0</v>
      </c>
      <c r="K3418" t="inlineStr">
        <is>
          <t>TIMEOUT</t>
        </is>
      </c>
      <c r="L3418" t="inlineStr"/>
      <c r="M3418" t="inlineStr">
        <is>
          <t>none</t>
        </is>
      </c>
      <c r="N3418" t="inlineStr"/>
      <c r="O3418" t="inlineStr">
        <is>
          <t>A</t>
        </is>
      </c>
      <c r="P3418" t="inlineStr">
        <is>
          <t>none</t>
        </is>
      </c>
      <c r="Q3418" t="b">
        <v>0</v>
      </c>
      <c r="R3418" t="inlineStr">
        <is>
          <t>high</t>
        </is>
      </c>
      <c r="S3418" t="inlineStr">
        <is>
          <t>needs-subjective-review</t>
        </is>
      </c>
      <c r="T3418" t="inlineStr"/>
      <c r="U3418" t="inlineStr">
        <is>
          <t>not_archived</t>
        </is>
      </c>
      <c r="V3418" t="inlineStr"/>
      <c r="W3418" t="inlineStr"/>
      <c r="X3418" t="inlineStr"/>
    </row>
    <row r="3419">
      <c r="A3419" t="inlineStr">
        <is>
          <t>history-content</t>
        </is>
      </c>
      <c r="B3419" t="inlineStr">
        <is>
          <t>Abraham Lincoln Presidential Library and Museum</t>
        </is>
      </c>
      <c r="C3419" t="inlineStr">
        <is>
          <t>/history-content/website-reviews/23270</t>
        </is>
      </c>
      <c r="D3419" t="inlineStr">
        <is>
          <t>history-content/website-reviews/abraham-lincoln-presidential-library-and-museum-23270.md</t>
        </is>
      </c>
      <c r="E3419" t="inlineStr">
        <is>
          <t>https://www2.illinois.gov/alplm/museum/Education/Pages/default.aspx</t>
        </is>
      </c>
      <c r="F3419" t="inlineStr">
        <is>
          <t>Education</t>
        </is>
      </c>
      <c r="G3419" t="inlineStr">
        <is>
          <t>hyperlink</t>
        </is>
      </c>
      <c r="H3419" t="inlineStr"/>
      <c r="I3419" t="b">
        <v>0</v>
      </c>
      <c r="J3419" t="b">
        <v>0</v>
      </c>
      <c r="K3419" t="inlineStr">
        <is>
          <t>200</t>
        </is>
      </c>
      <c r="L3419" t="inlineStr">
        <is>
          <t>https://www.illinois.gov</t>
        </is>
      </c>
      <c r="M3419" t="inlineStr">
        <is>
          <t>substantive</t>
        </is>
      </c>
      <c r="N3419" t="inlineStr">
        <is>
          <t>Illinois</t>
        </is>
      </c>
      <c r="O3419" t="inlineStr">
        <is>
          <t>C-candidate</t>
        </is>
      </c>
      <c r="P3419" t="inlineStr">
        <is>
          <t>none</t>
        </is>
      </c>
      <c r="Q3419" t="b">
        <v>0</v>
      </c>
      <c r="R3419" t="inlineStr">
        <is>
          <t>medium</t>
        </is>
      </c>
      <c r="S3419" t="inlineStr">
        <is>
          <t>salvage-wayback</t>
        </is>
      </c>
      <c r="T3419" t="inlineStr">
        <is>
          <t>http://web.archive.org/web/20201022125608/https://www2.illinois.gov/alplm/museum/Education/Pages/default.aspx</t>
        </is>
      </c>
      <c r="U3419" t="inlineStr">
        <is>
          <t>found</t>
        </is>
      </c>
      <c r="V3419" t="b">
        <v>1</v>
      </c>
      <c r="W3419" t="inlineStr">
        <is>
          <t>.gov</t>
        </is>
      </c>
      <c r="X3419" t="inlineStr">
        <is>
          <t>probably-broken</t>
        </is>
      </c>
    </row>
    <row r="3420">
      <c r="A3420" t="inlineStr">
        <is>
          <t>history-content</t>
        </is>
      </c>
      <c r="B3420" t="inlineStr">
        <is>
          <t>Abraham Lincoln Presidential Library and Museum</t>
        </is>
      </c>
      <c r="C3420" t="inlineStr">
        <is>
          <t>/history-content/website-reviews/23270</t>
        </is>
      </c>
      <c r="D3420" t="inlineStr">
        <is>
          <t>history-content/website-reviews/abraham-lincoln-presidential-library-and-museum-23270.md</t>
        </is>
      </c>
      <c r="E3420" t="inlineStr">
        <is>
          <t>http://collections.carli.illinois.edu/cdm/landingpage/collection/alp_bib</t>
        </is>
      </c>
      <c r="F3420" t="inlineStr">
        <is>
          <t>Boys in Blue</t>
        </is>
      </c>
      <c r="G3420" t="inlineStr">
        <is>
          <t>hyperlink</t>
        </is>
      </c>
      <c r="H3420" t="inlineStr"/>
      <c r="I3420" t="b">
        <v>0</v>
      </c>
      <c r="J3420" t="b">
        <v>0</v>
      </c>
      <c r="K3420" t="inlineStr">
        <is>
          <t>200</t>
        </is>
      </c>
      <c r="L3420" t="inlineStr">
        <is>
          <t>https://collections.carli.illinois.edu/digital/collection/alp_bib</t>
        </is>
      </c>
      <c r="M3420" t="inlineStr">
        <is>
          <t>benign</t>
        </is>
      </c>
      <c r="N3420" t="inlineStr">
        <is>
          <t>CONTENTdm</t>
        </is>
      </c>
      <c r="O3420" t="inlineStr">
        <is>
          <t>live</t>
        </is>
      </c>
      <c r="P3420" t="inlineStr">
        <is>
          <t>none</t>
        </is>
      </c>
      <c r="Q3420" t="b">
        <v>0</v>
      </c>
      <c r="R3420" t="inlineStr">
        <is>
          <t>high</t>
        </is>
      </c>
      <c r="S3420" t="inlineStr">
        <is>
          <t>ok</t>
        </is>
      </c>
      <c r="T3420" t="inlineStr"/>
      <c r="U3420" t="inlineStr"/>
      <c r="V3420" t="inlineStr"/>
      <c r="W3420" t="inlineStr"/>
      <c r="X3420" t="inlineStr"/>
    </row>
    <row r="3421">
      <c r="A3421" t="inlineStr">
        <is>
          <t>history-content</t>
        </is>
      </c>
      <c r="B3421" t="inlineStr">
        <is>
          <t>Abraham Lincoln Presidential Library and Museum</t>
        </is>
      </c>
      <c r="C3421" t="inlineStr">
        <is>
          <t>/history-content/website-reviews/23270</t>
        </is>
      </c>
      <c r="D3421" t="inlineStr">
        <is>
          <t>history-content/website-reviews/abraham-lincoln-presidential-library-and-museum-23270.md</t>
        </is>
      </c>
      <c r="E3421" t="inlineStr">
        <is>
          <t>https://www2.illinois.gov/alplm/library/collections/oralhistory/Pages/default.aspx</t>
        </is>
      </c>
      <c r="F3421" t="inlineStr">
        <is>
          <t>oral history project</t>
        </is>
      </c>
      <c r="G3421" t="inlineStr">
        <is>
          <t>hyperlink</t>
        </is>
      </c>
      <c r="H3421" t="inlineStr"/>
      <c r="I3421" t="b">
        <v>0</v>
      </c>
      <c r="J3421" t="b">
        <v>0</v>
      </c>
      <c r="K3421" t="inlineStr">
        <is>
          <t>200</t>
        </is>
      </c>
      <c r="L3421" t="inlineStr">
        <is>
          <t>https://www.illinois.gov</t>
        </is>
      </c>
      <c r="M3421" t="inlineStr">
        <is>
          <t>substantive</t>
        </is>
      </c>
      <c r="N3421" t="inlineStr">
        <is>
          <t>Illinois</t>
        </is>
      </c>
      <c r="O3421" t="inlineStr">
        <is>
          <t>C-candidate</t>
        </is>
      </c>
      <c r="P3421" t="inlineStr">
        <is>
          <t>none</t>
        </is>
      </c>
      <c r="Q3421" t="b">
        <v>0</v>
      </c>
      <c r="R3421" t="inlineStr">
        <is>
          <t>medium</t>
        </is>
      </c>
      <c r="S3421" t="inlineStr">
        <is>
          <t>salvage-wayback</t>
        </is>
      </c>
      <c r="T3421" t="inlineStr">
        <is>
          <t>http://web.archive.org/web/20211017091735/https://www2.illinois.gov/alplm/library/collections/OralHistory/Pages/default.aspx</t>
        </is>
      </c>
      <c r="U3421" t="inlineStr">
        <is>
          <t>found</t>
        </is>
      </c>
      <c r="V3421" t="b">
        <v>1</v>
      </c>
      <c r="W3421" t="inlineStr">
        <is>
          <t>.gov</t>
        </is>
      </c>
      <c r="X3421" t="inlineStr">
        <is>
          <t>probably-broken</t>
        </is>
      </c>
    </row>
    <row r="3422">
      <c r="A3422" t="inlineStr">
        <is>
          <t>history-content</t>
        </is>
      </c>
      <c r="B3422" t="inlineStr">
        <is>
          <t>Abraham Lincoln Presidential Library and Museum</t>
        </is>
      </c>
      <c r="C3422" t="inlineStr">
        <is>
          <t>/history-content/website-reviews/23270</t>
        </is>
      </c>
      <c r="D3422" t="inlineStr">
        <is>
          <t>history-content/website-reviews/abraham-lincoln-presidential-library-and-museum-23270.md</t>
        </is>
      </c>
      <c r="E3422" t="inlineStr">
        <is>
          <t>https://www2.illinois.gov/alplm/Pages/default.aspx</t>
        </is>
      </c>
      <c r="F3422" t="inlineStr">
        <is>
          <t>https://www2.illinois.gov/alplm/Pages/default.aspx</t>
        </is>
      </c>
      <c r="G3422" t="inlineStr">
        <is>
          <t>bare_url</t>
        </is>
      </c>
      <c r="H3422" t="inlineStr"/>
      <c r="I3422" t="b">
        <v>0</v>
      </c>
      <c r="J3422" t="b">
        <v>0</v>
      </c>
      <c r="K3422" t="inlineStr">
        <is>
          <t>200</t>
        </is>
      </c>
      <c r="L3422" t="inlineStr">
        <is>
          <t>https://www.illinois.gov</t>
        </is>
      </c>
      <c r="M3422" t="inlineStr">
        <is>
          <t>substantive</t>
        </is>
      </c>
      <c r="N3422" t="inlineStr">
        <is>
          <t>Illinois</t>
        </is>
      </c>
      <c r="O3422" t="inlineStr">
        <is>
          <t>C-candidate</t>
        </is>
      </c>
      <c r="P3422" t="inlineStr">
        <is>
          <t>none</t>
        </is>
      </c>
      <c r="Q3422" t="b">
        <v>0</v>
      </c>
      <c r="R3422" t="inlineStr">
        <is>
          <t>medium</t>
        </is>
      </c>
      <c r="S3422" t="inlineStr">
        <is>
          <t>salvage-wayback</t>
        </is>
      </c>
      <c r="T3422" t="inlineStr">
        <is>
          <t>http://web.archive.org/web/20201007065707/https://www2.illinois.gov/alplm/Pages/default.aspx</t>
        </is>
      </c>
      <c r="U3422" t="inlineStr">
        <is>
          <t>found</t>
        </is>
      </c>
      <c r="V3422" t="b">
        <v>1</v>
      </c>
      <c r="W3422" t="inlineStr">
        <is>
          <t>.gov</t>
        </is>
      </c>
      <c r="X3422" t="inlineStr">
        <is>
          <t>probably-broken</t>
        </is>
      </c>
    </row>
    <row r="3423">
      <c r="A3423" t="inlineStr">
        <is>
          <t>history-content</t>
        </is>
      </c>
      <c r="B3423" t="inlineStr">
        <is>
          <t>Access to Archival Databases</t>
        </is>
      </c>
      <c r="C3423" t="inlineStr">
        <is>
          <t>/history-content/website-reviews/23053</t>
        </is>
      </c>
      <c r="D3423" t="inlineStr">
        <is>
          <t>history-content/website-reviews/access-to-archival-databases-23053.md</t>
        </is>
      </c>
      <c r="E3423" t="inlineStr">
        <is>
          <t>http://aad.archives.gov/aad/</t>
        </is>
      </c>
      <c r="F3423" t="inlineStr">
        <is>
          <t>http://aad.archives.gov/aad/</t>
        </is>
      </c>
      <c r="G3423" t="inlineStr">
        <is>
          <t>bare_url</t>
        </is>
      </c>
      <c r="H3423" t="inlineStr"/>
      <c r="I3423" t="b">
        <v>0</v>
      </c>
      <c r="J3423" t="b">
        <v>0</v>
      </c>
      <c r="K3423" t="inlineStr">
        <is>
          <t>200</t>
        </is>
      </c>
      <c r="L3423" t="inlineStr">
        <is>
          <t>https://aad.archives.gov/aad/</t>
        </is>
      </c>
      <c r="M3423" t="inlineStr">
        <is>
          <t>benign</t>
        </is>
      </c>
      <c r="N3423" t="inlineStr">
        <is>
          <t>NARA - AAD - Main Page</t>
        </is>
      </c>
      <c r="O3423" t="inlineStr">
        <is>
          <t>live</t>
        </is>
      </c>
      <c r="P3423" t="inlineStr">
        <is>
          <t>none</t>
        </is>
      </c>
      <c r="Q3423" t="b">
        <v>0</v>
      </c>
      <c r="R3423" t="inlineStr">
        <is>
          <t>high</t>
        </is>
      </c>
      <c r="S3423" t="inlineStr">
        <is>
          <t>ok</t>
        </is>
      </c>
      <c r="T3423" t="inlineStr"/>
      <c r="U3423" t="inlineStr"/>
      <c r="V3423" t="inlineStr"/>
      <c r="W3423" t="inlineStr"/>
      <c r="X3423" t="inlineStr"/>
    </row>
    <row r="3424">
      <c r="A3424" t="inlineStr">
        <is>
          <t>history-content</t>
        </is>
      </c>
      <c r="B3424" t="inlineStr">
        <is>
          <t>Accessible Archives</t>
        </is>
      </c>
      <c r="C3424" t="inlineStr">
        <is>
          <t>/history-content/website-reviews/14612</t>
        </is>
      </c>
      <c r="D3424" t="inlineStr">
        <is>
          <t>history-content/website-reviews/accessible-archives-14612.md</t>
        </is>
      </c>
      <c r="E3424" t="inlineStr">
        <is>
          <t>http://www.accessible.com/accessible/</t>
        </is>
      </c>
      <c r="F3424" t="inlineStr">
        <is>
          <t>http://www.accessible.com/accessible/</t>
        </is>
      </c>
      <c r="G3424" t="inlineStr">
        <is>
          <t>bare_url</t>
        </is>
      </c>
      <c r="H3424" t="inlineStr"/>
      <c r="I3424" t="b">
        <v>0</v>
      </c>
      <c r="J3424" t="b">
        <v>0</v>
      </c>
      <c r="K3424" t="inlineStr">
        <is>
          <t>CONN_ERROR</t>
        </is>
      </c>
      <c r="L3424" t="inlineStr"/>
      <c r="M3424" t="inlineStr">
        <is>
          <t>none</t>
        </is>
      </c>
      <c r="N3424" t="inlineStr"/>
      <c r="O3424" t="inlineStr">
        <is>
          <t>A</t>
        </is>
      </c>
      <c r="P3424" t="inlineStr">
        <is>
          <t>none</t>
        </is>
      </c>
      <c r="Q3424" t="b">
        <v>0</v>
      </c>
      <c r="R3424" t="inlineStr">
        <is>
          <t>high</t>
        </is>
      </c>
      <c r="S3424" t="inlineStr">
        <is>
          <t>salvage-wayback</t>
        </is>
      </c>
      <c r="T3424" t="inlineStr">
        <is>
          <t>http://web.archive.org/web/20240905070423/http://www.accessible.com/accessible/</t>
        </is>
      </c>
      <c r="U3424" t="inlineStr">
        <is>
          <t>found</t>
        </is>
      </c>
      <c r="V3424" t="inlineStr"/>
      <c r="W3424" t="inlineStr"/>
      <c r="X3424" t="inlineStr"/>
    </row>
    <row r="3425">
      <c r="A3425" t="inlineStr">
        <is>
          <t>history-content</t>
        </is>
      </c>
      <c r="B3425" t="inlineStr">
        <is>
          <t>Across the Generations: Exploring U.S. History through Family Papers</t>
        </is>
      </c>
      <c r="C3425" t="inlineStr">
        <is>
          <t>/history-content/website-reviews/23058</t>
        </is>
      </c>
      <c r="D3425" t="inlineStr">
        <is>
          <t>history-content/website-reviews/across-the-generations-exploring-us-history-through-family-papers-23058.md</t>
        </is>
      </c>
      <c r="E3425" t="inlineStr">
        <is>
          <t>http://www.smith.edu/libraries/libs/ssc/atg/index.html</t>
        </is>
      </c>
      <c r="F3425" t="inlineStr">
        <is>
          <t>http://www.smith.edu/libraries/libs/ssc/atg/index.html</t>
        </is>
      </c>
      <c r="G3425" t="inlineStr">
        <is>
          <t>bare_url</t>
        </is>
      </c>
      <c r="H3425" t="inlineStr"/>
      <c r="I3425" t="b">
        <v>0</v>
      </c>
      <c r="J3425" t="b">
        <v>0</v>
      </c>
      <c r="K3425" t="inlineStr">
        <is>
          <t>200</t>
        </is>
      </c>
      <c r="L3425" t="inlineStr">
        <is>
          <t>https://www.smith.edu/libraries/libs/ssc/atg/index.html</t>
        </is>
      </c>
      <c r="M3425" t="inlineStr">
        <is>
          <t>benign</t>
        </is>
      </c>
      <c r="N3425" t="inlineStr">
        <is>
          <t>Sophia Smith Collection, Online Exhibits - Across the Generations: Exploring U.S. History Through Family Papers</t>
        </is>
      </c>
      <c r="O3425" t="inlineStr">
        <is>
          <t>live</t>
        </is>
      </c>
      <c r="P3425" t="inlineStr">
        <is>
          <t>none</t>
        </is>
      </c>
      <c r="Q3425" t="b">
        <v>0</v>
      </c>
      <c r="R3425" t="inlineStr">
        <is>
          <t>high</t>
        </is>
      </c>
      <c r="S3425" t="inlineStr">
        <is>
          <t>ok</t>
        </is>
      </c>
      <c r="T3425" t="inlineStr"/>
      <c r="U3425" t="inlineStr"/>
      <c r="V3425" t="inlineStr"/>
      <c r="W3425" t="inlineStr"/>
      <c r="X3425" t="inlineStr"/>
    </row>
    <row r="3426">
      <c r="A3426" t="inlineStr">
        <is>
          <t>history-content</t>
        </is>
      </c>
      <c r="B3426" t="inlineStr">
        <is>
          <t>Ad*Access</t>
        </is>
      </c>
      <c r="C3426" t="inlineStr">
        <is>
          <t>/history-content/website-reviews/14675</t>
        </is>
      </c>
      <c r="D3426" t="inlineStr">
        <is>
          <t>history-content/website-reviews/adaccess-14675.md</t>
        </is>
      </c>
      <c r="E3426" t="inlineStr">
        <is>
          <t>http://library.duke.edu/digitalcollections/adaccess/</t>
        </is>
      </c>
      <c r="F3426" t="inlineStr">
        <is>
          <t>http://library.duke.edu/digitalcollections/adaccess/</t>
        </is>
      </c>
      <c r="G3426" t="inlineStr">
        <is>
          <t>bare_url</t>
        </is>
      </c>
      <c r="H3426" t="inlineStr"/>
      <c r="I3426" t="b">
        <v>0</v>
      </c>
      <c r="J3426" t="b">
        <v>0</v>
      </c>
      <c r="K3426" t="inlineStr">
        <is>
          <t>200</t>
        </is>
      </c>
      <c r="L3426" t="inlineStr">
        <is>
          <t>https://repository.duke.edu/dc/adaccess</t>
        </is>
      </c>
      <c r="M3426" t="inlineStr">
        <is>
          <t>substantive</t>
        </is>
      </c>
      <c r="N3426" t="inlineStr">
        <is>
          <t>Ad*Access / Digital Collections / Duke Digital RepositoryAd*Access / Digital Collections / Duke Digital Repository</t>
        </is>
      </c>
      <c r="O3426" t="inlineStr">
        <is>
          <t>C-candidate</t>
        </is>
      </c>
      <c r="P3426" t="inlineStr">
        <is>
          <t>none</t>
        </is>
      </c>
      <c r="Q3426" t="b">
        <v>0</v>
      </c>
      <c r="R3426" t="inlineStr">
        <is>
          <t>medium</t>
        </is>
      </c>
      <c r="S3426" t="inlineStr">
        <is>
          <t>update-to-final-url</t>
        </is>
      </c>
      <c r="T3426" t="inlineStr">
        <is>
          <t>http://web.archive.org/web/20171019012851/https://library.duke.edu/digitalcollections/adaccess/</t>
        </is>
      </c>
      <c r="U3426" t="inlineStr">
        <is>
          <t>found</t>
        </is>
      </c>
      <c r="V3426" t="b">
        <v>0</v>
      </c>
      <c r="W3426" t="inlineStr">
        <is>
          <t>.edu</t>
        </is>
      </c>
      <c r="X3426" t="inlineStr">
        <is>
          <t>probably-fine</t>
        </is>
      </c>
    </row>
    <row r="3427">
      <c r="A3427" t="inlineStr">
        <is>
          <t>history-content</t>
        </is>
      </c>
      <c r="B3427" t="inlineStr">
        <is>
          <t>Adams Family Papers</t>
        </is>
      </c>
      <c r="C3427" t="inlineStr">
        <is>
          <t>/history-content/website-reviews/22733</t>
        </is>
      </c>
      <c r="D3427" t="inlineStr">
        <is>
          <t>history-content/website-reviews/adams-family-papers-22733.md</t>
        </is>
      </c>
      <c r="E3427" t="inlineStr">
        <is>
          <t>https://www.masshist.org/digitaladams/archive/index</t>
        </is>
      </c>
      <c r="F3427" t="inlineStr">
        <is>
          <t>https://www.masshist.org/digitaladams/archive/index</t>
        </is>
      </c>
      <c r="G3427" t="inlineStr">
        <is>
          <t>bare_url</t>
        </is>
      </c>
      <c r="H3427" t="inlineStr"/>
      <c r="I3427" t="b">
        <v>0</v>
      </c>
      <c r="J3427" t="b">
        <v>0</v>
      </c>
      <c r="K3427" t="inlineStr">
        <is>
          <t>200</t>
        </is>
      </c>
      <c r="L3427" t="inlineStr">
        <is>
          <t>https://www.masshist.org/digitaladams/archive/index</t>
        </is>
      </c>
      <c r="M3427" t="inlineStr">
        <is>
          <t>none</t>
        </is>
      </c>
      <c r="N3427" t="inlineStr">
        <is>
          <t>Adams Family Papers : An Electronic Archive</t>
        </is>
      </c>
      <c r="O3427" t="inlineStr">
        <is>
          <t>live</t>
        </is>
      </c>
      <c r="P3427" t="inlineStr">
        <is>
          <t>none</t>
        </is>
      </c>
      <c r="Q3427" t="b">
        <v>0</v>
      </c>
      <c r="R3427" t="inlineStr">
        <is>
          <t>high</t>
        </is>
      </c>
      <c r="S3427" t="inlineStr">
        <is>
          <t>ok</t>
        </is>
      </c>
      <c r="T3427" t="inlineStr"/>
      <c r="U3427" t="inlineStr"/>
      <c r="V3427" t="inlineStr"/>
      <c r="W3427" t="inlineStr"/>
      <c r="X3427" t="inlineStr"/>
    </row>
    <row r="3428">
      <c r="A3428" t="inlineStr">
        <is>
          <t>history-content</t>
        </is>
      </c>
      <c r="B3428" t="inlineStr">
        <is>
          <t>AdFlip</t>
        </is>
      </c>
      <c r="C3428" t="inlineStr">
        <is>
          <t>/history-content/website-reviews/23155</t>
        </is>
      </c>
      <c r="D3428" t="inlineStr">
        <is>
          <t>history-content/website-reviews/adflip-23155.md</t>
        </is>
      </c>
      <c r="E3428" t="inlineStr">
        <is>
          <t>http://www.adflip.com/</t>
        </is>
      </c>
      <c r="F3428" t="inlineStr">
        <is>
          <t>http://www.adflip.com/</t>
        </is>
      </c>
      <c r="G3428" t="inlineStr">
        <is>
          <t>bare_url</t>
        </is>
      </c>
      <c r="H3428" t="inlineStr"/>
      <c r="I3428" t="b">
        <v>0</v>
      </c>
      <c r="J3428" t="b">
        <v>0</v>
      </c>
      <c r="K3428" t="inlineStr">
        <is>
          <t>SSL_ERROR</t>
        </is>
      </c>
      <c r="L3428" t="inlineStr"/>
      <c r="M3428" t="inlineStr">
        <is>
          <t>none</t>
        </is>
      </c>
      <c r="N3428" t="inlineStr"/>
      <c r="O3428" t="inlineStr">
        <is>
          <t>A</t>
        </is>
      </c>
      <c r="P3428" t="inlineStr">
        <is>
          <t>none</t>
        </is>
      </c>
      <c r="Q3428" t="b">
        <v>0</v>
      </c>
      <c r="R3428" t="inlineStr">
        <is>
          <t>high</t>
        </is>
      </c>
      <c r="S3428" t="inlineStr">
        <is>
          <t>salvage-wayback</t>
        </is>
      </c>
      <c r="T3428" t="inlineStr">
        <is>
          <t>http://web.archive.org/web/20260617093252/https://www.adflip.com/</t>
        </is>
      </c>
      <c r="U3428" t="inlineStr">
        <is>
          <t>found</t>
        </is>
      </c>
      <c r="V3428" t="inlineStr"/>
      <c r="W3428" t="inlineStr"/>
      <c r="X3428" t="inlineStr"/>
    </row>
    <row r="3429">
      <c r="A3429" t="inlineStr">
        <is>
          <t>history-content</t>
        </is>
      </c>
      <c r="B3429" t="inlineStr">
        <is>
          <t>African-American Experience in Ohio: From the Ohio Historical Society</t>
        </is>
      </c>
      <c r="C3429" t="inlineStr">
        <is>
          <t>/history-content/website-reviews/14822</t>
        </is>
      </c>
      <c r="D3429" t="inlineStr">
        <is>
          <t>history-content/website-reviews/african-american-experience-in-ohio-from-the-ohio-historical-society-14822.md</t>
        </is>
      </c>
      <c r="E3429" t="inlineStr">
        <is>
          <t>http://dbs.ohiohistory.org/africanam/html/</t>
        </is>
      </c>
      <c r="F3429" t="inlineStr">
        <is>
          <t>http://dbs.ohiohistory.org/africanam/html/</t>
        </is>
      </c>
      <c r="G3429" t="inlineStr">
        <is>
          <t>bare_url</t>
        </is>
      </c>
      <c r="H3429" t="inlineStr"/>
      <c r="I3429" t="b">
        <v>0</v>
      </c>
      <c r="J3429" t="b">
        <v>0</v>
      </c>
      <c r="K3429" t="inlineStr">
        <is>
          <t>CONN_ERROR</t>
        </is>
      </c>
      <c r="L3429" t="inlineStr"/>
      <c r="M3429" t="inlineStr">
        <is>
          <t>none</t>
        </is>
      </c>
      <c r="N3429" t="inlineStr"/>
      <c r="O3429" t="inlineStr">
        <is>
          <t>A</t>
        </is>
      </c>
      <c r="P3429" t="inlineStr">
        <is>
          <t>none</t>
        </is>
      </c>
      <c r="Q3429" t="b">
        <v>0</v>
      </c>
      <c r="R3429" t="inlineStr">
        <is>
          <t>high</t>
        </is>
      </c>
      <c r="S3429" t="inlineStr">
        <is>
          <t>needs-subjective-review</t>
        </is>
      </c>
      <c r="T3429" t="inlineStr"/>
      <c r="U3429" t="inlineStr">
        <is>
          <t>not_archived</t>
        </is>
      </c>
      <c r="V3429" t="inlineStr"/>
      <c r="W3429" t="inlineStr"/>
      <c r="X3429" t="inlineStr"/>
    </row>
    <row r="3430">
      <c r="A3430" t="inlineStr">
        <is>
          <t>history-content</t>
        </is>
      </c>
      <c r="B3430" t="inlineStr">
        <is>
          <t>African-American Perspectives: Pamphlets from 1818-1907</t>
        </is>
      </c>
      <c r="C3430" t="inlineStr">
        <is>
          <t>/history-content/website-reviews/14834</t>
        </is>
      </c>
      <c r="D3430" t="inlineStr">
        <is>
          <t>history-content/website-reviews/african-american-perspectives-pamphlets-from-1818-1907-14834.md</t>
        </is>
      </c>
      <c r="E3430" t="inlineStr">
        <is>
          <t>http://memory.loc.gov/ammem/aap/aaphome.html</t>
        </is>
      </c>
      <c r="F3430" t="inlineStr">
        <is>
          <t>http://memory.loc.gov/ammem/aap/aaphome.html</t>
        </is>
      </c>
      <c r="G3430" t="inlineStr">
        <is>
          <t>bare_url</t>
        </is>
      </c>
      <c r="H3430" t="inlineStr"/>
      <c r="I3430" t="b">
        <v>0</v>
      </c>
      <c r="J3430" t="b">
        <v>0</v>
      </c>
      <c r="K3430" t="inlineStr">
        <is>
          <t>TIMEOUT</t>
        </is>
      </c>
      <c r="L3430" t="inlineStr"/>
      <c r="M3430" t="inlineStr">
        <is>
          <t>none</t>
        </is>
      </c>
      <c r="N3430" t="inlineStr"/>
      <c r="O3430" t="inlineStr">
        <is>
          <t>A</t>
        </is>
      </c>
      <c r="P3430" t="inlineStr">
        <is>
          <t>none</t>
        </is>
      </c>
      <c r="Q3430" t="b">
        <v>0</v>
      </c>
      <c r="R3430" t="inlineStr">
        <is>
          <t>high</t>
        </is>
      </c>
      <c r="S3430" t="inlineStr">
        <is>
          <t>salvage-wayback</t>
        </is>
      </c>
      <c r="T3430" t="inlineStr">
        <is>
          <t>http://web.archive.org/web/20180701201337/http://memory.loc.gov:80/ammem/aap/aaphome.html</t>
        </is>
      </c>
      <c r="U3430" t="inlineStr">
        <is>
          <t>found</t>
        </is>
      </c>
      <c r="V3430" t="inlineStr"/>
      <c r="W3430" t="inlineStr"/>
      <c r="X3430" t="inlineStr"/>
    </row>
    <row r="3431">
      <c r="A3431" t="inlineStr">
        <is>
          <t>history-content</t>
        </is>
      </c>
      <c r="B3431" t="inlineStr">
        <is>
          <t>African American Sheet Music, 1850-1920</t>
        </is>
      </c>
      <c r="C3431" t="inlineStr">
        <is>
          <t>/history-content/website-reviews/23390</t>
        </is>
      </c>
      <c r="D3431" t="inlineStr">
        <is>
          <t>history-content/website-reviews/african-american-sheet-music-1850-1920-23390.md</t>
        </is>
      </c>
      <c r="E3431" t="inlineStr">
        <is>
          <t>http://memory.loc.gov:8081/ammem/collections/sheetmusic/brown/index.html</t>
        </is>
      </c>
      <c r="F3431" t="inlineStr">
        <is>
          <t>http://memory.loc.gov:8081/ammem/collections/sheetmusic/brown/index.html</t>
        </is>
      </c>
      <c r="G3431" t="inlineStr">
        <is>
          <t>bare_url</t>
        </is>
      </c>
      <c r="H3431" t="inlineStr"/>
      <c r="I3431" t="b">
        <v>0</v>
      </c>
      <c r="J3431" t="b">
        <v>0</v>
      </c>
      <c r="K3431" t="inlineStr">
        <is>
          <t>CONN_ERROR</t>
        </is>
      </c>
      <c r="L3431" t="inlineStr"/>
      <c r="M3431" t="inlineStr">
        <is>
          <t>none</t>
        </is>
      </c>
      <c r="N3431" t="inlineStr"/>
      <c r="O3431" t="inlineStr">
        <is>
          <t>A</t>
        </is>
      </c>
      <c r="P3431" t="inlineStr">
        <is>
          <t>none</t>
        </is>
      </c>
      <c r="Q3431" t="b">
        <v>0</v>
      </c>
      <c r="R3431" t="inlineStr">
        <is>
          <t>high</t>
        </is>
      </c>
      <c r="S3431" t="inlineStr">
        <is>
          <t>salvage-wayback</t>
        </is>
      </c>
      <c r="T3431" t="inlineStr">
        <is>
          <t>http://web.archive.org/web/20200925124941/http://memory.loc.gov:8081/ammem/collections/sheetmusic/brown/index.html</t>
        </is>
      </c>
      <c r="U3431" t="inlineStr">
        <is>
          <t>found</t>
        </is>
      </c>
      <c r="V3431" t="inlineStr"/>
      <c r="W3431" t="inlineStr"/>
      <c r="X3431" t="inlineStr"/>
    </row>
    <row r="3432">
      <c r="A3432" t="inlineStr">
        <is>
          <t>history-content</t>
        </is>
      </c>
      <c r="B3432" t="inlineStr">
        <is>
          <t>African American Women</t>
        </is>
      </c>
      <c r="C3432" t="inlineStr">
        <is>
          <t>/history-content/website-reviews/22798</t>
        </is>
      </c>
      <c r="D3432" t="inlineStr">
        <is>
          <t>history-content/website-reviews/african-american-women-22798.md</t>
        </is>
      </c>
      <c r="E3432" t="inlineStr">
        <is>
          <t>http://library.duke.edu/rubenstein/collections/digitized/african-american-women/</t>
        </is>
      </c>
      <c r="F3432" t="inlineStr">
        <is>
          <t>http://library.duke.edu/rubenstein/collections/digitized/african-american-women/</t>
        </is>
      </c>
      <c r="G3432" t="inlineStr">
        <is>
          <t>bare_url</t>
        </is>
      </c>
      <c r="H3432" t="inlineStr"/>
      <c r="I3432" t="b">
        <v>0</v>
      </c>
      <c r="J3432" t="b">
        <v>0</v>
      </c>
      <c r="K3432" t="inlineStr">
        <is>
          <t>404</t>
        </is>
      </c>
      <c r="L3432" t="inlineStr">
        <is>
          <t>https://library.duke.edu/rubenstein/collections/digitized/african-american-women/</t>
        </is>
      </c>
      <c r="M3432" t="inlineStr">
        <is>
          <t>benign</t>
        </is>
      </c>
      <c r="N3432" t="inlineStr"/>
      <c r="O3432" t="inlineStr">
        <is>
          <t>A</t>
        </is>
      </c>
      <c r="P3432" t="inlineStr">
        <is>
          <t>none</t>
        </is>
      </c>
      <c r="Q3432" t="b">
        <v>0</v>
      </c>
      <c r="R3432" t="inlineStr">
        <is>
          <t>high</t>
        </is>
      </c>
      <c r="S3432" t="inlineStr">
        <is>
          <t>needs-subjective-review</t>
        </is>
      </c>
      <c r="T3432" t="inlineStr"/>
      <c r="U3432" t="inlineStr">
        <is>
          <t>not_archived</t>
        </is>
      </c>
      <c r="V3432" t="inlineStr"/>
      <c r="W3432" t="inlineStr"/>
      <c r="X3432" t="inlineStr"/>
    </row>
    <row r="3433">
      <c r="A3433" t="inlineStr">
        <is>
          <t>history-content</t>
        </is>
      </c>
      <c r="B3433" t="inlineStr">
        <is>
          <t>African American Women Writers of the 19th Century</t>
        </is>
      </c>
      <c r="C3433" t="inlineStr">
        <is>
          <t>/history-content/website-reviews/14832</t>
        </is>
      </c>
      <c r="D3433" t="inlineStr">
        <is>
          <t>history-content/website-reviews/african-american-women-writers-of-the-19th-century-14832.md</t>
        </is>
      </c>
      <c r="E3433" t="inlineStr">
        <is>
          <t>http://digital.nypl.org/schomburg/writers_aa19/</t>
        </is>
      </c>
      <c r="F3433" t="inlineStr">
        <is>
          <t>http://digital.nypl.org/schomburg/writers_aa19/</t>
        </is>
      </c>
      <c r="G3433" t="inlineStr">
        <is>
          <t>bare_url</t>
        </is>
      </c>
      <c r="H3433" t="inlineStr"/>
      <c r="I3433" t="b">
        <v>0</v>
      </c>
      <c r="J3433" t="b">
        <v>0</v>
      </c>
      <c r="K3433" t="inlineStr">
        <is>
          <t>200</t>
        </is>
      </c>
      <c r="L3433" t="inlineStr">
        <is>
          <t>https://libguides.nypl.org/african-american-women-writers-of-the-19th-Century</t>
        </is>
      </c>
      <c r="M3433" t="inlineStr">
        <is>
          <t>substantive</t>
        </is>
      </c>
      <c r="N3433" t="inlineStr">
        <is>
          <t>Home - African American Women Writers of the 19th Century - Research Guides at New York Public Library Research Centers</t>
        </is>
      </c>
      <c r="O3433" t="inlineStr">
        <is>
          <t>C-candidate</t>
        </is>
      </c>
      <c r="P3433" t="inlineStr">
        <is>
          <t>none</t>
        </is>
      </c>
      <c r="Q3433" t="b">
        <v>0</v>
      </c>
      <c r="R3433" t="inlineStr">
        <is>
          <t>medium</t>
        </is>
      </c>
      <c r="S3433" t="inlineStr">
        <is>
          <t>update-to-final-url</t>
        </is>
      </c>
      <c r="T3433" t="inlineStr">
        <is>
          <t>http://web.archive.org/web/20210210235821/http://digital.nypl.org/schomburg/writers_aa19/</t>
        </is>
      </c>
      <c r="U3433" t="inlineStr">
        <is>
          <t>found</t>
        </is>
      </c>
      <c r="V3433" t="b">
        <v>0</v>
      </c>
      <c r="W3433" t="inlineStr">
        <is>
          <t>library</t>
        </is>
      </c>
      <c r="X3433" t="inlineStr">
        <is>
          <t>probably-fine</t>
        </is>
      </c>
    </row>
    <row r="3434">
      <c r="A3434" t="inlineStr">
        <is>
          <t>history-content</t>
        </is>
      </c>
      <c r="B3434" t="inlineStr">
        <is>
          <t>African-Americans--Biography, Autobiography, and History</t>
        </is>
      </c>
      <c r="C3434" t="inlineStr">
        <is>
          <t>/history-content/website-reviews/23247</t>
        </is>
      </c>
      <c r="D3434" t="inlineStr">
        <is>
          <t>history-content/website-reviews/african-americans-biography-autobiography-and-history-23247.md</t>
        </is>
      </c>
      <c r="E3434" t="inlineStr">
        <is>
          <t>http://avalon.law.yale.edu/subject_menus/african_americans.asp</t>
        </is>
      </c>
      <c r="F3434" t="inlineStr">
        <is>
          <t>http://avalon.law.yale.edu/subject_menus/african_americans.asp</t>
        </is>
      </c>
      <c r="G3434" t="inlineStr">
        <is>
          <t>bare_url</t>
        </is>
      </c>
      <c r="H3434" t="inlineStr"/>
      <c r="I3434" t="b">
        <v>0</v>
      </c>
      <c r="J3434" t="b">
        <v>0</v>
      </c>
      <c r="K3434" t="inlineStr">
        <is>
          <t>200</t>
        </is>
      </c>
      <c r="L3434" t="inlineStr">
        <is>
          <t>https://avalon.law.yale.edu/subject_menus/african_americans.asp</t>
        </is>
      </c>
      <c r="M3434" t="inlineStr">
        <is>
          <t>benign</t>
        </is>
      </c>
      <c r="N3434" t="inlineStr">
        <is>
          <t>Avalon Project - African-Americans - Biography, Autobiography and History</t>
        </is>
      </c>
      <c r="O3434" t="inlineStr">
        <is>
          <t>live</t>
        </is>
      </c>
      <c r="P3434" t="inlineStr">
        <is>
          <t>none</t>
        </is>
      </c>
      <c r="Q3434" t="b">
        <v>0</v>
      </c>
      <c r="R3434" t="inlineStr">
        <is>
          <t>high</t>
        </is>
      </c>
      <c r="S3434" t="inlineStr">
        <is>
          <t>ok</t>
        </is>
      </c>
      <c r="T3434" t="inlineStr"/>
      <c r="U3434" t="inlineStr"/>
      <c r="V3434" t="inlineStr"/>
      <c r="W3434" t="inlineStr"/>
      <c r="X3434" t="inlineStr"/>
    </row>
    <row r="3435">
      <c r="A3435" t="inlineStr">
        <is>
          <t>history-content</t>
        </is>
      </c>
      <c r="B3435" t="inlineStr">
        <is>
          <t>African Americans in Massachusetts</t>
        </is>
      </c>
      <c r="C3435" t="inlineStr">
        <is>
          <t>/history-content/website-reviews/23246</t>
        </is>
      </c>
      <c r="D3435" t="inlineStr">
        <is>
          <t>history-content/website-reviews/african-americans-in-massachusetts-23246.md</t>
        </is>
      </c>
      <c r="E3435" t="inlineStr">
        <is>
          <t>http://www.msp.umb.edu/afam/</t>
        </is>
      </c>
      <c r="F3435" t="inlineStr">
        <is>
          <t>http://www.msp.umb.edu/afam/</t>
        </is>
      </c>
      <c r="G3435" t="inlineStr">
        <is>
          <t>bare_url</t>
        </is>
      </c>
      <c r="H3435" t="inlineStr"/>
      <c r="I3435" t="b">
        <v>0</v>
      </c>
      <c r="J3435" t="b">
        <v>0</v>
      </c>
      <c r="K3435" t="inlineStr">
        <is>
          <t>200</t>
        </is>
      </c>
      <c r="L3435" t="inlineStr">
        <is>
          <t>https://www.msp.umb.edu/afam/</t>
        </is>
      </c>
      <c r="M3435" t="inlineStr">
        <is>
          <t>benign</t>
        </is>
      </c>
      <c r="N3435" t="inlineStr">
        <is>
          <t>MSP African Americans in Massachusetts</t>
        </is>
      </c>
      <c r="O3435" t="inlineStr">
        <is>
          <t>live</t>
        </is>
      </c>
      <c r="P3435" t="inlineStr">
        <is>
          <t>none</t>
        </is>
      </c>
      <c r="Q3435" t="b">
        <v>0</v>
      </c>
      <c r="R3435" t="inlineStr">
        <is>
          <t>high</t>
        </is>
      </c>
      <c r="S3435" t="inlineStr">
        <is>
          <t>ok</t>
        </is>
      </c>
      <c r="T3435" t="inlineStr"/>
      <c r="U3435" t="inlineStr"/>
      <c r="V3435" t="inlineStr"/>
      <c r="W3435" t="inlineStr"/>
      <c r="X3435" t="inlineStr"/>
    </row>
    <row r="3436">
      <c r="A3436" t="inlineStr">
        <is>
          <t>history-content</t>
        </is>
      </c>
      <c r="B3436" t="inlineStr">
        <is>
          <t>African Americans in the Harmon Foundation Collection</t>
        </is>
      </c>
      <c r="C3436" t="inlineStr">
        <is>
          <t>/history-content/website-reviews/23329</t>
        </is>
      </c>
      <c r="D3436" t="inlineStr">
        <is>
          <t>history-content/website-reviews/african-americans-in-the-harmon-foundation-collection-23329.md</t>
        </is>
      </c>
      <c r="E3436" t="inlineStr">
        <is>
          <t>http://npg.si.edu/blog/fighting-prejudice-through-portraiture-harmon-foundation-collection</t>
        </is>
      </c>
      <c r="F3436" t="inlineStr">
        <is>
          <t>http://npg.si.edu/blog/fighting-prejudice-through-portraiture-harmon-foundation-collection</t>
        </is>
      </c>
      <c r="G3436" t="inlineStr">
        <is>
          <t>bare_url</t>
        </is>
      </c>
      <c r="H3436" t="inlineStr"/>
      <c r="I3436" t="b">
        <v>0</v>
      </c>
      <c r="J3436" t="b">
        <v>0</v>
      </c>
      <c r="K3436" t="inlineStr">
        <is>
          <t>403</t>
        </is>
      </c>
      <c r="L3436" t="inlineStr">
        <is>
          <t>https://npg.si.edu/blog/fighting-prejudice-through-portraiture-harmon-foundation-collection</t>
        </is>
      </c>
      <c r="M3436" t="inlineStr">
        <is>
          <t>benign</t>
        </is>
      </c>
      <c r="N3436" t="inlineStr"/>
      <c r="O3436" t="inlineStr">
        <is>
          <t>blocked-unknown</t>
        </is>
      </c>
      <c r="P3436" t="inlineStr">
        <is>
          <t>none</t>
        </is>
      </c>
      <c r="Q3436" t="b">
        <v>0</v>
      </c>
      <c r="R3436" t="inlineStr">
        <is>
          <t>low</t>
        </is>
      </c>
      <c r="S3436" t="inlineStr">
        <is>
          <t>needs-subjective-review</t>
        </is>
      </c>
      <c r="T3436" t="inlineStr"/>
      <c r="U3436" t="inlineStr"/>
      <c r="V3436" t="inlineStr"/>
      <c r="W3436" t="inlineStr"/>
      <c r="X3436" t="inlineStr"/>
    </row>
    <row r="3437">
      <c r="A3437" t="inlineStr">
        <is>
          <t>history-content</t>
        </is>
      </c>
      <c r="B3437" t="inlineStr">
        <is>
          <t>African Americans in the Spanish Civil War</t>
        </is>
      </c>
      <c r="C3437" t="inlineStr">
        <is>
          <t>/history-content/website-reviews/22987</t>
        </is>
      </c>
      <c r="D3437" t="inlineStr">
        <is>
          <t>history-content/website-reviews/african-americans-in-the-spanish-civil-war-22987.md</t>
        </is>
      </c>
      <c r="E3437" t="inlineStr">
        <is>
          <t>http://www.alba-valb.org/resources/lessons/african-americans-in-the-spanish-civil-war</t>
        </is>
      </c>
      <c r="F3437" t="inlineStr">
        <is>
          <t>http://www.alba-valb.org/resources/lessons/african-americans-in-the-spanish-civil-war</t>
        </is>
      </c>
      <c r="G3437" t="inlineStr">
        <is>
          <t>bare_url</t>
        </is>
      </c>
      <c r="H3437" t="inlineStr"/>
      <c r="I3437" t="b">
        <v>0</v>
      </c>
      <c r="J3437" t="b">
        <v>0</v>
      </c>
      <c r="K3437" t="inlineStr">
        <is>
          <t>404</t>
        </is>
      </c>
      <c r="L3437" t="inlineStr">
        <is>
          <t>https://alba-valb.org/resources/lessons/african-americans-in-the-spanish-civil-war</t>
        </is>
      </c>
      <c r="M3437" t="inlineStr">
        <is>
          <t>benign</t>
        </is>
      </c>
      <c r="N3437" t="inlineStr"/>
      <c r="O3437" t="inlineStr">
        <is>
          <t>A</t>
        </is>
      </c>
      <c r="P3437" t="inlineStr">
        <is>
          <t>none</t>
        </is>
      </c>
      <c r="Q3437" t="b">
        <v>0</v>
      </c>
      <c r="R3437" t="inlineStr">
        <is>
          <t>high</t>
        </is>
      </c>
      <c r="S3437" t="inlineStr">
        <is>
          <t>salvage-wayback</t>
        </is>
      </c>
      <c r="T3437" t="inlineStr">
        <is>
          <t>http://web.archive.org/web/20200323110704/http://www.alba-valb.org:80/resources/lessons/african-americans-in-the-spanish-civil-war</t>
        </is>
      </c>
      <c r="U3437" t="inlineStr">
        <is>
          <t>found</t>
        </is>
      </c>
      <c r="V3437" t="inlineStr"/>
      <c r="W3437" t="inlineStr"/>
      <c r="X3437" t="inlineStr"/>
    </row>
    <row r="3438">
      <c r="A3438" t="inlineStr">
        <is>
          <t>history-content</t>
        </is>
      </c>
      <c r="B3438" t="inlineStr">
        <is>
          <t>Africans in America</t>
        </is>
      </c>
      <c r="C3438" t="inlineStr">
        <is>
          <t>/history-content/website-reviews/14637</t>
        </is>
      </c>
      <c r="D3438" t="inlineStr">
        <is>
          <t>history-content/website-reviews/africans-in-america-14637.md</t>
        </is>
      </c>
      <c r="E3438" t="inlineStr">
        <is>
          <t>http://www.pbs.org/wgbh/aia/</t>
        </is>
      </c>
      <c r="F3438" t="inlineStr">
        <is>
          <t>http://www.pbs.org/wgbh/aia/</t>
        </is>
      </c>
      <c r="G3438" t="inlineStr">
        <is>
          <t>bare_url</t>
        </is>
      </c>
      <c r="H3438" t="inlineStr"/>
      <c r="I3438" t="b">
        <v>0</v>
      </c>
      <c r="J3438" t="b">
        <v>0</v>
      </c>
      <c r="K3438" t="inlineStr">
        <is>
          <t>200</t>
        </is>
      </c>
      <c r="L3438" t="inlineStr">
        <is>
          <t>http://www.pbs.org/wgbh/aia/</t>
        </is>
      </c>
      <c r="M3438" t="inlineStr">
        <is>
          <t>none</t>
        </is>
      </c>
      <c r="N3438" t="inlineStr">
        <is>
          <t>Africans in America</t>
        </is>
      </c>
      <c r="O3438" t="inlineStr">
        <is>
          <t>live</t>
        </is>
      </c>
      <c r="P3438" t="inlineStr">
        <is>
          <t>none</t>
        </is>
      </c>
      <c r="Q3438" t="b">
        <v>0</v>
      </c>
      <c r="R3438" t="inlineStr">
        <is>
          <t>high</t>
        </is>
      </c>
      <c r="S3438" t="inlineStr">
        <is>
          <t>ok</t>
        </is>
      </c>
      <c r="T3438" t="inlineStr"/>
      <c r="U3438" t="inlineStr"/>
      <c r="V3438" t="inlineStr"/>
      <c r="W3438" t="inlineStr"/>
      <c r="X3438" t="inlineStr"/>
    </row>
    <row r="3439">
      <c r="A3439" t="inlineStr">
        <is>
          <t>history-content</t>
        </is>
      </c>
      <c r="B3439" t="inlineStr">
        <is>
          <t>Afro-Louisiana History and Genealogy, 1718-1820</t>
        </is>
      </c>
      <c r="C3439" t="inlineStr">
        <is>
          <t>/history-content/website-reviews/23218</t>
        </is>
      </c>
      <c r="D3439" t="inlineStr">
        <is>
          <t>history-content/website-reviews/afro-louisiana-history-and-genealogy-1718-1820-23218.md</t>
        </is>
      </c>
      <c r="E3439" t="inlineStr">
        <is>
          <t>http://www.ibiblio.org/laslave/</t>
        </is>
      </c>
      <c r="F3439" t="inlineStr">
        <is>
          <t>http://www.ibiblio.org/laslave/</t>
        </is>
      </c>
      <c r="G3439" t="inlineStr">
        <is>
          <t>bare_url</t>
        </is>
      </c>
      <c r="H3439" t="inlineStr"/>
      <c r="I3439" t="b">
        <v>0</v>
      </c>
      <c r="J3439" t="b">
        <v>0</v>
      </c>
      <c r="K3439" t="inlineStr">
        <is>
          <t>200</t>
        </is>
      </c>
      <c r="L3439" t="inlineStr">
        <is>
          <t>http://www.ibiblio.org/laslave/</t>
        </is>
      </c>
      <c r="M3439" t="inlineStr">
        <is>
          <t>none</t>
        </is>
      </c>
      <c r="N3439" t="inlineStr">
        <is>
          <t>Afro-Louisiana History and Genealogy</t>
        </is>
      </c>
      <c r="O3439" t="inlineStr">
        <is>
          <t>live</t>
        </is>
      </c>
      <c r="P3439" t="inlineStr">
        <is>
          <t>none</t>
        </is>
      </c>
      <c r="Q3439" t="b">
        <v>0</v>
      </c>
      <c r="R3439" t="inlineStr">
        <is>
          <t>high</t>
        </is>
      </c>
      <c r="S3439" t="inlineStr">
        <is>
          <t>ok</t>
        </is>
      </c>
      <c r="T3439" t="inlineStr"/>
      <c r="U3439" t="inlineStr"/>
      <c r="V3439" t="inlineStr"/>
      <c r="W3439" t="inlineStr"/>
      <c r="X3439" t="inlineStr"/>
    </row>
    <row r="3440">
      <c r="A3440" t="inlineStr">
        <is>
          <t>history-content</t>
        </is>
      </c>
      <c r="B3440" t="inlineStr">
        <is>
          <t>After Slavery</t>
        </is>
      </c>
      <c r="C3440" t="inlineStr">
        <is>
          <t>/history-content/website-reviews/25770</t>
        </is>
      </c>
      <c r="D3440" t="inlineStr">
        <is>
          <t>history-content/website-reviews/after-slavery-25770.md</t>
        </is>
      </c>
      <c r="E3440" t="inlineStr">
        <is>
          <t>http://ldhi.library.cofc.edu/exhibits/show/after_slavery/introduction--a-critical-perio</t>
        </is>
      </c>
      <c r="F3440" t="inlineStr">
        <is>
          <t>Introduction</t>
        </is>
      </c>
      <c r="G3440" t="inlineStr">
        <is>
          <t>hyperlink</t>
        </is>
      </c>
      <c r="H3440" t="inlineStr"/>
      <c r="I3440" t="b">
        <v>0</v>
      </c>
      <c r="J3440" t="b">
        <v>0</v>
      </c>
      <c r="K3440" t="inlineStr">
        <is>
          <t>200</t>
        </is>
      </c>
      <c r="L3440" t="inlineStr">
        <is>
          <t>https://ldhi.library.cofc.edu/exhibits/show/after_slavery/introduction--a-critical-perio</t>
        </is>
      </c>
      <c r="M3440" t="inlineStr">
        <is>
          <t>benign</t>
        </is>
      </c>
      <c r="N3440" t="inlineStr">
        <is>
          <t>Introduction · After Slavery: Race, Labor, and Politics in the Post-Emancipation Carolinas · Lowcountry Digital History Initiative</t>
        </is>
      </c>
      <c r="O3440" t="inlineStr">
        <is>
          <t>live</t>
        </is>
      </c>
      <c r="P3440" t="inlineStr">
        <is>
          <t>none</t>
        </is>
      </c>
      <c r="Q3440" t="b">
        <v>0</v>
      </c>
      <c r="R3440" t="inlineStr">
        <is>
          <t>high</t>
        </is>
      </c>
      <c r="S3440" t="inlineStr">
        <is>
          <t>ok</t>
        </is>
      </c>
      <c r="T3440" t="inlineStr"/>
      <c r="U3440" t="inlineStr"/>
      <c r="V3440" t="inlineStr"/>
      <c r="W3440" t="inlineStr"/>
      <c r="X3440" t="inlineStr"/>
    </row>
    <row r="3441">
      <c r="A3441" t="inlineStr">
        <is>
          <t>history-content</t>
        </is>
      </c>
      <c r="B3441" t="inlineStr">
        <is>
          <t>After Slavery</t>
        </is>
      </c>
      <c r="C3441" t="inlineStr">
        <is>
          <t>/history-content/website-reviews/25770</t>
        </is>
      </c>
      <c r="D3441" t="inlineStr">
        <is>
          <t>history-content/website-reviews/after-slavery-25770.md</t>
        </is>
      </c>
      <c r="E3441" t="inlineStr">
        <is>
          <t>http://ldhi.library.cofc.edu/exhibits/show/after_slavery/about_as</t>
        </is>
      </c>
      <c r="F3441" t="inlineStr">
        <is>
          <t>About the Project</t>
        </is>
      </c>
      <c r="G3441" t="inlineStr">
        <is>
          <t>hyperlink</t>
        </is>
      </c>
      <c r="H3441" t="inlineStr"/>
      <c r="I3441" t="b">
        <v>0</v>
      </c>
      <c r="J3441" t="b">
        <v>0</v>
      </c>
      <c r="K3441" t="inlineStr">
        <is>
          <t>200</t>
        </is>
      </c>
      <c r="L3441" t="inlineStr">
        <is>
          <t>https://ldhi.library.cofc.edu/exhibits/show/after_slavery/about_as</t>
        </is>
      </c>
      <c r="M3441" t="inlineStr">
        <is>
          <t>benign</t>
        </is>
      </c>
      <c r="N3441" t="inlineStr">
        <is>
          <t>About · After Slavery: Race, Labor, and Politics in the Post-Emancipation Carolinas · Lowcountry Digital History Initiative</t>
        </is>
      </c>
      <c r="O3441" t="inlineStr">
        <is>
          <t>live</t>
        </is>
      </c>
      <c r="P3441" t="inlineStr">
        <is>
          <t>none</t>
        </is>
      </c>
      <c r="Q3441" t="b">
        <v>0</v>
      </c>
      <c r="R3441" t="inlineStr">
        <is>
          <t>high</t>
        </is>
      </c>
      <c r="S3441" t="inlineStr">
        <is>
          <t>ok</t>
        </is>
      </c>
      <c r="T3441" t="inlineStr"/>
      <c r="U3441" t="inlineStr"/>
      <c r="V3441" t="inlineStr"/>
      <c r="W3441" t="inlineStr"/>
      <c r="X3441" t="inlineStr"/>
    </row>
    <row r="3442">
      <c r="A3442" t="inlineStr">
        <is>
          <t>history-content</t>
        </is>
      </c>
      <c r="B3442" t="inlineStr">
        <is>
          <t>After Slavery</t>
        </is>
      </c>
      <c r="C3442" t="inlineStr">
        <is>
          <t>/history-content/website-reviews/25770</t>
        </is>
      </c>
      <c r="D3442" t="inlineStr">
        <is>
          <t>history-content/website-reviews/after-slavery-25770.md</t>
        </is>
      </c>
      <c r="E3442" t="inlineStr">
        <is>
          <t>http://ldhi.library.cofc.edu/exhibits/show/after_slavery/unit_one_as</t>
        </is>
      </c>
      <c r="F3442" t="inlineStr">
        <is>
          <t>Learning Units</t>
        </is>
      </c>
      <c r="G3442" t="inlineStr">
        <is>
          <t>hyperlink</t>
        </is>
      </c>
      <c r="H3442" t="inlineStr"/>
      <c r="I3442" t="b">
        <v>0</v>
      </c>
      <c r="J3442" t="b">
        <v>0</v>
      </c>
      <c r="K3442" t="inlineStr">
        <is>
          <t>200</t>
        </is>
      </c>
      <c r="L3442" t="inlineStr">
        <is>
          <t>https://ldhi.library.cofc.edu/exhibits/show/after_slavery/unit_one_as</t>
        </is>
      </c>
      <c r="M3442" t="inlineStr">
        <is>
          <t>benign</t>
        </is>
      </c>
      <c r="N3442" t="inlineStr">
        <is>
          <t>Unit One: Giving Meaning to Freedom · After Slavery: Race, Labor, and Politics in the Post-Emancipation Carolinas · Lowcountry Digital History Initiative</t>
        </is>
      </c>
      <c r="O3442" t="inlineStr">
        <is>
          <t>live</t>
        </is>
      </c>
      <c r="P3442" t="inlineStr">
        <is>
          <t>none</t>
        </is>
      </c>
      <c r="Q3442" t="b">
        <v>0</v>
      </c>
      <c r="R3442" t="inlineStr">
        <is>
          <t>high</t>
        </is>
      </c>
      <c r="S3442" t="inlineStr">
        <is>
          <t>ok</t>
        </is>
      </c>
      <c r="T3442" t="inlineStr"/>
      <c r="U3442" t="inlineStr"/>
      <c r="V3442" t="inlineStr"/>
      <c r="W3442" t="inlineStr"/>
      <c r="X3442" t="inlineStr"/>
    </row>
    <row r="3443">
      <c r="A3443" t="inlineStr">
        <is>
          <t>history-content</t>
        </is>
      </c>
      <c r="B3443" t="inlineStr">
        <is>
          <t>After Slavery</t>
        </is>
      </c>
      <c r="C3443" t="inlineStr">
        <is>
          <t>/history-content/website-reviews/25770</t>
        </is>
      </c>
      <c r="D3443" t="inlineStr">
        <is>
          <t>history-content/website-reviews/after-slavery-25770.md</t>
        </is>
      </c>
      <c r="E3443" t="inlineStr">
        <is>
          <t>http://ldhi.library.cofc.edu/exhibits/show/after_slavery/recommended_reading_as</t>
        </is>
      </c>
      <c r="F3443" t="inlineStr">
        <is>
          <t>Recommended Reading</t>
        </is>
      </c>
      <c r="G3443" t="inlineStr">
        <is>
          <t>hyperlink</t>
        </is>
      </c>
      <c r="H3443" t="inlineStr"/>
      <c r="I3443" t="b">
        <v>0</v>
      </c>
      <c r="J3443" t="b">
        <v>0</v>
      </c>
      <c r="K3443" t="inlineStr">
        <is>
          <t>200</t>
        </is>
      </c>
      <c r="L3443" t="inlineStr">
        <is>
          <t>https://ldhi.library.cofc.edu/exhibits/show/after_slavery/recommended_reading_as</t>
        </is>
      </c>
      <c r="M3443" t="inlineStr">
        <is>
          <t>benign</t>
        </is>
      </c>
      <c r="N3443" t="inlineStr">
        <is>
          <t>Recommended Reading · After Slavery: Race, Labor, and Politics in the Post-Emancipation Carolinas · Lowcountry Digital History Initiative</t>
        </is>
      </c>
      <c r="O3443" t="inlineStr">
        <is>
          <t>live</t>
        </is>
      </c>
      <c r="P3443" t="inlineStr">
        <is>
          <t>none</t>
        </is>
      </c>
      <c r="Q3443" t="b">
        <v>0</v>
      </c>
      <c r="R3443" t="inlineStr">
        <is>
          <t>high</t>
        </is>
      </c>
      <c r="S3443" t="inlineStr">
        <is>
          <t>ok</t>
        </is>
      </c>
      <c r="T3443" t="inlineStr"/>
      <c r="U3443" t="inlineStr"/>
      <c r="V3443" t="inlineStr"/>
      <c r="W3443" t="inlineStr"/>
      <c r="X3443" t="inlineStr"/>
    </row>
    <row r="3444">
      <c r="A3444" t="inlineStr">
        <is>
          <t>history-content</t>
        </is>
      </c>
      <c r="B3444" t="inlineStr">
        <is>
          <t>After Slavery</t>
        </is>
      </c>
      <c r="C3444" t="inlineStr">
        <is>
          <t>/history-content/website-reviews/25770</t>
        </is>
      </c>
      <c r="D3444" t="inlineStr">
        <is>
          <t>history-content/website-reviews/after-slavery-25770.md</t>
        </is>
      </c>
      <c r="E3444" t="inlineStr">
        <is>
          <t>http://ldhi.library.cofc.edu/exhibits/show/after_slavery/interactive_maps_as</t>
        </is>
      </c>
      <c r="F3444" t="inlineStr">
        <is>
          <t>Interactive Maps</t>
        </is>
      </c>
      <c r="G3444" t="inlineStr">
        <is>
          <t>hyperlink</t>
        </is>
      </c>
      <c r="H3444" t="inlineStr"/>
      <c r="I3444" t="b">
        <v>0</v>
      </c>
      <c r="J3444" t="b">
        <v>0</v>
      </c>
      <c r="K3444" t="inlineStr">
        <is>
          <t>200</t>
        </is>
      </c>
      <c r="L3444" t="inlineStr">
        <is>
          <t>https://ldhi.library.cofc.edu/exhibits/show/after_slavery/interactive_maps_as</t>
        </is>
      </c>
      <c r="M3444" t="inlineStr">
        <is>
          <t>benign</t>
        </is>
      </c>
      <c r="N3444" t="inlineStr">
        <is>
          <t>Interactive Maps · After Slavery: Race, Labor, and Politics in the Post-Emancipation Carolinas · Lowcountry Digital History Initiative</t>
        </is>
      </c>
      <c r="O3444" t="inlineStr">
        <is>
          <t>live</t>
        </is>
      </c>
      <c r="P3444" t="inlineStr">
        <is>
          <t>none</t>
        </is>
      </c>
      <c r="Q3444" t="b">
        <v>0</v>
      </c>
      <c r="R3444" t="inlineStr">
        <is>
          <t>high</t>
        </is>
      </c>
      <c r="S3444" t="inlineStr">
        <is>
          <t>ok</t>
        </is>
      </c>
      <c r="T3444" t="inlineStr"/>
      <c r="U3444" t="inlineStr"/>
      <c r="V3444" t="inlineStr"/>
      <c r="W3444" t="inlineStr"/>
      <c r="X3444" t="inlineStr"/>
    </row>
    <row r="3445">
      <c r="A3445" t="inlineStr">
        <is>
          <t>history-content</t>
        </is>
      </c>
      <c r="B3445" t="inlineStr">
        <is>
          <t>After Slavery</t>
        </is>
      </c>
      <c r="C3445" t="inlineStr">
        <is>
          <t>/history-content/website-reviews/25770</t>
        </is>
      </c>
      <c r="D3445" t="inlineStr">
        <is>
          <t>history-content/website-reviews/after-slavery-25770.md</t>
        </is>
      </c>
      <c r="E3445" t="inlineStr">
        <is>
          <t>http://ldhi.library.cofc.edu/exhibits/show/after_slavery/interactive_timelines_as</t>
        </is>
      </c>
      <c r="F3445" t="inlineStr">
        <is>
          <t>Interactive Timelines</t>
        </is>
      </c>
      <c r="G3445" t="inlineStr">
        <is>
          <t>hyperlink</t>
        </is>
      </c>
      <c r="H3445" t="inlineStr"/>
      <c r="I3445" t="b">
        <v>0</v>
      </c>
      <c r="J3445" t="b">
        <v>0</v>
      </c>
      <c r="K3445" t="inlineStr">
        <is>
          <t>200</t>
        </is>
      </c>
      <c r="L3445" t="inlineStr">
        <is>
          <t>https://ldhi.library.cofc.edu/exhibits/show/after_slavery/interactive_timelines_as</t>
        </is>
      </c>
      <c r="M3445" t="inlineStr">
        <is>
          <t>benign</t>
        </is>
      </c>
      <c r="N3445" t="inlineStr">
        <is>
          <t>Interactive Timelines: Civil War to Reconstruction · After Slavery: Race, Labor, and Politics in the Post-Emancipation Carolinas · Lowcountry Digital History Initiative</t>
        </is>
      </c>
      <c r="O3445" t="inlineStr">
        <is>
          <t>live</t>
        </is>
      </c>
      <c r="P3445" t="inlineStr">
        <is>
          <t>none</t>
        </is>
      </c>
      <c r="Q3445" t="b">
        <v>0</v>
      </c>
      <c r="R3445" t="inlineStr">
        <is>
          <t>high</t>
        </is>
      </c>
      <c r="S3445" t="inlineStr">
        <is>
          <t>ok</t>
        </is>
      </c>
      <c r="T3445" t="inlineStr"/>
      <c r="U3445" t="inlineStr"/>
      <c r="V3445" t="inlineStr"/>
      <c r="W3445" t="inlineStr"/>
      <c r="X3445" t="inlineStr"/>
    </row>
    <row r="3446">
      <c r="A3446" t="inlineStr">
        <is>
          <t>history-content</t>
        </is>
      </c>
      <c r="B3446" t="inlineStr">
        <is>
          <t>After Slavery</t>
        </is>
      </c>
      <c r="C3446" t="inlineStr">
        <is>
          <t>/history-content/website-reviews/25770</t>
        </is>
      </c>
      <c r="D3446" t="inlineStr">
        <is>
          <t>history-content/website-reviews/after-slavery-25770.md</t>
        </is>
      </c>
      <c r="E3446" t="inlineStr">
        <is>
          <t>http://ldhi.library.cofc.edu/exhibits/show/after_slavery/educator_resources_as</t>
        </is>
      </c>
      <c r="F3446" t="inlineStr">
        <is>
          <t>Teacher Resources</t>
        </is>
      </c>
      <c r="G3446" t="inlineStr">
        <is>
          <t>hyperlink</t>
        </is>
      </c>
      <c r="H3446" t="inlineStr"/>
      <c r="I3446" t="b">
        <v>0</v>
      </c>
      <c r="J3446" t="b">
        <v>0</v>
      </c>
      <c r="K3446" t="inlineStr">
        <is>
          <t>200</t>
        </is>
      </c>
      <c r="L3446" t="inlineStr">
        <is>
          <t>https://ldhi.library.cofc.edu/exhibits/show/after_slavery/educator_resources_as</t>
        </is>
      </c>
      <c r="M3446" t="inlineStr">
        <is>
          <t>benign</t>
        </is>
      </c>
      <c r="N3446" t="inlineStr">
        <is>
          <t>Educator Resources · After Slavery: Race, Labor, and Politics in the Post-Emancipation Carolinas · Lowcountry Digital History Initiative</t>
        </is>
      </c>
      <c r="O3446" t="inlineStr">
        <is>
          <t>live</t>
        </is>
      </c>
      <c r="P3446" t="inlineStr">
        <is>
          <t>none</t>
        </is>
      </c>
      <c r="Q3446" t="b">
        <v>0</v>
      </c>
      <c r="R3446" t="inlineStr">
        <is>
          <t>high</t>
        </is>
      </c>
      <c r="S3446" t="inlineStr">
        <is>
          <t>ok</t>
        </is>
      </c>
      <c r="T3446" t="inlineStr"/>
      <c r="U3446" t="inlineStr"/>
      <c r="V3446" t="inlineStr"/>
      <c r="W3446" t="inlineStr"/>
      <c r="X3446" t="inlineStr"/>
    </row>
    <row r="3447">
      <c r="A3447" t="inlineStr">
        <is>
          <t>history-content</t>
        </is>
      </c>
      <c r="B3447" t="inlineStr">
        <is>
          <t>After Slavery</t>
        </is>
      </c>
      <c r="C3447" t="inlineStr">
        <is>
          <t>/history-content/website-reviews/25770</t>
        </is>
      </c>
      <c r="D3447" t="inlineStr">
        <is>
          <t>history-content/website-reviews/after-slavery-25770.md</t>
        </is>
      </c>
      <c r="E3447" t="inlineStr">
        <is>
          <t>http://ldhi.library.cofc.edu/exhibits/show/after_slavery</t>
        </is>
      </c>
      <c r="F3447" t="inlineStr">
        <is>
          <t>http://ldhi.library.cofc.edu/exhibits/show/after_slavery</t>
        </is>
      </c>
      <c r="G3447" t="inlineStr">
        <is>
          <t>bare_url</t>
        </is>
      </c>
      <c r="H3447" t="inlineStr"/>
      <c r="I3447" t="b">
        <v>0</v>
      </c>
      <c r="J3447" t="b">
        <v>0</v>
      </c>
      <c r="K3447" t="inlineStr">
        <is>
          <t>200</t>
        </is>
      </c>
      <c r="L3447" t="inlineStr">
        <is>
          <t>https://ldhi.library.cofc.edu/exhibits/show/after_slavery</t>
        </is>
      </c>
      <c r="M3447" t="inlineStr">
        <is>
          <t>benign</t>
        </is>
      </c>
      <c r="N3447" t="inlineStr">
        <is>
          <t>After Slavery: Race, Labor, and Politics in the Post-Emancipation Carolinas · Lowcountry Digital History Initiative</t>
        </is>
      </c>
      <c r="O3447" t="inlineStr">
        <is>
          <t>live</t>
        </is>
      </c>
      <c r="P3447" t="inlineStr">
        <is>
          <t>none</t>
        </is>
      </c>
      <c r="Q3447" t="b">
        <v>0</v>
      </c>
      <c r="R3447" t="inlineStr">
        <is>
          <t>high</t>
        </is>
      </c>
      <c r="S3447" t="inlineStr">
        <is>
          <t>ok</t>
        </is>
      </c>
      <c r="T3447" t="inlineStr"/>
      <c r="U3447" t="inlineStr"/>
      <c r="V3447" t="inlineStr"/>
      <c r="W3447" t="inlineStr"/>
      <c r="X3447" t="inlineStr"/>
    </row>
    <row r="3448">
      <c r="A3448" t="inlineStr">
        <is>
          <t>history-content</t>
        </is>
      </c>
      <c r="B3448" t="inlineStr">
        <is>
          <t>After the Day of Infamy</t>
        </is>
      </c>
      <c r="C3448" t="inlineStr">
        <is>
          <t>/history-content/website-reviews/14692</t>
        </is>
      </c>
      <c r="D3448" t="inlineStr">
        <is>
          <t>history-content/website-reviews/after-the-day-of-infamy-14692.md</t>
        </is>
      </c>
      <c r="E3448" t="inlineStr">
        <is>
          <t>http://memory.loc.gov/ammem/afcphhtml/afcphhome.html</t>
        </is>
      </c>
      <c r="F3448" t="inlineStr">
        <is>
          <t>http://memory.loc.gov/ammem/afcphhtml/afcphhome.html</t>
        </is>
      </c>
      <c r="G3448" t="inlineStr">
        <is>
          <t>bare_url</t>
        </is>
      </c>
      <c r="H3448" t="inlineStr"/>
      <c r="I3448" t="b">
        <v>0</v>
      </c>
      <c r="J3448" t="b">
        <v>0</v>
      </c>
      <c r="K3448" t="inlineStr">
        <is>
          <t>TIMEOUT</t>
        </is>
      </c>
      <c r="L3448" t="inlineStr"/>
      <c r="M3448" t="inlineStr">
        <is>
          <t>none</t>
        </is>
      </c>
      <c r="N3448" t="inlineStr"/>
      <c r="O3448" t="inlineStr">
        <is>
          <t>A</t>
        </is>
      </c>
      <c r="P3448" t="inlineStr">
        <is>
          <t>none</t>
        </is>
      </c>
      <c r="Q3448" t="b">
        <v>0</v>
      </c>
      <c r="R3448" t="inlineStr">
        <is>
          <t>high</t>
        </is>
      </c>
      <c r="S3448" t="inlineStr">
        <is>
          <t>needs-subjective-review</t>
        </is>
      </c>
      <c r="T3448" t="inlineStr"/>
      <c r="U3448" t="inlineStr">
        <is>
          <t>not_archived</t>
        </is>
      </c>
      <c r="V3448" t="inlineStr"/>
      <c r="W3448" t="inlineStr"/>
      <c r="X3448" t="inlineStr"/>
    </row>
    <row r="3449">
      <c r="A3449" t="inlineStr">
        <is>
          <t>history-content</t>
        </is>
      </c>
      <c r="B3449" t="inlineStr">
        <is>
          <t>Agents of Social Change: 20th-Century Women's Activism</t>
        </is>
      </c>
      <c r="C3449" t="inlineStr">
        <is>
          <t>/history-content/website-reviews/23153</t>
        </is>
      </c>
      <c r="D3449" t="inlineStr">
        <is>
          <t>history-content/website-reviews/agents-of-social-change-20th-century-womens-activism-23153.md</t>
        </is>
      </c>
      <c r="E3449" t="inlineStr">
        <is>
          <t>http://www.smith.edu/libraries/libs/ssc/agents/index.html</t>
        </is>
      </c>
      <c r="F3449" t="inlineStr">
        <is>
          <t>http://www.smith.edu/libraries/libs/ssc/agents/index.html</t>
        </is>
      </c>
      <c r="G3449" t="inlineStr">
        <is>
          <t>bare_url</t>
        </is>
      </c>
      <c r="H3449" t="inlineStr"/>
      <c r="I3449" t="b">
        <v>0</v>
      </c>
      <c r="J3449" t="b">
        <v>0</v>
      </c>
      <c r="K3449" t="inlineStr">
        <is>
          <t>200</t>
        </is>
      </c>
      <c r="L3449" t="inlineStr">
        <is>
          <t>https://www.smith.edu/libraries/libs/ssc/agents/index.html</t>
        </is>
      </c>
      <c r="M3449" t="inlineStr">
        <is>
          <t>benign</t>
        </is>
      </c>
      <c r="N3449" t="inlineStr">
        <is>
          <t>Sophia Smith Collection: Agents of Social Change Online Exhibit</t>
        </is>
      </c>
      <c r="O3449" t="inlineStr">
        <is>
          <t>live</t>
        </is>
      </c>
      <c r="P3449" t="inlineStr">
        <is>
          <t>none</t>
        </is>
      </c>
      <c r="Q3449" t="b">
        <v>0</v>
      </c>
      <c r="R3449" t="inlineStr">
        <is>
          <t>high</t>
        </is>
      </c>
      <c r="S3449" t="inlineStr">
        <is>
          <t>ok</t>
        </is>
      </c>
      <c r="T3449" t="inlineStr"/>
      <c r="U3449" t="inlineStr"/>
      <c r="V3449" t="inlineStr"/>
      <c r="W3449" t="inlineStr"/>
      <c r="X3449" t="inlineStr"/>
    </row>
    <row r="3450">
      <c r="A3450" t="inlineStr">
        <is>
          <t>history-content</t>
        </is>
      </c>
      <c r="B3450" t="inlineStr">
        <is>
          <t>AIDS at 20</t>
        </is>
      </c>
      <c r="C3450" t="inlineStr">
        <is>
          <t>/history-content/website-reviews/14778</t>
        </is>
      </c>
      <c r="D3450" t="inlineStr">
        <is>
          <t>history-content/website-reviews/aids-at-20-14778.md</t>
        </is>
      </c>
      <c r="E3450" t="inlineStr">
        <is>
          <t>http://www.nytimes.com/library/national/science/aids/aids-index.html</t>
        </is>
      </c>
      <c r="F3450" t="inlineStr">
        <is>
          <t>http://www.nytimes.com/library/national/science/aids/aids-index.html</t>
        </is>
      </c>
      <c r="G3450" t="inlineStr">
        <is>
          <t>bare_url</t>
        </is>
      </c>
      <c r="H3450" t="inlineStr"/>
      <c r="I3450" t="b">
        <v>0</v>
      </c>
      <c r="J3450" t="b">
        <v>0</v>
      </c>
      <c r="K3450" t="inlineStr">
        <is>
          <t>200</t>
        </is>
      </c>
      <c r="L3450" t="inlineStr">
        <is>
          <t>https://archive.nytimes.com/www.nytimes.com/library/national/science/aids/aids-index.html</t>
        </is>
      </c>
      <c r="M3450" t="inlineStr">
        <is>
          <t>substantive</t>
        </is>
      </c>
      <c r="N3450" t="inlineStr">
        <is>
          <t>AIDS at 20</t>
        </is>
      </c>
      <c r="O3450" t="inlineStr">
        <is>
          <t>C-candidate</t>
        </is>
      </c>
      <c r="P3450" t="inlineStr">
        <is>
          <t>none</t>
        </is>
      </c>
      <c r="Q3450" t="b">
        <v>0</v>
      </c>
      <c r="R3450" t="inlineStr">
        <is>
          <t>medium</t>
        </is>
      </c>
      <c r="S3450" t="inlineStr">
        <is>
          <t>update-to-final-url</t>
        </is>
      </c>
      <c r="T3450" t="inlineStr">
        <is>
          <t>http://web.archive.org/web/20161028160018/http://www.nytimes.com/library/national/science/aids/aids-index.html</t>
        </is>
      </c>
      <c r="U3450" t="inlineStr">
        <is>
          <t>found</t>
        </is>
      </c>
      <c r="V3450" t="b">
        <v>0</v>
      </c>
      <c r="W3450" t="inlineStr">
        <is>
          <t>archive; library</t>
        </is>
      </c>
      <c r="X3450" t="inlineStr">
        <is>
          <t>probably-fine</t>
        </is>
      </c>
    </row>
    <row r="3451">
      <c r="A3451" t="inlineStr">
        <is>
          <t>history-content</t>
        </is>
      </c>
      <c r="B3451" t="inlineStr">
        <is>
          <t>Alabama Maps</t>
        </is>
      </c>
      <c r="C3451" t="inlineStr">
        <is>
          <t>/history-content/website-reviews/22577</t>
        </is>
      </c>
      <c r="D3451" t="inlineStr">
        <is>
          <t>history-content/website-reviews/alabama-maps-22577.md</t>
        </is>
      </c>
      <c r="E3451" t="inlineStr">
        <is>
          <t>http://alabamamaps.ua.edu/index.html</t>
        </is>
      </c>
      <c r="F3451" t="inlineStr">
        <is>
          <t>http://alabamamaps.ua.edu/index.html</t>
        </is>
      </c>
      <c r="G3451" t="inlineStr">
        <is>
          <t>bare_url</t>
        </is>
      </c>
      <c r="H3451" t="inlineStr"/>
      <c r="I3451" t="b">
        <v>0</v>
      </c>
      <c r="J3451" t="b">
        <v>0</v>
      </c>
      <c r="K3451" t="inlineStr">
        <is>
          <t>200</t>
        </is>
      </c>
      <c r="L3451" t="inlineStr">
        <is>
          <t>https://alabamamaps.ua.edu/index.html</t>
        </is>
      </c>
      <c r="M3451" t="inlineStr">
        <is>
          <t>benign</t>
        </is>
      </c>
      <c r="N3451" t="inlineStr">
        <is>
          <t>Alabama Maps</t>
        </is>
      </c>
      <c r="O3451" t="inlineStr">
        <is>
          <t>live</t>
        </is>
      </c>
      <c r="P3451" t="inlineStr">
        <is>
          <t>none</t>
        </is>
      </c>
      <c r="Q3451" t="b">
        <v>0</v>
      </c>
      <c r="R3451" t="inlineStr">
        <is>
          <t>high</t>
        </is>
      </c>
      <c r="S3451" t="inlineStr">
        <is>
          <t>ok</t>
        </is>
      </c>
      <c r="T3451" t="inlineStr"/>
      <c r="U3451" t="inlineStr"/>
      <c r="V3451" t="inlineStr"/>
      <c r="W3451" t="inlineStr"/>
      <c r="X3451" t="inlineStr"/>
    </row>
    <row r="3452">
      <c r="A3452" t="inlineStr">
        <is>
          <t>history-content</t>
        </is>
      </c>
      <c r="B3452" t="inlineStr">
        <is>
          <t>Alaska's Digital Archive</t>
        </is>
      </c>
      <c r="C3452" t="inlineStr">
        <is>
          <t>/history-content/website-reviews/22743</t>
        </is>
      </c>
      <c r="D3452" t="inlineStr">
        <is>
          <t>history-content/website-reviews/alaskas-digital-archive-22743.md</t>
        </is>
      </c>
      <c r="E3452" t="inlineStr">
        <is>
          <t>http://vilda.alaska.edu/</t>
        </is>
      </c>
      <c r="F3452" t="inlineStr">
        <is>
          <t>http://vilda.alaska.edu/</t>
        </is>
      </c>
      <c r="G3452" t="inlineStr">
        <is>
          <t>bare_url</t>
        </is>
      </c>
      <c r="H3452" t="inlineStr"/>
      <c r="I3452" t="b">
        <v>0</v>
      </c>
      <c r="J3452" t="b">
        <v>0</v>
      </c>
      <c r="K3452" t="inlineStr">
        <is>
          <t>200</t>
        </is>
      </c>
      <c r="L3452" t="inlineStr">
        <is>
          <t>https://vilda.alaska.edu/</t>
        </is>
      </c>
      <c r="M3452" t="inlineStr">
        <is>
          <t>benign</t>
        </is>
      </c>
      <c r="N3452" t="inlineStr">
        <is>
          <t>CONTENTdm</t>
        </is>
      </c>
      <c r="O3452" t="inlineStr">
        <is>
          <t>live</t>
        </is>
      </c>
      <c r="P3452" t="inlineStr">
        <is>
          <t>none</t>
        </is>
      </c>
      <c r="Q3452" t="b">
        <v>0</v>
      </c>
      <c r="R3452" t="inlineStr">
        <is>
          <t>high</t>
        </is>
      </c>
      <c r="S3452" t="inlineStr">
        <is>
          <t>ok</t>
        </is>
      </c>
      <c r="T3452" t="inlineStr"/>
      <c r="U3452" t="inlineStr"/>
      <c r="V3452" t="inlineStr"/>
      <c r="W3452" t="inlineStr"/>
      <c r="X3452" t="inlineStr"/>
    </row>
    <row r="3453">
      <c r="A3453" t="inlineStr">
        <is>
          <t>history-content</t>
        </is>
      </c>
      <c r="B3453" t="inlineStr">
        <is>
          <t>Albert and Vera Weisbord Archives</t>
        </is>
      </c>
      <c r="C3453" t="inlineStr">
        <is>
          <t>/history-content/website-reviews/23357</t>
        </is>
      </c>
      <c r="D3453" t="inlineStr">
        <is>
          <t>history-content/website-reviews/albert-and-vera-weisbord-archives-23357.md</t>
        </is>
      </c>
      <c r="E3453" t="inlineStr">
        <is>
          <t>http://www.weisbord.org</t>
        </is>
      </c>
      <c r="F3453" t="inlineStr">
        <is>
          <t>http://www.weisbord.org</t>
        </is>
      </c>
      <c r="G3453" t="inlineStr">
        <is>
          <t>bare_url</t>
        </is>
      </c>
      <c r="H3453" t="inlineStr"/>
      <c r="I3453" t="b">
        <v>0</v>
      </c>
      <c r="J3453" t="b">
        <v>0</v>
      </c>
      <c r="K3453" t="inlineStr">
        <is>
          <t>200</t>
        </is>
      </c>
      <c r="L3453" t="inlineStr">
        <is>
          <t>https://www.weisbord.org/</t>
        </is>
      </c>
      <c r="M3453" t="inlineStr">
        <is>
          <t>benign</t>
        </is>
      </c>
      <c r="N3453" t="inlineStr">
        <is>
          <t>The Albert &amp; Vera Weisbord Archives</t>
        </is>
      </c>
      <c r="O3453" t="inlineStr">
        <is>
          <t>live</t>
        </is>
      </c>
      <c r="P3453" t="inlineStr">
        <is>
          <t>none</t>
        </is>
      </c>
      <c r="Q3453" t="b">
        <v>0</v>
      </c>
      <c r="R3453" t="inlineStr">
        <is>
          <t>high</t>
        </is>
      </c>
      <c r="S3453" t="inlineStr">
        <is>
          <t>ok</t>
        </is>
      </c>
      <c r="T3453" t="inlineStr"/>
      <c r="U3453" t="inlineStr"/>
      <c r="V3453" t="inlineStr"/>
      <c r="W3453" t="inlineStr"/>
      <c r="X3453" t="inlineStr"/>
    </row>
    <row r="3454">
      <c r="A3454" t="inlineStr">
        <is>
          <t>history-content</t>
        </is>
      </c>
      <c r="B3454" t="inlineStr">
        <is>
          <t>Alcohol, Temperance, and Prohibition</t>
        </is>
      </c>
      <c r="C3454" t="inlineStr">
        <is>
          <t>/history-content/website-reviews/14814</t>
        </is>
      </c>
      <c r="D3454" t="inlineStr">
        <is>
          <t>history-content/website-reviews/alcohol-temperance-and-prohibition-14814.md</t>
        </is>
      </c>
      <c r="E3454" t="inlineStr">
        <is>
          <t>http://library.brown.edu/cds/temperance/</t>
        </is>
      </c>
      <c r="F3454" t="inlineStr">
        <is>
          <t>http://library.brown.edu/cds/temperance/</t>
        </is>
      </c>
      <c r="G3454" t="inlineStr">
        <is>
          <t>bare_url</t>
        </is>
      </c>
      <c r="H3454" t="inlineStr"/>
      <c r="I3454" t="b">
        <v>0</v>
      </c>
      <c r="J3454" t="b">
        <v>0</v>
      </c>
      <c r="K3454" t="inlineStr">
        <is>
          <t>200</t>
        </is>
      </c>
      <c r="L3454" t="inlineStr">
        <is>
          <t>https://library.brown.edu/cds/temperance/</t>
        </is>
      </c>
      <c r="M3454" t="inlineStr">
        <is>
          <t>benign</t>
        </is>
      </c>
      <c r="N3454" t="inlineStr">
        <is>
          <t>Alcohol, Temperance and Prohibition</t>
        </is>
      </c>
      <c r="O3454" t="inlineStr">
        <is>
          <t>live</t>
        </is>
      </c>
      <c r="P3454" t="inlineStr">
        <is>
          <t>none</t>
        </is>
      </c>
      <c r="Q3454" t="b">
        <v>0</v>
      </c>
      <c r="R3454" t="inlineStr">
        <is>
          <t>high</t>
        </is>
      </c>
      <c r="S3454" t="inlineStr">
        <is>
          <t>ok</t>
        </is>
      </c>
      <c r="T3454" t="inlineStr"/>
      <c r="U3454" t="inlineStr"/>
      <c r="V3454" t="inlineStr"/>
      <c r="W3454" t="inlineStr"/>
      <c r="X3454" t="inlineStr"/>
    </row>
    <row r="3455">
      <c r="A3455" t="inlineStr">
        <is>
          <t>history-content</t>
        </is>
      </c>
      <c r="B3455" t="inlineStr">
        <is>
          <t>Alexander Graham Bell Family Papers</t>
        </is>
      </c>
      <c r="C3455" t="inlineStr">
        <is>
          <t>/history-content/website-reviews/14833</t>
        </is>
      </c>
      <c r="D3455" t="inlineStr">
        <is>
          <t>history-content/website-reviews/alexander-graham-bell-family-papers-14833.md</t>
        </is>
      </c>
      <c r="E3455" t="inlineStr">
        <is>
          <t>http://memory.loc.gov/ammem/bellhtml/bellhome.html</t>
        </is>
      </c>
      <c r="F3455" t="inlineStr">
        <is>
          <t>http://memory.loc.gov/ammem/bellhtml/bellhome.html</t>
        </is>
      </c>
      <c r="G3455" t="inlineStr">
        <is>
          <t>bare_url</t>
        </is>
      </c>
      <c r="H3455" t="inlineStr"/>
      <c r="I3455" t="b">
        <v>0</v>
      </c>
      <c r="J3455" t="b">
        <v>0</v>
      </c>
      <c r="K3455" t="inlineStr">
        <is>
          <t>TIMEOUT</t>
        </is>
      </c>
      <c r="L3455" t="inlineStr"/>
      <c r="M3455" t="inlineStr">
        <is>
          <t>none</t>
        </is>
      </c>
      <c r="N3455" t="inlineStr"/>
      <c r="O3455" t="inlineStr">
        <is>
          <t>A</t>
        </is>
      </c>
      <c r="P3455" t="inlineStr">
        <is>
          <t>none</t>
        </is>
      </c>
      <c r="Q3455" t="b">
        <v>0</v>
      </c>
      <c r="R3455" t="inlineStr">
        <is>
          <t>high</t>
        </is>
      </c>
      <c r="S3455" t="inlineStr">
        <is>
          <t>salvage-wayback</t>
        </is>
      </c>
      <c r="T3455" t="inlineStr">
        <is>
          <t>http://web.archive.org/web/20140702095543/http://memory.loc.gov:80/ammem/bellhtml/bellhome.html</t>
        </is>
      </c>
      <c r="U3455" t="inlineStr">
        <is>
          <t>found</t>
        </is>
      </c>
      <c r="V3455" t="inlineStr"/>
      <c r="W3455" t="inlineStr"/>
      <c r="X3455" t="inlineStr"/>
    </row>
    <row r="3456">
      <c r="A3456" t="inlineStr">
        <is>
          <t>history-content</t>
        </is>
      </c>
      <c r="B3456" t="inlineStr">
        <is>
          <t>Alexander Hamilton: The Man Who Made Modern America</t>
        </is>
      </c>
      <c r="C3456" t="inlineStr">
        <is>
          <t>/history-content/website-reviews/23014</t>
        </is>
      </c>
      <c r="D3456" t="inlineStr">
        <is>
          <t>history-content/website-reviews/alexander-hamilton-the-man-who-made-modern-america-23014.md</t>
        </is>
      </c>
      <c r="E3456" t="inlineStr">
        <is>
          <t>http://www.alexanderhamiltonexhibition.org/</t>
        </is>
      </c>
      <c r="F3456" t="inlineStr">
        <is>
          <t>http://www.alexanderhamiltonexhibition.org/</t>
        </is>
      </c>
      <c r="G3456" t="inlineStr">
        <is>
          <t>bare_url</t>
        </is>
      </c>
      <c r="H3456" t="inlineStr"/>
      <c r="I3456" t="b">
        <v>0</v>
      </c>
      <c r="J3456" t="b">
        <v>0</v>
      </c>
      <c r="K3456" t="inlineStr">
        <is>
          <t>403</t>
        </is>
      </c>
      <c r="L3456" t="inlineStr">
        <is>
          <t>https://www.alexanderhamiltonexhibition.org/</t>
        </is>
      </c>
      <c r="M3456" t="inlineStr">
        <is>
          <t>benign</t>
        </is>
      </c>
      <c r="N3456" t="inlineStr"/>
      <c r="O3456" t="inlineStr">
        <is>
          <t>blocked-unknown</t>
        </is>
      </c>
      <c r="P3456" t="inlineStr">
        <is>
          <t>none</t>
        </is>
      </c>
      <c r="Q3456" t="b">
        <v>0</v>
      </c>
      <c r="R3456" t="inlineStr">
        <is>
          <t>low</t>
        </is>
      </c>
      <c r="S3456" t="inlineStr">
        <is>
          <t>needs-subjective-review</t>
        </is>
      </c>
      <c r="T3456" t="inlineStr"/>
      <c r="U3456" t="inlineStr"/>
      <c r="V3456" t="inlineStr"/>
      <c r="W3456" t="inlineStr"/>
      <c r="X3456" t="inlineStr"/>
    </row>
    <row r="3457">
      <c r="A3457" t="inlineStr">
        <is>
          <t>history-content</t>
        </is>
      </c>
      <c r="B3457" t="inlineStr">
        <is>
          <t>Alexander Street Press</t>
        </is>
      </c>
      <c r="C3457" t="inlineStr">
        <is>
          <t>/history-content/website-reviews/14641</t>
        </is>
      </c>
      <c r="D3457" t="inlineStr">
        <is>
          <t>history-content/website-reviews/alexander-street-press-14641.md</t>
        </is>
      </c>
      <c r="E3457" t="inlineStr">
        <is>
          <t>http://alexanderstreet.com/</t>
        </is>
      </c>
      <c r="F3457" t="inlineStr">
        <is>
          <t>http://alexanderstreet.com/</t>
        </is>
      </c>
      <c r="G3457" t="inlineStr">
        <is>
          <t>bare_url</t>
        </is>
      </c>
      <c r="H3457" t="inlineStr"/>
      <c r="I3457" t="b">
        <v>0</v>
      </c>
      <c r="J3457" t="b">
        <v>0</v>
      </c>
      <c r="K3457" t="inlineStr">
        <is>
          <t>200</t>
        </is>
      </c>
      <c r="L3457" t="inlineStr">
        <is>
          <t>https://alexanderstreet.com/</t>
        </is>
      </c>
      <c r="M3457" t="inlineStr">
        <is>
          <t>benign</t>
        </is>
      </c>
      <c r="N3457" t="inlineStr">
        <is>
          <t>Publisher of streaming video, audio, and text library databases that promote research, teaching, and learning across disciplines, including music, counseling, history, business and more| Alexander Str</t>
        </is>
      </c>
      <c r="O3457" t="inlineStr">
        <is>
          <t>live</t>
        </is>
      </c>
      <c r="P3457" t="inlineStr">
        <is>
          <t>none</t>
        </is>
      </c>
      <c r="Q3457" t="b">
        <v>0</v>
      </c>
      <c r="R3457" t="inlineStr">
        <is>
          <t>high</t>
        </is>
      </c>
      <c r="S3457" t="inlineStr">
        <is>
          <t>ok</t>
        </is>
      </c>
      <c r="T3457" t="inlineStr"/>
      <c r="U3457" t="inlineStr"/>
      <c r="V3457" t="inlineStr"/>
      <c r="W3457" t="inlineStr"/>
      <c r="X3457" t="inlineStr"/>
    </row>
    <row r="3458">
      <c r="A3458" t="inlineStr">
        <is>
          <t>history-content</t>
        </is>
      </c>
      <c r="B3458" t="inlineStr">
        <is>
          <t>All Hands on Deck</t>
        </is>
      </c>
      <c r="C3458" t="inlineStr">
        <is>
          <t>/history-content/website-reviews/25369</t>
        </is>
      </c>
      <c r="D3458" t="inlineStr">
        <is>
          <t>history-content/website-reviews/all-hands-on-deck-25369.md</t>
        </is>
      </c>
      <c r="E3458" t="inlineStr">
        <is>
          <t>http://www.allhandsondeck.org/reg_howtouse.php</t>
        </is>
      </c>
      <c r="F3458" t="inlineStr">
        <is>
          <t>How to Use This Online Curriculum</t>
        </is>
      </c>
      <c r="G3458" t="inlineStr">
        <is>
          <t>hyperlink</t>
        </is>
      </c>
      <c r="H3458" t="inlineStr"/>
      <c r="I3458" t="b">
        <v>0</v>
      </c>
      <c r="J3458" t="b">
        <v>0</v>
      </c>
      <c r="K3458" t="inlineStr">
        <is>
          <t>200</t>
        </is>
      </c>
      <c r="L3458" t="inlineStr">
        <is>
          <t>http://www.allhandsondeck.org/reg_howtouse.php</t>
        </is>
      </c>
      <c r="M3458" t="inlineStr">
        <is>
          <t>none</t>
        </is>
      </c>
      <c r="N3458" t="inlineStr">
        <is>
          <t>All Hands on Deck - How to Use this On-Line Curriculum - Free Lesson Plans</t>
        </is>
      </c>
      <c r="O3458" t="inlineStr">
        <is>
          <t>live</t>
        </is>
      </c>
      <c r="P3458" t="inlineStr">
        <is>
          <t>none</t>
        </is>
      </c>
      <c r="Q3458" t="b">
        <v>0</v>
      </c>
      <c r="R3458" t="inlineStr">
        <is>
          <t>high</t>
        </is>
      </c>
      <c r="S3458" t="inlineStr">
        <is>
          <t>ok</t>
        </is>
      </c>
      <c r="T3458" t="inlineStr"/>
      <c r="U3458" t="inlineStr"/>
      <c r="V3458" t="inlineStr"/>
      <c r="W3458" t="inlineStr"/>
      <c r="X3458" t="inlineStr"/>
    </row>
    <row r="3459">
      <c r="A3459" t="inlineStr">
        <is>
          <t>history-content</t>
        </is>
      </c>
      <c r="B3459" t="inlineStr">
        <is>
          <t>All Hands on Deck</t>
        </is>
      </c>
      <c r="C3459" t="inlineStr">
        <is>
          <t>/history-content/website-reviews/25369</t>
        </is>
      </c>
      <c r="D3459" t="inlineStr">
        <is>
          <t>history-content/website-reviews/all-hands-on-deck-25369.md</t>
        </is>
      </c>
      <c r="E3459" t="inlineStr">
        <is>
          <t>http://www.allhandsondeck.org/image_gallery/index.htm</t>
        </is>
      </c>
      <c r="F3459" t="inlineStr">
        <is>
          <t>Image Gallery</t>
        </is>
      </c>
      <c r="G3459" t="inlineStr">
        <is>
          <t>hyperlink</t>
        </is>
      </c>
      <c r="H3459" t="inlineStr"/>
      <c r="I3459" t="b">
        <v>0</v>
      </c>
      <c r="J3459" t="b">
        <v>0</v>
      </c>
      <c r="K3459" t="inlineStr">
        <is>
          <t>200</t>
        </is>
      </c>
      <c r="L3459" t="inlineStr">
        <is>
          <t>http://www.allhandsondeck.org/image_gallery/index.htm</t>
        </is>
      </c>
      <c r="M3459" t="inlineStr">
        <is>
          <t>none</t>
        </is>
      </c>
      <c r="N3459" t="inlineStr">
        <is>
          <t>All Hands on Deck</t>
        </is>
      </c>
      <c r="O3459" t="inlineStr">
        <is>
          <t>live</t>
        </is>
      </c>
      <c r="P3459" t="inlineStr">
        <is>
          <t>none</t>
        </is>
      </c>
      <c r="Q3459" t="b">
        <v>0</v>
      </c>
      <c r="R3459" t="inlineStr">
        <is>
          <t>high</t>
        </is>
      </c>
      <c r="S3459" t="inlineStr">
        <is>
          <t>ok</t>
        </is>
      </c>
      <c r="T3459" t="inlineStr"/>
      <c r="U3459" t="inlineStr"/>
      <c r="V3459" t="inlineStr"/>
      <c r="W3459" t="inlineStr"/>
      <c r="X3459" t="inlineStr"/>
    </row>
    <row r="3460">
      <c r="A3460" t="inlineStr">
        <is>
          <t>history-content</t>
        </is>
      </c>
      <c r="B3460" t="inlineStr">
        <is>
          <t>All Hands on Deck</t>
        </is>
      </c>
      <c r="C3460" t="inlineStr">
        <is>
          <t>/history-content/website-reviews/25369</t>
        </is>
      </c>
      <c r="D3460" t="inlineStr">
        <is>
          <t>history-content/website-reviews/all-hands-on-deck-25369.md</t>
        </is>
      </c>
      <c r="E3460" t="inlineStr">
        <is>
          <t>http://www.allhandsondeck.org/copyreq/index.php</t>
        </is>
      </c>
      <c r="F3460" t="inlineStr">
        <is>
          <t>request</t>
        </is>
      </c>
      <c r="G3460" t="inlineStr">
        <is>
          <t>hyperlink</t>
        </is>
      </c>
      <c r="H3460" t="inlineStr"/>
      <c r="I3460" t="b">
        <v>0</v>
      </c>
      <c r="J3460" t="b">
        <v>0</v>
      </c>
      <c r="K3460" t="inlineStr">
        <is>
          <t>500</t>
        </is>
      </c>
      <c r="L3460" t="inlineStr">
        <is>
          <t>http://www.allhandsondeck.org/copyreq/index.php</t>
        </is>
      </c>
      <c r="M3460" t="inlineStr">
        <is>
          <t>none</t>
        </is>
      </c>
      <c r="N3460" t="inlineStr"/>
      <c r="O3460" t="inlineStr">
        <is>
          <t>A</t>
        </is>
      </c>
      <c r="P3460" t="inlineStr">
        <is>
          <t>none</t>
        </is>
      </c>
      <c r="Q3460" t="b">
        <v>0</v>
      </c>
      <c r="R3460" t="inlineStr">
        <is>
          <t>high</t>
        </is>
      </c>
      <c r="S3460" t="inlineStr">
        <is>
          <t>needs-subjective-review</t>
        </is>
      </c>
      <c r="T3460" t="inlineStr"/>
      <c r="U3460" t="inlineStr">
        <is>
          <t>not_archived</t>
        </is>
      </c>
      <c r="V3460" t="inlineStr"/>
      <c r="W3460" t="inlineStr"/>
      <c r="X3460" t="inlineStr"/>
    </row>
    <row r="3461">
      <c r="A3461" t="inlineStr">
        <is>
          <t>history-content</t>
        </is>
      </c>
      <c r="B3461" t="inlineStr">
        <is>
          <t>All Hands on Deck</t>
        </is>
      </c>
      <c r="C3461" t="inlineStr">
        <is>
          <t>/history-content/website-reviews/25369</t>
        </is>
      </c>
      <c r="D3461" t="inlineStr">
        <is>
          <t>history-content/website-reviews/all-hands-on-deck-25369.md</t>
        </is>
      </c>
      <c r="E3461" t="inlineStr">
        <is>
          <t>http://www.allhandsondeck.org/video.php</t>
        </is>
      </c>
      <c r="F3461" t="inlineStr">
        <is>
          <t>19-minute video</t>
        </is>
      </c>
      <c r="G3461" t="inlineStr">
        <is>
          <t>hyperlink</t>
        </is>
      </c>
      <c r="H3461" t="inlineStr"/>
      <c r="I3461" t="b">
        <v>0</v>
      </c>
      <c r="J3461" t="b">
        <v>0</v>
      </c>
      <c r="K3461" t="inlineStr">
        <is>
          <t>200</t>
        </is>
      </c>
      <c r="L3461" t="inlineStr">
        <is>
          <t>http://www.allhandsondeck.org/video.php</t>
        </is>
      </c>
      <c r="M3461" t="inlineStr">
        <is>
          <t>none</t>
        </is>
      </c>
      <c r="N3461" t="inlineStr">
        <is>
          <t>All Hands on Deck</t>
        </is>
      </c>
      <c r="O3461" t="inlineStr">
        <is>
          <t>live</t>
        </is>
      </c>
      <c r="P3461" t="inlineStr">
        <is>
          <t>none</t>
        </is>
      </c>
      <c r="Q3461" t="b">
        <v>0</v>
      </c>
      <c r="R3461" t="inlineStr">
        <is>
          <t>high</t>
        </is>
      </c>
      <c r="S3461" t="inlineStr">
        <is>
          <t>ok</t>
        </is>
      </c>
      <c r="T3461" t="inlineStr"/>
      <c r="U3461" t="inlineStr"/>
      <c r="V3461" t="inlineStr"/>
      <c r="W3461" t="inlineStr"/>
      <c r="X3461" t="inlineStr"/>
    </row>
    <row r="3462">
      <c r="A3462" t="inlineStr">
        <is>
          <t>history-content</t>
        </is>
      </c>
      <c r="B3462" t="inlineStr">
        <is>
          <t>All Hands on Deck</t>
        </is>
      </c>
      <c r="C3462" t="inlineStr">
        <is>
          <t>/history-content/website-reviews/25369</t>
        </is>
      </c>
      <c r="D3462" t="inlineStr">
        <is>
          <t>history-content/website-reviews/all-hands-on-deck-25369.md</t>
        </is>
      </c>
      <c r="E3462" t="inlineStr">
        <is>
          <t>http://www.allhandsondeck.org/</t>
        </is>
      </c>
      <c r="F3462" t="inlineStr">
        <is>
          <t>http://www.allhandsondeck.org/</t>
        </is>
      </c>
      <c r="G3462" t="inlineStr">
        <is>
          <t>bare_url</t>
        </is>
      </c>
      <c r="H3462" t="inlineStr"/>
      <c r="I3462" t="b">
        <v>0</v>
      </c>
      <c r="J3462" t="b">
        <v>0</v>
      </c>
      <c r="K3462" t="inlineStr">
        <is>
          <t>200</t>
        </is>
      </c>
      <c r="L3462" t="inlineStr">
        <is>
          <t>http://www.allhandsondeck.org/</t>
        </is>
      </c>
      <c r="M3462" t="inlineStr">
        <is>
          <t>none</t>
        </is>
      </c>
      <c r="N3462" t="inlineStr">
        <is>
          <t>All Hands on Deck! - USS Constitution (Old Ironsides) Educator Resources</t>
        </is>
      </c>
      <c r="O3462" t="inlineStr">
        <is>
          <t>live</t>
        </is>
      </c>
      <c r="P3462" t="inlineStr">
        <is>
          <t>none</t>
        </is>
      </c>
      <c r="Q3462" t="b">
        <v>0</v>
      </c>
      <c r="R3462" t="inlineStr">
        <is>
          <t>high</t>
        </is>
      </c>
      <c r="S3462" t="inlineStr">
        <is>
          <t>ok</t>
        </is>
      </c>
      <c r="T3462" t="inlineStr"/>
      <c r="U3462" t="inlineStr"/>
      <c r="V3462" t="inlineStr"/>
      <c r="W3462" t="inlineStr"/>
      <c r="X3462" t="inlineStr"/>
    </row>
    <row r="3463">
      <c r="A3463" t="inlineStr">
        <is>
          <t>history-content</t>
        </is>
      </c>
      <c r="B3463" t="inlineStr">
        <is>
          <t>Amateur Athletic Foundation Digital Archive</t>
        </is>
      </c>
      <c r="C3463" t="inlineStr">
        <is>
          <t>/history-content/website-reviews/14681</t>
        </is>
      </c>
      <c r="D3463" t="inlineStr">
        <is>
          <t>history-content/website-reviews/amateur-athletic-foundation-digital-archive-14681.md</t>
        </is>
      </c>
      <c r="E3463" t="inlineStr">
        <is>
          <t>https://digital.la84.org/digital/</t>
        </is>
      </c>
      <c r="F3463" t="inlineStr">
        <is>
          <t>https://digital.la84.org/digital/</t>
        </is>
      </c>
      <c r="G3463" t="inlineStr">
        <is>
          <t>bare_url</t>
        </is>
      </c>
      <c r="H3463" t="inlineStr"/>
      <c r="I3463" t="b">
        <v>0</v>
      </c>
      <c r="J3463" t="b">
        <v>0</v>
      </c>
      <c r="K3463" t="inlineStr">
        <is>
          <t>200</t>
        </is>
      </c>
      <c r="L3463" t="inlineStr">
        <is>
          <t>https://digital.la84.org/digital/</t>
        </is>
      </c>
      <c r="M3463" t="inlineStr">
        <is>
          <t>none</t>
        </is>
      </c>
      <c r="N3463" t="inlineStr">
        <is>
          <t>CONTENTdm</t>
        </is>
      </c>
      <c r="O3463" t="inlineStr">
        <is>
          <t>live</t>
        </is>
      </c>
      <c r="P3463" t="inlineStr">
        <is>
          <t>none</t>
        </is>
      </c>
      <c r="Q3463" t="b">
        <v>0</v>
      </c>
      <c r="R3463" t="inlineStr">
        <is>
          <t>high</t>
        </is>
      </c>
      <c r="S3463" t="inlineStr">
        <is>
          <t>ok</t>
        </is>
      </c>
      <c r="T3463" t="inlineStr"/>
      <c r="U3463" t="inlineStr"/>
      <c r="V3463" t="inlineStr"/>
      <c r="W3463" t="inlineStr"/>
      <c r="X3463" t="inlineStr"/>
    </row>
    <row r="3464">
      <c r="A3464" t="inlineStr">
        <is>
          <t>history-content</t>
        </is>
      </c>
      <c r="B3464" t="inlineStr">
        <is>
          <t>AMDOCS:  Documents for the Study of American History</t>
        </is>
      </c>
      <c r="C3464" t="inlineStr">
        <is>
          <t>/history-content/website-reviews/23203</t>
        </is>
      </c>
      <c r="D3464" t="inlineStr">
        <is>
          <t>history-content/website-reviews/amdocs-documents-for-the-study-of-american-history-23203.md</t>
        </is>
      </c>
      <c r="E3464" t="inlineStr">
        <is>
          <t>http://www.vlib.us/amdocs/</t>
        </is>
      </c>
      <c r="F3464" t="inlineStr">
        <is>
          <t>http://www.vlib.us/amdocs/</t>
        </is>
      </c>
      <c r="G3464" t="inlineStr">
        <is>
          <t>bare_url</t>
        </is>
      </c>
      <c r="H3464" t="inlineStr"/>
      <c r="I3464" t="b">
        <v>0</v>
      </c>
      <c r="J3464" t="b">
        <v>0</v>
      </c>
      <c r="K3464" t="inlineStr">
        <is>
          <t>200</t>
        </is>
      </c>
      <c r="L3464" t="inlineStr">
        <is>
          <t>http://www.vlib.us/amdocs/</t>
        </is>
      </c>
      <c r="M3464" t="inlineStr">
        <is>
          <t>none</t>
        </is>
      </c>
      <c r="N3464" t="inlineStr">
        <is>
          <t>Documents for the Study of American History: US History: AMDOCS: 800 - 2008 Primary Sources | www.vlib.us</t>
        </is>
      </c>
      <c r="O3464" t="inlineStr">
        <is>
          <t>live</t>
        </is>
      </c>
      <c r="P3464" t="inlineStr">
        <is>
          <t>none</t>
        </is>
      </c>
      <c r="Q3464" t="b">
        <v>0</v>
      </c>
      <c r="R3464" t="inlineStr">
        <is>
          <t>high</t>
        </is>
      </c>
      <c r="S3464" t="inlineStr">
        <is>
          <t>ok</t>
        </is>
      </c>
      <c r="T3464" t="inlineStr"/>
      <c r="U3464" t="inlineStr"/>
      <c r="V3464" t="inlineStr"/>
      <c r="W3464" t="inlineStr"/>
      <c r="X3464" t="inlineStr"/>
    </row>
    <row r="3465">
      <c r="A3465" t="inlineStr">
        <is>
          <t>history-content</t>
        </is>
      </c>
      <c r="B3465" t="inlineStr">
        <is>
          <t>America at Work, America at Leisure: Motion Pictures from 1894-1915</t>
        </is>
      </c>
      <c r="C3465" t="inlineStr">
        <is>
          <t>/history-content/website-reviews/14758</t>
        </is>
      </c>
      <c r="D3465" t="inlineStr">
        <is>
          <t>history-content/website-reviews/america-at-work-america-at-leisure-motion-pictures-from-1894-1915-14758.md</t>
        </is>
      </c>
      <c r="E3465" t="inlineStr">
        <is>
          <t>http://memory.loc.gov/ammem/awlhtml/awlhome.html</t>
        </is>
      </c>
      <c r="F3465" t="inlineStr">
        <is>
          <t>http://memory.loc.gov/ammem/awlhtml/awlhome.html</t>
        </is>
      </c>
      <c r="G3465" t="inlineStr">
        <is>
          <t>bare_url</t>
        </is>
      </c>
      <c r="H3465" t="inlineStr"/>
      <c r="I3465" t="b">
        <v>0</v>
      </c>
      <c r="J3465" t="b">
        <v>0</v>
      </c>
      <c r="K3465" t="inlineStr">
        <is>
          <t>TIMEOUT</t>
        </is>
      </c>
      <c r="L3465" t="inlineStr"/>
      <c r="M3465" t="inlineStr">
        <is>
          <t>none</t>
        </is>
      </c>
      <c r="N3465" t="inlineStr"/>
      <c r="O3465" t="inlineStr">
        <is>
          <t>A</t>
        </is>
      </c>
      <c r="P3465" t="inlineStr">
        <is>
          <t>none</t>
        </is>
      </c>
      <c r="Q3465" t="b">
        <v>0</v>
      </c>
      <c r="R3465" t="inlineStr">
        <is>
          <t>high</t>
        </is>
      </c>
      <c r="S3465" t="inlineStr">
        <is>
          <t>salvage-wayback</t>
        </is>
      </c>
      <c r="T3465" t="inlineStr">
        <is>
          <t>http://web.archive.org/web/20141026154251/http://memory.loc.gov:80/ammem/awlhtml/awlhome.html</t>
        </is>
      </c>
      <c r="U3465" t="inlineStr">
        <is>
          <t>found</t>
        </is>
      </c>
      <c r="V3465" t="inlineStr"/>
      <c r="W3465" t="inlineStr"/>
      <c r="X3465" t="inlineStr"/>
    </row>
    <row r="3466">
      <c r="A3466" t="inlineStr">
        <is>
          <t>history-content</t>
        </is>
      </c>
      <c r="B3466" t="inlineStr">
        <is>
          <t>America: History and Life</t>
        </is>
      </c>
      <c r="C3466" t="inlineStr">
        <is>
          <t>/history-content/website-reviews/22649</t>
        </is>
      </c>
      <c r="D3466" t="inlineStr">
        <is>
          <t>history-content/website-reviews/america-history-and-life-22649.md</t>
        </is>
      </c>
      <c r="E3466" t="inlineStr">
        <is>
          <t>http://www.ebscohost.com/academic/america-history-and-life</t>
        </is>
      </c>
      <c r="F3466" t="inlineStr">
        <is>
          <t>http://www.ebscohost.com/academic/america-history-and-life</t>
        </is>
      </c>
      <c r="G3466" t="inlineStr">
        <is>
          <t>bare_url</t>
        </is>
      </c>
      <c r="H3466" t="inlineStr"/>
      <c r="I3466" t="b">
        <v>0</v>
      </c>
      <c r="J3466" t="b">
        <v>0</v>
      </c>
      <c r="K3466" t="inlineStr">
        <is>
          <t>200</t>
        </is>
      </c>
      <c r="L3466" t="inlineStr">
        <is>
          <t>https://about.ebsco.com</t>
        </is>
      </c>
      <c r="M3466" t="inlineStr">
        <is>
          <t>substantive</t>
        </is>
      </c>
      <c r="N3466" t="inlineStr">
        <is>
          <t>EBSCO Information Services</t>
        </is>
      </c>
      <c r="O3466" t="inlineStr">
        <is>
          <t>C-candidate</t>
        </is>
      </c>
      <c r="P3466" t="inlineStr">
        <is>
          <t>none</t>
        </is>
      </c>
      <c r="Q3466" t="b">
        <v>0</v>
      </c>
      <c r="R3466" t="inlineStr">
        <is>
          <t>medium</t>
        </is>
      </c>
      <c r="S3466" t="inlineStr">
        <is>
          <t>salvage-wayback</t>
        </is>
      </c>
      <c r="T3466" t="inlineStr">
        <is>
          <t>http://web.archive.org/web/20170702154502/https://www.ebscohost.com/academic/america-history-and-life</t>
        </is>
      </c>
      <c r="U3466" t="inlineStr">
        <is>
          <t>found</t>
        </is>
      </c>
      <c r="V3466" t="b">
        <v>1</v>
      </c>
      <c r="W3466" t="inlineStr"/>
      <c r="X3466" t="inlineStr">
        <is>
          <t>probably-broken</t>
        </is>
      </c>
    </row>
    <row r="3467">
      <c r="A3467" t="inlineStr">
        <is>
          <t>history-content</t>
        </is>
      </c>
      <c r="B3467" t="inlineStr">
        <is>
          <t>America Singing: 19th-century Song Sheets</t>
        </is>
      </c>
      <c r="C3467" t="inlineStr">
        <is>
          <t>/history-content/website-reviews/23094</t>
        </is>
      </c>
      <c r="D3467" t="inlineStr">
        <is>
          <t>history-content/website-reviews/america-singing-19th-century-song-sheets-23094.md</t>
        </is>
      </c>
      <c r="E3467" t="inlineStr">
        <is>
          <t>http://memory.loc.gov/ammem/amsshtml/amsshome.html</t>
        </is>
      </c>
      <c r="F3467" t="inlineStr">
        <is>
          <t>http://memory.loc.gov/ammem/amsshtml/amsshome.html</t>
        </is>
      </c>
      <c r="G3467" t="inlineStr">
        <is>
          <t>bare_url</t>
        </is>
      </c>
      <c r="H3467" t="inlineStr"/>
      <c r="I3467" t="b">
        <v>0</v>
      </c>
      <c r="J3467" t="b">
        <v>0</v>
      </c>
      <c r="K3467" t="inlineStr">
        <is>
          <t>TIMEOUT</t>
        </is>
      </c>
      <c r="L3467" t="inlineStr"/>
      <c r="M3467" t="inlineStr">
        <is>
          <t>none</t>
        </is>
      </c>
      <c r="N3467" t="inlineStr"/>
      <c r="O3467" t="inlineStr">
        <is>
          <t>A</t>
        </is>
      </c>
      <c r="P3467" t="inlineStr">
        <is>
          <t>none</t>
        </is>
      </c>
      <c r="Q3467" t="b">
        <v>0</v>
      </c>
      <c r="R3467" t="inlineStr">
        <is>
          <t>high</t>
        </is>
      </c>
      <c r="S3467" t="inlineStr">
        <is>
          <t>salvage-wayback</t>
        </is>
      </c>
      <c r="T3467" t="inlineStr">
        <is>
          <t>http://web.archive.org/web/20150918031649/http://memory.loc.gov:80/ammem/amsshtml/amsshome.html</t>
        </is>
      </c>
      <c r="U3467" t="inlineStr">
        <is>
          <t>found</t>
        </is>
      </c>
      <c r="V3467" t="inlineStr"/>
      <c r="W3467" t="inlineStr"/>
      <c r="X3467" t="inlineStr"/>
    </row>
    <row r="3468">
      <c r="A3468" t="inlineStr">
        <is>
          <t>history-content</t>
        </is>
      </c>
      <c r="B3468" t="inlineStr">
        <is>
          <t>America Votes: Presidential Campaign Memorabilia</t>
        </is>
      </c>
      <c r="C3468" t="inlineStr">
        <is>
          <t>/history-content/website-reviews/22799</t>
        </is>
      </c>
      <c r="D3468" t="inlineStr">
        <is>
          <t>history-content/website-reviews/america-votes-presidential-campaign-memorabilia-22799.md</t>
        </is>
      </c>
      <c r="E3468" t="inlineStr">
        <is>
          <t>http://library.duke.edu/rubenstein/scriptorium/americavotes/</t>
        </is>
      </c>
      <c r="F3468" t="inlineStr">
        <is>
          <t>http://library.duke.edu/rubenstein/scriptorium/americavotes/</t>
        </is>
      </c>
      <c r="G3468" t="inlineStr">
        <is>
          <t>bare_url</t>
        </is>
      </c>
      <c r="H3468" t="inlineStr"/>
      <c r="I3468" t="b">
        <v>0</v>
      </c>
      <c r="J3468" t="b">
        <v>0</v>
      </c>
      <c r="K3468" t="inlineStr">
        <is>
          <t>200</t>
        </is>
      </c>
      <c r="L3468" t="inlineStr">
        <is>
          <t>https://library.duke.edu/rubenstein/scriptorium/americavotes/</t>
        </is>
      </c>
      <c r="M3468" t="inlineStr">
        <is>
          <t>benign</t>
        </is>
      </c>
      <c r="N3468" t="inlineStr">
        <is>
          <t>America Votes: Presidential Campaign Memorabilia from Duke Special
  Collections</t>
        </is>
      </c>
      <c r="O3468" t="inlineStr">
        <is>
          <t>live</t>
        </is>
      </c>
      <c r="P3468" t="inlineStr">
        <is>
          <t>none</t>
        </is>
      </c>
      <c r="Q3468" t="b">
        <v>0</v>
      </c>
      <c r="R3468" t="inlineStr">
        <is>
          <t>high</t>
        </is>
      </c>
      <c r="S3468" t="inlineStr">
        <is>
          <t>ok</t>
        </is>
      </c>
      <c r="T3468" t="inlineStr"/>
      <c r="U3468" t="inlineStr"/>
      <c r="V3468" t="inlineStr"/>
      <c r="W3468" t="inlineStr"/>
      <c r="X3468" t="inlineStr"/>
    </row>
    <row r="3469">
      <c r="A3469" t="inlineStr">
        <is>
          <t>history-content</t>
        </is>
      </c>
      <c r="B3469" t="inlineStr">
        <is>
          <t>American Archive of Public Broadcasting</t>
        </is>
      </c>
      <c r="C3469" t="inlineStr">
        <is>
          <t>/history-content/website-reviews/25816</t>
        </is>
      </c>
      <c r="D3469" t="inlineStr">
        <is>
          <t>history-content/website-reviews/american-archive-of-public-broadcasting-25816.md</t>
        </is>
      </c>
      <c r="E3469" t="inlineStr">
        <is>
          <t>http://www.americanarchive.org</t>
        </is>
      </c>
      <c r="F3469" t="inlineStr">
        <is>
          <t>http://www.americanarchive.org</t>
        </is>
      </c>
      <c r="G3469" t="inlineStr">
        <is>
          <t>bare_url</t>
        </is>
      </c>
      <c r="H3469" t="inlineStr"/>
      <c r="I3469" t="b">
        <v>0</v>
      </c>
      <c r="J3469" t="b">
        <v>0</v>
      </c>
      <c r="K3469" t="inlineStr">
        <is>
          <t>SSL_ERROR</t>
        </is>
      </c>
      <c r="L3469" t="inlineStr"/>
      <c r="M3469" t="inlineStr">
        <is>
          <t>none</t>
        </is>
      </c>
      <c r="N3469" t="inlineStr"/>
      <c r="O3469" t="inlineStr">
        <is>
          <t>A</t>
        </is>
      </c>
      <c r="P3469" t="inlineStr">
        <is>
          <t>none</t>
        </is>
      </c>
      <c r="Q3469" t="b">
        <v>0</v>
      </c>
      <c r="R3469" t="inlineStr">
        <is>
          <t>high</t>
        </is>
      </c>
      <c r="S3469" t="inlineStr">
        <is>
          <t>salvage-wayback</t>
        </is>
      </c>
      <c r="T3469" t="inlineStr">
        <is>
          <t>http://web.archive.org/web/20260701060232/https://americanarchive.org/</t>
        </is>
      </c>
      <c r="U3469" t="inlineStr">
        <is>
          <t>found</t>
        </is>
      </c>
      <c r="V3469" t="inlineStr"/>
      <c r="W3469" t="inlineStr"/>
      <c r="X3469" t="inlineStr"/>
    </row>
    <row r="3470">
      <c r="A3470" t="inlineStr">
        <is>
          <t>history-content</t>
        </is>
      </c>
      <c r="B3470" t="inlineStr">
        <is>
          <t>American Broadsides and Ephemera, Series I, 1760-1900</t>
        </is>
      </c>
      <c r="C3470" t="inlineStr">
        <is>
          <t>/history-content/website-reviews/22612</t>
        </is>
      </c>
      <c r="D3470" t="inlineStr">
        <is>
          <t>history-content/website-reviews/american-broadsides-and-ephemera-series-i-1760-1900-22612.md</t>
        </is>
      </c>
      <c r="E3470" t="inlineStr">
        <is>
          <t>http://www.readex.com/readex/product.cfm?product=2</t>
        </is>
      </c>
      <c r="F3470" t="inlineStr">
        <is>
          <t>http://www.readex.com/readex/product.cfm?product=2</t>
        </is>
      </c>
      <c r="G3470" t="inlineStr">
        <is>
          <t>bare_url</t>
        </is>
      </c>
      <c r="H3470" t="inlineStr"/>
      <c r="I3470" t="b">
        <v>0</v>
      </c>
      <c r="J3470" t="b">
        <v>0</v>
      </c>
      <c r="K3470" t="inlineStr">
        <is>
          <t>404</t>
        </is>
      </c>
      <c r="L3470" t="inlineStr">
        <is>
          <t>https://www.readex.com/readex/product.cfm?product=2</t>
        </is>
      </c>
      <c r="M3470" t="inlineStr">
        <is>
          <t>benign</t>
        </is>
      </c>
      <c r="N3470" t="inlineStr"/>
      <c r="O3470" t="inlineStr">
        <is>
          <t>A</t>
        </is>
      </c>
      <c r="P3470" t="inlineStr">
        <is>
          <t>none</t>
        </is>
      </c>
      <c r="Q3470" t="b">
        <v>0</v>
      </c>
      <c r="R3470" t="inlineStr">
        <is>
          <t>high</t>
        </is>
      </c>
      <c r="S3470" t="inlineStr">
        <is>
          <t>salvage-wayback</t>
        </is>
      </c>
      <c r="T3470" t="inlineStr">
        <is>
          <t>http://web.archive.org/web/20120610071132/http://www.readex.com:80/readex/product.cfm?product=2</t>
        </is>
      </c>
      <c r="U3470" t="inlineStr">
        <is>
          <t>found</t>
        </is>
      </c>
      <c r="V3470" t="inlineStr"/>
      <c r="W3470" t="inlineStr"/>
      <c r="X3470" t="inlineStr"/>
    </row>
    <row r="3471">
      <c r="A3471" t="inlineStr">
        <is>
          <t>history-content</t>
        </is>
      </c>
      <c r="B3471" t="inlineStr">
        <is>
          <t>American Civil War Manuscript Guides</t>
        </is>
      </c>
      <c r="C3471" t="inlineStr">
        <is>
          <t>/history-content/website-reviews/23147</t>
        </is>
      </c>
      <c r="D3471" t="inlineStr">
        <is>
          <t>history-content/website-reviews/american-civil-war-manuscript-guides-23147.md</t>
        </is>
      </c>
      <c r="E3471" t="inlineStr">
        <is>
          <t>http://spec.lib.vt.edu/civwar/</t>
        </is>
      </c>
      <c r="F3471" t="inlineStr">
        <is>
          <t>http://spec.lib.vt.edu/civwar/</t>
        </is>
      </c>
      <c r="G3471" t="inlineStr">
        <is>
          <t>bare_url</t>
        </is>
      </c>
      <c r="H3471" t="inlineStr"/>
      <c r="I3471" t="b">
        <v>0</v>
      </c>
      <c r="J3471" t="b">
        <v>0</v>
      </c>
      <c r="K3471" t="inlineStr">
        <is>
          <t>200</t>
        </is>
      </c>
      <c r="L3471" t="inlineStr">
        <is>
          <t>https://spec.lib.vt.edu/collections/index.html#areas</t>
        </is>
      </c>
      <c r="M3471" t="inlineStr">
        <is>
          <t>benign</t>
        </is>
      </c>
      <c r="N3471" t="inlineStr">
        <is>
          <t>Collections of Special Collections and University Archives | Virginia Tech Special Collections University Libraries</t>
        </is>
      </c>
      <c r="O3471" t="inlineStr">
        <is>
          <t>live</t>
        </is>
      </c>
      <c r="P3471" t="inlineStr">
        <is>
          <t>none</t>
        </is>
      </c>
      <c r="Q3471" t="b">
        <v>0</v>
      </c>
      <c r="R3471" t="inlineStr">
        <is>
          <t>high</t>
        </is>
      </c>
      <c r="S3471" t="inlineStr">
        <is>
          <t>ok</t>
        </is>
      </c>
      <c r="T3471" t="inlineStr"/>
      <c r="U3471" t="inlineStr"/>
      <c r="V3471" t="inlineStr"/>
      <c r="W3471" t="inlineStr"/>
      <c r="X3471" t="inlineStr"/>
    </row>
    <row r="3472">
      <c r="A3472" t="inlineStr">
        <is>
          <t>history-content</t>
        </is>
      </c>
      <c r="B3472" t="inlineStr">
        <is>
          <t>American Colonization Society Collection: Maps of Liberia, 1830-1870</t>
        </is>
      </c>
      <c r="C3472" t="inlineStr">
        <is>
          <t>/history-content/website-reviews/23162</t>
        </is>
      </c>
      <c r="D3472" t="inlineStr">
        <is>
          <t>history-content/website-reviews/american-colonization-society-collection-maps-of-liberia-1830-1870-23162.md</t>
        </is>
      </c>
      <c r="E3472" t="inlineStr">
        <is>
          <t>http://memory.loc.gov/ammem/gmdhtml/libhtml/libhome.html</t>
        </is>
      </c>
      <c r="F3472" t="inlineStr">
        <is>
          <t>http://memory.loc.gov/ammem/gmdhtml/libhtml/libhome.html</t>
        </is>
      </c>
      <c r="G3472" t="inlineStr">
        <is>
          <t>bare_url</t>
        </is>
      </c>
      <c r="H3472" t="inlineStr"/>
      <c r="I3472" t="b">
        <v>0</v>
      </c>
      <c r="J3472" t="b">
        <v>0</v>
      </c>
      <c r="K3472" t="inlineStr">
        <is>
          <t>TIMEOUT</t>
        </is>
      </c>
      <c r="L3472" t="inlineStr"/>
      <c r="M3472" t="inlineStr">
        <is>
          <t>none</t>
        </is>
      </c>
      <c r="N3472" t="inlineStr"/>
      <c r="O3472" t="inlineStr">
        <is>
          <t>A</t>
        </is>
      </c>
      <c r="P3472" t="inlineStr">
        <is>
          <t>none</t>
        </is>
      </c>
      <c r="Q3472" t="b">
        <v>0</v>
      </c>
      <c r="R3472" t="inlineStr">
        <is>
          <t>high</t>
        </is>
      </c>
      <c r="S3472" t="inlineStr">
        <is>
          <t>salvage-wayback</t>
        </is>
      </c>
      <c r="T3472" t="inlineStr">
        <is>
          <t>http://web.archive.org/web/20150524233905/http://memory.loc.gov:80/ammem/gmdhtml/libhtml/libhome.html</t>
        </is>
      </c>
      <c r="U3472" t="inlineStr">
        <is>
          <t>found</t>
        </is>
      </c>
      <c r="V3472" t="inlineStr"/>
      <c r="W3472" t="inlineStr"/>
      <c r="X3472" t="inlineStr"/>
    </row>
    <row r="3473">
      <c r="A3473" t="inlineStr">
        <is>
          <t>history-content</t>
        </is>
      </c>
      <c r="B3473" t="inlineStr">
        <is>
          <t>American Environmental Photographs, 1891-1936</t>
        </is>
      </c>
      <c r="C3473" t="inlineStr">
        <is>
          <t>/history-content/website-reviews/14845</t>
        </is>
      </c>
      <c r="D3473" t="inlineStr">
        <is>
          <t>history-content/website-reviews/american-environmental-photographs-1891-1936-14845.md</t>
        </is>
      </c>
      <c r="E3473" t="inlineStr">
        <is>
          <t>https://www.lib.uchicago.edu/collex/collections/american-environmental-photographs-1891-1936/</t>
        </is>
      </c>
      <c r="F3473" t="inlineStr">
        <is>
          <t>https://www.lib.uchicago.edu/collex/collections/american-environmental-photographs-1891-1936/</t>
        </is>
      </c>
      <c r="G3473" t="inlineStr">
        <is>
          <t>bare_url</t>
        </is>
      </c>
      <c r="H3473" t="inlineStr"/>
      <c r="I3473" t="b">
        <v>0</v>
      </c>
      <c r="J3473" t="b">
        <v>0</v>
      </c>
      <c r="K3473" t="inlineStr">
        <is>
          <t>200</t>
        </is>
      </c>
      <c r="L3473" t="inlineStr">
        <is>
          <t>https://www.lib.uchicago.edu/turnstile/challenge/?next=/collex/collections/american-environmental-photographs-1891-1936/</t>
        </is>
      </c>
      <c r="M3473" t="inlineStr">
        <is>
          <t>benign</t>
        </is>
      </c>
      <c r="N3473" t="inlineStr">
        <is>
          <t>Site Protection - Verification Required</t>
        </is>
      </c>
      <c r="O3473" t="inlineStr">
        <is>
          <t>live</t>
        </is>
      </c>
      <c r="P3473" t="inlineStr">
        <is>
          <t>none</t>
        </is>
      </c>
      <c r="Q3473" t="b">
        <v>0</v>
      </c>
      <c r="R3473" t="inlineStr">
        <is>
          <t>high</t>
        </is>
      </c>
      <c r="S3473" t="inlineStr">
        <is>
          <t>ok</t>
        </is>
      </c>
      <c r="T3473" t="inlineStr"/>
      <c r="U3473" t="inlineStr"/>
      <c r="V3473" t="inlineStr"/>
      <c r="W3473" t="inlineStr"/>
      <c r="X3473" t="inlineStr"/>
    </row>
    <row r="3474">
      <c r="A3474" t="inlineStr">
        <is>
          <t>history-content</t>
        </is>
      </c>
      <c r="B3474" t="inlineStr">
        <is>
          <t>American Family Immigration History Center</t>
        </is>
      </c>
      <c r="C3474" t="inlineStr">
        <is>
          <t>/history-content/website-reviews/14669</t>
        </is>
      </c>
      <c r="D3474" t="inlineStr">
        <is>
          <t>history-content/website-reviews/american-family-immigration-history-center-14669.md</t>
        </is>
      </c>
      <c r="E3474" t="inlineStr">
        <is>
          <t>http://www.ellisisland.org/</t>
        </is>
      </c>
      <c r="F3474" t="inlineStr">
        <is>
          <t>http://www.ellisisland.org/</t>
        </is>
      </c>
      <c r="G3474" t="inlineStr">
        <is>
          <t>bare_url</t>
        </is>
      </c>
      <c r="H3474" t="inlineStr"/>
      <c r="I3474" t="b">
        <v>0</v>
      </c>
      <c r="J3474" t="b">
        <v>0</v>
      </c>
      <c r="K3474" t="inlineStr">
        <is>
          <t>200</t>
        </is>
      </c>
      <c r="L3474" t="inlineStr">
        <is>
          <t>https://www.statueofliberty.org</t>
        </is>
      </c>
      <c r="M3474" t="inlineStr">
        <is>
          <t>substantive</t>
        </is>
      </c>
      <c r="N3474" t="inlineStr"/>
      <c r="O3474" t="inlineStr">
        <is>
          <t>C-candidate</t>
        </is>
      </c>
      <c r="P3474" t="inlineStr">
        <is>
          <t>none</t>
        </is>
      </c>
      <c r="Q3474" t="b">
        <v>0</v>
      </c>
      <c r="R3474" t="inlineStr">
        <is>
          <t>medium</t>
        </is>
      </c>
      <c r="S3474" t="inlineStr">
        <is>
          <t>salvage-wayback</t>
        </is>
      </c>
      <c r="T3474" t="inlineStr">
        <is>
          <t>http://web.archive.org/web/20260121201850/https://www.ellisisland.org/?</t>
        </is>
      </c>
      <c r="U3474" t="inlineStr">
        <is>
          <t>found</t>
        </is>
      </c>
      <c r="V3474" t="b">
        <v>1</v>
      </c>
      <c r="W3474" t="inlineStr"/>
      <c r="X3474" t="inlineStr">
        <is>
          <t>probably-broken</t>
        </is>
      </c>
    </row>
    <row r="3475">
      <c r="A3475" t="inlineStr">
        <is>
          <t>history-content</t>
        </is>
      </c>
      <c r="B3475" t="inlineStr">
        <is>
          <t>American Historical Association</t>
        </is>
      </c>
      <c r="C3475" t="inlineStr">
        <is>
          <t>/history-content/website-reviews/22592</t>
        </is>
      </c>
      <c r="D3475" t="inlineStr">
        <is>
          <t>history-content/website-reviews/american-historical-association-22592.md</t>
        </is>
      </c>
      <c r="E3475" t="inlineStr">
        <is>
          <t>http://www.historians.org/</t>
        </is>
      </c>
      <c r="F3475" t="inlineStr">
        <is>
          <t>http://www.historians.org/</t>
        </is>
      </c>
      <c r="G3475" t="inlineStr">
        <is>
          <t>bare_url</t>
        </is>
      </c>
      <c r="H3475" t="inlineStr"/>
      <c r="I3475" t="b">
        <v>0</v>
      </c>
      <c r="J3475" t="b">
        <v>0</v>
      </c>
      <c r="K3475" t="inlineStr">
        <is>
          <t>403</t>
        </is>
      </c>
      <c r="L3475" t="inlineStr">
        <is>
          <t>http://www.historians.org/</t>
        </is>
      </c>
      <c r="M3475" t="inlineStr">
        <is>
          <t>none</t>
        </is>
      </c>
      <c r="N3475" t="inlineStr"/>
      <c r="O3475" t="inlineStr">
        <is>
          <t>blocked-unknown</t>
        </is>
      </c>
      <c r="P3475" t="inlineStr">
        <is>
          <t>none</t>
        </is>
      </c>
      <c r="Q3475" t="b">
        <v>0</v>
      </c>
      <c r="R3475" t="inlineStr">
        <is>
          <t>low</t>
        </is>
      </c>
      <c r="S3475" t="inlineStr">
        <is>
          <t>needs-subjective-review</t>
        </is>
      </c>
      <c r="T3475" t="inlineStr"/>
      <c r="U3475" t="inlineStr"/>
      <c r="V3475" t="inlineStr"/>
      <c r="W3475" t="inlineStr"/>
      <c r="X3475" t="inlineStr"/>
    </row>
    <row r="3476">
      <c r="A3476" t="inlineStr">
        <is>
          <t>history-content</t>
        </is>
      </c>
      <c r="B3476" t="inlineStr">
        <is>
          <t>American Indians of the Pacific Northwest</t>
        </is>
      </c>
      <c r="C3476" t="inlineStr">
        <is>
          <t>/history-content/website-reviews/14616</t>
        </is>
      </c>
      <c r="D3476" t="inlineStr">
        <is>
          <t>history-content/website-reviews/american-indians-of-the-pacific-northwest-14616.md</t>
        </is>
      </c>
      <c r="E3476" t="inlineStr">
        <is>
          <t>http://memory.loc.gov/ammem/collections/pacific/</t>
        </is>
      </c>
      <c r="F3476" t="inlineStr">
        <is>
          <t>http://memory.loc.gov/ammem/collections/pacific/</t>
        </is>
      </c>
      <c r="G3476" t="inlineStr">
        <is>
          <t>bare_url</t>
        </is>
      </c>
      <c r="H3476" t="inlineStr"/>
      <c r="I3476" t="b">
        <v>0</v>
      </c>
      <c r="J3476" t="b">
        <v>0</v>
      </c>
      <c r="K3476" t="inlineStr">
        <is>
          <t>TIMEOUT</t>
        </is>
      </c>
      <c r="L3476" t="inlineStr"/>
      <c r="M3476" t="inlineStr">
        <is>
          <t>none</t>
        </is>
      </c>
      <c r="N3476" t="inlineStr"/>
      <c r="O3476" t="inlineStr">
        <is>
          <t>A</t>
        </is>
      </c>
      <c r="P3476" t="inlineStr">
        <is>
          <t>none</t>
        </is>
      </c>
      <c r="Q3476" t="b">
        <v>0</v>
      </c>
      <c r="R3476" t="inlineStr">
        <is>
          <t>high</t>
        </is>
      </c>
      <c r="S3476" t="inlineStr">
        <is>
          <t>needs-subjective-review</t>
        </is>
      </c>
      <c r="T3476" t="inlineStr"/>
      <c r="U3476" t="inlineStr">
        <is>
          <t>not_archived</t>
        </is>
      </c>
      <c r="V3476" t="inlineStr"/>
      <c r="W3476" t="inlineStr"/>
      <c r="X3476" t="inlineStr"/>
    </row>
    <row r="3477">
      <c r="A3477" t="inlineStr">
        <is>
          <t>history-content</t>
        </is>
      </c>
      <c r="B3477" t="inlineStr">
        <is>
          <t>American Journeys</t>
        </is>
      </c>
      <c r="C3477" t="inlineStr">
        <is>
          <t>/history-content/website-reviews/14721</t>
        </is>
      </c>
      <c r="D3477" t="inlineStr">
        <is>
          <t>history-content/website-reviews/american-journeys-14721.md</t>
        </is>
      </c>
      <c r="E3477" t="inlineStr">
        <is>
          <t>http://www.americanjourneys.org</t>
        </is>
      </c>
      <c r="F3477" t="inlineStr">
        <is>
          <t>http://www.americanjourneys.org</t>
        </is>
      </c>
      <c r="G3477" t="inlineStr">
        <is>
          <t>bare_url</t>
        </is>
      </c>
      <c r="H3477" t="inlineStr"/>
      <c r="I3477" t="b">
        <v>0</v>
      </c>
      <c r="J3477" t="b">
        <v>0</v>
      </c>
      <c r="K3477" t="inlineStr">
        <is>
          <t>200</t>
        </is>
      </c>
      <c r="L3477" t="inlineStr">
        <is>
          <t>https://wayback.archive-it.org/org-478/20260611175233/https://www.americanjourneys.org/index.asp</t>
        </is>
      </c>
      <c r="M3477" t="inlineStr">
        <is>
          <t>substantive</t>
        </is>
      </c>
      <c r="N3477" t="inlineStr">
        <is>
          <t>American Journeys: Eyewitness Accounts of Early American Exploration
    and Settlement</t>
        </is>
      </c>
      <c r="O3477" t="inlineStr">
        <is>
          <t>C-candidate</t>
        </is>
      </c>
      <c r="P3477" t="inlineStr">
        <is>
          <t>none</t>
        </is>
      </c>
      <c r="Q3477" t="b">
        <v>0</v>
      </c>
      <c r="R3477" t="inlineStr">
        <is>
          <t>medium</t>
        </is>
      </c>
      <c r="S3477" t="inlineStr">
        <is>
          <t>update-to-final-url</t>
        </is>
      </c>
      <c r="T3477" t="inlineStr">
        <is>
          <t>http://web.archive.org/web/20260604204254/https://www.americanjourneys.org/</t>
        </is>
      </c>
      <c r="U3477" t="inlineStr">
        <is>
          <t>found</t>
        </is>
      </c>
      <c r="V3477" t="b">
        <v>0</v>
      </c>
      <c r="W3477" t="inlineStr">
        <is>
          <t>archive</t>
        </is>
      </c>
      <c r="X3477" t="inlineStr">
        <is>
          <t>probably-fine</t>
        </is>
      </c>
    </row>
    <row r="3478">
      <c r="A3478" t="inlineStr">
        <is>
          <t>history-content</t>
        </is>
      </c>
      <c r="B3478" t="inlineStr">
        <is>
          <t>American Landscape and Architectural Design, 1850-1920</t>
        </is>
      </c>
      <c r="C3478" t="inlineStr">
        <is>
          <t>/history-content/website-reviews/23312</t>
        </is>
      </c>
      <c r="D3478" t="inlineStr">
        <is>
          <t>history-content/website-reviews/american-landscape-and-architectural-design-1850-1920-23312.md</t>
        </is>
      </c>
      <c r="E3478" t="inlineStr">
        <is>
          <t>https://lccn.loc.gov/00529692</t>
        </is>
      </c>
      <c r="F3478" t="inlineStr">
        <is>
          <t>https://lccn.loc.gov/00529692</t>
        </is>
      </c>
      <c r="G3478" t="inlineStr">
        <is>
          <t>bare_url</t>
        </is>
      </c>
      <c r="H3478" t="inlineStr"/>
      <c r="I3478" t="b">
        <v>0</v>
      </c>
      <c r="J3478" t="b">
        <v>0</v>
      </c>
      <c r="K3478" t="inlineStr">
        <is>
          <t>200</t>
        </is>
      </c>
      <c r="L3478" t="inlineStr">
        <is>
          <t>https://search.catalog.loc.gov/search?option=lccn&amp;query=00529692</t>
        </is>
      </c>
      <c r="M3478" t="inlineStr">
        <is>
          <t>substantive</t>
        </is>
      </c>
      <c r="N3478" t="inlineStr">
        <is>
          <t>Library of Congress Catalog</t>
        </is>
      </c>
      <c r="O3478" t="inlineStr">
        <is>
          <t>C-candidate</t>
        </is>
      </c>
      <c r="P3478" t="inlineStr">
        <is>
          <t>none</t>
        </is>
      </c>
      <c r="Q3478" t="b">
        <v>0</v>
      </c>
      <c r="R3478" t="inlineStr">
        <is>
          <t>medium</t>
        </is>
      </c>
      <c r="S3478" t="inlineStr">
        <is>
          <t>update-to-final-url</t>
        </is>
      </c>
      <c r="T3478" t="inlineStr">
        <is>
          <t>http://web.archive.org/web/20250528013016/https://lccn.loc.gov/00529692</t>
        </is>
      </c>
      <c r="U3478" t="inlineStr">
        <is>
          <t>found</t>
        </is>
      </c>
      <c r="V3478" t="b">
        <v>0</v>
      </c>
      <c r="W3478" t="inlineStr">
        <is>
          <t>library; .gov</t>
        </is>
      </c>
      <c r="X3478" t="inlineStr">
        <is>
          <t>probably-fine</t>
        </is>
      </c>
    </row>
    <row r="3479">
      <c r="A3479" t="inlineStr">
        <is>
          <t>history-content</t>
        </is>
      </c>
      <c r="B3479" t="inlineStr">
        <is>
          <t>American Leaders Speak: Recordings from World War I and the 1920 Election</t>
        </is>
      </c>
      <c r="C3479" t="inlineStr">
        <is>
          <t>/history-content/website-reviews/14668</t>
        </is>
      </c>
      <c r="D3479" t="inlineStr">
        <is>
          <t>history-content/website-reviews/american-leaders-speak-recordings-from-world-war-i-and-the-1920-election-14668.md</t>
        </is>
      </c>
      <c r="E3479" t="inlineStr">
        <is>
          <t>http://memory.loc.gov/ammem/nfhtml/</t>
        </is>
      </c>
      <c r="F3479" t="inlineStr">
        <is>
          <t>http://memory.loc.gov/ammem/nfhtml/</t>
        </is>
      </c>
      <c r="G3479" t="inlineStr">
        <is>
          <t>bare_url</t>
        </is>
      </c>
      <c r="H3479" t="inlineStr"/>
      <c r="I3479" t="b">
        <v>0</v>
      </c>
      <c r="J3479" t="b">
        <v>0</v>
      </c>
      <c r="K3479" t="inlineStr">
        <is>
          <t>TIMEOUT</t>
        </is>
      </c>
      <c r="L3479" t="inlineStr"/>
      <c r="M3479" t="inlineStr">
        <is>
          <t>none</t>
        </is>
      </c>
      <c r="N3479" t="inlineStr"/>
      <c r="O3479" t="inlineStr">
        <is>
          <t>A</t>
        </is>
      </c>
      <c r="P3479" t="inlineStr">
        <is>
          <t>none</t>
        </is>
      </c>
      <c r="Q3479" t="b">
        <v>0</v>
      </c>
      <c r="R3479" t="inlineStr">
        <is>
          <t>high</t>
        </is>
      </c>
      <c r="S3479" t="inlineStr">
        <is>
          <t>salvage-wayback</t>
        </is>
      </c>
      <c r="T3479" t="inlineStr">
        <is>
          <t>http://web.archive.org/web/20170911011046/http://memory.loc.gov:80/ammem/nfhtml/</t>
        </is>
      </c>
      <c r="U3479" t="inlineStr">
        <is>
          <t>found</t>
        </is>
      </c>
      <c r="V3479" t="inlineStr"/>
      <c r="W3479" t="inlineStr"/>
      <c r="X3479" t="inlineStr"/>
    </row>
    <row r="3480">
      <c r="A3480" t="inlineStr">
        <is>
          <t>history-content</t>
        </is>
      </c>
      <c r="B3480" t="inlineStr">
        <is>
          <t>American Memory: Historical Collections for the National Digital Library</t>
        </is>
      </c>
      <c r="C3480" t="inlineStr">
        <is>
          <t>/history-content/website-reviews/14632</t>
        </is>
      </c>
      <c r="D3480" t="inlineStr">
        <is>
          <t>history-content/website-reviews/american-memory-historical-collections-for-the-national-digital-library-14632.md</t>
        </is>
      </c>
      <c r="E3480" t="inlineStr">
        <is>
          <t>http://www.loc.gov/rr/print/catalog.html</t>
        </is>
      </c>
      <c r="F3480" t="inlineStr">
        <is>
          <t>Prints &amp; Photographs Online Catalog</t>
        </is>
      </c>
      <c r="G3480" t="inlineStr">
        <is>
          <t>hyperlink</t>
        </is>
      </c>
      <c r="H3480" t="inlineStr"/>
      <c r="I3480" t="b">
        <v>0</v>
      </c>
      <c r="J3480" t="b">
        <v>0</v>
      </c>
      <c r="K3480" t="inlineStr">
        <is>
          <t>200</t>
        </is>
      </c>
      <c r="L3480" t="inlineStr">
        <is>
          <t>http://www.loc.gov/pictures/</t>
        </is>
      </c>
      <c r="M3480" t="inlineStr">
        <is>
          <t>benign</t>
        </is>
      </c>
      <c r="N3480" t="inlineStr">
        <is>
          <t>Prints &amp; Photographs Online Catalog</t>
        </is>
      </c>
      <c r="O3480" t="inlineStr">
        <is>
          <t>live</t>
        </is>
      </c>
      <c r="P3480" t="inlineStr">
        <is>
          <t>none</t>
        </is>
      </c>
      <c r="Q3480" t="b">
        <v>0</v>
      </c>
      <c r="R3480" t="inlineStr">
        <is>
          <t>high</t>
        </is>
      </c>
      <c r="S3480" t="inlineStr">
        <is>
          <t>ok</t>
        </is>
      </c>
      <c r="T3480" t="inlineStr"/>
      <c r="U3480" t="inlineStr"/>
      <c r="V3480" t="inlineStr"/>
      <c r="W3480" t="inlineStr"/>
      <c r="X3480" t="inlineStr"/>
    </row>
    <row r="3481">
      <c r="A3481" t="inlineStr">
        <is>
          <t>history-content</t>
        </is>
      </c>
      <c r="B3481" t="inlineStr">
        <is>
          <t>American Memory: Historical Collections for the National Digital Library</t>
        </is>
      </c>
      <c r="C3481" t="inlineStr">
        <is>
          <t>/history-content/website-reviews/14632</t>
        </is>
      </c>
      <c r="D3481" t="inlineStr">
        <is>
          <t>history-content/website-reviews/american-memory-historical-collections-for-the-national-digital-library-14632.md</t>
        </is>
      </c>
      <c r="E3481" t="inlineStr">
        <is>
          <t>https://www.loc.gov/collections/</t>
        </is>
      </c>
      <c r="F3481" t="inlineStr">
        <is>
          <t>https://www.loc.gov/collections/</t>
        </is>
      </c>
      <c r="G3481" t="inlineStr">
        <is>
          <t>bare_url</t>
        </is>
      </c>
      <c r="H3481" t="inlineStr"/>
      <c r="I3481" t="b">
        <v>0</v>
      </c>
      <c r="J3481" t="b">
        <v>0</v>
      </c>
      <c r="K3481" t="inlineStr">
        <is>
          <t>403</t>
        </is>
      </c>
      <c r="L3481" t="inlineStr">
        <is>
          <t>https://www.loc.gov/collections/</t>
        </is>
      </c>
      <c r="M3481" t="inlineStr">
        <is>
          <t>none</t>
        </is>
      </c>
      <c r="N3481" t="inlineStr"/>
      <c r="O3481" t="inlineStr">
        <is>
          <t>blocked-unknown</t>
        </is>
      </c>
      <c r="P3481" t="inlineStr">
        <is>
          <t>none</t>
        </is>
      </c>
      <c r="Q3481" t="b">
        <v>0</v>
      </c>
      <c r="R3481" t="inlineStr">
        <is>
          <t>low</t>
        </is>
      </c>
      <c r="S3481" t="inlineStr">
        <is>
          <t>needs-subjective-review</t>
        </is>
      </c>
      <c r="T3481" t="inlineStr"/>
      <c r="U3481" t="inlineStr"/>
      <c r="V3481" t="inlineStr"/>
      <c r="W3481" t="inlineStr"/>
      <c r="X3481" t="inlineStr"/>
    </row>
    <row r="3482">
      <c r="A3482" t="inlineStr">
        <is>
          <t>history-content</t>
        </is>
      </c>
      <c r="B3482" t="inlineStr">
        <is>
          <t>American Memory Learning Page</t>
        </is>
      </c>
      <c r="C3482" t="inlineStr">
        <is>
          <t>/history-content/website-reviews/22996</t>
        </is>
      </c>
      <c r="D3482" t="inlineStr">
        <is>
          <t>history-content/website-reviews/american-memory-learning-page-22996.md</t>
        </is>
      </c>
      <c r="E3482" t="inlineStr">
        <is>
          <t>http://www.loc.gov/teachers/index.html</t>
        </is>
      </c>
      <c r="F3482" t="inlineStr">
        <is>
          <t>http://www.loc.gov/teachers/index.html</t>
        </is>
      </c>
      <c r="G3482" t="inlineStr">
        <is>
          <t>bare_url</t>
        </is>
      </c>
      <c r="H3482" t="inlineStr"/>
      <c r="I3482" t="b">
        <v>0</v>
      </c>
      <c r="J3482" t="b">
        <v>0</v>
      </c>
      <c r="K3482" t="inlineStr">
        <is>
          <t>404</t>
        </is>
      </c>
      <c r="L3482" t="inlineStr">
        <is>
          <t>https://www.loc.gov/teachers/index.html</t>
        </is>
      </c>
      <c r="M3482" t="inlineStr">
        <is>
          <t>benign</t>
        </is>
      </c>
      <c r="N3482" t="inlineStr"/>
      <c r="O3482" t="inlineStr">
        <is>
          <t>A</t>
        </is>
      </c>
      <c r="P3482" t="inlineStr">
        <is>
          <t>none</t>
        </is>
      </c>
      <c r="Q3482" t="b">
        <v>0</v>
      </c>
      <c r="R3482" t="inlineStr">
        <is>
          <t>high</t>
        </is>
      </c>
      <c r="S3482" t="inlineStr">
        <is>
          <t>salvage-wayback</t>
        </is>
      </c>
      <c r="T3482" t="inlineStr">
        <is>
          <t>http://web.archive.org/web/20200830232207/http://www.loc.gov/teachers/index.html</t>
        </is>
      </c>
      <c r="U3482" t="inlineStr">
        <is>
          <t>found</t>
        </is>
      </c>
      <c r="V3482" t="inlineStr"/>
      <c r="W3482" t="inlineStr"/>
      <c r="X3482" t="inlineStr"/>
    </row>
    <row r="3483">
      <c r="A3483" t="inlineStr">
        <is>
          <t>history-content</t>
        </is>
      </c>
      <c r="B3483" t="inlineStr">
        <is>
          <t>American Museum of Photography</t>
        </is>
      </c>
      <c r="C3483" t="inlineStr">
        <is>
          <t>/history-content/website-reviews/22832</t>
        </is>
      </c>
      <c r="D3483" t="inlineStr">
        <is>
          <t>history-content/website-reviews/american-museum-of-photography-22832.md</t>
        </is>
      </c>
      <c r="E3483" t="inlineStr">
        <is>
          <t>http://web.archive.org/web/20231209122629/http://photographymuseum.org/faceof.html</t>
        </is>
      </c>
      <c r="F3483" t="inlineStr">
        <is>
          <t>"The Face of Slavery"</t>
        </is>
      </c>
      <c r="G3483" t="inlineStr">
        <is>
          <t>hyperlink</t>
        </is>
      </c>
      <c r="H3483" t="inlineStr"/>
      <c r="I3483" t="b">
        <v>0</v>
      </c>
      <c r="J3483" t="b">
        <v>0</v>
      </c>
      <c r="K3483" t="inlineStr">
        <is>
          <t>200</t>
        </is>
      </c>
      <c r="L3483" t="inlineStr">
        <is>
          <t>http://web.archive.org/web/20231209122629/http://photographymuseum.org/faceof.html</t>
        </is>
      </c>
      <c r="M3483" t="inlineStr">
        <is>
          <t>none</t>
        </is>
      </c>
      <c r="N3483" t="inlineStr">
        <is>
          <t>The Face of Slavery &amp;  Other African American Photographs -- American Museum of Photography</t>
        </is>
      </c>
      <c r="O3483" t="inlineStr">
        <is>
          <t>live</t>
        </is>
      </c>
      <c r="P3483" t="inlineStr">
        <is>
          <t>none</t>
        </is>
      </c>
      <c r="Q3483" t="b">
        <v>0</v>
      </c>
      <c r="R3483" t="inlineStr">
        <is>
          <t>high</t>
        </is>
      </c>
      <c r="S3483" t="inlineStr">
        <is>
          <t>ok</t>
        </is>
      </c>
      <c r="T3483" t="inlineStr"/>
      <c r="U3483" t="inlineStr"/>
      <c r="V3483" t="inlineStr"/>
      <c r="W3483" t="inlineStr"/>
      <c r="X3483" t="inlineStr"/>
    </row>
    <row r="3484">
      <c r="A3484" t="inlineStr">
        <is>
          <t>history-content</t>
        </is>
      </c>
      <c r="B3484" t="inlineStr">
        <is>
          <t>American Museum of Photography</t>
        </is>
      </c>
      <c r="C3484" t="inlineStr">
        <is>
          <t>/history-content/website-reviews/22832</t>
        </is>
      </c>
      <c r="D3484" t="inlineStr">
        <is>
          <t>history-content/website-reviews/american-museum-of-photography-22832.md</t>
        </is>
      </c>
      <c r="E3484" t="inlineStr">
        <is>
          <t>http://web.archive.org/web/20231002202315/http://photographymuseum.org/sandh1.html</t>
        </is>
      </c>
      <c r="F3484" t="inlineStr">
        <is>
          <t>work of Southworth and Hawes</t>
        </is>
      </c>
      <c r="G3484" t="inlineStr">
        <is>
          <t>hyperlink</t>
        </is>
      </c>
      <c r="H3484" t="inlineStr"/>
      <c r="I3484" t="b">
        <v>0</v>
      </c>
      <c r="J3484" t="b">
        <v>0</v>
      </c>
      <c r="K3484" t="inlineStr">
        <is>
          <t>200</t>
        </is>
      </c>
      <c r="L3484" t="inlineStr">
        <is>
          <t>http://web.archive.org/web/20231002202315/http://photographymuseum.org/sandh1.html</t>
        </is>
      </c>
      <c r="M3484" t="inlineStr">
        <is>
          <t>none</t>
        </is>
      </c>
      <c r="N3484" t="inlineStr">
        <is>
          <t>The Daguerreotypes of Southworth &amp; Hawes - Online Exhibit, American Museum of Photography</t>
        </is>
      </c>
      <c r="O3484" t="inlineStr">
        <is>
          <t>live</t>
        </is>
      </c>
      <c r="P3484" t="inlineStr">
        <is>
          <t>none</t>
        </is>
      </c>
      <c r="Q3484" t="b">
        <v>0</v>
      </c>
      <c r="R3484" t="inlineStr">
        <is>
          <t>high</t>
        </is>
      </c>
      <c r="S3484" t="inlineStr">
        <is>
          <t>ok</t>
        </is>
      </c>
      <c r="T3484" t="inlineStr"/>
      <c r="U3484" t="inlineStr"/>
      <c r="V3484" t="inlineStr"/>
      <c r="W3484" t="inlineStr"/>
      <c r="X3484" t="inlineStr"/>
    </row>
    <row r="3485">
      <c r="A3485" t="inlineStr">
        <is>
          <t>history-content</t>
        </is>
      </c>
      <c r="B3485" t="inlineStr">
        <is>
          <t>American Museum of Photography</t>
        </is>
      </c>
      <c r="C3485" t="inlineStr">
        <is>
          <t>/history-content/website-reviews/22832</t>
        </is>
      </c>
      <c r="D3485" t="inlineStr">
        <is>
          <t>history-content/website-reviews/american-museum-of-photography-22832.md</t>
        </is>
      </c>
      <c r="E3485" t="inlineStr">
        <is>
          <t>http://web.archive.org/web/20210919100023/http://photographymuseum.org/believe1.html</t>
        </is>
      </c>
      <c r="F3485" t="inlineStr">
        <is>
          <t>"Do You Believe?"</t>
        </is>
      </c>
      <c r="G3485" t="inlineStr">
        <is>
          <t>hyperlink</t>
        </is>
      </c>
      <c r="H3485" t="inlineStr"/>
      <c r="I3485" t="b">
        <v>0</v>
      </c>
      <c r="J3485" t="b">
        <v>0</v>
      </c>
      <c r="K3485" t="inlineStr">
        <is>
          <t>200</t>
        </is>
      </c>
      <c r="L3485" t="inlineStr">
        <is>
          <t>http://web.archive.org/web/20210919100023/http://photographymuseum.org/believe1.html</t>
        </is>
      </c>
      <c r="M3485" t="inlineStr">
        <is>
          <t>none</t>
        </is>
      </c>
      <c r="N3485" t="inlineStr">
        <is>
          <t>Do You Believe?  A Ghostly Gallery from The American Museum of Photography</t>
        </is>
      </c>
      <c r="O3485" t="inlineStr">
        <is>
          <t>live</t>
        </is>
      </c>
      <c r="P3485" t="inlineStr">
        <is>
          <t>none</t>
        </is>
      </c>
      <c r="Q3485" t="b">
        <v>0</v>
      </c>
      <c r="R3485" t="inlineStr">
        <is>
          <t>high</t>
        </is>
      </c>
      <c r="S3485" t="inlineStr">
        <is>
          <t>ok</t>
        </is>
      </c>
      <c r="T3485" t="inlineStr"/>
      <c r="U3485" t="inlineStr"/>
      <c r="V3485" t="inlineStr"/>
      <c r="W3485" t="inlineStr"/>
      <c r="X3485" t="inlineStr"/>
    </row>
    <row r="3486">
      <c r="A3486" t="inlineStr">
        <is>
          <t>history-content</t>
        </is>
      </c>
      <c r="B3486" t="inlineStr">
        <is>
          <t>American Museum of Photography</t>
        </is>
      </c>
      <c r="C3486" t="inlineStr">
        <is>
          <t>/history-content/website-reviews/22832</t>
        </is>
      </c>
      <c r="D3486" t="inlineStr">
        <is>
          <t>history-content/website-reviews/american-museum-of-photography-22832.md</t>
        </is>
      </c>
      <c r="E3486" t="inlineStr">
        <is>
          <t>http://PHOTOGRAPHYMUSEUM.ORG/finearf1.html</t>
        </is>
      </c>
      <c r="F3486" t="inlineStr">
        <is>
          <t>"Photography as a Fine Arf!,"</t>
        </is>
      </c>
      <c r="G3486" t="inlineStr">
        <is>
          <t>hyperlink</t>
        </is>
      </c>
      <c r="H3486" t="inlineStr"/>
      <c r="I3486" t="b">
        <v>0</v>
      </c>
      <c r="J3486" t="b">
        <v>0</v>
      </c>
      <c r="K3486" t="inlineStr">
        <is>
          <t>200</t>
        </is>
      </c>
      <c r="L3486" t="inlineStr">
        <is>
          <t>https://photographymuseum.com/</t>
        </is>
      </c>
      <c r="M3486" t="inlineStr">
        <is>
          <t>substantive</t>
        </is>
      </c>
      <c r="N3486" t="inlineStr">
        <is>
          <t>American Museum of Photography — View Great Photographs</t>
        </is>
      </c>
      <c r="O3486" t="inlineStr">
        <is>
          <t>C-candidate</t>
        </is>
      </c>
      <c r="P3486" t="inlineStr">
        <is>
          <t>none</t>
        </is>
      </c>
      <c r="Q3486" t="b">
        <v>0</v>
      </c>
      <c r="R3486" t="inlineStr">
        <is>
          <t>medium</t>
        </is>
      </c>
      <c r="S3486" t="inlineStr">
        <is>
          <t>remove-or-replace</t>
        </is>
      </c>
      <c r="T3486" t="inlineStr"/>
      <c r="U3486" t="inlineStr">
        <is>
          <t>not_archived</t>
        </is>
      </c>
      <c r="V3486" t="b">
        <v>1</v>
      </c>
      <c r="W3486" t="inlineStr">
        <is>
          <t>museum</t>
        </is>
      </c>
      <c r="X3486" t="inlineStr">
        <is>
          <t>probably-broken</t>
        </is>
      </c>
    </row>
    <row r="3487">
      <c r="A3487" t="inlineStr">
        <is>
          <t>history-content</t>
        </is>
      </c>
      <c r="B3487" t="inlineStr">
        <is>
          <t>American Museum of Photography</t>
        </is>
      </c>
      <c r="C3487" t="inlineStr">
        <is>
          <t>/history-content/website-reviews/22832</t>
        </is>
      </c>
      <c r="D3487" t="inlineStr">
        <is>
          <t>history-content/website-reviews/american-museum-of-photography-22832.md</t>
        </is>
      </c>
      <c r="E3487" t="inlineStr">
        <is>
          <t>http://web.archive.org/web/20231002212503/http://photographymuseum.org/ease.html</t>
        </is>
      </c>
      <c r="F3487" t="inlineStr">
        <is>
          <t>"At Ease,"</t>
        </is>
      </c>
      <c r="G3487" t="inlineStr">
        <is>
          <t>hyperlink</t>
        </is>
      </c>
      <c r="H3487" t="inlineStr"/>
      <c r="I3487" t="b">
        <v>0</v>
      </c>
      <c r="J3487" t="b">
        <v>0</v>
      </c>
      <c r="K3487" t="inlineStr">
        <is>
          <t>200</t>
        </is>
      </c>
      <c r="L3487" t="inlineStr">
        <is>
          <t>http://web.archive.org/web/20231002212503/http://photographymuseum.org/ease.html</t>
        </is>
      </c>
      <c r="M3487" t="inlineStr">
        <is>
          <t>none</t>
        </is>
      </c>
      <c r="N3487" t="inlineStr">
        <is>
          <t>Daguerreotype Portraits: At Ease [The American Museum of Photography™]</t>
        </is>
      </c>
      <c r="O3487" t="inlineStr">
        <is>
          <t>live</t>
        </is>
      </c>
      <c r="P3487" t="inlineStr">
        <is>
          <t>none</t>
        </is>
      </c>
      <c r="Q3487" t="b">
        <v>0</v>
      </c>
      <c r="R3487" t="inlineStr">
        <is>
          <t>high</t>
        </is>
      </c>
      <c r="S3487" t="inlineStr">
        <is>
          <t>ok</t>
        </is>
      </c>
      <c r="T3487" t="inlineStr"/>
      <c r="U3487" t="inlineStr"/>
      <c r="V3487" t="inlineStr"/>
      <c r="W3487" t="inlineStr"/>
      <c r="X3487" t="inlineStr"/>
    </row>
    <row r="3488">
      <c r="A3488" t="inlineStr">
        <is>
          <t>history-content</t>
        </is>
      </c>
      <c r="B3488" t="inlineStr">
        <is>
          <t>American Museum of Photography</t>
        </is>
      </c>
      <c r="C3488" t="inlineStr">
        <is>
          <t>/history-content/website-reviews/22832</t>
        </is>
      </c>
      <c r="D3488" t="inlineStr">
        <is>
          <t>history-content/website-reviews/american-museum-of-photography-22832.md</t>
        </is>
      </c>
      <c r="E3488" t="inlineStr">
        <is>
          <t>http://web.archive.org/web/20231002213632/http://photographymuseum.org/talltale.html</t>
        </is>
      </c>
      <c r="F3488" t="inlineStr">
        <is>
          <t>exhibit</t>
        </is>
      </c>
      <c r="G3488" t="inlineStr">
        <is>
          <t>hyperlink</t>
        </is>
      </c>
      <c r="H3488" t="inlineStr"/>
      <c r="I3488" t="b">
        <v>0</v>
      </c>
      <c r="J3488" t="b">
        <v>0</v>
      </c>
      <c r="K3488" t="inlineStr">
        <is>
          <t>200</t>
        </is>
      </c>
      <c r="L3488" t="inlineStr">
        <is>
          <t>http://web.archive.org/web/20231002213632/http://photographymuseum.org/talltale.html</t>
        </is>
      </c>
      <c r="M3488" t="inlineStr">
        <is>
          <t>none</t>
        </is>
      </c>
      <c r="N3488" t="inlineStr">
        <is>
          <t>Did You Ever Have A Dream Like This?"  Fantasy Photographs -- American Museum of Photography(SM)</t>
        </is>
      </c>
      <c r="O3488" t="inlineStr">
        <is>
          <t>live</t>
        </is>
      </c>
      <c r="P3488" t="inlineStr">
        <is>
          <t>none</t>
        </is>
      </c>
      <c r="Q3488" t="b">
        <v>0</v>
      </c>
      <c r="R3488" t="inlineStr">
        <is>
          <t>high</t>
        </is>
      </c>
      <c r="S3488" t="inlineStr">
        <is>
          <t>ok</t>
        </is>
      </c>
      <c r="T3488" t="inlineStr"/>
      <c r="U3488" t="inlineStr"/>
      <c r="V3488" t="inlineStr"/>
      <c r="W3488" t="inlineStr"/>
      <c r="X3488" t="inlineStr"/>
    </row>
    <row r="3489">
      <c r="A3489" t="inlineStr">
        <is>
          <t>history-content</t>
        </is>
      </c>
      <c r="B3489" t="inlineStr">
        <is>
          <t>American Museum of Photography</t>
        </is>
      </c>
      <c r="C3489" t="inlineStr">
        <is>
          <t>/history-content/website-reviews/22832</t>
        </is>
      </c>
      <c r="D3489" t="inlineStr">
        <is>
          <t>history-content/website-reviews/american-museum-of-photography-22832.md</t>
        </is>
      </c>
      <c r="E3489" t="inlineStr">
        <is>
          <t>http://web.archive.org/web/20120708225749/http://photographymuseum.org:80/blmain.htm</t>
        </is>
      </c>
      <c r="F3489" t="inlineStr">
        <is>
          <t>"Of Bricks and Light,"</t>
        </is>
      </c>
      <c r="G3489" t="inlineStr">
        <is>
          <t>hyperlink</t>
        </is>
      </c>
      <c r="H3489" t="inlineStr"/>
      <c r="I3489" t="b">
        <v>0</v>
      </c>
      <c r="J3489" t="b">
        <v>0</v>
      </c>
      <c r="K3489" t="inlineStr">
        <is>
          <t>200</t>
        </is>
      </c>
      <c r="L3489" t="inlineStr">
        <is>
          <t>http://web.archive.org/web/20120708225749/http://photographymuseum.org:80/blmain.htm</t>
        </is>
      </c>
      <c r="M3489" t="inlineStr">
        <is>
          <t>none</t>
        </is>
      </c>
      <c r="N3489" t="inlineStr">
        <is>
          <t>Of Bricks &amp; Light (Main Page)</t>
        </is>
      </c>
      <c r="O3489" t="inlineStr">
        <is>
          <t>live</t>
        </is>
      </c>
      <c r="P3489" t="inlineStr">
        <is>
          <t>none</t>
        </is>
      </c>
      <c r="Q3489" t="b">
        <v>0</v>
      </c>
      <c r="R3489" t="inlineStr">
        <is>
          <t>high</t>
        </is>
      </c>
      <c r="S3489" t="inlineStr">
        <is>
          <t>ok</t>
        </is>
      </c>
      <c r="T3489" t="inlineStr"/>
      <c r="U3489" t="inlineStr"/>
      <c r="V3489" t="inlineStr"/>
      <c r="W3489" t="inlineStr"/>
      <c r="X3489" t="inlineStr"/>
    </row>
    <row r="3490">
      <c r="A3490" t="inlineStr">
        <is>
          <t>history-content</t>
        </is>
      </c>
      <c r="B3490" t="inlineStr">
        <is>
          <t>American Museum of Photography</t>
        </is>
      </c>
      <c r="C3490" t="inlineStr">
        <is>
          <t>/history-content/website-reviews/22832</t>
        </is>
      </c>
      <c r="D3490" t="inlineStr">
        <is>
          <t>history-content/website-reviews/american-museum-of-photography-22832.md</t>
        </is>
      </c>
      <c r="E3490" t="inlineStr">
        <is>
          <t>http://PHOTOGRAPHYMUSEUM.ORG/shimobanner2009.jpg</t>
        </is>
      </c>
      <c r="F3490" t="inlineStr">
        <is>
          <t>"An Eye for the World."</t>
        </is>
      </c>
      <c r="G3490" t="inlineStr">
        <is>
          <t>hyperlink</t>
        </is>
      </c>
      <c r="H3490" t="inlineStr"/>
      <c r="I3490" t="b">
        <v>0</v>
      </c>
      <c r="J3490" t="b">
        <v>0</v>
      </c>
      <c r="K3490" t="inlineStr">
        <is>
          <t>200</t>
        </is>
      </c>
      <c r="L3490" t="inlineStr">
        <is>
          <t>https://photographymuseum.com/</t>
        </is>
      </c>
      <c r="M3490" t="inlineStr">
        <is>
          <t>substantive</t>
        </is>
      </c>
      <c r="N3490" t="inlineStr">
        <is>
          <t>American Museum of Photography — View Great Photographs</t>
        </is>
      </c>
      <c r="O3490" t="inlineStr">
        <is>
          <t>C-candidate</t>
        </is>
      </c>
      <c r="P3490" t="inlineStr">
        <is>
          <t>none</t>
        </is>
      </c>
      <c r="Q3490" t="b">
        <v>0</v>
      </c>
      <c r="R3490" t="inlineStr">
        <is>
          <t>medium</t>
        </is>
      </c>
      <c r="S3490" t="inlineStr">
        <is>
          <t>remove-or-replace</t>
        </is>
      </c>
      <c r="T3490" t="inlineStr"/>
      <c r="U3490" t="inlineStr">
        <is>
          <t>not_archived</t>
        </is>
      </c>
      <c r="V3490" t="b">
        <v>1</v>
      </c>
      <c r="W3490" t="inlineStr">
        <is>
          <t>museum</t>
        </is>
      </c>
      <c r="X3490" t="inlineStr">
        <is>
          <t>probably-broken</t>
        </is>
      </c>
    </row>
    <row r="3491">
      <c r="A3491" t="inlineStr">
        <is>
          <t>history-content</t>
        </is>
      </c>
      <c r="B3491" t="inlineStr">
        <is>
          <t>American Museum of Photography</t>
        </is>
      </c>
      <c r="C3491" t="inlineStr">
        <is>
          <t>/history-content/website-reviews/22832</t>
        </is>
      </c>
      <c r="D3491" t="inlineStr">
        <is>
          <t>history-content/website-reviews/american-museum-of-photography-22832.md</t>
        </is>
      </c>
      <c r="E3491" t="inlineStr">
        <is>
          <t>http://web.archive.org/web/20220419230025/http://photographymuseum.org/worlds.html</t>
        </is>
      </c>
      <c r="F3491" t="inlineStr">
        <is>
          <t>exhibit</t>
        </is>
      </c>
      <c r="G3491" t="inlineStr">
        <is>
          <t>hyperlink</t>
        </is>
      </c>
      <c r="H3491" t="inlineStr"/>
      <c r="I3491" t="b">
        <v>0</v>
      </c>
      <c r="J3491" t="b">
        <v>0</v>
      </c>
      <c r="K3491" t="inlineStr">
        <is>
          <t>200</t>
        </is>
      </c>
      <c r="L3491" t="inlineStr">
        <is>
          <t>http://web.archive.org/web/20220419230025/http://photographymuseum.org/worlds.html</t>
        </is>
      </c>
      <c r="M3491" t="inlineStr">
        <is>
          <t>none</t>
        </is>
      </c>
      <c r="N3491" t="inlineStr">
        <is>
          <t>SMALL WORLDS:  The Art of the Carte de Visite  Main Gallery</t>
        </is>
      </c>
      <c r="O3491" t="inlineStr">
        <is>
          <t>live</t>
        </is>
      </c>
      <c r="P3491" t="inlineStr">
        <is>
          <t>none</t>
        </is>
      </c>
      <c r="Q3491" t="b">
        <v>0</v>
      </c>
      <c r="R3491" t="inlineStr">
        <is>
          <t>high</t>
        </is>
      </c>
      <c r="S3491" t="inlineStr">
        <is>
          <t>ok</t>
        </is>
      </c>
      <c r="T3491" t="inlineStr"/>
      <c r="U3491" t="inlineStr"/>
      <c r="V3491" t="inlineStr"/>
      <c r="W3491" t="inlineStr"/>
      <c r="X3491" t="inlineStr"/>
    </row>
    <row r="3492">
      <c r="A3492" t="inlineStr">
        <is>
          <t>history-content</t>
        </is>
      </c>
      <c r="B3492" t="inlineStr">
        <is>
          <t>American Museum of Photography</t>
        </is>
      </c>
      <c r="C3492" t="inlineStr">
        <is>
          <t>/history-content/website-reviews/22832</t>
        </is>
      </c>
      <c r="D3492" t="inlineStr">
        <is>
          <t>history-content/website-reviews/american-museum-of-photography-22832.md</t>
        </is>
      </c>
      <c r="E3492" t="inlineStr">
        <is>
          <t>http://web.archive.org/web/20240301130258/http://photographymuseum.org/mutter/scottmutterNewGallery.html</t>
        </is>
      </c>
      <c r="F3492" t="inlineStr">
        <is>
          <t>"Scott Mutter: A More Perfect World"</t>
        </is>
      </c>
      <c r="G3492" t="inlineStr">
        <is>
          <t>hyperlink</t>
        </is>
      </c>
      <c r="H3492" t="inlineStr"/>
      <c r="I3492" t="b">
        <v>0</v>
      </c>
      <c r="J3492" t="b">
        <v>0</v>
      </c>
      <c r="K3492" t="inlineStr">
        <is>
          <t>200</t>
        </is>
      </c>
      <c r="L3492" t="inlineStr">
        <is>
          <t>http://web.archive.org/web/20240301130258/http://photographymuseum.org/mutter/scottmutterNewGallery.html</t>
        </is>
      </c>
      <c r="M3492" t="inlineStr">
        <is>
          <t>none</t>
        </is>
      </c>
      <c r="N3492" t="inlineStr">
        <is>
          <t>Scott Mutter:   A More Perfect World -- Online Exhibit from the American Museum of Photography</t>
        </is>
      </c>
      <c r="O3492" t="inlineStr">
        <is>
          <t>live</t>
        </is>
      </c>
      <c r="P3492" t="inlineStr">
        <is>
          <t>none</t>
        </is>
      </c>
      <c r="Q3492" t="b">
        <v>0</v>
      </c>
      <c r="R3492" t="inlineStr">
        <is>
          <t>high</t>
        </is>
      </c>
      <c r="S3492" t="inlineStr">
        <is>
          <t>ok</t>
        </is>
      </c>
      <c r="T3492" t="inlineStr"/>
      <c r="U3492" t="inlineStr"/>
      <c r="V3492" t="inlineStr"/>
      <c r="W3492" t="inlineStr"/>
      <c r="X3492" t="inlineStr"/>
    </row>
    <row r="3493">
      <c r="A3493" t="inlineStr">
        <is>
          <t>history-content</t>
        </is>
      </c>
      <c r="B3493" t="inlineStr">
        <is>
          <t>American Museum of Photography</t>
        </is>
      </c>
      <c r="C3493" t="inlineStr">
        <is>
          <t>/history-content/website-reviews/22832</t>
        </is>
      </c>
      <c r="D3493" t="inlineStr">
        <is>
          <t>history-content/website-reviews/american-museum-of-photography-22832.md</t>
        </is>
      </c>
      <c r="E3493" t="inlineStr">
        <is>
          <t>http://web.archive.org/web/20220419230025/http://photographymuseum.org/master1.html</t>
        </is>
      </c>
      <c r="F3493" t="inlineStr">
        <is>
          <t>"Masterworks of Photography"</t>
        </is>
      </c>
      <c r="G3493" t="inlineStr">
        <is>
          <t>hyperlink</t>
        </is>
      </c>
      <c r="H3493" t="inlineStr"/>
      <c r="I3493" t="b">
        <v>0</v>
      </c>
      <c r="J3493" t="b">
        <v>0</v>
      </c>
      <c r="K3493" t="inlineStr">
        <is>
          <t>200</t>
        </is>
      </c>
      <c r="L3493" t="inlineStr">
        <is>
          <t>http://web.archive.org/web/20220419230025/http://photographymuseum.org/master1.html</t>
        </is>
      </c>
      <c r="M3493" t="inlineStr">
        <is>
          <t>none</t>
        </is>
      </c>
      <c r="N3493" t="inlineStr">
        <is>
          <t>Masterworks from the History of  Photography ... An Exhibit from The American Museum of Photography</t>
        </is>
      </c>
      <c r="O3493" t="inlineStr">
        <is>
          <t>live</t>
        </is>
      </c>
      <c r="P3493" t="inlineStr">
        <is>
          <t>none</t>
        </is>
      </c>
      <c r="Q3493" t="b">
        <v>0</v>
      </c>
      <c r="R3493" t="inlineStr">
        <is>
          <t>high</t>
        </is>
      </c>
      <c r="S3493" t="inlineStr">
        <is>
          <t>ok</t>
        </is>
      </c>
      <c r="T3493" t="inlineStr"/>
      <c r="U3493" t="inlineStr"/>
      <c r="V3493" t="inlineStr"/>
      <c r="W3493" t="inlineStr"/>
      <c r="X3493" t="inlineStr"/>
    </row>
    <row r="3494">
      <c r="A3494" t="inlineStr">
        <is>
          <t>history-content</t>
        </is>
      </c>
      <c r="B3494" t="inlineStr">
        <is>
          <t>American Museum of Photography</t>
        </is>
      </c>
      <c r="C3494" t="inlineStr">
        <is>
          <t>/history-content/website-reviews/22832</t>
        </is>
      </c>
      <c r="D3494" t="inlineStr">
        <is>
          <t>history-content/website-reviews/american-museum-of-photography-22832.md</t>
        </is>
      </c>
      <c r="E3494" t="inlineStr">
        <is>
          <t>http://PHOTOGRAPHYMUSEUM.ORG</t>
        </is>
      </c>
      <c r="F3494" t="inlineStr">
        <is>
          <t>http://PHOTOGRAPHYMUSEUM.ORG</t>
        </is>
      </c>
      <c r="G3494" t="inlineStr">
        <is>
          <t>bare_url</t>
        </is>
      </c>
      <c r="H3494" t="inlineStr"/>
      <c r="I3494" t="b">
        <v>0</v>
      </c>
      <c r="J3494" t="b">
        <v>0</v>
      </c>
      <c r="K3494" t="inlineStr">
        <is>
          <t>200</t>
        </is>
      </c>
      <c r="L3494" t="inlineStr">
        <is>
          <t>https://photographymuseum.com/</t>
        </is>
      </c>
      <c r="M3494" t="inlineStr">
        <is>
          <t>substantive</t>
        </is>
      </c>
      <c r="N3494" t="inlineStr">
        <is>
          <t>American Museum of Photography — View Great Photographs</t>
        </is>
      </c>
      <c r="O3494" t="inlineStr">
        <is>
          <t>C-candidate</t>
        </is>
      </c>
      <c r="P3494" t="inlineStr">
        <is>
          <t>none</t>
        </is>
      </c>
      <c r="Q3494" t="b">
        <v>0</v>
      </c>
      <c r="R3494" t="inlineStr">
        <is>
          <t>medium</t>
        </is>
      </c>
      <c r="S3494" t="inlineStr">
        <is>
          <t>salvage-wayback</t>
        </is>
      </c>
      <c r="T3494" t="inlineStr">
        <is>
          <t>http://web.archive.org/web/20240301151617/http://photographymuseum.org/</t>
        </is>
      </c>
      <c r="U3494" t="inlineStr">
        <is>
          <t>found</t>
        </is>
      </c>
      <c r="V3494" t="b">
        <v>1</v>
      </c>
      <c r="W3494" t="inlineStr">
        <is>
          <t>museum</t>
        </is>
      </c>
      <c r="X3494" t="inlineStr">
        <is>
          <t>probably-broken</t>
        </is>
      </c>
    </row>
    <row r="3495">
      <c r="A3495" t="inlineStr">
        <is>
          <t>history-content</t>
        </is>
      </c>
      <c r="B3495" t="inlineStr">
        <is>
          <t>American Notes: Travels in America, 1750-1920</t>
        </is>
      </c>
      <c r="C3495" t="inlineStr">
        <is>
          <t>/history-content/website-reviews/23304</t>
        </is>
      </c>
      <c r="D3495" t="inlineStr">
        <is>
          <t>history-content/website-reviews/american-notes-travels-in-america-1750-1920-23304.md</t>
        </is>
      </c>
      <c r="E3495" t="inlineStr">
        <is>
          <t>http://memory.loc.gov/ammem/lhtnhtml////</t>
        </is>
      </c>
      <c r="F3495" t="inlineStr">
        <is>
          <t>http://memory.loc.gov/ammem/lhtnhtml////</t>
        </is>
      </c>
      <c r="G3495" t="inlineStr">
        <is>
          <t>bare_url</t>
        </is>
      </c>
      <c r="H3495" t="inlineStr"/>
      <c r="I3495" t="b">
        <v>0</v>
      </c>
      <c r="J3495" t="b">
        <v>0</v>
      </c>
      <c r="K3495" t="inlineStr">
        <is>
          <t>TIMEOUT</t>
        </is>
      </c>
      <c r="L3495" t="inlineStr"/>
      <c r="M3495" t="inlineStr">
        <is>
          <t>none</t>
        </is>
      </c>
      <c r="N3495" t="inlineStr"/>
      <c r="O3495" t="inlineStr">
        <is>
          <t>A</t>
        </is>
      </c>
      <c r="P3495" t="inlineStr">
        <is>
          <t>none</t>
        </is>
      </c>
      <c r="Q3495" t="b">
        <v>0</v>
      </c>
      <c r="R3495" t="inlineStr">
        <is>
          <t>high</t>
        </is>
      </c>
      <c r="S3495" t="inlineStr">
        <is>
          <t>salvage-wayback</t>
        </is>
      </c>
      <c r="T3495" t="inlineStr">
        <is>
          <t>http://web.archive.org/web/20161018042933/http://memory.loc.gov:80/ammem/lhtnhtml/</t>
        </is>
      </c>
      <c r="U3495" t="inlineStr">
        <is>
          <t>found</t>
        </is>
      </c>
      <c r="V3495" t="inlineStr"/>
      <c r="W3495" t="inlineStr"/>
      <c r="X3495" t="inlineStr"/>
    </row>
    <row r="3496">
      <c r="A3496" t="inlineStr">
        <is>
          <t>history-content</t>
        </is>
      </c>
      <c r="B3496" t="inlineStr">
        <is>
          <t>American Originals</t>
        </is>
      </c>
      <c r="C3496" t="inlineStr">
        <is>
          <t>/history-content/website-reviews/22789</t>
        </is>
      </c>
      <c r="D3496" t="inlineStr">
        <is>
          <t>history-content/website-reviews/american-originals-22789.md</t>
        </is>
      </c>
      <c r="E3496" t="inlineStr">
        <is>
          <t>http://www.archives.gov/exhibits/american_originals_iv/site_map.html</t>
        </is>
      </c>
      <c r="F3496" t="inlineStr">
        <is>
          <t>http://www.archives.gov/exhibits/american_originals_iv/site_map.html</t>
        </is>
      </c>
      <c r="G3496" t="inlineStr">
        <is>
          <t>bare_url</t>
        </is>
      </c>
      <c r="H3496" t="inlineStr"/>
      <c r="I3496" t="b">
        <v>0</v>
      </c>
      <c r="J3496" t="b">
        <v>0</v>
      </c>
      <c r="K3496" t="inlineStr">
        <is>
          <t>200</t>
        </is>
      </c>
      <c r="L3496" t="inlineStr">
        <is>
          <t>https://www.archives.gov/exhibits/american_originals_iv/site_map.html</t>
        </is>
      </c>
      <c r="M3496" t="inlineStr">
        <is>
          <t>benign</t>
        </is>
      </c>
      <c r="N3496" t="inlineStr">
        <is>
          <t>American Originals</t>
        </is>
      </c>
      <c r="O3496" t="inlineStr">
        <is>
          <t>live</t>
        </is>
      </c>
      <c r="P3496" t="inlineStr">
        <is>
          <t>none</t>
        </is>
      </c>
      <c r="Q3496" t="b">
        <v>0</v>
      </c>
      <c r="R3496" t="inlineStr">
        <is>
          <t>high</t>
        </is>
      </c>
      <c r="S3496" t="inlineStr">
        <is>
          <t>ok</t>
        </is>
      </c>
      <c r="T3496" t="inlineStr"/>
      <c r="U3496" t="inlineStr"/>
      <c r="V3496" t="inlineStr"/>
      <c r="W3496" t="inlineStr"/>
      <c r="X3496" t="inlineStr"/>
    </row>
    <row r="3497">
      <c r="A3497" t="inlineStr">
        <is>
          <t>history-content</t>
        </is>
      </c>
      <c r="B3497" t="inlineStr">
        <is>
          <t>American Originals Part II</t>
        </is>
      </c>
      <c r="C3497" t="inlineStr">
        <is>
          <t>/history-content/website-reviews/23170</t>
        </is>
      </c>
      <c r="D3497" t="inlineStr">
        <is>
          <t>history-content/website-reviews/american-originals-part-ii-23170.md</t>
        </is>
      </c>
      <c r="E3497" t="inlineStr">
        <is>
          <t>http://www.archives.gov/exhibits/american_originals/origina2.html</t>
        </is>
      </c>
      <c r="F3497" t="inlineStr">
        <is>
          <t>http://www.archives.gov/exhibits/american_originals/origina2.html</t>
        </is>
      </c>
      <c r="G3497" t="inlineStr">
        <is>
          <t>bare_url</t>
        </is>
      </c>
      <c r="H3497" t="inlineStr"/>
      <c r="I3497" t="b">
        <v>0</v>
      </c>
      <c r="J3497" t="b">
        <v>0</v>
      </c>
      <c r="K3497" t="inlineStr">
        <is>
          <t>200</t>
        </is>
      </c>
      <c r="L3497" t="inlineStr">
        <is>
          <t>https://www.archives.gov/exhibits/american_originals/origina2.html</t>
        </is>
      </c>
      <c r="M3497" t="inlineStr">
        <is>
          <t>benign</t>
        </is>
      </c>
      <c r="N3497" t="inlineStr">
        <is>
          <t>NARA Exhibit:  American Originals, Part 2</t>
        </is>
      </c>
      <c r="O3497" t="inlineStr">
        <is>
          <t>live</t>
        </is>
      </c>
      <c r="P3497" t="inlineStr">
        <is>
          <t>none</t>
        </is>
      </c>
      <c r="Q3497" t="b">
        <v>0</v>
      </c>
      <c r="R3497" t="inlineStr">
        <is>
          <t>high</t>
        </is>
      </c>
      <c r="S3497" t="inlineStr">
        <is>
          <t>ok</t>
        </is>
      </c>
      <c r="T3497" t="inlineStr"/>
      <c r="U3497" t="inlineStr"/>
      <c r="V3497" t="inlineStr"/>
      <c r="W3497" t="inlineStr"/>
      <c r="X3497" t="inlineStr"/>
    </row>
    <row r="3498">
      <c r="A3498" t="inlineStr">
        <is>
          <t>history-content</t>
        </is>
      </c>
      <c r="B3498" t="inlineStr">
        <is>
          <t>American Photography: A Century of Images</t>
        </is>
      </c>
      <c r="C3498" t="inlineStr">
        <is>
          <t>/history-content/website-reviews/22977</t>
        </is>
      </c>
      <c r="D3498" t="inlineStr">
        <is>
          <t>history-content/website-reviews/american-photography-a-century-of-images-22977.md</t>
        </is>
      </c>
      <c r="E3498" t="inlineStr">
        <is>
          <t>http://web.archive.org/web/20210605232745/http://web.archive.org/web/20210605232745/http://www.pbs.org/ktca/americanphotography/imagelab/main.html</t>
        </is>
      </c>
      <c r="F3498" t="inlineStr">
        <is>
          <t>Image Lab</t>
        </is>
      </c>
      <c r="G3498" t="inlineStr">
        <is>
          <t>hyperlink</t>
        </is>
      </c>
      <c r="H3498" t="inlineStr"/>
      <c r="I3498" t="b">
        <v>0</v>
      </c>
      <c r="J3498" t="b">
        <v>0</v>
      </c>
      <c r="K3498" t="inlineStr">
        <is>
          <t>404</t>
        </is>
      </c>
      <c r="L3498" t="inlineStr">
        <is>
          <t>http://web.archive.org/web/20210605232745/http://web.archive.org/web/20210605232745/http://www.pbs.org/ktca/americanphotography/imagelab/main.html</t>
        </is>
      </c>
      <c r="M3498" t="inlineStr">
        <is>
          <t>none</t>
        </is>
      </c>
      <c r="N3498" t="inlineStr"/>
      <c r="O3498" t="inlineStr">
        <is>
          <t>A</t>
        </is>
      </c>
      <c r="P3498" t="inlineStr">
        <is>
          <t>none</t>
        </is>
      </c>
      <c r="Q3498" t="b">
        <v>0</v>
      </c>
      <c r="R3498" t="inlineStr">
        <is>
          <t>high</t>
        </is>
      </c>
      <c r="S3498" t="inlineStr">
        <is>
          <t>needs-subjective-review</t>
        </is>
      </c>
      <c r="T3498" t="inlineStr"/>
      <c r="U3498" t="inlineStr">
        <is>
          <t>not_archived</t>
        </is>
      </c>
      <c r="V3498" t="inlineStr"/>
      <c r="W3498" t="inlineStr"/>
      <c r="X3498" t="inlineStr"/>
    </row>
    <row r="3499">
      <c r="A3499" t="inlineStr">
        <is>
          <t>history-content</t>
        </is>
      </c>
      <c r="B3499" t="inlineStr">
        <is>
          <t>American Photography: A Century of Images</t>
        </is>
      </c>
      <c r="C3499" t="inlineStr">
        <is>
          <t>/history-content/website-reviews/22977</t>
        </is>
      </c>
      <c r="D3499" t="inlineStr">
        <is>
          <t>history-content/website-reviews/american-photography-a-century-of-images-22977.md</t>
        </is>
      </c>
      <c r="E3499" t="inlineStr">
        <is>
          <t>http://web.archive.org/web/20210303035403/http://web.archive.org/web/20210303035403/http://www.pbs.org/ktca/americanphotography/teachersguide/index.html</t>
        </is>
      </c>
      <c r="F3499" t="inlineStr">
        <is>
          <t>Teacher's Guide</t>
        </is>
      </c>
      <c r="G3499" t="inlineStr">
        <is>
          <t>hyperlink</t>
        </is>
      </c>
      <c r="H3499" t="inlineStr"/>
      <c r="I3499" t="b">
        <v>0</v>
      </c>
      <c r="J3499" t="b">
        <v>0</v>
      </c>
      <c r="K3499" t="inlineStr">
        <is>
          <t>404</t>
        </is>
      </c>
      <c r="L3499" t="inlineStr">
        <is>
          <t>http://web.archive.org/web/20210303035403/http://web.archive.org/web/20210303035403/http://www.pbs.org/ktca/americanphotography/teachersguide/index.html</t>
        </is>
      </c>
      <c r="M3499" t="inlineStr">
        <is>
          <t>none</t>
        </is>
      </c>
      <c r="N3499" t="inlineStr"/>
      <c r="O3499" t="inlineStr">
        <is>
          <t>A</t>
        </is>
      </c>
      <c r="P3499" t="inlineStr">
        <is>
          <t>none</t>
        </is>
      </c>
      <c r="Q3499" t="b">
        <v>0</v>
      </c>
      <c r="R3499" t="inlineStr">
        <is>
          <t>high</t>
        </is>
      </c>
      <c r="S3499" t="inlineStr">
        <is>
          <t>needs-subjective-review</t>
        </is>
      </c>
      <c r="T3499" t="inlineStr"/>
      <c r="U3499" t="inlineStr">
        <is>
          <t>not_archived</t>
        </is>
      </c>
      <c r="V3499" t="inlineStr"/>
      <c r="W3499" t="inlineStr"/>
      <c r="X3499" t="inlineStr"/>
    </row>
    <row r="3500">
      <c r="A3500" t="inlineStr">
        <is>
          <t>history-content</t>
        </is>
      </c>
      <c r="B3500" t="inlineStr">
        <is>
          <t>American Photography: A Century of Images</t>
        </is>
      </c>
      <c r="C3500" t="inlineStr">
        <is>
          <t>/history-content/website-reviews/22977</t>
        </is>
      </c>
      <c r="D3500" t="inlineStr">
        <is>
          <t>history-content/website-reviews/american-photography-a-century-of-images-22977.md</t>
        </is>
      </c>
      <c r="E3500" t="inlineStr">
        <is>
          <t>http://www.pbs.org/ktca/americanphotography/</t>
        </is>
      </c>
      <c r="F3500" t="inlineStr">
        <is>
          <t>http://www.pbs.org/ktca/americanphotography/</t>
        </is>
      </c>
      <c r="G3500" t="inlineStr">
        <is>
          <t>bare_url</t>
        </is>
      </c>
      <c r="H3500" t="inlineStr"/>
      <c r="I3500" t="b">
        <v>0</v>
      </c>
      <c r="J3500" t="b">
        <v>0</v>
      </c>
      <c r="K3500" t="inlineStr">
        <is>
          <t>404</t>
        </is>
      </c>
      <c r="L3500" t="inlineStr">
        <is>
          <t>http://www.pbs.org/ktca/americanphotography/</t>
        </is>
      </c>
      <c r="M3500" t="inlineStr">
        <is>
          <t>none</t>
        </is>
      </c>
      <c r="N3500" t="inlineStr"/>
      <c r="O3500" t="inlineStr">
        <is>
          <t>A</t>
        </is>
      </c>
      <c r="P3500" t="inlineStr">
        <is>
          <t>none</t>
        </is>
      </c>
      <c r="Q3500" t="b">
        <v>0</v>
      </c>
      <c r="R3500" t="inlineStr">
        <is>
          <t>high</t>
        </is>
      </c>
      <c r="S3500" t="inlineStr">
        <is>
          <t>needs-subjective-review</t>
        </is>
      </c>
      <c r="T3500" t="inlineStr"/>
      <c r="U3500" t="inlineStr">
        <is>
          <t>not_archived</t>
        </is>
      </c>
      <c r="V3500" t="inlineStr"/>
      <c r="W3500" t="inlineStr"/>
      <c r="X3500" t="inlineStr"/>
    </row>
    <row r="3501">
      <c r="A3501" t="inlineStr">
        <is>
          <t>history-content</t>
        </is>
      </c>
      <c r="B3501" t="inlineStr">
        <is>
          <t>American President: An Online Reference Resource</t>
        </is>
      </c>
      <c r="C3501" t="inlineStr">
        <is>
          <t>/history-content/website-reviews/14722</t>
        </is>
      </c>
      <c r="D3501" t="inlineStr">
        <is>
          <t>history-content/website-reviews/american-president-an-online-reference-resource-14722.md</t>
        </is>
      </c>
      <c r="E3501" t="inlineStr">
        <is>
          <t>http://millercenter.org/academic/americanpresident</t>
        </is>
      </c>
      <c r="F3501" t="inlineStr">
        <is>
          <t>http://millercenter.org/academic/americanpresident</t>
        </is>
      </c>
      <c r="G3501" t="inlineStr">
        <is>
          <t>bare_url</t>
        </is>
      </c>
      <c r="H3501" t="inlineStr"/>
      <c r="I3501" t="b">
        <v>0</v>
      </c>
      <c r="J3501" t="b">
        <v>0</v>
      </c>
      <c r="K3501" t="inlineStr">
        <is>
          <t>200</t>
        </is>
      </c>
      <c r="L3501" t="inlineStr">
        <is>
          <t>https://millercenter.org/president</t>
        </is>
      </c>
      <c r="M3501" t="inlineStr">
        <is>
          <t>benign</t>
        </is>
      </c>
      <c r="N3501" t="inlineStr">
        <is>
          <t>U.S. Presidents | Miller Center</t>
        </is>
      </c>
      <c r="O3501" t="inlineStr">
        <is>
          <t>live</t>
        </is>
      </c>
      <c r="P3501" t="inlineStr">
        <is>
          <t>none</t>
        </is>
      </c>
      <c r="Q3501" t="b">
        <v>0</v>
      </c>
      <c r="R3501" t="inlineStr">
        <is>
          <t>high</t>
        </is>
      </c>
      <c r="S3501" t="inlineStr">
        <is>
          <t>ok</t>
        </is>
      </c>
      <c r="T3501" t="inlineStr"/>
      <c r="U3501" t="inlineStr"/>
      <c r="V3501" t="inlineStr"/>
      <c r="W3501" t="inlineStr"/>
      <c r="X3501" t="inlineStr"/>
    </row>
    <row r="3502">
      <c r="A3502" t="inlineStr">
        <is>
          <t>history-content</t>
        </is>
      </c>
      <c r="B3502" t="inlineStr">
        <is>
          <t>American Radicalism Collection</t>
        </is>
      </c>
      <c r="C3502" t="inlineStr">
        <is>
          <t>/history-content/website-reviews/14812</t>
        </is>
      </c>
      <c r="D3502" t="inlineStr">
        <is>
          <t>history-content/website-reviews/american-radicalism-collection-14812.md</t>
        </is>
      </c>
      <c r="E3502" t="inlineStr">
        <is>
          <t>https://lib.msu.edu/spc/collections/radicalism/</t>
        </is>
      </c>
      <c r="F3502" t="inlineStr">
        <is>
          <t>https://lib.msu.edu/spc/collections/radicalism/</t>
        </is>
      </c>
      <c r="G3502" t="inlineStr">
        <is>
          <t>bare_url</t>
        </is>
      </c>
      <c r="H3502" t="inlineStr"/>
      <c r="I3502" t="b">
        <v>0</v>
      </c>
      <c r="J3502" t="b">
        <v>0</v>
      </c>
      <c r="K3502" t="inlineStr">
        <is>
          <t>404</t>
        </is>
      </c>
      <c r="L3502" t="inlineStr">
        <is>
          <t>https://lib.msu.edu/murray-hong-spc/collections/radicalism/</t>
        </is>
      </c>
      <c r="M3502" t="inlineStr">
        <is>
          <t>benign</t>
        </is>
      </c>
      <c r="N3502" t="inlineStr"/>
      <c r="O3502" t="inlineStr">
        <is>
          <t>A</t>
        </is>
      </c>
      <c r="P3502" t="inlineStr">
        <is>
          <t>none</t>
        </is>
      </c>
      <c r="Q3502" t="b">
        <v>0</v>
      </c>
      <c r="R3502" t="inlineStr">
        <is>
          <t>high</t>
        </is>
      </c>
      <c r="S3502" t="inlineStr">
        <is>
          <t>salvage-wayback</t>
        </is>
      </c>
      <c r="T3502" t="inlineStr">
        <is>
          <t>http://web.archive.org/web/20201209235504/https://lib.msu.edu/spc/collections/radicalism/</t>
        </is>
      </c>
      <c r="U3502" t="inlineStr">
        <is>
          <t>found</t>
        </is>
      </c>
      <c r="V3502" t="inlineStr"/>
      <c r="W3502" t="inlineStr"/>
      <c r="X3502" t="inlineStr"/>
    </row>
    <row r="3503">
      <c r="A3503" t="inlineStr">
        <is>
          <t>history-content</t>
        </is>
      </c>
      <c r="B3503" t="inlineStr">
        <is>
          <t>AMERICAN REVOLUTION 2019</t>
        </is>
      </c>
      <c r="C3503" t="inlineStr">
        <is>
          <t>/history-content/website-reviews/25826</t>
        </is>
      </c>
      <c r="D3503" t="inlineStr">
        <is>
          <t>history-content/website-reviews/american-revolution-2019-25826.md</t>
        </is>
      </c>
      <c r="E3503" t="inlineStr">
        <is>
          <t>http://www.americanevolution2019.com/education/</t>
        </is>
      </c>
      <c r="F3503" t="inlineStr">
        <is>
          <t>http://www.americanevolution2019.com/education/</t>
        </is>
      </c>
      <c r="G3503" t="inlineStr">
        <is>
          <t>bare_url</t>
        </is>
      </c>
      <c r="H3503" t="inlineStr"/>
      <c r="I3503" t="b">
        <v>0</v>
      </c>
      <c r="J3503" t="b">
        <v>0</v>
      </c>
      <c r="K3503" t="inlineStr">
        <is>
          <t>CONN_ERROR</t>
        </is>
      </c>
      <c r="L3503" t="inlineStr"/>
      <c r="M3503" t="inlineStr">
        <is>
          <t>none</t>
        </is>
      </c>
      <c r="N3503" t="inlineStr"/>
      <c r="O3503" t="inlineStr">
        <is>
          <t>A</t>
        </is>
      </c>
      <c r="P3503" t="inlineStr">
        <is>
          <t>none</t>
        </is>
      </c>
      <c r="Q3503" t="b">
        <v>0</v>
      </c>
      <c r="R3503" t="inlineStr">
        <is>
          <t>high</t>
        </is>
      </c>
      <c r="S3503" t="inlineStr">
        <is>
          <t>salvage-wayback</t>
        </is>
      </c>
      <c r="T3503" t="inlineStr">
        <is>
          <t>http://web.archive.org/web/20240226003606/https://www.americanevolution2019.com/education/</t>
        </is>
      </c>
      <c r="U3503" t="inlineStr">
        <is>
          <t>found</t>
        </is>
      </c>
      <c r="V3503" t="inlineStr"/>
      <c r="W3503" t="inlineStr"/>
      <c r="X3503" t="inlineStr"/>
    </row>
    <row r="3504">
      <c r="A3504" t="inlineStr">
        <is>
          <t>history-content</t>
        </is>
      </c>
      <c r="B3504" t="inlineStr">
        <is>
          <t>American Roots Music</t>
        </is>
      </c>
      <c r="C3504" t="inlineStr">
        <is>
          <t>/history-content/website-reviews/23031</t>
        </is>
      </c>
      <c r="D3504" t="inlineStr">
        <is>
          <t>history-content/website-reviews/american-roots-music-23031.md</t>
        </is>
      </c>
      <c r="E3504" t="inlineStr">
        <is>
          <t>http://www.pbs.org/americanrootsmusic/pbs_arm_into_the_classroom.html</t>
        </is>
      </c>
      <c r="F3504" t="inlineStr">
        <is>
          <t>Teacher's Guide</t>
        </is>
      </c>
      <c r="G3504" t="inlineStr">
        <is>
          <t>hyperlink</t>
        </is>
      </c>
      <c r="H3504" t="inlineStr"/>
      <c r="I3504" t="b">
        <v>0</v>
      </c>
      <c r="J3504" t="b">
        <v>0</v>
      </c>
      <c r="K3504" t="inlineStr">
        <is>
          <t>200</t>
        </is>
      </c>
      <c r="L3504" t="inlineStr">
        <is>
          <t>https://www.pbs.org/retired-site/</t>
        </is>
      </c>
      <c r="M3504" t="inlineStr">
        <is>
          <t>benign</t>
        </is>
      </c>
      <c r="N3504" t="inlineStr">
        <is>
          <t>Retired Site | PBS</t>
        </is>
      </c>
      <c r="O3504" t="inlineStr">
        <is>
          <t>live</t>
        </is>
      </c>
      <c r="P3504" t="inlineStr">
        <is>
          <t>none</t>
        </is>
      </c>
      <c r="Q3504" t="b">
        <v>0</v>
      </c>
      <c r="R3504" t="inlineStr">
        <is>
          <t>high</t>
        </is>
      </c>
      <c r="S3504" t="inlineStr">
        <is>
          <t>ok</t>
        </is>
      </c>
      <c r="T3504" t="inlineStr"/>
      <c r="U3504" t="inlineStr"/>
      <c r="V3504" t="inlineStr"/>
      <c r="W3504" t="inlineStr"/>
      <c r="X3504" t="inlineStr"/>
    </row>
    <row r="3505">
      <c r="A3505" t="inlineStr">
        <is>
          <t>history-content</t>
        </is>
      </c>
      <c r="B3505" t="inlineStr">
        <is>
          <t>American Roots Music</t>
        </is>
      </c>
      <c r="C3505" t="inlineStr">
        <is>
          <t>/history-content/website-reviews/23031</t>
        </is>
      </c>
      <c r="D3505" t="inlineStr">
        <is>
          <t>history-content/website-reviews/american-roots-music-23031.md</t>
        </is>
      </c>
      <c r="E3505" t="inlineStr">
        <is>
          <t>http://www.pbs.org/americanrootsmusic/index.html</t>
        </is>
      </c>
      <c r="F3505" t="inlineStr">
        <is>
          <t>http://www.pbs.org/americanrootsmusic/index.html</t>
        </is>
      </c>
      <c r="G3505" t="inlineStr">
        <is>
          <t>bare_url</t>
        </is>
      </c>
      <c r="H3505" t="inlineStr"/>
      <c r="I3505" t="b">
        <v>0</v>
      </c>
      <c r="J3505" t="b">
        <v>0</v>
      </c>
      <c r="K3505" t="inlineStr">
        <is>
          <t>200</t>
        </is>
      </c>
      <c r="L3505" t="inlineStr">
        <is>
          <t>https://www.pbs.org/retired-site/</t>
        </is>
      </c>
      <c r="M3505" t="inlineStr">
        <is>
          <t>benign</t>
        </is>
      </c>
      <c r="N3505" t="inlineStr">
        <is>
          <t>Retired Site | PBS</t>
        </is>
      </c>
      <c r="O3505" t="inlineStr">
        <is>
          <t>live</t>
        </is>
      </c>
      <c r="P3505" t="inlineStr">
        <is>
          <t>none</t>
        </is>
      </c>
      <c r="Q3505" t="b">
        <v>0</v>
      </c>
      <c r="R3505" t="inlineStr">
        <is>
          <t>high</t>
        </is>
      </c>
      <c r="S3505" t="inlineStr">
        <is>
          <t>ok</t>
        </is>
      </c>
      <c r="T3505" t="inlineStr"/>
      <c r="U3505" t="inlineStr"/>
      <c r="V3505" t="inlineStr"/>
      <c r="W3505" t="inlineStr"/>
      <c r="X3505" t="inlineStr"/>
    </row>
    <row r="3506">
      <c r="A3506" t="inlineStr">
        <is>
          <t>history-content</t>
        </is>
      </c>
      <c r="B3506" t="inlineStr">
        <is>
          <t>American Shores: Maps of the Middle Atlantic Region to 1850</t>
        </is>
      </c>
      <c r="C3506" t="inlineStr">
        <is>
          <t>/history-content/website-reviews/14688</t>
        </is>
      </c>
      <c r="D3506" t="inlineStr">
        <is>
          <t>history-content/website-reviews/american-shores-maps-of-the-middle-atlantic-region-to-1850-14688.md</t>
        </is>
      </c>
      <c r="E3506" t="inlineStr">
        <is>
          <t>http://web-static.nypl.org/exhibitions/midatlantic/</t>
        </is>
      </c>
      <c r="F3506" t="inlineStr">
        <is>
          <t>http://web-static.nypl.org/exhibitions/midatlantic/</t>
        </is>
      </c>
      <c r="G3506" t="inlineStr">
        <is>
          <t>bare_url</t>
        </is>
      </c>
      <c r="H3506" t="inlineStr"/>
      <c r="I3506" t="b">
        <v>0</v>
      </c>
      <c r="J3506" t="b">
        <v>0</v>
      </c>
      <c r="K3506" t="inlineStr">
        <is>
          <t>200</t>
        </is>
      </c>
      <c r="L3506" t="inlineStr">
        <is>
          <t>http://web-static.nypl.org/exhibitions/midatlantic/</t>
        </is>
      </c>
      <c r="M3506" t="inlineStr">
        <is>
          <t>none</t>
        </is>
      </c>
      <c r="N3506" t="inlineStr">
        <is>
          <t>American Shores - Maps of the Middle Atlantic Region to 1850</t>
        </is>
      </c>
      <c r="O3506" t="inlineStr">
        <is>
          <t>live</t>
        </is>
      </c>
      <c r="P3506" t="inlineStr">
        <is>
          <t>none</t>
        </is>
      </c>
      <c r="Q3506" t="b">
        <v>0</v>
      </c>
      <c r="R3506" t="inlineStr">
        <is>
          <t>high</t>
        </is>
      </c>
      <c r="S3506" t="inlineStr">
        <is>
          <t>ok</t>
        </is>
      </c>
      <c r="T3506" t="inlineStr"/>
      <c r="U3506" t="inlineStr"/>
      <c r="V3506" t="inlineStr"/>
      <c r="W3506" t="inlineStr"/>
      <c r="X3506" t="inlineStr"/>
    </row>
    <row r="3507">
      <c r="A3507" t="inlineStr">
        <is>
          <t>history-content</t>
        </is>
      </c>
      <c r="B3507" t="inlineStr">
        <is>
          <t>American Slave Narratives</t>
        </is>
      </c>
      <c r="C3507" t="inlineStr">
        <is>
          <t>/history-content/website-reviews/22750</t>
        </is>
      </c>
      <c r="D3507" t="inlineStr">
        <is>
          <t>history-content/website-reviews/american-slave-narratives-22750.md</t>
        </is>
      </c>
      <c r="E3507" t="inlineStr">
        <is>
          <t>http://xroads.virginia.edu/~HYPER/wpa/wpahome.html</t>
        </is>
      </c>
      <c r="F3507" t="inlineStr">
        <is>
          <t>http://xroads.virginia.edu/~HYPER/wpa/wpahome.html</t>
        </is>
      </c>
      <c r="G3507" t="inlineStr">
        <is>
          <t>bare_url</t>
        </is>
      </c>
      <c r="H3507" t="inlineStr"/>
      <c r="I3507" t="b">
        <v>0</v>
      </c>
      <c r="J3507" t="b">
        <v>0</v>
      </c>
      <c r="K3507" t="inlineStr">
        <is>
          <t>SSL_ERROR</t>
        </is>
      </c>
      <c r="L3507" t="inlineStr"/>
      <c r="M3507" t="inlineStr">
        <is>
          <t>none</t>
        </is>
      </c>
      <c r="N3507" t="inlineStr"/>
      <c r="O3507" t="inlineStr">
        <is>
          <t>A</t>
        </is>
      </c>
      <c r="P3507" t="inlineStr">
        <is>
          <t>none</t>
        </is>
      </c>
      <c r="Q3507" t="b">
        <v>0</v>
      </c>
      <c r="R3507" t="inlineStr">
        <is>
          <t>high</t>
        </is>
      </c>
      <c r="S3507" t="inlineStr">
        <is>
          <t>salvage-wayback</t>
        </is>
      </c>
      <c r="T3507" t="inlineStr">
        <is>
          <t>http://web.archive.org/web/20230927083239/http://xroads.virginia.edu/~Hyper/WPA/wpahome.html</t>
        </is>
      </c>
      <c r="U3507" t="inlineStr">
        <is>
          <t>found</t>
        </is>
      </c>
      <c r="V3507" t="inlineStr"/>
      <c r="W3507" t="inlineStr"/>
      <c r="X3507" t="inlineStr"/>
    </row>
    <row r="3508">
      <c r="A3508" t="inlineStr">
        <is>
          <t>history-content</t>
        </is>
      </c>
      <c r="B3508" t="inlineStr">
        <is>
          <t>American Social History Project/Center for Media and Learning</t>
        </is>
      </c>
      <c r="C3508" t="inlineStr">
        <is>
          <t>/history-content/website-reviews/22590</t>
        </is>
      </c>
      <c r="D3508" t="inlineStr">
        <is>
          <t>history-content/website-reviews/american-social-history-projectcenter-for-media-and-learning-22590.md</t>
        </is>
      </c>
      <c r="E3508" t="inlineStr">
        <is>
          <t>http://ashp.cuny.edu/</t>
        </is>
      </c>
      <c r="F3508" t="inlineStr">
        <is>
          <t>http://ashp.cuny.edu/</t>
        </is>
      </c>
      <c r="G3508" t="inlineStr">
        <is>
          <t>bare_url</t>
        </is>
      </c>
      <c r="H3508" t="inlineStr"/>
      <c r="I3508" t="b">
        <v>0</v>
      </c>
      <c r="J3508" t="b">
        <v>0</v>
      </c>
      <c r="K3508" t="inlineStr">
        <is>
          <t>200</t>
        </is>
      </c>
      <c r="L3508" t="inlineStr">
        <is>
          <t>https://ashp.cuny.edu/</t>
        </is>
      </c>
      <c r="M3508" t="inlineStr">
        <is>
          <t>benign</t>
        </is>
      </c>
      <c r="N3508" t="inlineStr">
        <is>
          <t>- American Social History Project / Center for Media and Learning</t>
        </is>
      </c>
      <c r="O3508" t="inlineStr">
        <is>
          <t>live</t>
        </is>
      </c>
      <c r="P3508" t="inlineStr">
        <is>
          <t>none</t>
        </is>
      </c>
      <c r="Q3508" t="b">
        <v>0</v>
      </c>
      <c r="R3508" t="inlineStr">
        <is>
          <t>high</t>
        </is>
      </c>
      <c r="S3508" t="inlineStr">
        <is>
          <t>ok</t>
        </is>
      </c>
      <c r="T3508" t="inlineStr"/>
      <c r="U3508" t="inlineStr"/>
      <c r="V3508" t="inlineStr"/>
      <c r="W3508" t="inlineStr"/>
      <c r="X3508" t="inlineStr"/>
    </row>
    <row r="3509">
      <c r="A3509" t="inlineStr">
        <is>
          <t>history-content</t>
        </is>
      </c>
      <c r="B3509" t="inlineStr">
        <is>
          <t>American State Papers, 1789-1838</t>
        </is>
      </c>
      <c r="C3509" t="inlineStr">
        <is>
          <t>/history-content/website-reviews/22613</t>
        </is>
      </c>
      <c r="D3509" t="inlineStr">
        <is>
          <t>history-content/website-reviews/american-state-papers-1789-1838-22613.md</t>
        </is>
      </c>
      <c r="E3509" t="inlineStr">
        <is>
          <t>http://www.readex.com/readex/product.cfm?product=6</t>
        </is>
      </c>
      <c r="F3509" t="inlineStr">
        <is>
          <t>http://www.readex.com/readex/product.cfm?product=6</t>
        </is>
      </c>
      <c r="G3509" t="inlineStr">
        <is>
          <t>bare_url</t>
        </is>
      </c>
      <c r="H3509" t="inlineStr"/>
      <c r="I3509" t="b">
        <v>0</v>
      </c>
      <c r="J3509" t="b">
        <v>0</v>
      </c>
      <c r="K3509" t="inlineStr">
        <is>
          <t>404</t>
        </is>
      </c>
      <c r="L3509" t="inlineStr">
        <is>
          <t>https://www.readex.com/readex/product.cfm?product=6</t>
        </is>
      </c>
      <c r="M3509" t="inlineStr">
        <is>
          <t>benign</t>
        </is>
      </c>
      <c r="N3509" t="inlineStr"/>
      <c r="O3509" t="inlineStr">
        <is>
          <t>A</t>
        </is>
      </c>
      <c r="P3509" t="inlineStr">
        <is>
          <t>none</t>
        </is>
      </c>
      <c r="Q3509" t="b">
        <v>0</v>
      </c>
      <c r="R3509" t="inlineStr">
        <is>
          <t>high</t>
        </is>
      </c>
      <c r="S3509" t="inlineStr">
        <is>
          <t>salvage-wayback</t>
        </is>
      </c>
      <c r="T3509" t="inlineStr">
        <is>
          <t>http://web.archive.org/web/20120610045534/http://www.readex.com:80/readex/product.cfm?product=6</t>
        </is>
      </c>
      <c r="U3509" t="inlineStr">
        <is>
          <t>found</t>
        </is>
      </c>
      <c r="V3509" t="inlineStr"/>
      <c r="W3509" t="inlineStr"/>
      <c r="X3509" t="inlineStr"/>
    </row>
    <row r="3510">
      <c r="A3510" t="inlineStr">
        <is>
          <t>history-content</t>
        </is>
      </c>
      <c r="B3510" t="inlineStr">
        <is>
          <t>American Time Capsule: Three Centuries of Broadsides and Printed Ephemera</t>
        </is>
      </c>
      <c r="C3510" t="inlineStr">
        <is>
          <t>/history-content/website-reviews/14787</t>
        </is>
      </c>
      <c r="D3510" t="inlineStr">
        <is>
          <t>history-content/website-reviews/american-time-capsule-three-centuries-of-broadsides-and-printed-ephemera-14787.md</t>
        </is>
      </c>
      <c r="E3510" t="inlineStr">
        <is>
          <t>http://memory.loc.gov/ammem/rbpehtml/</t>
        </is>
      </c>
      <c r="F3510" t="inlineStr">
        <is>
          <t>http://memory.loc.gov/ammem/rbpehtml/</t>
        </is>
      </c>
      <c r="G3510" t="inlineStr">
        <is>
          <t>bare_url</t>
        </is>
      </c>
      <c r="H3510" t="inlineStr"/>
      <c r="I3510" t="b">
        <v>0</v>
      </c>
      <c r="J3510" t="b">
        <v>0</v>
      </c>
      <c r="K3510" t="inlineStr">
        <is>
          <t>TIMEOUT</t>
        </is>
      </c>
      <c r="L3510" t="inlineStr"/>
      <c r="M3510" t="inlineStr">
        <is>
          <t>none</t>
        </is>
      </c>
      <c r="N3510" t="inlineStr"/>
      <c r="O3510" t="inlineStr">
        <is>
          <t>A</t>
        </is>
      </c>
      <c r="P3510" t="inlineStr">
        <is>
          <t>none</t>
        </is>
      </c>
      <c r="Q3510" t="b">
        <v>0</v>
      </c>
      <c r="R3510" t="inlineStr">
        <is>
          <t>high</t>
        </is>
      </c>
      <c r="S3510" t="inlineStr">
        <is>
          <t>salvage-wayback</t>
        </is>
      </c>
      <c r="T3510" t="inlineStr">
        <is>
          <t>http://web.archive.org/web/20170209123250/http://memory.loc.gov:80/ammem/rbpehtml/</t>
        </is>
      </c>
      <c r="U3510" t="inlineStr">
        <is>
          <t>found</t>
        </is>
      </c>
      <c r="V3510" t="inlineStr"/>
      <c r="W3510" t="inlineStr"/>
      <c r="X3510" t="inlineStr"/>
    </row>
    <row r="3511">
      <c r="A3511" t="inlineStr">
        <is>
          <t>history-content</t>
        </is>
      </c>
      <c r="B3511" t="inlineStr">
        <is>
          <t>American Transcendentalism Web</t>
        </is>
      </c>
      <c r="C3511" t="inlineStr">
        <is>
          <t>/history-content/website-reviews/14738</t>
        </is>
      </c>
      <c r="D3511" t="inlineStr">
        <is>
          <t>history-content/website-reviews/american-transcendentalism-web-14738.md</t>
        </is>
      </c>
      <c r="E3511" t="inlineStr">
        <is>
          <t>http://www.vcu.edu/engweb/transcendentalism/</t>
        </is>
      </c>
      <c r="F3511" t="inlineStr">
        <is>
          <t>http://www.vcu.edu/engweb/transcendentalism/</t>
        </is>
      </c>
      <c r="G3511" t="inlineStr">
        <is>
          <t>bare_url</t>
        </is>
      </c>
      <c r="H3511" t="inlineStr"/>
      <c r="I3511" t="b">
        <v>0</v>
      </c>
      <c r="J3511" t="b">
        <v>0</v>
      </c>
      <c r="K3511" t="inlineStr">
        <is>
          <t>200</t>
        </is>
      </c>
      <c r="L3511" t="inlineStr">
        <is>
          <t>https://archive.vcu.edu/english/engweb/transcendentalism/</t>
        </is>
      </c>
      <c r="M3511" t="inlineStr">
        <is>
          <t>substantive</t>
        </is>
      </c>
      <c r="N3511" t="inlineStr">
        <is>
          <t>American Transcendentalism Web</t>
        </is>
      </c>
      <c r="O3511" t="inlineStr">
        <is>
          <t>C-candidate</t>
        </is>
      </c>
      <c r="P3511" t="inlineStr">
        <is>
          <t>none</t>
        </is>
      </c>
      <c r="Q3511" t="b">
        <v>0</v>
      </c>
      <c r="R3511" t="inlineStr">
        <is>
          <t>medium</t>
        </is>
      </c>
      <c r="S3511" t="inlineStr">
        <is>
          <t>update-to-final-url</t>
        </is>
      </c>
      <c r="T3511" t="inlineStr">
        <is>
          <t>http://web.archive.org/web/20250826221453/https://www.vcu.edu/engweb/transcendentalism/</t>
        </is>
      </c>
      <c r="U3511" t="inlineStr">
        <is>
          <t>found</t>
        </is>
      </c>
      <c r="V3511" t="b">
        <v>0</v>
      </c>
      <c r="W3511" t="inlineStr">
        <is>
          <t>archive; .edu</t>
        </is>
      </c>
      <c r="X3511" t="inlineStr">
        <is>
          <t>probably-fine</t>
        </is>
      </c>
    </row>
    <row r="3512">
      <c r="A3512" t="inlineStr">
        <is>
          <t>history-content</t>
        </is>
      </c>
      <c r="B3512" t="inlineStr">
        <is>
          <t>American Treasures of the Library of Congress</t>
        </is>
      </c>
      <c r="C3512" t="inlineStr">
        <is>
          <t>/history-content/website-reviews/22851</t>
        </is>
      </c>
      <c r="D3512" t="inlineStr">
        <is>
          <t>history-content/website-reviews/american-treasures-of-the-library-of-congress-22851.md</t>
        </is>
      </c>
      <c r="E3512" t="inlineStr">
        <is>
          <t>http://www.loc.gov/exhibits/treasures/</t>
        </is>
      </c>
      <c r="F3512" t="inlineStr">
        <is>
          <t>http://www.loc.gov/exhibits/treasures/</t>
        </is>
      </c>
      <c r="G3512" t="inlineStr">
        <is>
          <t>bare_url</t>
        </is>
      </c>
      <c r="H3512" t="inlineStr"/>
      <c r="I3512" t="b">
        <v>0</v>
      </c>
      <c r="J3512" t="b">
        <v>0</v>
      </c>
      <c r="K3512" t="inlineStr">
        <is>
          <t>200</t>
        </is>
      </c>
      <c r="L3512" t="inlineStr">
        <is>
          <t>https://www.loc.gov/exhibits/treasures/</t>
        </is>
      </c>
      <c r="M3512" t="inlineStr">
        <is>
          <t>benign</t>
        </is>
      </c>
      <c r="N3512" t="inlineStr">
        <is>
          <t>American Treasures of the Library of Congress | Exhibitions - Library of Congress</t>
        </is>
      </c>
      <c r="O3512" t="inlineStr">
        <is>
          <t>live</t>
        </is>
      </c>
      <c r="P3512" t="inlineStr">
        <is>
          <t>none</t>
        </is>
      </c>
      <c r="Q3512" t="b">
        <v>0</v>
      </c>
      <c r="R3512" t="inlineStr">
        <is>
          <t>high</t>
        </is>
      </c>
      <c r="S3512" t="inlineStr">
        <is>
          <t>ok</t>
        </is>
      </c>
      <c r="T3512" t="inlineStr"/>
      <c r="U3512" t="inlineStr"/>
      <c r="V3512" t="inlineStr"/>
      <c r="W3512" t="inlineStr"/>
      <c r="X3512" t="inlineStr"/>
    </row>
    <row r="3513">
      <c r="A3513" t="inlineStr">
        <is>
          <t>history-content</t>
        </is>
      </c>
      <c r="B3513" t="inlineStr">
        <is>
          <t>American Turning Point: The Civil War in Virginia</t>
        </is>
      </c>
      <c r="C3513" t="inlineStr">
        <is>
          <t>/history-content/website-reviews/25231</t>
        </is>
      </c>
      <c r="D3513" t="inlineStr">
        <is>
          <t>history-content/website-reviews/american-turning-point-the-civil-war-in-virginia-25231.md</t>
        </is>
      </c>
      <c r="E3513" t="inlineStr">
        <is>
          <t>http://web.archive.org/web/20130502183259/http://vahistorical.org/civilwar/homefront.htm</t>
        </is>
      </c>
      <c r="F3513" t="inlineStr">
        <is>
          <t>Virginia Home Front</t>
        </is>
      </c>
      <c r="G3513" t="inlineStr">
        <is>
          <t>hyperlink</t>
        </is>
      </c>
      <c r="H3513" t="inlineStr"/>
      <c r="I3513" t="b">
        <v>0</v>
      </c>
      <c r="J3513" t="b">
        <v>0</v>
      </c>
      <c r="K3513" t="inlineStr">
        <is>
          <t>200</t>
        </is>
      </c>
      <c r="L3513" t="inlineStr">
        <is>
          <t>http://web.archive.org/web/20130502183259/http://vahistorical.org/civilwar/homefront.htm</t>
        </is>
      </c>
      <c r="M3513" t="inlineStr">
        <is>
          <t>none</t>
        </is>
      </c>
      <c r="N3513" t="inlineStr">
        <is>
          <t>An American Turning Point: The Civil War in Virginia - Life on the Virginia Home Front - Virginia Historical Society</t>
        </is>
      </c>
      <c r="O3513" t="inlineStr">
        <is>
          <t>live</t>
        </is>
      </c>
      <c r="P3513" t="inlineStr">
        <is>
          <t>none</t>
        </is>
      </c>
      <c r="Q3513" t="b">
        <v>0</v>
      </c>
      <c r="R3513" t="inlineStr">
        <is>
          <t>high</t>
        </is>
      </c>
      <c r="S3513" t="inlineStr">
        <is>
          <t>ok</t>
        </is>
      </c>
      <c r="T3513" t="inlineStr"/>
      <c r="U3513" t="inlineStr"/>
      <c r="V3513" t="inlineStr"/>
      <c r="W3513" t="inlineStr"/>
      <c r="X3513" t="inlineStr"/>
    </row>
    <row r="3514">
      <c r="A3514" t="inlineStr">
        <is>
          <t>history-content</t>
        </is>
      </c>
      <c r="B3514" t="inlineStr">
        <is>
          <t>American Turning Point: The Civil War in Virginia</t>
        </is>
      </c>
      <c r="C3514" t="inlineStr">
        <is>
          <t>/history-content/website-reviews/25231</t>
        </is>
      </c>
      <c r="D3514" t="inlineStr">
        <is>
          <t>history-content/website-reviews/american-turning-point-the-civil-war-in-virginia-25231.md</t>
        </is>
      </c>
      <c r="E3514" t="inlineStr">
        <is>
          <t>http://web.archive.org/web/20120909234212/http://vahistorical.org/civilwar/resources.htm</t>
        </is>
      </c>
      <c r="F3514" t="inlineStr">
        <is>
          <t>Resources</t>
        </is>
      </c>
      <c r="G3514" t="inlineStr">
        <is>
          <t>hyperlink</t>
        </is>
      </c>
      <c r="H3514" t="inlineStr"/>
      <c r="I3514" t="b">
        <v>0</v>
      </c>
      <c r="J3514" t="b">
        <v>0</v>
      </c>
      <c r="K3514" t="inlineStr">
        <is>
          <t>200</t>
        </is>
      </c>
      <c r="L3514" t="inlineStr">
        <is>
          <t>http://web.archive.org/web/20120909234212/http://vahistorical.org/civilwar/resources.htm</t>
        </is>
      </c>
      <c r="M3514" t="inlineStr">
        <is>
          <t>none</t>
        </is>
      </c>
      <c r="N3514" t="inlineStr">
        <is>
          <t>An American Turning Point: The Civil War in Virginia - Resources - Virginia Historical Society - Virginia Historical Society</t>
        </is>
      </c>
      <c r="O3514" t="inlineStr">
        <is>
          <t>live</t>
        </is>
      </c>
      <c r="P3514" t="inlineStr">
        <is>
          <t>none</t>
        </is>
      </c>
      <c r="Q3514" t="b">
        <v>0</v>
      </c>
      <c r="R3514" t="inlineStr">
        <is>
          <t>high</t>
        </is>
      </c>
      <c r="S3514" t="inlineStr">
        <is>
          <t>ok</t>
        </is>
      </c>
      <c r="T3514" t="inlineStr"/>
      <c r="U3514" t="inlineStr"/>
      <c r="V3514" t="inlineStr"/>
      <c r="W3514" t="inlineStr"/>
      <c r="X3514" t="inlineStr"/>
    </row>
    <row r="3515">
      <c r="A3515" t="inlineStr">
        <is>
          <t>history-content</t>
        </is>
      </c>
      <c r="B3515" t="inlineStr">
        <is>
          <t>American Turning Point: The Civil War in Virginia</t>
        </is>
      </c>
      <c r="C3515" t="inlineStr">
        <is>
          <t>/history-content/website-reviews/25231</t>
        </is>
      </c>
      <c r="D3515" t="inlineStr">
        <is>
          <t>history-content/website-reviews/american-turning-point-the-civil-war-in-virginia-25231.md</t>
        </is>
      </c>
      <c r="E3515" t="inlineStr">
        <is>
          <t>http://www.vahistorical.org/civilwar/main.htm</t>
        </is>
      </c>
      <c r="F3515" t="inlineStr">
        <is>
          <t>http://www.vahistorical.org/civilwar/main.htm</t>
        </is>
      </c>
      <c r="G3515" t="inlineStr">
        <is>
          <t>bare_url</t>
        </is>
      </c>
      <c r="H3515" t="inlineStr"/>
      <c r="I3515" t="b">
        <v>0</v>
      </c>
      <c r="J3515" t="b">
        <v>0</v>
      </c>
      <c r="K3515" t="inlineStr">
        <is>
          <t>CONN_ERROR</t>
        </is>
      </c>
      <c r="L3515" t="inlineStr"/>
      <c r="M3515" t="inlineStr">
        <is>
          <t>none</t>
        </is>
      </c>
      <c r="N3515" t="inlineStr"/>
      <c r="O3515" t="inlineStr">
        <is>
          <t>A</t>
        </is>
      </c>
      <c r="P3515" t="inlineStr">
        <is>
          <t>none</t>
        </is>
      </c>
      <c r="Q3515" t="b">
        <v>0</v>
      </c>
      <c r="R3515" t="inlineStr">
        <is>
          <t>high</t>
        </is>
      </c>
      <c r="S3515" t="inlineStr">
        <is>
          <t>salvage-wayback</t>
        </is>
      </c>
      <c r="T3515" t="inlineStr">
        <is>
          <t>http://web.archive.org/web/20130124224727/http://vahistorical.org/civilwar/main.htm</t>
        </is>
      </c>
      <c r="U3515" t="inlineStr">
        <is>
          <t>found</t>
        </is>
      </c>
      <c r="V3515" t="inlineStr"/>
      <c r="W3515" t="inlineStr"/>
      <c r="X3515" t="inlineStr"/>
    </row>
    <row r="3516">
      <c r="A3516" t="inlineStr">
        <is>
          <t>history-content</t>
        </is>
      </c>
      <c r="B3516" t="inlineStr">
        <is>
          <t>American Variety Stage: Vaudeville and Popular Entertainment, 1870-1920</t>
        </is>
      </c>
      <c r="C3516" t="inlineStr">
        <is>
          <t>/history-content/website-reviews/14751</t>
        </is>
      </c>
      <c r="D3516" t="inlineStr">
        <is>
          <t>history-content/website-reviews/american-variety-stage-vaudeville-and-popular-entertainment-1870-1920-14751.md</t>
        </is>
      </c>
      <c r="E3516" t="inlineStr">
        <is>
          <t>http://www.loc.gov/exhibits/bobhope/</t>
        </is>
      </c>
      <c r="F3516" t="inlineStr">
        <is>
          <t>Bob Hope and American Variety"</t>
        </is>
      </c>
      <c r="G3516" t="inlineStr">
        <is>
          <t>hyperlink</t>
        </is>
      </c>
      <c r="H3516" t="inlineStr"/>
      <c r="I3516" t="b">
        <v>0</v>
      </c>
      <c r="J3516" t="b">
        <v>1</v>
      </c>
      <c r="K3516" t="inlineStr">
        <is>
          <t>200</t>
        </is>
      </c>
      <c r="L3516" t="inlineStr">
        <is>
          <t>https://www.loc.gov/exhibits/bobhope/</t>
        </is>
      </c>
      <c r="M3516" t="inlineStr">
        <is>
          <t>benign</t>
        </is>
      </c>
      <c r="N3516" t="inlineStr">
        <is>
          <t>Bob Hope and American Variety | Exhibitions (Library of Congress)</t>
        </is>
      </c>
      <c r="O3516" t="inlineStr">
        <is>
          <t>live</t>
        </is>
      </c>
      <c r="P3516" t="inlineStr">
        <is>
          <t>caption_maybe</t>
        </is>
      </c>
      <c r="Q3516" t="b">
        <v>1</v>
      </c>
      <c r="R3516" t="inlineStr">
        <is>
          <t>high</t>
        </is>
      </c>
      <c r="S3516" t="inlineStr">
        <is>
          <t>bulk-unlink</t>
        </is>
      </c>
      <c r="T3516" t="inlineStr"/>
      <c r="U3516" t="inlineStr"/>
      <c r="V3516" t="inlineStr"/>
      <c r="W3516" t="inlineStr"/>
      <c r="X3516" t="inlineStr"/>
    </row>
    <row r="3517">
      <c r="A3517" t="inlineStr">
        <is>
          <t>history-content</t>
        </is>
      </c>
      <c r="B3517" t="inlineStr">
        <is>
          <t>American Variety Stage: Vaudeville and Popular Entertainment, 1870-1920</t>
        </is>
      </c>
      <c r="C3517" t="inlineStr">
        <is>
          <t>/history-content/website-reviews/14751</t>
        </is>
      </c>
      <c r="D3517" t="inlineStr">
        <is>
          <t>history-content/website-reviews/american-variety-stage-vaudeville-and-popular-entertainment-1870-1920-14751.md</t>
        </is>
      </c>
      <c r="E3517" t="inlineStr">
        <is>
          <t>http://memory.loc.gov/ammem/vshtml/vshome.html</t>
        </is>
      </c>
      <c r="F3517" t="inlineStr">
        <is>
          <t>http://memory.loc.gov/ammem/vshtml/vshome.html</t>
        </is>
      </c>
      <c r="G3517" t="inlineStr">
        <is>
          <t>bare_url</t>
        </is>
      </c>
      <c r="H3517" t="inlineStr"/>
      <c r="I3517" t="b">
        <v>0</v>
      </c>
      <c r="J3517" t="b">
        <v>0</v>
      </c>
      <c r="K3517" t="inlineStr">
        <is>
          <t>TIMEOUT</t>
        </is>
      </c>
      <c r="L3517" t="inlineStr"/>
      <c r="M3517" t="inlineStr">
        <is>
          <t>none</t>
        </is>
      </c>
      <c r="N3517" t="inlineStr"/>
      <c r="O3517" t="inlineStr">
        <is>
          <t>A</t>
        </is>
      </c>
      <c r="P3517" t="inlineStr">
        <is>
          <t>none</t>
        </is>
      </c>
      <c r="Q3517" t="b">
        <v>0</v>
      </c>
      <c r="R3517" t="inlineStr">
        <is>
          <t>high</t>
        </is>
      </c>
      <c r="S3517" t="inlineStr">
        <is>
          <t>salvage-wayback</t>
        </is>
      </c>
      <c r="T3517" t="inlineStr">
        <is>
          <t>http://web.archive.org/web/20240301051438/http://memory.loc.gov/ammem/vshtml/vshome.html</t>
        </is>
      </c>
      <c r="U3517" t="inlineStr">
        <is>
          <t>found</t>
        </is>
      </c>
      <c r="V3517" t="inlineStr"/>
      <c r="W3517" t="inlineStr"/>
      <c r="X3517" t="inlineStr"/>
    </row>
    <row r="3518">
      <c r="A3518" t="inlineStr">
        <is>
          <t>history-content</t>
        </is>
      </c>
      <c r="B3518" t="inlineStr">
        <is>
          <t>American Women</t>
        </is>
      </c>
      <c r="C3518" t="inlineStr">
        <is>
          <t>/history-content/website-reviews/23290</t>
        </is>
      </c>
      <c r="D3518" t="inlineStr">
        <is>
          <t>history-content/website-reviews/american-women-23290.md</t>
        </is>
      </c>
      <c r="E3518" t="inlineStr">
        <is>
          <t>http://memory.loc.gov/ammem/awhhtml/</t>
        </is>
      </c>
      <c r="F3518" t="inlineStr">
        <is>
          <t>http://memory.loc.gov/ammem/awhhtml/</t>
        </is>
      </c>
      <c r="G3518" t="inlineStr">
        <is>
          <t>bare_url</t>
        </is>
      </c>
      <c r="H3518" t="inlineStr"/>
      <c r="I3518" t="b">
        <v>0</v>
      </c>
      <c r="J3518" t="b">
        <v>0</v>
      </c>
      <c r="K3518" t="inlineStr">
        <is>
          <t>TIMEOUT</t>
        </is>
      </c>
      <c r="L3518" t="inlineStr"/>
      <c r="M3518" t="inlineStr">
        <is>
          <t>none</t>
        </is>
      </c>
      <c r="N3518" t="inlineStr"/>
      <c r="O3518" t="inlineStr">
        <is>
          <t>A</t>
        </is>
      </c>
      <c r="P3518" t="inlineStr">
        <is>
          <t>none</t>
        </is>
      </c>
      <c r="Q3518" t="b">
        <v>0</v>
      </c>
      <c r="R3518" t="inlineStr">
        <is>
          <t>high</t>
        </is>
      </c>
      <c r="S3518" t="inlineStr">
        <is>
          <t>salvage-wayback</t>
        </is>
      </c>
      <c r="T3518" t="inlineStr">
        <is>
          <t>http://web.archive.org/web/20220517003730/http://memory.loc.gov/ammem/awhhtml/</t>
        </is>
      </c>
      <c r="U3518" t="inlineStr">
        <is>
          <t>found</t>
        </is>
      </c>
      <c r="V3518" t="inlineStr"/>
      <c r="W3518" t="inlineStr"/>
      <c r="X3518" t="inlineStr"/>
    </row>
    <row r="3519">
      <c r="A3519" t="inlineStr">
        <is>
          <t>history-content</t>
        </is>
      </c>
      <c r="B3519" t="inlineStr">
        <is>
          <t>American Women's Dime Novel Project</t>
        </is>
      </c>
      <c r="C3519" t="inlineStr">
        <is>
          <t>/history-content/website-reviews/23254</t>
        </is>
      </c>
      <c r="D3519" t="inlineStr">
        <is>
          <t>history-content/website-reviews/american-womens-dime-novel-project-23254.md</t>
        </is>
      </c>
      <c r="E3519" t="inlineStr">
        <is>
          <t>http://chnm.gmu.edu/dimenovels////</t>
        </is>
      </c>
      <c r="F3519" t="inlineStr">
        <is>
          <t>http://chnm.gmu.edu/dimenovels////</t>
        </is>
      </c>
      <c r="G3519" t="inlineStr">
        <is>
          <t>bare_url</t>
        </is>
      </c>
      <c r="H3519" t="inlineStr"/>
      <c r="I3519" t="b">
        <v>0</v>
      </c>
      <c r="J3519" t="b">
        <v>0</v>
      </c>
      <c r="K3519" t="inlineStr">
        <is>
          <t>200</t>
        </is>
      </c>
      <c r="L3519" t="inlineStr">
        <is>
          <t>https://chnm.gmu.edu/dimenovels/</t>
        </is>
      </c>
      <c r="M3519" t="inlineStr">
        <is>
          <t>benign</t>
        </is>
      </c>
      <c r="N3519" t="inlineStr">
        <is>
          <t>American Women's Dime Novel Project | Dime Novels for Women, 1870-1920</t>
        </is>
      </c>
      <c r="O3519" t="inlineStr">
        <is>
          <t>live</t>
        </is>
      </c>
      <c r="P3519" t="inlineStr">
        <is>
          <t>none</t>
        </is>
      </c>
      <c r="Q3519" t="b">
        <v>0</v>
      </c>
      <c r="R3519" t="inlineStr">
        <is>
          <t>high</t>
        </is>
      </c>
      <c r="S3519" t="inlineStr">
        <is>
          <t>ok</t>
        </is>
      </c>
      <c r="T3519" t="inlineStr"/>
      <c r="U3519" t="inlineStr"/>
      <c r="V3519" t="inlineStr"/>
      <c r="W3519" t="inlineStr"/>
      <c r="X3519" t="inlineStr"/>
    </row>
    <row r="3520">
      <c r="A3520" t="inlineStr">
        <is>
          <t>history-content</t>
        </is>
      </c>
      <c r="B3520" t="inlineStr">
        <is>
          <t>American Women's History: A Research Guide</t>
        </is>
      </c>
      <c r="C3520" t="inlineStr">
        <is>
          <t>/history-content/website-reviews/22830</t>
        </is>
      </c>
      <c r="D3520" t="inlineStr">
        <is>
          <t>history-content/website-reviews/american-womens-history-a-research-guide-22830.md</t>
        </is>
      </c>
      <c r="E3520" t="inlineStr">
        <is>
          <t>http://frank.mtsu.edu/~kmiddlet/history/women.html</t>
        </is>
      </c>
      <c r="F3520" t="inlineStr">
        <is>
          <t>http://frank.mtsu.edu/~kmiddlet/history/women.html</t>
        </is>
      </c>
      <c r="G3520" t="inlineStr">
        <is>
          <t>bare_url</t>
        </is>
      </c>
      <c r="H3520" t="inlineStr"/>
      <c r="I3520" t="b">
        <v>0</v>
      </c>
      <c r="J3520" t="b">
        <v>0</v>
      </c>
      <c r="K3520" t="inlineStr">
        <is>
          <t>404</t>
        </is>
      </c>
      <c r="L3520" t="inlineStr">
        <is>
          <t>https://capone.mtsu.edu/kmiddlet/history/women.html</t>
        </is>
      </c>
      <c r="M3520" t="inlineStr">
        <is>
          <t>substantive</t>
        </is>
      </c>
      <c r="N3520" t="inlineStr"/>
      <c r="O3520" t="inlineStr">
        <is>
          <t>A</t>
        </is>
      </c>
      <c r="P3520" t="inlineStr">
        <is>
          <t>none</t>
        </is>
      </c>
      <c r="Q3520" t="b">
        <v>0</v>
      </c>
      <c r="R3520" t="inlineStr">
        <is>
          <t>high</t>
        </is>
      </c>
      <c r="S3520" t="inlineStr">
        <is>
          <t>needs-subjective-review</t>
        </is>
      </c>
      <c r="T3520" t="inlineStr"/>
      <c r="U3520" t="inlineStr">
        <is>
          <t>not_archived</t>
        </is>
      </c>
      <c r="V3520" t="inlineStr"/>
      <c r="W3520" t="inlineStr"/>
      <c r="X3520" t="inlineStr"/>
    </row>
    <row r="3521">
      <c r="A3521" t="inlineStr">
        <is>
          <t>history-content</t>
        </is>
      </c>
      <c r="B3521" t="inlineStr">
        <is>
          <t>An American Ballroom Companion: Dance Instruction Manuals, ca. 1490-1920</t>
        </is>
      </c>
      <c r="C3521" t="inlineStr">
        <is>
          <t>/history-content/website-reviews/22794</t>
        </is>
      </c>
      <c r="D3521" t="inlineStr">
        <is>
          <t>history-content/website-reviews/an-american-ballroom-companion-dance-instruction-manuals-ca-1490-1920-22794.md</t>
        </is>
      </c>
      <c r="E3521" t="inlineStr">
        <is>
          <t>http://memory.loc.gov/ammem/dihtml/dihome.html</t>
        </is>
      </c>
      <c r="F3521" t="inlineStr">
        <is>
          <t>http://memory.loc.gov/ammem/dihtml/dihome.html</t>
        </is>
      </c>
      <c r="G3521" t="inlineStr">
        <is>
          <t>bare_url</t>
        </is>
      </c>
      <c r="H3521" t="inlineStr"/>
      <c r="I3521" t="b">
        <v>0</v>
      </c>
      <c r="J3521" t="b">
        <v>0</v>
      </c>
      <c r="K3521" t="inlineStr">
        <is>
          <t>TIMEOUT</t>
        </is>
      </c>
      <c r="L3521" t="inlineStr"/>
      <c r="M3521" t="inlineStr">
        <is>
          <t>none</t>
        </is>
      </c>
      <c r="N3521" t="inlineStr"/>
      <c r="O3521" t="inlineStr">
        <is>
          <t>A</t>
        </is>
      </c>
      <c r="P3521" t="inlineStr">
        <is>
          <t>none</t>
        </is>
      </c>
      <c r="Q3521" t="b">
        <v>0</v>
      </c>
      <c r="R3521" t="inlineStr">
        <is>
          <t>high</t>
        </is>
      </c>
      <c r="S3521" t="inlineStr">
        <is>
          <t>needs-subjective-review</t>
        </is>
      </c>
      <c r="T3521" t="inlineStr"/>
      <c r="U3521" t="inlineStr">
        <is>
          <t>not_archived</t>
        </is>
      </c>
      <c r="V3521" t="inlineStr"/>
      <c r="W3521" t="inlineStr"/>
      <c r="X3521" t="inlineStr"/>
    </row>
    <row r="3522">
      <c r="A3522" t="inlineStr">
        <is>
          <t>history-content</t>
        </is>
      </c>
      <c r="B3522" t="inlineStr">
        <is>
          <t>An American Family: The Beecher Tradition</t>
        </is>
      </c>
      <c r="C3522" t="inlineStr">
        <is>
          <t>/history-content/website-reviews/23142</t>
        </is>
      </c>
      <c r="D3522" t="inlineStr">
        <is>
          <t>history-content/website-reviews/an-american-family-the-beecher-tradition-23142.md</t>
        </is>
      </c>
      <c r="E3522" t="inlineStr">
        <is>
          <t>http://newman.baruch.cuny.edu/digital/2001/beecher/default.htm</t>
        </is>
      </c>
      <c r="F3522" t="inlineStr">
        <is>
          <t>http://newman.baruch.cuny.edu/digital/2001/beecher/default.htm</t>
        </is>
      </c>
      <c r="G3522" t="inlineStr">
        <is>
          <t>bare_url</t>
        </is>
      </c>
      <c r="H3522" t="inlineStr"/>
      <c r="I3522" t="b">
        <v>0</v>
      </c>
      <c r="J3522" t="b">
        <v>0</v>
      </c>
      <c r="K3522" t="inlineStr">
        <is>
          <t>CONN_ERROR</t>
        </is>
      </c>
      <c r="L3522" t="inlineStr"/>
      <c r="M3522" t="inlineStr">
        <is>
          <t>none</t>
        </is>
      </c>
      <c r="N3522" t="inlineStr"/>
      <c r="O3522" t="inlineStr">
        <is>
          <t>A</t>
        </is>
      </c>
      <c r="P3522" t="inlineStr">
        <is>
          <t>none</t>
        </is>
      </c>
      <c r="Q3522" t="b">
        <v>0</v>
      </c>
      <c r="R3522" t="inlineStr">
        <is>
          <t>high</t>
        </is>
      </c>
      <c r="S3522" t="inlineStr">
        <is>
          <t>salvage-wayback</t>
        </is>
      </c>
      <c r="T3522" t="inlineStr">
        <is>
          <t>http://web.archive.org/web/20121103173238/http://newman.baruch.cuny.edu:80/digital/2001/beecher/default.htm</t>
        </is>
      </c>
      <c r="U3522" t="inlineStr">
        <is>
          <t>found</t>
        </is>
      </c>
      <c r="V3522" t="inlineStr"/>
      <c r="W3522" t="inlineStr"/>
      <c r="X3522" t="inlineStr"/>
    </row>
    <row r="3523">
      <c r="A3523" t="inlineStr">
        <is>
          <t>history-content</t>
        </is>
      </c>
      <c r="B3523" t="inlineStr">
        <is>
          <t>Ancient Architects of the Mississippi</t>
        </is>
      </c>
      <c r="C3523" t="inlineStr">
        <is>
          <t>/history-content/website-reviews/22699</t>
        </is>
      </c>
      <c r="D3523" t="inlineStr">
        <is>
          <t>history-content/website-reviews/ancient-architects-of-the-mississippi-22699.md</t>
        </is>
      </c>
      <c r="E3523" t="inlineStr">
        <is>
          <t>http://www.cr.nps.gov/archeology/feature/feature.htm</t>
        </is>
      </c>
      <c r="F3523" t="inlineStr">
        <is>
          <t>http://www.cr.nps.gov/archeology/feature/feature.htm</t>
        </is>
      </c>
      <c r="G3523" t="inlineStr">
        <is>
          <t>bare_url</t>
        </is>
      </c>
      <c r="H3523" t="inlineStr"/>
      <c r="I3523" t="b">
        <v>0</v>
      </c>
      <c r="J3523" t="b">
        <v>0</v>
      </c>
      <c r="K3523" t="inlineStr">
        <is>
          <t>CONN_ERROR</t>
        </is>
      </c>
      <c r="L3523" t="inlineStr"/>
      <c r="M3523" t="inlineStr">
        <is>
          <t>none</t>
        </is>
      </c>
      <c r="N3523" t="inlineStr"/>
      <c r="O3523" t="inlineStr">
        <is>
          <t>A</t>
        </is>
      </c>
      <c r="P3523" t="inlineStr">
        <is>
          <t>none</t>
        </is>
      </c>
      <c r="Q3523" t="b">
        <v>0</v>
      </c>
      <c r="R3523" t="inlineStr">
        <is>
          <t>high</t>
        </is>
      </c>
      <c r="S3523" t="inlineStr">
        <is>
          <t>salvage-wayback</t>
        </is>
      </c>
      <c r="T3523" t="inlineStr">
        <is>
          <t>http://web.archive.org/web/20190923064949/https://www.cr.nps.gov/archeology/feature/feature.htm</t>
        </is>
      </c>
      <c r="U3523" t="inlineStr">
        <is>
          <t>found</t>
        </is>
      </c>
      <c r="V3523" t="inlineStr"/>
      <c r="W3523" t="inlineStr"/>
      <c r="X3523" t="inlineStr"/>
    </row>
    <row r="3524">
      <c r="A3524" t="inlineStr">
        <is>
          <t>history-content</t>
        </is>
      </c>
      <c r="B3524" t="inlineStr">
        <is>
          <t>Anne Sullivan Macy: Miracle Worker</t>
        </is>
      </c>
      <c r="C3524" t="inlineStr">
        <is>
          <t>/history-content/website-reviews/22715</t>
        </is>
      </c>
      <c r="D3524" t="inlineStr">
        <is>
          <t>history-content/website-reviews/anne-sullivan-macy-miracle-worker-22715.md</t>
        </is>
      </c>
      <c r="E3524" t="inlineStr">
        <is>
          <t>http://www.afb.org/asm/default.asp</t>
        </is>
      </c>
      <c r="F3524" t="inlineStr">
        <is>
          <t>http://www.afb.org/asm/default.asp</t>
        </is>
      </c>
      <c r="G3524" t="inlineStr">
        <is>
          <t>bare_url</t>
        </is>
      </c>
      <c r="H3524" t="inlineStr"/>
      <c r="I3524" t="b">
        <v>0</v>
      </c>
      <c r="J3524" t="b">
        <v>0</v>
      </c>
      <c r="K3524" t="inlineStr">
        <is>
          <t>200</t>
        </is>
      </c>
      <c r="L3524" t="inlineStr">
        <is>
          <t>https://www.afb.org/about-afb/history/online-museums/anne-sullivan-miracle-worker</t>
        </is>
      </c>
      <c r="M3524" t="inlineStr">
        <is>
          <t>benign</t>
        </is>
      </c>
      <c r="N3524" t="inlineStr">
        <is>
          <t>Anne Sullivan Macy: The Miracle Worker | American Foundation for the Blind</t>
        </is>
      </c>
      <c r="O3524" t="inlineStr">
        <is>
          <t>live</t>
        </is>
      </c>
      <c r="P3524" t="inlineStr">
        <is>
          <t>none</t>
        </is>
      </c>
      <c r="Q3524" t="b">
        <v>0</v>
      </c>
      <c r="R3524" t="inlineStr">
        <is>
          <t>high</t>
        </is>
      </c>
      <c r="S3524" t="inlineStr">
        <is>
          <t>ok</t>
        </is>
      </c>
      <c r="T3524" t="inlineStr"/>
      <c r="U3524" t="inlineStr"/>
      <c r="V3524" t="inlineStr"/>
      <c r="W3524" t="inlineStr"/>
      <c r="X3524" t="inlineStr"/>
    </row>
    <row r="3525">
      <c r="A3525" t="inlineStr">
        <is>
          <t>history-content</t>
        </is>
      </c>
      <c r="B3525" t="inlineStr">
        <is>
          <t>Annie Oakley</t>
        </is>
      </c>
      <c r="C3525" t="inlineStr">
        <is>
          <t>/history-content/website-reviews/23814</t>
        </is>
      </c>
      <c r="D3525" t="inlineStr">
        <is>
          <t>history-content/website-reviews/annie-oakley-23814.md</t>
        </is>
      </c>
      <c r="E3525" t="inlineStr">
        <is>
          <t>http://www.pbs.org/wgbh/americanexperience/films/oakley/</t>
        </is>
      </c>
      <c r="F3525" t="inlineStr">
        <is>
          <t>http://www.pbs.org/wgbh/americanexperience/films/oakley/</t>
        </is>
      </c>
      <c r="G3525" t="inlineStr">
        <is>
          <t>bare_url</t>
        </is>
      </c>
      <c r="H3525" t="inlineStr"/>
      <c r="I3525" t="b">
        <v>0</v>
      </c>
      <c r="J3525" t="b">
        <v>0</v>
      </c>
      <c r="K3525" t="inlineStr">
        <is>
          <t>200</t>
        </is>
      </c>
      <c r="L3525" t="inlineStr">
        <is>
          <t>https://www.pbs.org/wgbh/americanexperience/films/oakley/</t>
        </is>
      </c>
      <c r="M3525" t="inlineStr">
        <is>
          <t>benign</t>
        </is>
      </c>
      <c r="N3525" t="inlineStr">
        <is>
          <t>Watch Annie Oakley | American Experience | Official Site | PBS</t>
        </is>
      </c>
      <c r="O3525" t="inlineStr">
        <is>
          <t>live</t>
        </is>
      </c>
      <c r="P3525" t="inlineStr">
        <is>
          <t>none</t>
        </is>
      </c>
      <c r="Q3525" t="b">
        <v>0</v>
      </c>
      <c r="R3525" t="inlineStr">
        <is>
          <t>high</t>
        </is>
      </c>
      <c r="S3525" t="inlineStr">
        <is>
          <t>ok</t>
        </is>
      </c>
      <c r="T3525" t="inlineStr"/>
      <c r="U3525" t="inlineStr"/>
      <c r="V3525" t="inlineStr"/>
      <c r="W3525" t="inlineStr"/>
      <c r="X3525" t="inlineStr"/>
    </row>
    <row r="3526">
      <c r="A3526" t="inlineStr">
        <is>
          <t>history-content</t>
        </is>
      </c>
      <c r="B3526" t="inlineStr">
        <is>
          <t>Ansel Adams's Photographs of Japanese-American Internment at Manzanar</t>
        </is>
      </c>
      <c r="C3526" t="inlineStr">
        <is>
          <t>/history-content/website-reviews/14626</t>
        </is>
      </c>
      <c r="D3526" t="inlineStr">
        <is>
          <t>history-content/website-reviews/ansel-adamss-photographs-of-japanese-american-internment-at-manzanar-14626.md</t>
        </is>
      </c>
      <c r="E3526" t="inlineStr">
        <is>
          <t>http://memory.loc.gov/ammem/collections/anseladams/</t>
        </is>
      </c>
      <c r="F3526" t="inlineStr">
        <is>
          <t>http://memory.loc.gov/ammem/collections/anseladams/</t>
        </is>
      </c>
      <c r="G3526" t="inlineStr">
        <is>
          <t>bare_url</t>
        </is>
      </c>
      <c r="H3526" t="inlineStr"/>
      <c r="I3526" t="b">
        <v>0</v>
      </c>
      <c r="J3526" t="b">
        <v>0</v>
      </c>
      <c r="K3526" t="inlineStr">
        <is>
          <t>TIMEOUT</t>
        </is>
      </c>
      <c r="L3526" t="inlineStr"/>
      <c r="M3526" t="inlineStr">
        <is>
          <t>none</t>
        </is>
      </c>
      <c r="N3526" t="inlineStr"/>
      <c r="O3526" t="inlineStr">
        <is>
          <t>A</t>
        </is>
      </c>
      <c r="P3526" t="inlineStr">
        <is>
          <t>none</t>
        </is>
      </c>
      <c r="Q3526" t="b">
        <v>0</v>
      </c>
      <c r="R3526" t="inlineStr">
        <is>
          <t>high</t>
        </is>
      </c>
      <c r="S3526" t="inlineStr">
        <is>
          <t>salvage-wayback</t>
        </is>
      </c>
      <c r="T3526" t="inlineStr">
        <is>
          <t>http://web.archive.org/web/20130922182226/http://memory.loc.gov:80/ammem/collections/anseladams/</t>
        </is>
      </c>
      <c r="U3526" t="inlineStr">
        <is>
          <t>found</t>
        </is>
      </c>
      <c r="V3526" t="inlineStr"/>
      <c r="W3526" t="inlineStr"/>
      <c r="X3526" t="inlineStr"/>
    </row>
    <row r="3527">
      <c r="A3527" t="inlineStr">
        <is>
          <t>history-content</t>
        </is>
      </c>
      <c r="B3527" t="inlineStr">
        <is>
          <t>Anti-Saloon League, 1893-1933</t>
        </is>
      </c>
      <c r="C3527" t="inlineStr">
        <is>
          <t>/history-content/website-reviews/14757</t>
        </is>
      </c>
      <c r="D3527" t="inlineStr">
        <is>
          <t>history-content/website-reviews/anti-saloon-league-1893-1933-14757.md</t>
        </is>
      </c>
      <c r="E3527" t="inlineStr">
        <is>
          <t>http://www.wpl.lib.oh.us:80/AntiSaloon/</t>
        </is>
      </c>
      <c r="F3527" t="inlineStr">
        <is>
          <t>http://www.wpl.lib.oh.us:80/AntiSaloon/</t>
        </is>
      </c>
      <c r="G3527" t="inlineStr">
        <is>
          <t>bare_url</t>
        </is>
      </c>
      <c r="H3527" t="inlineStr"/>
      <c r="I3527" t="b">
        <v>0</v>
      </c>
      <c r="J3527" t="b">
        <v>0</v>
      </c>
      <c r="K3527" t="inlineStr">
        <is>
          <t>CONN_ERROR</t>
        </is>
      </c>
      <c r="L3527" t="inlineStr"/>
      <c r="M3527" t="inlineStr">
        <is>
          <t>none</t>
        </is>
      </c>
      <c r="N3527" t="inlineStr"/>
      <c r="O3527" t="inlineStr">
        <is>
          <t>A</t>
        </is>
      </c>
      <c r="P3527" t="inlineStr">
        <is>
          <t>none</t>
        </is>
      </c>
      <c r="Q3527" t="b">
        <v>0</v>
      </c>
      <c r="R3527" t="inlineStr">
        <is>
          <t>high</t>
        </is>
      </c>
      <c r="S3527" t="inlineStr">
        <is>
          <t>salvage-wayback</t>
        </is>
      </c>
      <c r="T3527" t="inlineStr">
        <is>
          <t>http://web.archive.org/web/20140420082617/http://www.wpl.lib.oh.us/AntiSaloon/</t>
        </is>
      </c>
      <c r="U3527" t="inlineStr">
        <is>
          <t>found</t>
        </is>
      </c>
      <c r="V3527" t="inlineStr"/>
      <c r="W3527" t="inlineStr"/>
      <c r="X3527" t="inlineStr"/>
    </row>
    <row r="3528">
      <c r="A3528" t="inlineStr">
        <is>
          <t>history-content</t>
        </is>
      </c>
      <c r="B3528" t="inlineStr">
        <is>
          <t>Architecture and Interior Design for America: 1935-1955</t>
        </is>
      </c>
      <c r="C3528" t="inlineStr">
        <is>
          <t>/history-content/website-reviews/22809</t>
        </is>
      </c>
      <c r="D3528" t="inlineStr">
        <is>
          <t>history-content/website-reviews/architecture-and-interior-design-for-america-1935-1955-22809.md</t>
        </is>
      </c>
      <c r="E3528" t="inlineStr">
        <is>
          <t>http://memory.loc.gov/ammem/collections/gottscho/</t>
        </is>
      </c>
      <c r="F3528" t="inlineStr">
        <is>
          <t>http://memory.loc.gov/ammem/collections/gottscho/</t>
        </is>
      </c>
      <c r="G3528" t="inlineStr">
        <is>
          <t>bare_url</t>
        </is>
      </c>
      <c r="H3528" t="inlineStr"/>
      <c r="I3528" t="b">
        <v>0</v>
      </c>
      <c r="J3528" t="b">
        <v>0</v>
      </c>
      <c r="K3528" t="inlineStr">
        <is>
          <t>TIMEOUT</t>
        </is>
      </c>
      <c r="L3528" t="inlineStr"/>
      <c r="M3528" t="inlineStr">
        <is>
          <t>none</t>
        </is>
      </c>
      <c r="N3528" t="inlineStr"/>
      <c r="O3528" t="inlineStr">
        <is>
          <t>A</t>
        </is>
      </c>
      <c r="P3528" t="inlineStr">
        <is>
          <t>none</t>
        </is>
      </c>
      <c r="Q3528" t="b">
        <v>0</v>
      </c>
      <c r="R3528" t="inlineStr">
        <is>
          <t>high</t>
        </is>
      </c>
      <c r="S3528" t="inlineStr">
        <is>
          <t>needs-subjective-review</t>
        </is>
      </c>
      <c r="T3528" t="inlineStr"/>
      <c r="U3528" t="inlineStr">
        <is>
          <t>not_archived</t>
        </is>
      </c>
      <c r="V3528" t="inlineStr"/>
      <c r="W3528" t="inlineStr"/>
      <c r="X3528" t="inlineStr"/>
    </row>
    <row r="3529">
      <c r="A3529" t="inlineStr">
        <is>
          <t>history-content</t>
        </is>
      </c>
      <c r="B3529" t="inlineStr">
        <is>
          <t>Archival Research Catalog (ARC)</t>
        </is>
      </c>
      <c r="C3529" t="inlineStr">
        <is>
          <t>/history-content/website-reviews/14603</t>
        </is>
      </c>
      <c r="D3529" t="inlineStr">
        <is>
          <t>history-content/website-reviews/archival-research-catalog-arc-14603.md</t>
        </is>
      </c>
      <c r="E3529" t="inlineStr">
        <is>
          <t>http://www.archives.gov/research/arc/index.html</t>
        </is>
      </c>
      <c r="F3529" t="inlineStr">
        <is>
          <t>http://www.archives.gov/research/arc/index.html</t>
        </is>
      </c>
      <c r="G3529" t="inlineStr">
        <is>
          <t>bare_url</t>
        </is>
      </c>
      <c r="H3529" t="inlineStr"/>
      <c r="I3529" t="b">
        <v>0</v>
      </c>
      <c r="J3529" t="b">
        <v>0</v>
      </c>
      <c r="K3529" t="inlineStr">
        <is>
          <t>200</t>
        </is>
      </c>
      <c r="L3529" t="inlineStr">
        <is>
          <t>https://catalog.archives.gov/</t>
        </is>
      </c>
      <c r="M3529" t="inlineStr">
        <is>
          <t>substantive</t>
        </is>
      </c>
      <c r="N3529" t="inlineStr"/>
      <c r="O3529" t="inlineStr">
        <is>
          <t>C-candidate</t>
        </is>
      </c>
      <c r="P3529" t="inlineStr">
        <is>
          <t>none</t>
        </is>
      </c>
      <c r="Q3529" t="b">
        <v>0</v>
      </c>
      <c r="R3529" t="inlineStr">
        <is>
          <t>medium</t>
        </is>
      </c>
      <c r="S3529" t="inlineStr">
        <is>
          <t>salvage-wayback</t>
        </is>
      </c>
      <c r="T3529" t="inlineStr">
        <is>
          <t>http://web.archive.org/web/20130804092950/http://www.archives.gov:80/research/arc/index.html</t>
        </is>
      </c>
      <c r="U3529" t="inlineStr">
        <is>
          <t>found</t>
        </is>
      </c>
      <c r="V3529" t="b">
        <v>1</v>
      </c>
      <c r="W3529" t="inlineStr">
        <is>
          <t>archive; .gov</t>
        </is>
      </c>
      <c r="X3529" t="inlineStr">
        <is>
          <t>probably-broken</t>
        </is>
      </c>
    </row>
    <row r="3530">
      <c r="A3530" t="inlineStr">
        <is>
          <t>history-content</t>
        </is>
      </c>
      <c r="B3530" t="inlineStr">
        <is>
          <t>Archive of Early American Images</t>
        </is>
      </c>
      <c r="C3530" t="inlineStr">
        <is>
          <t>/history-content/website-reviews/14605</t>
        </is>
      </c>
      <c r="D3530" t="inlineStr">
        <is>
          <t>history-content/website-reviews/archive-of-early-american-images-14605.md</t>
        </is>
      </c>
      <c r="E3530" t="inlineStr">
        <is>
          <t>http://www.brown.edu/Facilities/John_Carter_Brown_Library/pages/ea_hmpg.html</t>
        </is>
      </c>
      <c r="F3530" t="inlineStr">
        <is>
          <t>http://www.brown.edu/Facilities/John_Carter_Brown_Library/pages/ea_hmpg.html</t>
        </is>
      </c>
      <c r="G3530" t="inlineStr">
        <is>
          <t>bare_url</t>
        </is>
      </c>
      <c r="H3530" t="inlineStr"/>
      <c r="I3530" t="b">
        <v>0</v>
      </c>
      <c r="J3530" t="b">
        <v>0</v>
      </c>
      <c r="K3530" t="inlineStr">
        <is>
          <t>404</t>
        </is>
      </c>
      <c r="L3530" t="inlineStr">
        <is>
          <t>https://www.brown.edu/Facilities/John_Carter_Brown_Library/pages/ea_hmpg.html</t>
        </is>
      </c>
      <c r="M3530" t="inlineStr">
        <is>
          <t>benign</t>
        </is>
      </c>
      <c r="N3530" t="inlineStr"/>
      <c r="O3530" t="inlineStr">
        <is>
          <t>A</t>
        </is>
      </c>
      <c r="P3530" t="inlineStr">
        <is>
          <t>none</t>
        </is>
      </c>
      <c r="Q3530" t="b">
        <v>0</v>
      </c>
      <c r="R3530" t="inlineStr">
        <is>
          <t>high</t>
        </is>
      </c>
      <c r="S3530" t="inlineStr">
        <is>
          <t>salvage-wayback</t>
        </is>
      </c>
      <c r="T3530" t="inlineStr">
        <is>
          <t>http://web.archive.org/web/20120908082749/http://www.brown.edu:80/Facilities/John_Carter_Brown_Library/pages/ea_hmpg.html</t>
        </is>
      </c>
      <c r="U3530" t="inlineStr">
        <is>
          <t>found</t>
        </is>
      </c>
      <c r="V3530" t="inlineStr"/>
      <c r="W3530" t="inlineStr"/>
      <c r="X3530" t="inlineStr"/>
    </row>
    <row r="3531">
      <c r="A3531" t="inlineStr">
        <is>
          <t>history-content</t>
        </is>
      </c>
      <c r="B3531" t="inlineStr">
        <is>
          <t>Archives of African American Music and Culture</t>
        </is>
      </c>
      <c r="C3531" t="inlineStr">
        <is>
          <t>/history-content/website-reviews/22597</t>
        </is>
      </c>
      <c r="D3531" t="inlineStr">
        <is>
          <t>history-content/website-reviews/archives-of-african-american-music-and-culture-22597.md</t>
        </is>
      </c>
      <c r="E3531" t="inlineStr">
        <is>
          <t>http://www.indiana.edu/~aaamc/</t>
        </is>
      </c>
      <c r="F3531" t="inlineStr">
        <is>
          <t>http://www.indiana.edu/~aaamc/</t>
        </is>
      </c>
      <c r="G3531" t="inlineStr">
        <is>
          <t>bare_url</t>
        </is>
      </c>
      <c r="H3531" t="inlineStr"/>
      <c r="I3531" t="b">
        <v>0</v>
      </c>
      <c r="J3531" t="b">
        <v>0</v>
      </c>
      <c r="K3531" t="inlineStr">
        <is>
          <t>200</t>
        </is>
      </c>
      <c r="L3531" t="inlineStr">
        <is>
          <t>https://bloomington.iu.edu</t>
        </is>
      </c>
      <c r="M3531" t="inlineStr">
        <is>
          <t>substantive</t>
        </is>
      </c>
      <c r="N3531" t="inlineStr">
        <is>
          <t>Indiana University Bloomington | Academics, research, and impact</t>
        </is>
      </c>
      <c r="O3531" t="inlineStr">
        <is>
          <t>C-candidate</t>
        </is>
      </c>
      <c r="P3531" t="inlineStr">
        <is>
          <t>none</t>
        </is>
      </c>
      <c r="Q3531" t="b">
        <v>0</v>
      </c>
      <c r="R3531" t="inlineStr">
        <is>
          <t>medium</t>
        </is>
      </c>
      <c r="S3531" t="inlineStr">
        <is>
          <t>salvage-wayback</t>
        </is>
      </c>
      <c r="T3531" t="inlineStr">
        <is>
          <t>http://web.archive.org/web/20160116063929/http://www.indiana.edu/%7Eaaamc/</t>
        </is>
      </c>
      <c r="U3531" t="inlineStr">
        <is>
          <t>found</t>
        </is>
      </c>
      <c r="V3531" t="b">
        <v>1</v>
      </c>
      <c r="W3531" t="inlineStr">
        <is>
          <t>university; .edu</t>
        </is>
      </c>
      <c r="X3531" t="inlineStr">
        <is>
          <t>probably-broken</t>
        </is>
      </c>
    </row>
    <row r="3532">
      <c r="A3532" t="inlineStr">
        <is>
          <t>history-content</t>
        </is>
      </c>
      <c r="B3532" t="inlineStr">
        <is>
          <t>Archives of American Art, Oral History Collections</t>
        </is>
      </c>
      <c r="C3532" t="inlineStr">
        <is>
          <t>/history-content/website-reviews/23151</t>
        </is>
      </c>
      <c r="D3532" t="inlineStr">
        <is>
          <t>history-content/website-reviews/archives-of-american-art-oral-history-collections-23151.md</t>
        </is>
      </c>
      <c r="E3532" t="inlineStr">
        <is>
          <t>http://www.aaa.si.edu/collections/interviews</t>
        </is>
      </c>
      <c r="F3532" t="inlineStr">
        <is>
          <t>http://www.aaa.si.edu/collections/interviews</t>
        </is>
      </c>
      <c r="G3532" t="inlineStr">
        <is>
          <t>bare_url</t>
        </is>
      </c>
      <c r="H3532" t="inlineStr"/>
      <c r="I3532" t="b">
        <v>0</v>
      </c>
      <c r="J3532" t="b">
        <v>0</v>
      </c>
      <c r="K3532" t="inlineStr">
        <is>
          <t>403</t>
        </is>
      </c>
      <c r="L3532" t="inlineStr">
        <is>
          <t>https://www.aaa.si.edu/collections/interviews</t>
        </is>
      </c>
      <c r="M3532" t="inlineStr">
        <is>
          <t>benign</t>
        </is>
      </c>
      <c r="N3532" t="inlineStr"/>
      <c r="O3532" t="inlineStr">
        <is>
          <t>blocked-unknown</t>
        </is>
      </c>
      <c r="P3532" t="inlineStr">
        <is>
          <t>none</t>
        </is>
      </c>
      <c r="Q3532" t="b">
        <v>0</v>
      </c>
      <c r="R3532" t="inlineStr">
        <is>
          <t>low</t>
        </is>
      </c>
      <c r="S3532" t="inlineStr">
        <is>
          <t>needs-subjective-review</t>
        </is>
      </c>
      <c r="T3532" t="inlineStr"/>
      <c r="U3532" t="inlineStr"/>
      <c r="V3532" t="inlineStr"/>
      <c r="W3532" t="inlineStr"/>
      <c r="X3532" t="inlineStr"/>
    </row>
    <row r="3533">
      <c r="A3533" t="inlineStr">
        <is>
          <t>history-content</t>
        </is>
      </c>
      <c r="B3533" t="inlineStr">
        <is>
          <t>Archiving Early America</t>
        </is>
      </c>
      <c r="C3533" t="inlineStr">
        <is>
          <t>/history-content/website-reviews/22766</t>
        </is>
      </c>
      <c r="D3533" t="inlineStr">
        <is>
          <t>history-content/website-reviews/archiving-early-america-22766.md</t>
        </is>
      </c>
      <c r="E3533" t="inlineStr">
        <is>
          <t>http://www.earlyamerica.com/</t>
        </is>
      </c>
      <c r="F3533" t="inlineStr">
        <is>
          <t>http://www.earlyamerica.com/</t>
        </is>
      </c>
      <c r="G3533" t="inlineStr">
        <is>
          <t>bare_url</t>
        </is>
      </c>
      <c r="H3533" t="inlineStr"/>
      <c r="I3533" t="b">
        <v>0</v>
      </c>
      <c r="J3533" t="b">
        <v>0</v>
      </c>
      <c r="K3533" t="inlineStr">
        <is>
          <t>200</t>
        </is>
      </c>
      <c r="L3533" t="inlineStr">
        <is>
          <t>https://www.varsitytutors.com/earlyamerica</t>
        </is>
      </c>
      <c r="M3533" t="inlineStr">
        <is>
          <t>substantive</t>
        </is>
      </c>
      <c r="N3533" t="inlineStr">
        <is>
          <t>Archiving Early America | Varsity Tutors</t>
        </is>
      </c>
      <c r="O3533" t="inlineStr">
        <is>
          <t>C-candidate</t>
        </is>
      </c>
      <c r="P3533" t="inlineStr">
        <is>
          <t>none</t>
        </is>
      </c>
      <c r="Q3533" t="b">
        <v>0</v>
      </c>
      <c r="R3533" t="inlineStr">
        <is>
          <t>medium</t>
        </is>
      </c>
      <c r="S3533" t="inlineStr">
        <is>
          <t>needs-subjective-review</t>
        </is>
      </c>
      <c r="T3533" t="inlineStr">
        <is>
          <t>http://web.archive.org/web/20160610173237/http://www.earlyamerica.com:80/?</t>
        </is>
      </c>
      <c r="U3533" t="inlineStr">
        <is>
          <t>found</t>
        </is>
      </c>
      <c r="V3533" t="b">
        <v>0</v>
      </c>
      <c r="W3533" t="inlineStr"/>
      <c r="X3533" t="inlineStr">
        <is>
          <t>needs-human</t>
        </is>
      </c>
    </row>
    <row r="3534">
      <c r="A3534" t="inlineStr">
        <is>
          <t>history-content</t>
        </is>
      </c>
      <c r="B3534" t="inlineStr">
        <is>
          <t>Arizona State Museum</t>
        </is>
      </c>
      <c r="C3534" t="inlineStr">
        <is>
          <t>/history-content/website-reviews/23258</t>
        </is>
      </c>
      <c r="D3534" t="inlineStr">
        <is>
          <t>history-content/website-reviews/arizona-state-museum-23258.md</t>
        </is>
      </c>
      <c r="E3534" t="inlineStr">
        <is>
          <t>http://web.archive.org/web/20171122170200/http://statemuseum.arizona.edu/exhibits_events/online-exhibits</t>
        </is>
      </c>
      <c r="F3534" t="inlineStr">
        <is>
          <t>*Online Exhibitions*</t>
        </is>
      </c>
      <c r="G3534" t="inlineStr">
        <is>
          <t>hyperlink</t>
        </is>
      </c>
      <c r="H3534" t="inlineStr"/>
      <c r="I3534" t="b">
        <v>0</v>
      </c>
      <c r="J3534" t="b">
        <v>0</v>
      </c>
      <c r="K3534" t="inlineStr">
        <is>
          <t>200</t>
        </is>
      </c>
      <c r="L3534" t="inlineStr">
        <is>
          <t>http://web.archive.org/web/20171122170200/http://statemuseum.arizona.edu/exhibits_events/online-exhibits</t>
        </is>
      </c>
      <c r="M3534" t="inlineStr">
        <is>
          <t>none</t>
        </is>
      </c>
      <c r="N3534" t="inlineStr">
        <is>
          <t>Exhibits and Programs | Online Exhibits | Arizona State Museum</t>
        </is>
      </c>
      <c r="O3534" t="inlineStr">
        <is>
          <t>live</t>
        </is>
      </c>
      <c r="P3534" t="inlineStr">
        <is>
          <t>none</t>
        </is>
      </c>
      <c r="Q3534" t="b">
        <v>0</v>
      </c>
      <c r="R3534" t="inlineStr">
        <is>
          <t>high</t>
        </is>
      </c>
      <c r="S3534" t="inlineStr">
        <is>
          <t>ok</t>
        </is>
      </c>
      <c r="T3534" t="inlineStr"/>
      <c r="U3534" t="inlineStr"/>
      <c r="V3534" t="inlineStr"/>
      <c r="W3534" t="inlineStr"/>
      <c r="X3534" t="inlineStr"/>
    </row>
    <row r="3535">
      <c r="A3535" t="inlineStr">
        <is>
          <t>history-content</t>
        </is>
      </c>
      <c r="B3535" t="inlineStr">
        <is>
          <t>Arizona State Museum</t>
        </is>
      </c>
      <c r="C3535" t="inlineStr">
        <is>
          <t>/history-content/website-reviews/23258</t>
        </is>
      </c>
      <c r="D3535" t="inlineStr">
        <is>
          <t>history-content/website-reviews/arizona-state-museum-23258.md</t>
        </is>
      </c>
      <c r="E3535" t="inlineStr">
        <is>
          <t>http://www.statemuseum.arizona.edu/exhibits_events/paths-of-life-american-indians-of-the-southwest</t>
        </is>
      </c>
      <c r="F3535" t="inlineStr">
        <is>
          <t>Paths of Life</t>
        </is>
      </c>
      <c r="G3535" t="inlineStr">
        <is>
          <t>hyperlink</t>
        </is>
      </c>
      <c r="H3535" t="inlineStr"/>
      <c r="I3535" t="b">
        <v>0</v>
      </c>
      <c r="J3535" t="b">
        <v>0</v>
      </c>
      <c r="K3535" t="inlineStr">
        <is>
          <t>404</t>
        </is>
      </c>
      <c r="L3535" t="inlineStr">
        <is>
          <t>https://statemuseum.arizona.edu/exhibits_events/paths-of-life-american-indians-of-the-southwest</t>
        </is>
      </c>
      <c r="M3535" t="inlineStr">
        <is>
          <t>benign</t>
        </is>
      </c>
      <c r="N3535" t="inlineStr"/>
      <c r="O3535" t="inlineStr">
        <is>
          <t>A</t>
        </is>
      </c>
      <c r="P3535" t="inlineStr">
        <is>
          <t>none</t>
        </is>
      </c>
      <c r="Q3535" t="b">
        <v>0</v>
      </c>
      <c r="R3535" t="inlineStr">
        <is>
          <t>high</t>
        </is>
      </c>
      <c r="S3535" t="inlineStr">
        <is>
          <t>needs-subjective-review</t>
        </is>
      </c>
      <c r="T3535" t="inlineStr"/>
      <c r="U3535" t="inlineStr">
        <is>
          <t>not_archived</t>
        </is>
      </c>
      <c r="V3535" t="inlineStr"/>
      <c r="W3535" t="inlineStr"/>
      <c r="X3535" t="inlineStr"/>
    </row>
    <row r="3536">
      <c r="A3536" t="inlineStr">
        <is>
          <t>history-content</t>
        </is>
      </c>
      <c r="B3536" t="inlineStr">
        <is>
          <t>Arizona State Museum</t>
        </is>
      </c>
      <c r="C3536" t="inlineStr">
        <is>
          <t>/history-content/website-reviews/23258</t>
        </is>
      </c>
      <c r="D3536" t="inlineStr">
        <is>
          <t>history-content/website-reviews/arizona-state-museum-23258.md</t>
        </is>
      </c>
      <c r="E3536" t="inlineStr">
        <is>
          <t>http://web.archive.org/web/20171122171215/http://statemuseum.arizona.edu/exhibits_events/current-exhibits/the-pottery-project/</t>
        </is>
      </c>
      <c r="F3536" t="inlineStr">
        <is>
          <t>The Pottery Project</t>
        </is>
      </c>
      <c r="G3536" t="inlineStr">
        <is>
          <t>hyperlink</t>
        </is>
      </c>
      <c r="H3536" t="inlineStr"/>
      <c r="I3536" t="b">
        <v>0</v>
      </c>
      <c r="J3536" t="b">
        <v>0</v>
      </c>
      <c r="K3536" t="inlineStr">
        <is>
          <t>200</t>
        </is>
      </c>
      <c r="L3536" t="inlineStr">
        <is>
          <t>http://web.archive.org/web/20171122171215/http://statemuseum.arizona.edu/exhibits_events/current-exhibits/the-pottery-project/</t>
        </is>
      </c>
      <c r="M3536" t="inlineStr">
        <is>
          <t>none</t>
        </is>
      </c>
      <c r="N3536" t="inlineStr">
        <is>
          <t>Exhibits and Programs | Current Exhibits | The Pottery Project | Arizona State Museum</t>
        </is>
      </c>
      <c r="O3536" t="inlineStr">
        <is>
          <t>live</t>
        </is>
      </c>
      <c r="P3536" t="inlineStr">
        <is>
          <t>none</t>
        </is>
      </c>
      <c r="Q3536" t="b">
        <v>0</v>
      </c>
      <c r="R3536" t="inlineStr">
        <is>
          <t>high</t>
        </is>
      </c>
      <c r="S3536" t="inlineStr">
        <is>
          <t>ok</t>
        </is>
      </c>
      <c r="T3536" t="inlineStr"/>
      <c r="U3536" t="inlineStr"/>
      <c r="V3536" t="inlineStr"/>
      <c r="W3536" t="inlineStr"/>
      <c r="X3536" t="inlineStr"/>
    </row>
    <row r="3537">
      <c r="A3537" t="inlineStr">
        <is>
          <t>history-content</t>
        </is>
      </c>
      <c r="B3537" t="inlineStr">
        <is>
          <t>Arizona State Museum</t>
        </is>
      </c>
      <c r="C3537" t="inlineStr">
        <is>
          <t>/history-content/website-reviews/23258</t>
        </is>
      </c>
      <c r="D3537" t="inlineStr">
        <is>
          <t>history-content/website-reviews/arizona-state-museum-23258.md</t>
        </is>
      </c>
      <c r="E3537" t="inlineStr">
        <is>
          <t>http://www.statemuseum.arizona.edu/</t>
        </is>
      </c>
      <c r="F3537" t="inlineStr">
        <is>
          <t>http://www.statemuseum.arizona.edu/</t>
        </is>
      </c>
      <c r="G3537" t="inlineStr">
        <is>
          <t>bare_url</t>
        </is>
      </c>
      <c r="H3537" t="inlineStr"/>
      <c r="I3537" t="b">
        <v>0</v>
      </c>
      <c r="J3537" t="b">
        <v>0</v>
      </c>
      <c r="K3537" t="inlineStr">
        <is>
          <t>200</t>
        </is>
      </c>
      <c r="L3537" t="inlineStr">
        <is>
          <t>https://statemuseum.arizona.edu/</t>
        </is>
      </c>
      <c r="M3537" t="inlineStr">
        <is>
          <t>benign</t>
        </is>
      </c>
      <c r="N3537" t="inlineStr">
        <is>
          <t>Home | Arizona State Museum</t>
        </is>
      </c>
      <c r="O3537" t="inlineStr">
        <is>
          <t>live</t>
        </is>
      </c>
      <c r="P3537" t="inlineStr">
        <is>
          <t>none</t>
        </is>
      </c>
      <c r="Q3537" t="b">
        <v>0</v>
      </c>
      <c r="R3537" t="inlineStr">
        <is>
          <t>high</t>
        </is>
      </c>
      <c r="S3537" t="inlineStr">
        <is>
          <t>ok</t>
        </is>
      </c>
      <c r="T3537" t="inlineStr"/>
      <c r="U3537" t="inlineStr"/>
      <c r="V3537" t="inlineStr"/>
      <c r="W3537" t="inlineStr"/>
      <c r="X3537" t="inlineStr"/>
    </row>
    <row r="3538">
      <c r="A3538" t="inlineStr">
        <is>
          <t>history-content</t>
        </is>
      </c>
      <c r="B3538" t="inlineStr">
        <is>
          <t>Around the World in the 1890s: Photographs, 1894-1896</t>
        </is>
      </c>
      <c r="C3538" t="inlineStr">
        <is>
          <t>/history-content/website-reviews/14619</t>
        </is>
      </c>
      <c r="D3538" t="inlineStr">
        <is>
          <t>history-content/website-reviews/around-the-world-in-the-1890s-photographs-1894-1896-14619.md</t>
        </is>
      </c>
      <c r="E3538" t="inlineStr">
        <is>
          <t>http://memory.loc.gov/ammem/wtc/wtchome.html</t>
        </is>
      </c>
      <c r="F3538" t="inlineStr">
        <is>
          <t>http://memory.loc.gov/ammem/wtc/wtchome.html</t>
        </is>
      </c>
      <c r="G3538" t="inlineStr">
        <is>
          <t>bare_url</t>
        </is>
      </c>
      <c r="H3538" t="inlineStr"/>
      <c r="I3538" t="b">
        <v>0</v>
      </c>
      <c r="J3538" t="b">
        <v>0</v>
      </c>
      <c r="K3538" t="inlineStr">
        <is>
          <t>TIMEOUT</t>
        </is>
      </c>
      <c r="L3538" t="inlineStr"/>
      <c r="M3538" t="inlineStr">
        <is>
          <t>none</t>
        </is>
      </c>
      <c r="N3538" t="inlineStr"/>
      <c r="O3538" t="inlineStr">
        <is>
          <t>A</t>
        </is>
      </c>
      <c r="P3538" t="inlineStr">
        <is>
          <t>none</t>
        </is>
      </c>
      <c r="Q3538" t="b">
        <v>0</v>
      </c>
      <c r="R3538" t="inlineStr">
        <is>
          <t>high</t>
        </is>
      </c>
      <c r="S3538" t="inlineStr">
        <is>
          <t>salvage-wayback</t>
        </is>
      </c>
      <c r="T3538" t="inlineStr">
        <is>
          <t>http://web.archive.org/web/20130218221213/http://memory.loc.gov/ammem/wtc/wtchome.html</t>
        </is>
      </c>
      <c r="U3538" t="inlineStr">
        <is>
          <t>found</t>
        </is>
      </c>
      <c r="V3538" t="inlineStr"/>
      <c r="W3538" t="inlineStr"/>
      <c r="X3538" t="inlineStr"/>
    </row>
    <row r="3539">
      <c r="A3539" t="inlineStr">
        <is>
          <t>history-content</t>
        </is>
      </c>
      <c r="B3539" t="inlineStr">
        <is>
          <t>At Home in the Heartland</t>
        </is>
      </c>
      <c r="C3539" t="inlineStr">
        <is>
          <t>/history-content/website-reviews/22842</t>
        </is>
      </c>
      <c r="D3539" t="inlineStr">
        <is>
          <t>history-content/website-reviews/at-home-in-the-heartland-22842.md</t>
        </is>
      </c>
      <c r="E3539" t="inlineStr">
        <is>
          <t>http://exhibits.museum.state.il.us/exhibits/athome/</t>
        </is>
      </c>
      <c r="F3539" t="inlineStr">
        <is>
          <t>http://exhibits.museum.state.il.us/exhibits/athome/</t>
        </is>
      </c>
      <c r="G3539" t="inlineStr">
        <is>
          <t>bare_url</t>
        </is>
      </c>
      <c r="H3539" t="inlineStr"/>
      <c r="I3539" t="b">
        <v>0</v>
      </c>
      <c r="J3539" t="b">
        <v>0</v>
      </c>
      <c r="K3539" t="inlineStr">
        <is>
          <t>200</t>
        </is>
      </c>
      <c r="L3539" t="inlineStr">
        <is>
          <t>https://exhibits.museum.state.il.us/exhibits/athome/</t>
        </is>
      </c>
      <c r="M3539" t="inlineStr">
        <is>
          <t>benign</t>
        </is>
      </c>
      <c r="N3539" t="inlineStr">
        <is>
          <t>At Home in the Heartland Online Home</t>
        </is>
      </c>
      <c r="O3539" t="inlineStr">
        <is>
          <t>live</t>
        </is>
      </c>
      <c r="P3539" t="inlineStr">
        <is>
          <t>none</t>
        </is>
      </c>
      <c r="Q3539" t="b">
        <v>0</v>
      </c>
      <c r="R3539" t="inlineStr">
        <is>
          <t>high</t>
        </is>
      </c>
      <c r="S3539" t="inlineStr">
        <is>
          <t>ok</t>
        </is>
      </c>
      <c r="T3539" t="inlineStr"/>
      <c r="U3539" t="inlineStr"/>
      <c r="V3539" t="inlineStr"/>
      <c r="W3539" t="inlineStr"/>
      <c r="X3539" t="inlineStr"/>
    </row>
    <row r="3540">
      <c r="A3540" t="inlineStr">
        <is>
          <t>history-content</t>
        </is>
      </c>
      <c r="B3540" t="inlineStr">
        <is>
          <t>Atlanta in the Civil Rights Movement</t>
        </is>
      </c>
      <c r="C3540" t="inlineStr">
        <is>
          <t>/history-content/website-reviews/22601</t>
        </is>
      </c>
      <c r="D3540" t="inlineStr">
        <is>
          <t>history-content/website-reviews/atlanta-in-the-civil-rights-movement-22601.md</t>
        </is>
      </c>
      <c r="E3540" t="inlineStr">
        <is>
          <t>http://www.atlantahighered.org/civilrights/index.asp</t>
        </is>
      </c>
      <c r="F3540" t="inlineStr">
        <is>
          <t>http://www.atlantahighered.org/civilrights/index.asp</t>
        </is>
      </c>
      <c r="G3540" t="inlineStr">
        <is>
          <t>bare_url</t>
        </is>
      </c>
      <c r="H3540" t="inlineStr"/>
      <c r="I3540" t="b">
        <v>0</v>
      </c>
      <c r="J3540" t="b">
        <v>0</v>
      </c>
      <c r="K3540" t="inlineStr">
        <is>
          <t>404</t>
        </is>
      </c>
      <c r="L3540" t="inlineStr">
        <is>
          <t>https://www.atlantahighered.org/civilrights/index.asp</t>
        </is>
      </c>
      <c r="M3540" t="inlineStr">
        <is>
          <t>benign</t>
        </is>
      </c>
      <c r="N3540" t="inlineStr"/>
      <c r="O3540" t="inlineStr">
        <is>
          <t>A</t>
        </is>
      </c>
      <c r="P3540" t="inlineStr">
        <is>
          <t>none</t>
        </is>
      </c>
      <c r="Q3540" t="b">
        <v>0</v>
      </c>
      <c r="R3540" t="inlineStr">
        <is>
          <t>high</t>
        </is>
      </c>
      <c r="S3540" t="inlineStr">
        <is>
          <t>salvage-wayback</t>
        </is>
      </c>
      <c r="T3540" t="inlineStr">
        <is>
          <t>http://web.archive.org/web/20181007164756/http://www.atlantahighered.org:80/civilrights/index.asp</t>
        </is>
      </c>
      <c r="U3540" t="inlineStr">
        <is>
          <t>found</t>
        </is>
      </c>
      <c r="V3540" t="inlineStr"/>
      <c r="W3540" t="inlineStr"/>
      <c r="X3540" t="inlineStr"/>
    </row>
    <row r="3541">
      <c r="A3541" t="inlineStr">
        <is>
          <t>history-content</t>
        </is>
      </c>
      <c r="B3541" t="inlineStr">
        <is>
          <t>Atlantic Slave Trade and Slave Life in the Americas:  A Visual Record</t>
        </is>
      </c>
      <c r="C3541" t="inlineStr">
        <is>
          <t>/history-content/website-reviews/14607</t>
        </is>
      </c>
      <c r="D3541" t="inlineStr">
        <is>
          <t>history-content/website-reviews/atlantic-slave-trade-and-slave-life-in-the-americas-a-visual-record-14607.md</t>
        </is>
      </c>
      <c r="E3541" t="inlineStr">
        <is>
          <t>http://www.slaveryimages.org/</t>
        </is>
      </c>
      <c r="F3541" t="inlineStr">
        <is>
          <t>http://www.slaveryimages.org/</t>
        </is>
      </c>
      <c r="G3541" t="inlineStr">
        <is>
          <t>bare_url</t>
        </is>
      </c>
      <c r="H3541" t="inlineStr"/>
      <c r="I3541" t="b">
        <v>0</v>
      </c>
      <c r="J3541" t="b">
        <v>0</v>
      </c>
      <c r="K3541" t="inlineStr">
        <is>
          <t>200</t>
        </is>
      </c>
      <c r="L3541" t="inlineStr">
        <is>
          <t>http://www.slaveryimages.org/public/index.php</t>
        </is>
      </c>
      <c r="M3541" t="inlineStr">
        <is>
          <t>benign</t>
        </is>
      </c>
      <c r="N3541" t="inlineStr">
        <is>
          <t>Slavery Images</t>
        </is>
      </c>
      <c r="O3541" t="inlineStr">
        <is>
          <t>live</t>
        </is>
      </c>
      <c r="P3541" t="inlineStr">
        <is>
          <t>none</t>
        </is>
      </c>
      <c r="Q3541" t="b">
        <v>0</v>
      </c>
      <c r="R3541" t="inlineStr">
        <is>
          <t>high</t>
        </is>
      </c>
      <c r="S3541" t="inlineStr">
        <is>
          <t>ok</t>
        </is>
      </c>
      <c r="T3541" t="inlineStr"/>
      <c r="U3541" t="inlineStr"/>
      <c r="V3541" t="inlineStr"/>
      <c r="W3541" t="inlineStr"/>
      <c r="X3541" t="inlineStr"/>
    </row>
    <row r="3542">
      <c r="A3542" t="inlineStr">
        <is>
          <t>history-content</t>
        </is>
      </c>
      <c r="B3542" t="inlineStr">
        <is>
          <t>Augustana College Library, Digital Projects</t>
        </is>
      </c>
      <c r="C3542" t="inlineStr">
        <is>
          <t>/history-content/website-reviews/22857</t>
        </is>
      </c>
      <c r="D3542" t="inlineStr">
        <is>
          <t>history-content/website-reviews/augustana-college-library-digital-projects-22857.md</t>
        </is>
      </c>
      <c r="E3542" t="inlineStr">
        <is>
          <t>http://www.umvphotoarchive.org/</t>
        </is>
      </c>
      <c r="F3542" t="inlineStr">
        <is>
          <t>Digital Image Archive</t>
        </is>
      </c>
      <c r="G3542" t="inlineStr">
        <is>
          <t>hyperlink</t>
        </is>
      </c>
      <c r="H3542" t="inlineStr"/>
      <c r="I3542" t="b">
        <v>0</v>
      </c>
      <c r="J3542" t="b">
        <v>0</v>
      </c>
      <c r="K3542" t="inlineStr">
        <is>
          <t>200</t>
        </is>
      </c>
      <c r="L3542" t="inlineStr">
        <is>
          <t>http://www.umvphotoarchive.org/</t>
        </is>
      </c>
      <c r="M3542" t="inlineStr">
        <is>
          <t>none</t>
        </is>
      </c>
      <c r="N3542" t="inlineStr">
        <is>
          <t>CONTENTdm</t>
        </is>
      </c>
      <c r="O3542" t="inlineStr">
        <is>
          <t>live</t>
        </is>
      </c>
      <c r="P3542" t="inlineStr">
        <is>
          <t>none</t>
        </is>
      </c>
      <c r="Q3542" t="b">
        <v>0</v>
      </c>
      <c r="R3542" t="inlineStr">
        <is>
          <t>high</t>
        </is>
      </c>
      <c r="S3542" t="inlineStr">
        <is>
          <t>ok</t>
        </is>
      </c>
      <c r="T3542" t="inlineStr"/>
      <c r="U3542" t="inlineStr"/>
      <c r="V3542" t="inlineStr"/>
      <c r="W3542" t="inlineStr"/>
      <c r="X3542" t="inlineStr"/>
    </row>
    <row r="3543">
      <c r="A3543" t="inlineStr">
        <is>
          <t>history-content</t>
        </is>
      </c>
      <c r="B3543" t="inlineStr">
        <is>
          <t>Augustana College Library, Digital Projects</t>
        </is>
      </c>
      <c r="C3543" t="inlineStr">
        <is>
          <t>/history-content/website-reviews/22857</t>
        </is>
      </c>
      <c r="D3543" t="inlineStr">
        <is>
          <t>history-content/website-reviews/augustana-college-library-digital-projects-22857.md</t>
        </is>
      </c>
      <c r="E3543" t="inlineStr">
        <is>
          <t>http://www.augustana.edu/x34673.xml</t>
        </is>
      </c>
      <c r="F3543" t="inlineStr">
        <is>
          <t>http://www.augustana.edu/x34673.xml</t>
        </is>
      </c>
      <c r="G3543" t="inlineStr">
        <is>
          <t>bare_url</t>
        </is>
      </c>
      <c r="H3543" t="inlineStr"/>
      <c r="I3543" t="b">
        <v>0</v>
      </c>
      <c r="J3543" t="b">
        <v>0</v>
      </c>
      <c r="K3543" t="inlineStr">
        <is>
          <t>404</t>
        </is>
      </c>
      <c r="L3543" t="inlineStr">
        <is>
          <t>https://www.augustana.edu/x34673.xml</t>
        </is>
      </c>
      <c r="M3543" t="inlineStr">
        <is>
          <t>benign</t>
        </is>
      </c>
      <c r="N3543" t="inlineStr"/>
      <c r="O3543" t="inlineStr">
        <is>
          <t>A</t>
        </is>
      </c>
      <c r="P3543" t="inlineStr">
        <is>
          <t>none</t>
        </is>
      </c>
      <c r="Q3543" t="b">
        <v>0</v>
      </c>
      <c r="R3543" t="inlineStr">
        <is>
          <t>high</t>
        </is>
      </c>
      <c r="S3543" t="inlineStr">
        <is>
          <t>salvage-wayback</t>
        </is>
      </c>
      <c r="T3543" t="inlineStr">
        <is>
          <t>http://web.archive.org/web/20161018115954/https://www.augustana.edu/x34673.xml</t>
        </is>
      </c>
      <c r="U3543" t="inlineStr">
        <is>
          <t>found</t>
        </is>
      </c>
      <c r="V3543" t="inlineStr"/>
      <c r="W3543" t="inlineStr"/>
      <c r="X3543" t="inlineStr"/>
    </row>
    <row r="3544">
      <c r="A3544" t="inlineStr">
        <is>
          <t>history-content</t>
        </is>
      </c>
      <c r="B3544" t="inlineStr">
        <is>
          <t>Austin Treasures:  Online Exhibits from the Austin History Center</t>
        </is>
      </c>
      <c r="C3544" t="inlineStr">
        <is>
          <t>/history-content/website-reviews/23175</t>
        </is>
      </c>
      <c r="D3544" t="inlineStr">
        <is>
          <t>history-content/website-reviews/austin-treasures-online-exhibits-from-the-austin-history-center-23175.md</t>
        </is>
      </c>
      <c r="E3544" t="inlineStr">
        <is>
          <t>http://www.austinlibrary.com/ahc/austin_treasures.htm</t>
        </is>
      </c>
      <c r="F3544" t="inlineStr">
        <is>
          <t>http://www.austinlibrary.com/ahc/austin_treasures.htm</t>
        </is>
      </c>
      <c r="G3544" t="inlineStr">
        <is>
          <t>bare_url</t>
        </is>
      </c>
      <c r="H3544" t="inlineStr"/>
      <c r="I3544" t="b">
        <v>0</v>
      </c>
      <c r="J3544" t="b">
        <v>0</v>
      </c>
      <c r="K3544" t="inlineStr">
        <is>
          <t>200</t>
        </is>
      </c>
      <c r="L3544" t="inlineStr">
        <is>
          <t>https://library.austintexas.gov/</t>
        </is>
      </c>
      <c r="M3544" t="inlineStr">
        <is>
          <t>substantive</t>
        </is>
      </c>
      <c r="N3544" t="inlineStr">
        <is>
          <t>Austin Public Library | Austin Public Library</t>
        </is>
      </c>
      <c r="O3544" t="inlineStr">
        <is>
          <t>C-candidate</t>
        </is>
      </c>
      <c r="P3544" t="inlineStr">
        <is>
          <t>none</t>
        </is>
      </c>
      <c r="Q3544" t="b">
        <v>0</v>
      </c>
      <c r="R3544" t="inlineStr">
        <is>
          <t>medium</t>
        </is>
      </c>
      <c r="S3544" t="inlineStr">
        <is>
          <t>salvage-wayback</t>
        </is>
      </c>
      <c r="T3544" t="inlineStr">
        <is>
          <t>http://web.archive.org/web/20231211032048/https://www.austinlibrary.com/ahc/austin_treasures.htm</t>
        </is>
      </c>
      <c r="U3544" t="inlineStr">
        <is>
          <t>found</t>
        </is>
      </c>
      <c r="V3544" t="b">
        <v>1</v>
      </c>
      <c r="W3544" t="inlineStr">
        <is>
          <t>library; .gov</t>
        </is>
      </c>
      <c r="X3544" t="inlineStr">
        <is>
          <t>probably-broken</t>
        </is>
      </c>
    </row>
    <row r="3545">
      <c r="A3545" t="inlineStr">
        <is>
          <t>history-content</t>
        </is>
      </c>
      <c r="B3545" t="inlineStr">
        <is>
          <t>Automobile in American Life and Society</t>
        </is>
      </c>
      <c r="C3545" t="inlineStr">
        <is>
          <t>/history-content/website-reviews/22661</t>
        </is>
      </c>
      <c r="D3545" t="inlineStr">
        <is>
          <t>history-content/website-reviews/automobile-in-american-life-and-society-22661.md</t>
        </is>
      </c>
      <c r="E3545" t="inlineStr">
        <is>
          <t>http://www.autolife.umd.umich.edu/</t>
        </is>
      </c>
      <c r="F3545" t="inlineStr">
        <is>
          <t>http://www.autolife.umd.umich.edu/</t>
        </is>
      </c>
      <c r="G3545" t="inlineStr">
        <is>
          <t>bare_url</t>
        </is>
      </c>
      <c r="H3545" t="inlineStr"/>
      <c r="I3545" t="b">
        <v>0</v>
      </c>
      <c r="J3545" t="b">
        <v>0</v>
      </c>
      <c r="K3545" t="inlineStr">
        <is>
          <t>200</t>
        </is>
      </c>
      <c r="L3545" t="inlineStr">
        <is>
          <t>http://www.autolife.umd.umich.edu/</t>
        </is>
      </c>
      <c r="M3545" t="inlineStr">
        <is>
          <t>none</t>
        </is>
      </c>
      <c r="N3545" t="inlineStr">
        <is>
          <t>Automobile In American Life and Society</t>
        </is>
      </c>
      <c r="O3545" t="inlineStr">
        <is>
          <t>live</t>
        </is>
      </c>
      <c r="P3545" t="inlineStr">
        <is>
          <t>none</t>
        </is>
      </c>
      <c r="Q3545" t="b">
        <v>0</v>
      </c>
      <c r="R3545" t="inlineStr">
        <is>
          <t>high</t>
        </is>
      </c>
      <c r="S3545" t="inlineStr">
        <is>
          <t>ok</t>
        </is>
      </c>
      <c r="T3545" t="inlineStr"/>
      <c r="U3545" t="inlineStr"/>
      <c r="V3545" t="inlineStr"/>
      <c r="W3545" t="inlineStr"/>
      <c r="X3545" t="inlineStr"/>
    </row>
    <row r="3546">
      <c r="A3546" t="inlineStr">
        <is>
          <t>history-content</t>
        </is>
      </c>
      <c r="B3546" t="inlineStr">
        <is>
          <t>Ballyhoo!: Posters as Portraiture</t>
        </is>
      </c>
      <c r="C3546" t="inlineStr">
        <is>
          <t>/history-content/website-reviews/25027</t>
        </is>
      </c>
      <c r="D3546" t="inlineStr">
        <is>
          <t>history-content/website-reviews/ballyhoo-posters-as-portraiture-25027.md</t>
        </is>
      </c>
      <c r="E3546" t="inlineStr">
        <is>
          <t>http://npg.si.edu/exhibit/ballyhoo/</t>
        </is>
      </c>
      <c r="F3546" t="inlineStr">
        <is>
          <t>http://npg.si.edu/exhibit/ballyhoo/</t>
        </is>
      </c>
      <c r="G3546" t="inlineStr">
        <is>
          <t>bare_url</t>
        </is>
      </c>
      <c r="H3546" t="inlineStr"/>
      <c r="I3546" t="b">
        <v>0</v>
      </c>
      <c r="J3546" t="b">
        <v>0</v>
      </c>
      <c r="K3546" t="inlineStr">
        <is>
          <t>403</t>
        </is>
      </c>
      <c r="L3546" t="inlineStr">
        <is>
          <t>https://npg.si.edu/exhibit/ballyhoo/</t>
        </is>
      </c>
      <c r="M3546" t="inlineStr">
        <is>
          <t>benign</t>
        </is>
      </c>
      <c r="N3546" t="inlineStr"/>
      <c r="O3546" t="inlineStr">
        <is>
          <t>blocked-unknown</t>
        </is>
      </c>
      <c r="P3546" t="inlineStr">
        <is>
          <t>none</t>
        </is>
      </c>
      <c r="Q3546" t="b">
        <v>0</v>
      </c>
      <c r="R3546" t="inlineStr">
        <is>
          <t>low</t>
        </is>
      </c>
      <c r="S3546" t="inlineStr">
        <is>
          <t>needs-subjective-review</t>
        </is>
      </c>
      <c r="T3546" t="inlineStr"/>
      <c r="U3546" t="inlineStr"/>
      <c r="V3546" t="inlineStr"/>
      <c r="W3546" t="inlineStr"/>
      <c r="X3546" t="inlineStr"/>
    </row>
    <row r="3547">
      <c r="A3547" t="inlineStr">
        <is>
          <t>history-content</t>
        </is>
      </c>
      <c r="B3547" t="inlineStr">
        <is>
          <t>Band Music from the Civil War Era</t>
        </is>
      </c>
      <c r="C3547" t="inlineStr">
        <is>
          <t>/history-content/website-reviews/23394</t>
        </is>
      </c>
      <c r="D3547" t="inlineStr">
        <is>
          <t>history-content/website-reviews/band-music-from-the-civil-war-era-23394.md</t>
        </is>
      </c>
      <c r="E3547" t="inlineStr">
        <is>
          <t>http://memory.loc.gov/ammem/cwmhtml/cwmhome.html</t>
        </is>
      </c>
      <c r="F3547" t="inlineStr">
        <is>
          <t>http://memory.loc.gov/ammem/cwmhtml/cwmhome.html</t>
        </is>
      </c>
      <c r="G3547" t="inlineStr">
        <is>
          <t>bare_url</t>
        </is>
      </c>
      <c r="H3547" t="inlineStr"/>
      <c r="I3547" t="b">
        <v>0</v>
      </c>
      <c r="J3547" t="b">
        <v>0</v>
      </c>
      <c r="K3547" t="inlineStr">
        <is>
          <t>TIMEOUT</t>
        </is>
      </c>
      <c r="L3547" t="inlineStr"/>
      <c r="M3547" t="inlineStr">
        <is>
          <t>none</t>
        </is>
      </c>
      <c r="N3547" t="inlineStr"/>
      <c r="O3547" t="inlineStr">
        <is>
          <t>A</t>
        </is>
      </c>
      <c r="P3547" t="inlineStr">
        <is>
          <t>none</t>
        </is>
      </c>
      <c r="Q3547" t="b">
        <v>0</v>
      </c>
      <c r="R3547" t="inlineStr">
        <is>
          <t>high</t>
        </is>
      </c>
      <c r="S3547" t="inlineStr">
        <is>
          <t>salvage-wayback</t>
        </is>
      </c>
      <c r="T3547" t="inlineStr">
        <is>
          <t>http://web.archive.org/web/20140723162956/http://memory.loc.gov:80/ammem/cwmhtml/cwmhome.html</t>
        </is>
      </c>
      <c r="U3547" t="inlineStr">
        <is>
          <t>found</t>
        </is>
      </c>
      <c r="V3547" t="inlineStr"/>
      <c r="W3547" t="inlineStr"/>
      <c r="X3547" t="inlineStr"/>
    </row>
    <row r="3548">
      <c r="A3548" t="inlineStr">
        <is>
          <t>history-content</t>
        </is>
      </c>
      <c r="B3548" t="inlineStr">
        <is>
          <t>Bartleby, Great Books Online</t>
        </is>
      </c>
      <c r="C3548" t="inlineStr">
        <is>
          <t>/history-content/website-reviews/23383</t>
        </is>
      </c>
      <c r="D3548" t="inlineStr">
        <is>
          <t>history-content/website-reviews/bartleby-great-books-online-23383.md</t>
        </is>
      </c>
      <c r="E3548" t="inlineStr">
        <is>
          <t>http://www.bartleby.com/</t>
        </is>
      </c>
      <c r="F3548" t="inlineStr">
        <is>
          <t>http://www.bartleby.com/</t>
        </is>
      </c>
      <c r="G3548" t="inlineStr">
        <is>
          <t>bare_url</t>
        </is>
      </c>
      <c r="H3548" t="inlineStr"/>
      <c r="I3548" t="b">
        <v>0</v>
      </c>
      <c r="J3548" t="b">
        <v>0</v>
      </c>
      <c r="K3548" t="inlineStr">
        <is>
          <t>200</t>
        </is>
      </c>
      <c r="L3548" t="inlineStr">
        <is>
          <t>https://www.bartleby.com/</t>
        </is>
      </c>
      <c r="M3548" t="inlineStr">
        <is>
          <t>benign</t>
        </is>
      </c>
      <c r="N3548" t="inlineStr">
        <is>
          <t>Homework Help and Textbook Solutions | bartleby</t>
        </is>
      </c>
      <c r="O3548" t="inlineStr">
        <is>
          <t>live</t>
        </is>
      </c>
      <c r="P3548" t="inlineStr">
        <is>
          <t>none</t>
        </is>
      </c>
      <c r="Q3548" t="b">
        <v>0</v>
      </c>
      <c r="R3548" t="inlineStr">
        <is>
          <t>high</t>
        </is>
      </c>
      <c r="S3548" t="inlineStr">
        <is>
          <t>ok</t>
        </is>
      </c>
      <c r="T3548" t="inlineStr"/>
      <c r="U3548" t="inlineStr"/>
      <c r="V3548" t="inlineStr"/>
      <c r="W3548" t="inlineStr"/>
      <c r="X3548" t="inlineStr"/>
    </row>
    <row r="3549">
      <c r="A3549" t="inlineStr">
        <is>
          <t>history-content</t>
        </is>
      </c>
      <c r="B3549" t="inlineStr">
        <is>
          <t>Baseball Cards, 1887-1914</t>
        </is>
      </c>
      <c r="C3549" t="inlineStr">
        <is>
          <t>/history-content/website-reviews/23392</t>
        </is>
      </c>
      <c r="D3549" t="inlineStr">
        <is>
          <t>history-content/website-reviews/baseball-cards-1887-1914-23392.md</t>
        </is>
      </c>
      <c r="E3549" t="inlineStr">
        <is>
          <t>http://memory.loc.gov/ammem/bbhtml/bbhome.html</t>
        </is>
      </c>
      <c r="F3549" t="inlineStr">
        <is>
          <t>http://memory.loc.gov/ammem/bbhtml/bbhome.html</t>
        </is>
      </c>
      <c r="G3549" t="inlineStr">
        <is>
          <t>bare_url</t>
        </is>
      </c>
      <c r="H3549" t="inlineStr"/>
      <c r="I3549" t="b">
        <v>0</v>
      </c>
      <c r="J3549" t="b">
        <v>0</v>
      </c>
      <c r="K3549" t="inlineStr">
        <is>
          <t>TIMEOUT</t>
        </is>
      </c>
      <c r="L3549" t="inlineStr"/>
      <c r="M3549" t="inlineStr">
        <is>
          <t>none</t>
        </is>
      </c>
      <c r="N3549" t="inlineStr"/>
      <c r="O3549" t="inlineStr">
        <is>
          <t>A</t>
        </is>
      </c>
      <c r="P3549" t="inlineStr">
        <is>
          <t>none</t>
        </is>
      </c>
      <c r="Q3549" t="b">
        <v>0</v>
      </c>
      <c r="R3549" t="inlineStr">
        <is>
          <t>high</t>
        </is>
      </c>
      <c r="S3549" t="inlineStr">
        <is>
          <t>needs-subjective-review</t>
        </is>
      </c>
      <c r="T3549" t="inlineStr"/>
      <c r="U3549" t="inlineStr">
        <is>
          <t>not_archived</t>
        </is>
      </c>
      <c r="V3549" t="inlineStr"/>
      <c r="W3549" t="inlineStr"/>
      <c r="X3549" t="inlineStr"/>
    </row>
    <row r="3550">
      <c r="A3550" t="inlineStr">
        <is>
          <t>history-content</t>
        </is>
      </c>
      <c r="B3550" t="inlineStr">
        <is>
          <t>Battle Lines: Letters from America's Wars</t>
        </is>
      </c>
      <c r="C3550" t="inlineStr">
        <is>
          <t>/history-content/website-reviews/14724</t>
        </is>
      </c>
      <c r="D3550" t="inlineStr">
        <is>
          <t>history-content/website-reviews/battle-lines-letters-from-americas-wars-14724.md</t>
        </is>
      </c>
      <c r="E3550" t="inlineStr">
        <is>
          <t>https://www.gilderlehrman.org/sites/default/files/swf/battlelines/index_good.html</t>
        </is>
      </c>
      <c r="F3550" t="inlineStr">
        <is>
          <t>https://www.gilderlehrman.org/sites/default/files/swf/battlelines/index_good.html</t>
        </is>
      </c>
      <c r="G3550" t="inlineStr">
        <is>
          <t>bare_url</t>
        </is>
      </c>
      <c r="H3550" t="inlineStr"/>
      <c r="I3550" t="b">
        <v>0</v>
      </c>
      <c r="J3550" t="b">
        <v>0</v>
      </c>
      <c r="K3550" t="inlineStr">
        <is>
          <t>403</t>
        </is>
      </c>
      <c r="L3550" t="inlineStr">
        <is>
          <t>https://www.gilderlehrman.org/sites/default/files/swf/battlelines/index_good.html</t>
        </is>
      </c>
      <c r="M3550" t="inlineStr">
        <is>
          <t>none</t>
        </is>
      </c>
      <c r="N3550" t="inlineStr"/>
      <c r="O3550" t="inlineStr">
        <is>
          <t>blocked-unknown</t>
        </is>
      </c>
      <c r="P3550" t="inlineStr">
        <is>
          <t>none</t>
        </is>
      </c>
      <c r="Q3550" t="b">
        <v>0</v>
      </c>
      <c r="R3550" t="inlineStr">
        <is>
          <t>low</t>
        </is>
      </c>
      <c r="S3550" t="inlineStr">
        <is>
          <t>needs-subjective-review</t>
        </is>
      </c>
      <c r="T3550" t="inlineStr"/>
      <c r="U3550" t="inlineStr"/>
      <c r="V3550" t="inlineStr"/>
      <c r="W3550" t="inlineStr"/>
      <c r="X3550" t="inlineStr"/>
    </row>
    <row r="3551">
      <c r="A3551" t="inlineStr">
        <is>
          <t>history-content</t>
        </is>
      </c>
      <c r="B3551" t="inlineStr">
        <is>
          <t>Bay of Pigs Reports</t>
        </is>
      </c>
      <c r="C3551" t="inlineStr">
        <is>
          <t>/history-content/website-reviews/23141</t>
        </is>
      </c>
      <c r="D3551" t="inlineStr">
        <is>
          <t>history-content/website-reviews/bay-of-pigs-reports-23141.md</t>
        </is>
      </c>
      <c r="E3551" t="inlineStr">
        <is>
          <t>https://www.cia.gov/library/readingroom/collection/bay-pigs-release</t>
        </is>
      </c>
      <c r="F3551" t="inlineStr">
        <is>
          <t>https://www.cia.gov/library/readingroom/collection/bay-pigs-release</t>
        </is>
      </c>
      <c r="G3551" t="inlineStr">
        <is>
          <t>bare_url</t>
        </is>
      </c>
      <c r="H3551" t="inlineStr"/>
      <c r="I3551" t="b">
        <v>0</v>
      </c>
      <c r="J3551" t="b">
        <v>0</v>
      </c>
      <c r="K3551" t="inlineStr">
        <is>
          <t>TOO_MANY_REDIRECTS</t>
        </is>
      </c>
      <c r="L3551" t="inlineStr"/>
      <c r="M3551" t="inlineStr">
        <is>
          <t>none</t>
        </is>
      </c>
      <c r="N3551" t="inlineStr"/>
      <c r="O3551" t="inlineStr">
        <is>
          <t>A</t>
        </is>
      </c>
      <c r="P3551" t="inlineStr">
        <is>
          <t>none</t>
        </is>
      </c>
      <c r="Q3551" t="b">
        <v>0</v>
      </c>
      <c r="R3551" t="inlineStr">
        <is>
          <t>high</t>
        </is>
      </c>
      <c r="S3551" t="inlineStr">
        <is>
          <t>salvage-wayback</t>
        </is>
      </c>
      <c r="T3551" t="inlineStr">
        <is>
          <t>http://web.archive.org/web/20201128232816/https://www.cia.gov/library/readingroom/collection/bay-pigs-release</t>
        </is>
      </c>
      <c r="U3551" t="inlineStr">
        <is>
          <t>found</t>
        </is>
      </c>
      <c r="V3551" t="inlineStr"/>
      <c r="W3551" t="inlineStr"/>
      <c r="X3551" t="inlineStr"/>
    </row>
    <row r="3552">
      <c r="A3552" t="inlineStr">
        <is>
          <t>history-content</t>
        </is>
      </c>
      <c r="B3552" t="inlineStr">
        <is>
          <t>Before and After the Earthquake and Fire: Early Films of San Francisco</t>
        </is>
      </c>
      <c r="C3552" t="inlineStr">
        <is>
          <t>/history-content/website-reviews/23091</t>
        </is>
      </c>
      <c r="D3552" t="inlineStr">
        <is>
          <t>history-content/website-reviews/before-and-after-the-earthquake-and-fire-early-films-of-san-francisco-23091.md</t>
        </is>
      </c>
      <c r="E3552" t="inlineStr">
        <is>
          <t>http://memory.loc.gov/ammem/papr/sfhome.html</t>
        </is>
      </c>
      <c r="F3552" t="inlineStr">
        <is>
          <t>http://memory.loc.gov/ammem/papr/sfhome.html</t>
        </is>
      </c>
      <c r="G3552" t="inlineStr">
        <is>
          <t>bare_url</t>
        </is>
      </c>
      <c r="H3552" t="inlineStr"/>
      <c r="I3552" t="b">
        <v>0</v>
      </c>
      <c r="J3552" t="b">
        <v>0</v>
      </c>
      <c r="K3552" t="inlineStr">
        <is>
          <t>TIMEOUT</t>
        </is>
      </c>
      <c r="L3552" t="inlineStr"/>
      <c r="M3552" t="inlineStr">
        <is>
          <t>none</t>
        </is>
      </c>
      <c r="N3552" t="inlineStr"/>
      <c r="O3552" t="inlineStr">
        <is>
          <t>A</t>
        </is>
      </c>
      <c r="P3552" t="inlineStr">
        <is>
          <t>none</t>
        </is>
      </c>
      <c r="Q3552" t="b">
        <v>0</v>
      </c>
      <c r="R3552" t="inlineStr">
        <is>
          <t>high</t>
        </is>
      </c>
      <c r="S3552" t="inlineStr">
        <is>
          <t>salvage-wayback</t>
        </is>
      </c>
      <c r="T3552" t="inlineStr">
        <is>
          <t>http://web.archive.org/web/20141017164425/http://memory.loc.gov:80/ammem/papr/sfhome.html</t>
        </is>
      </c>
      <c r="U3552" t="inlineStr">
        <is>
          <t>found</t>
        </is>
      </c>
      <c r="V3552" t="inlineStr"/>
      <c r="W3552" t="inlineStr"/>
      <c r="X3552" t="inlineStr"/>
    </row>
    <row r="3553">
      <c r="A3553" t="inlineStr">
        <is>
          <t>history-content</t>
        </is>
      </c>
      <c r="B3553" t="inlineStr">
        <is>
          <t>Belgian-American Research Collection</t>
        </is>
      </c>
      <c r="C3553" t="inlineStr">
        <is>
          <t>/history-content/website-reviews/23045</t>
        </is>
      </c>
      <c r="D3553" t="inlineStr">
        <is>
          <t>history-content/website-reviews/belgian-american-research-collection-23045.md</t>
        </is>
      </c>
      <c r="E3553" t="inlineStr">
        <is>
          <t>http://digicoll.library.wisc.edu/WI/subcollections/BelgAmrColAbout.html</t>
        </is>
      </c>
      <c r="F3553" t="inlineStr">
        <is>
          <t>http://digicoll.library.wisc.edu/WI/subcollections/BelgAmrColAbout.html</t>
        </is>
      </c>
      <c r="G3553" t="inlineStr">
        <is>
          <t>bare_url</t>
        </is>
      </c>
      <c r="H3553" t="inlineStr"/>
      <c r="I3553" t="b">
        <v>0</v>
      </c>
      <c r="J3553" t="b">
        <v>0</v>
      </c>
      <c r="K3553" t="inlineStr">
        <is>
          <t>200</t>
        </is>
      </c>
      <c r="L3553" t="inlineStr">
        <is>
          <t>https://search.library.wisc.edu/digital/AWI</t>
        </is>
      </c>
      <c r="M3553" t="inlineStr">
        <is>
          <t>substantive</t>
        </is>
      </c>
      <c r="N3553" t="inlineStr"/>
      <c r="O3553" t="inlineStr">
        <is>
          <t>C-candidate</t>
        </is>
      </c>
      <c r="P3553" t="inlineStr">
        <is>
          <t>none</t>
        </is>
      </c>
      <c r="Q3553" t="b">
        <v>0</v>
      </c>
      <c r="R3553" t="inlineStr">
        <is>
          <t>medium</t>
        </is>
      </c>
      <c r="S3553" t="inlineStr">
        <is>
          <t>update-to-final-url</t>
        </is>
      </c>
      <c r="T3553" t="inlineStr">
        <is>
          <t>http://web.archive.org/web/20110106021712/http://digicoll.library.wisc.edu:80/WI/subcollections/BelgAmrColAbout.html</t>
        </is>
      </c>
      <c r="U3553" t="inlineStr">
        <is>
          <t>found</t>
        </is>
      </c>
      <c r="V3553" t="b">
        <v>0</v>
      </c>
      <c r="W3553" t="inlineStr">
        <is>
          <t>library; .edu</t>
        </is>
      </c>
      <c r="X3553" t="inlineStr">
        <is>
          <t>probably-fine</t>
        </is>
      </c>
    </row>
    <row r="3554">
      <c r="A3554" t="inlineStr">
        <is>
          <t>history-content</t>
        </is>
      </c>
      <c r="B3554" t="inlineStr">
        <is>
          <t>Benjamin Franklin: In His Own Words</t>
        </is>
      </c>
      <c r="C3554" t="inlineStr">
        <is>
          <t>/history-content/website-reviews/22724</t>
        </is>
      </c>
      <c r="D3554" t="inlineStr">
        <is>
          <t>history-content/website-reviews/benjamin-franklin-in-his-own-words-22724.md</t>
        </is>
      </c>
      <c r="E3554" t="inlineStr">
        <is>
          <t>http://www.loc.gov/exhibits/treasures/franklin-home.html</t>
        </is>
      </c>
      <c r="F3554" t="inlineStr">
        <is>
          <t>http://www.loc.gov/exhibits/treasures/franklin-home.html</t>
        </is>
      </c>
      <c r="G3554" t="inlineStr">
        <is>
          <t>bare_url</t>
        </is>
      </c>
      <c r="H3554" t="inlineStr"/>
      <c r="I3554" t="b">
        <v>0</v>
      </c>
      <c r="J3554" t="b">
        <v>0</v>
      </c>
      <c r="K3554" t="inlineStr">
        <is>
          <t>200</t>
        </is>
      </c>
      <c r="L3554" t="inlineStr">
        <is>
          <t>https://www.loc.gov/exhibits/franklin/</t>
        </is>
      </c>
      <c r="M3554" t="inlineStr">
        <is>
          <t>benign</t>
        </is>
      </c>
      <c r="N3554" t="inlineStr">
        <is>
          <t>Benjamin Franklin: In His Own Words | Exhibitions - Library of Congress</t>
        </is>
      </c>
      <c r="O3554" t="inlineStr">
        <is>
          <t>live</t>
        </is>
      </c>
      <c r="P3554" t="inlineStr">
        <is>
          <t>none</t>
        </is>
      </c>
      <c r="Q3554" t="b">
        <v>0</v>
      </c>
      <c r="R3554" t="inlineStr">
        <is>
          <t>high</t>
        </is>
      </c>
      <c r="S3554" t="inlineStr">
        <is>
          <t>ok</t>
        </is>
      </c>
      <c r="T3554" t="inlineStr"/>
      <c r="U3554" t="inlineStr"/>
      <c r="V3554" t="inlineStr"/>
      <c r="W3554" t="inlineStr"/>
      <c r="X3554" t="inlineStr"/>
    </row>
    <row r="3555">
      <c r="A3555" t="inlineStr">
        <is>
          <t>history-content</t>
        </is>
      </c>
      <c r="B3555" t="inlineStr">
        <is>
          <t>Best of History Websites</t>
        </is>
      </c>
      <c r="C3555" t="inlineStr">
        <is>
          <t>/history-content/website-reviews/23245</t>
        </is>
      </c>
      <c r="D3555" t="inlineStr">
        <is>
          <t>history-content/website-reviews/best-of-history-websites-23245.md</t>
        </is>
      </c>
      <c r="E3555" t="inlineStr">
        <is>
          <t>http://www.besthistorysites.net/</t>
        </is>
      </c>
      <c r="F3555" t="inlineStr">
        <is>
          <t>http://www.besthistorysites.net/</t>
        </is>
      </c>
      <c r="G3555" t="inlineStr">
        <is>
          <t>bare_url</t>
        </is>
      </c>
      <c r="H3555" t="inlineStr"/>
      <c r="I3555" t="b">
        <v>0</v>
      </c>
      <c r="J3555" t="b">
        <v>0</v>
      </c>
      <c r="K3555" t="inlineStr">
        <is>
          <t>CONN_ERROR</t>
        </is>
      </c>
      <c r="L3555" t="inlineStr"/>
      <c r="M3555" t="inlineStr">
        <is>
          <t>none</t>
        </is>
      </c>
      <c r="N3555" t="inlineStr"/>
      <c r="O3555" t="inlineStr">
        <is>
          <t>A</t>
        </is>
      </c>
      <c r="P3555" t="inlineStr">
        <is>
          <t>none</t>
        </is>
      </c>
      <c r="Q3555" t="b">
        <v>0</v>
      </c>
      <c r="R3555" t="inlineStr">
        <is>
          <t>high</t>
        </is>
      </c>
      <c r="S3555" t="inlineStr">
        <is>
          <t>salvage-wayback</t>
        </is>
      </c>
      <c r="T3555" t="inlineStr">
        <is>
          <t>http://web.archive.org/web/20260613142706/https://besthistorysites.net/</t>
        </is>
      </c>
      <c r="U3555" t="inlineStr">
        <is>
          <t>found</t>
        </is>
      </c>
      <c r="V3555" t="inlineStr"/>
      <c r="W3555" t="inlineStr"/>
      <c r="X3555" t="inlineStr"/>
    </row>
    <row r="3556">
      <c r="A3556" t="inlineStr">
        <is>
          <t>history-content</t>
        </is>
      </c>
      <c r="B3556" t="inlineStr">
        <is>
          <t>Bethlehem Digital History Project</t>
        </is>
      </c>
      <c r="C3556" t="inlineStr">
        <is>
          <t>/history-content/website-reviews/22966</t>
        </is>
      </c>
      <c r="D3556" t="inlineStr">
        <is>
          <t>history-content/website-reviews/bethlehem-digital-history-project-22966.md</t>
        </is>
      </c>
      <c r="E3556" t="inlineStr">
        <is>
          <t>http://bdhp.moravian.edu/home/home.html</t>
        </is>
      </c>
      <c r="F3556" t="inlineStr">
        <is>
          <t>http://bdhp.moravian.edu/home/home.html</t>
        </is>
      </c>
      <c r="G3556" t="inlineStr">
        <is>
          <t>bare_url</t>
        </is>
      </c>
      <c r="H3556" t="inlineStr"/>
      <c r="I3556" t="b">
        <v>0</v>
      </c>
      <c r="J3556" t="b">
        <v>0</v>
      </c>
      <c r="K3556" t="inlineStr">
        <is>
          <t>200</t>
        </is>
      </c>
      <c r="L3556" t="inlineStr">
        <is>
          <t>http://bdhp.moravian.edu/home/home.html</t>
        </is>
      </c>
      <c r="M3556" t="inlineStr">
        <is>
          <t>none</t>
        </is>
      </c>
      <c r="N3556" t="inlineStr">
        <is>
          <t>Welcome to the Bethlehem Digital History Project</t>
        </is>
      </c>
      <c r="O3556" t="inlineStr">
        <is>
          <t>live</t>
        </is>
      </c>
      <c r="P3556" t="inlineStr">
        <is>
          <t>none</t>
        </is>
      </c>
      <c r="Q3556" t="b">
        <v>0</v>
      </c>
      <c r="R3556" t="inlineStr">
        <is>
          <t>high</t>
        </is>
      </c>
      <c r="S3556" t="inlineStr">
        <is>
          <t>ok</t>
        </is>
      </c>
      <c r="T3556" t="inlineStr"/>
      <c r="U3556" t="inlineStr"/>
      <c r="V3556" t="inlineStr"/>
      <c r="W3556" t="inlineStr"/>
      <c r="X3556" t="inlineStr"/>
    </row>
    <row r="3557">
      <c r="A3557" t="inlineStr">
        <is>
          <t>history-content</t>
        </is>
      </c>
      <c r="B3557" t="inlineStr">
        <is>
          <t>Betty H. Carter Women Veterans Historical Project</t>
        </is>
      </c>
      <c r="C3557" t="inlineStr">
        <is>
          <t>/history-content/website-reviews/25020</t>
        </is>
      </c>
      <c r="D3557" t="inlineStr">
        <is>
          <t>history-content/website-reviews/betty-h-carter-women-veterans-historical-project-25020.md</t>
        </is>
      </c>
      <c r="E3557" t="inlineStr">
        <is>
          <t>http://library.uncg.edu/dp/wv/</t>
        </is>
      </c>
      <c r="F3557" t="inlineStr">
        <is>
          <t>http://library.uncg.edu/dp/wv/</t>
        </is>
      </c>
      <c r="G3557" t="inlineStr">
        <is>
          <t>bare_url</t>
        </is>
      </c>
      <c r="H3557" t="inlineStr"/>
      <c r="I3557" t="b">
        <v>0</v>
      </c>
      <c r="J3557" t="b">
        <v>0</v>
      </c>
      <c r="K3557" t="inlineStr">
        <is>
          <t>200</t>
        </is>
      </c>
      <c r="L3557" t="inlineStr">
        <is>
          <t>https://pages.digitalgreensboro.org/highlights/wvhp/</t>
        </is>
      </c>
      <c r="M3557" t="inlineStr">
        <is>
          <t>substantive</t>
        </is>
      </c>
      <c r="N3557" t="inlineStr">
        <is>
          <t>Betty H. Carter Women Veterans Historical Project – Digital Greensboro</t>
        </is>
      </c>
      <c r="O3557" t="inlineStr">
        <is>
          <t>C-candidate</t>
        </is>
      </c>
      <c r="P3557" t="inlineStr">
        <is>
          <t>none</t>
        </is>
      </c>
      <c r="Q3557" t="b">
        <v>0</v>
      </c>
      <c r="R3557" t="inlineStr">
        <is>
          <t>medium</t>
        </is>
      </c>
      <c r="S3557" t="inlineStr">
        <is>
          <t>update-to-final-url</t>
        </is>
      </c>
      <c r="T3557" t="inlineStr">
        <is>
          <t>http://web.archive.org/web/20150116212312/http://library.uncg.edu/dp/wv/</t>
        </is>
      </c>
      <c r="U3557" t="inlineStr">
        <is>
          <t>found</t>
        </is>
      </c>
      <c r="V3557" t="b">
        <v>0</v>
      </c>
      <c r="W3557" t="inlineStr">
        <is>
          <t>historical</t>
        </is>
      </c>
      <c r="X3557" t="inlineStr">
        <is>
          <t>probably-fine</t>
        </is>
      </c>
    </row>
    <row r="3558">
      <c r="A3558" t="inlineStr">
        <is>
          <t>history-content</t>
        </is>
      </c>
      <c r="B3558" t="inlineStr">
        <is>
          <t>Beyond Face Value: Depictions of Slavery in Confederate Currency</t>
        </is>
      </c>
      <c r="C3558" t="inlineStr">
        <is>
          <t>/history-content/website-reviews/23408</t>
        </is>
      </c>
      <c r="D3558" t="inlineStr">
        <is>
          <t>history-content/website-reviews/beyond-face-value-depictions-of-slavery-in-confederate-currency-23408.md</t>
        </is>
      </c>
      <c r="E3558" t="inlineStr">
        <is>
          <t>http://exhibitions.blogs.lib.lsu.edu/?p=566</t>
        </is>
      </c>
      <c r="F3558" t="inlineStr">
        <is>
          <t>http://exhibitions.blogs.lib.lsu.edu/?p=566</t>
        </is>
      </c>
      <c r="G3558" t="inlineStr">
        <is>
          <t>bare_url</t>
        </is>
      </c>
      <c r="H3558" t="inlineStr"/>
      <c r="I3558" t="b">
        <v>0</v>
      </c>
      <c r="J3558" t="b">
        <v>0</v>
      </c>
      <c r="K3558" t="inlineStr">
        <is>
          <t>CONN_ERROR</t>
        </is>
      </c>
      <c r="L3558" t="inlineStr"/>
      <c r="M3558" t="inlineStr">
        <is>
          <t>none</t>
        </is>
      </c>
      <c r="N3558" t="inlineStr"/>
      <c r="O3558" t="inlineStr">
        <is>
          <t>A</t>
        </is>
      </c>
      <c r="P3558" t="inlineStr">
        <is>
          <t>none</t>
        </is>
      </c>
      <c r="Q3558" t="b">
        <v>0</v>
      </c>
      <c r="R3558" t="inlineStr">
        <is>
          <t>high</t>
        </is>
      </c>
      <c r="S3558" t="inlineStr">
        <is>
          <t>salvage-wayback</t>
        </is>
      </c>
      <c r="T3558" t="inlineStr">
        <is>
          <t>http://web.archive.org/web/20240815032211/https://exhibitions.blogs.lib.lsu.edu/?p=566</t>
        </is>
      </c>
      <c r="U3558" t="inlineStr">
        <is>
          <t>found</t>
        </is>
      </c>
      <c r="V3558" t="inlineStr"/>
      <c r="W3558" t="inlineStr"/>
      <c r="X3558" t="inlineStr"/>
    </row>
    <row r="3559">
      <c r="A3559" t="inlineStr">
        <is>
          <t>history-content</t>
        </is>
      </c>
      <c r="B3559" t="inlineStr">
        <is>
          <t>Beyond Words</t>
        </is>
      </c>
      <c r="C3559" t="inlineStr">
        <is>
          <t>/history-content/website-reviews/25823</t>
        </is>
      </c>
      <c r="D3559" t="inlineStr">
        <is>
          <t>history-content/website-reviews/beyond-words-25823.md</t>
        </is>
      </c>
      <c r="E3559" t="inlineStr">
        <is>
          <t>http://beyondwords.labs.loc.gov/#/</t>
        </is>
      </c>
      <c r="F3559" t="inlineStr">
        <is>
          <t>http://beyondwords.labs.loc.gov/#/</t>
        </is>
      </c>
      <c r="G3559" t="inlineStr">
        <is>
          <t>bare_url</t>
        </is>
      </c>
      <c r="H3559" t="inlineStr"/>
      <c r="I3559" t="b">
        <v>0</v>
      </c>
      <c r="J3559" t="b">
        <v>0</v>
      </c>
      <c r="K3559" t="inlineStr">
        <is>
          <t>200</t>
        </is>
      </c>
      <c r="L3559" t="inlineStr">
        <is>
          <t>https://labs.loc.gov/work/experiments/beyond-words/#/</t>
        </is>
      </c>
      <c r="M3559" t="inlineStr">
        <is>
          <t>substantive</t>
        </is>
      </c>
      <c r="N3559" t="inlineStr">
        <is>
          <t>Beyond Words | Experiments | Work | Library of Congress Labs | Library of Congress</t>
        </is>
      </c>
      <c r="O3559" t="inlineStr">
        <is>
          <t>C-candidate</t>
        </is>
      </c>
      <c r="P3559" t="inlineStr">
        <is>
          <t>none</t>
        </is>
      </c>
      <c r="Q3559" t="b">
        <v>0</v>
      </c>
      <c r="R3559" t="inlineStr">
        <is>
          <t>medium</t>
        </is>
      </c>
      <c r="S3559" t="inlineStr">
        <is>
          <t>update-to-final-url</t>
        </is>
      </c>
      <c r="T3559" t="inlineStr">
        <is>
          <t>http://web.archive.org/web/20211103185927/http://beyondwords.labs.loc.gov/</t>
        </is>
      </c>
      <c r="U3559" t="inlineStr">
        <is>
          <t>found</t>
        </is>
      </c>
      <c r="V3559" t="b">
        <v>0</v>
      </c>
      <c r="W3559" t="inlineStr">
        <is>
          <t>library; .gov</t>
        </is>
      </c>
      <c r="X3559" t="inlineStr">
        <is>
          <t>probably-fine</t>
        </is>
      </c>
    </row>
    <row r="3560">
      <c r="A3560" t="inlineStr">
        <is>
          <t>history-content</t>
        </is>
      </c>
      <c r="B3560" t="inlineStr">
        <is>
          <t>Biddle Edition Archive</t>
        </is>
      </c>
      <c r="C3560" t="inlineStr">
        <is>
          <t>/history-content/website-reviews/22658</t>
        </is>
      </c>
      <c r="D3560" t="inlineStr">
        <is>
          <t>history-content/website-reviews/biddle-edition-archive-22658.md</t>
        </is>
      </c>
      <c r="E3560" t="inlineStr">
        <is>
          <t>http://www2.vcdh.virginia.edu/lewisandclark/biddle/splash.html</t>
        </is>
      </c>
      <c r="F3560" t="inlineStr">
        <is>
          <t>http://www2.vcdh.virginia.edu/lewisandclark/biddle/splash.html</t>
        </is>
      </c>
      <c r="G3560" t="inlineStr">
        <is>
          <t>bare_url</t>
        </is>
      </c>
      <c r="H3560" t="inlineStr"/>
      <c r="I3560" t="b">
        <v>0</v>
      </c>
      <c r="J3560" t="b">
        <v>0</v>
      </c>
      <c r="K3560" t="inlineStr">
        <is>
          <t>404</t>
        </is>
      </c>
      <c r="L3560" t="inlineStr">
        <is>
          <t>https://www2.vcdh.virginia.edu:443/lewisandclark/biddle/splash.html</t>
        </is>
      </c>
      <c r="M3560" t="inlineStr">
        <is>
          <t>substantive</t>
        </is>
      </c>
      <c r="N3560" t="inlineStr"/>
      <c r="O3560" t="inlineStr">
        <is>
          <t>A</t>
        </is>
      </c>
      <c r="P3560" t="inlineStr">
        <is>
          <t>none</t>
        </is>
      </c>
      <c r="Q3560" t="b">
        <v>0</v>
      </c>
      <c r="R3560" t="inlineStr">
        <is>
          <t>high</t>
        </is>
      </c>
      <c r="S3560" t="inlineStr">
        <is>
          <t>salvage-wayback</t>
        </is>
      </c>
      <c r="T3560" t="inlineStr">
        <is>
          <t>http://web.archive.org/web/20230803194313/http://www2.vcdh.virginia.edu/lewisandclark/biddle/splash.html</t>
        </is>
      </c>
      <c r="U3560" t="inlineStr">
        <is>
          <t>found</t>
        </is>
      </c>
      <c r="V3560" t="inlineStr"/>
      <c r="W3560" t="inlineStr"/>
      <c r="X3560" t="inlineStr"/>
    </row>
    <row r="3561">
      <c r="A3561" t="inlineStr">
        <is>
          <t>history-content</t>
        </is>
      </c>
      <c r="B3561" t="inlineStr">
        <is>
          <t>Bill of Rights Institute</t>
        </is>
      </c>
      <c r="C3561" t="inlineStr">
        <is>
          <t>/history-content/website-reviews/25262</t>
        </is>
      </c>
      <c r="D3561" t="inlineStr">
        <is>
          <t>history-content/website-reviews/bill-of-rights-institute-25262.md</t>
        </is>
      </c>
      <c r="E3561" t="inlineStr">
        <is>
          <t>http://billofrightsinstitute.org</t>
        </is>
      </c>
      <c r="F3561" t="inlineStr">
        <is>
          <t>http://billofrightsinstitute.org</t>
        </is>
      </c>
      <c r="G3561" t="inlineStr">
        <is>
          <t>bare_url</t>
        </is>
      </c>
      <c r="H3561" t="inlineStr"/>
      <c r="I3561" t="b">
        <v>0</v>
      </c>
      <c r="J3561" t="b">
        <v>0</v>
      </c>
      <c r="K3561" t="inlineStr">
        <is>
          <t>200</t>
        </is>
      </c>
      <c r="L3561" t="inlineStr">
        <is>
          <t>https://billofrightsinstitute.org/</t>
        </is>
      </c>
      <c r="M3561" t="inlineStr">
        <is>
          <t>benign</t>
        </is>
      </c>
      <c r="N3561" t="inlineStr">
        <is>
          <t>National Leader in Civic Education Resources | Bill of Rights Institute</t>
        </is>
      </c>
      <c r="O3561" t="inlineStr">
        <is>
          <t>live</t>
        </is>
      </c>
      <c r="P3561" t="inlineStr">
        <is>
          <t>none</t>
        </is>
      </c>
      <c r="Q3561" t="b">
        <v>0</v>
      </c>
      <c r="R3561" t="inlineStr">
        <is>
          <t>high</t>
        </is>
      </c>
      <c r="S3561" t="inlineStr">
        <is>
          <t>ok</t>
        </is>
      </c>
      <c r="T3561" t="inlineStr"/>
      <c r="U3561" t="inlineStr"/>
      <c r="V3561" t="inlineStr"/>
      <c r="W3561" t="inlineStr"/>
      <c r="X3561" t="inlineStr"/>
    </row>
    <row r="3562">
      <c r="A3562" t="inlineStr">
        <is>
          <t>history-content</t>
        </is>
      </c>
      <c r="B3562" t="inlineStr">
        <is>
          <t>Bisbee Deportation of 1917</t>
        </is>
      </c>
      <c r="C3562" t="inlineStr">
        <is>
          <t>/history-content/website-reviews/23401</t>
        </is>
      </c>
      <c r="D3562" t="inlineStr">
        <is>
          <t>history-content/website-reviews/bisbee-deportation-of-1917-23401.md</t>
        </is>
      </c>
      <c r="E3562" t="inlineStr">
        <is>
          <t>http://www.library.arizona.edu/exhibits/bisbee/</t>
        </is>
      </c>
      <c r="F3562" t="inlineStr">
        <is>
          <t>http://www.library.arizona.edu/exhibits/bisbee/</t>
        </is>
      </c>
      <c r="G3562" t="inlineStr">
        <is>
          <t>bare_url</t>
        </is>
      </c>
      <c r="H3562" t="inlineStr"/>
      <c r="I3562" t="b">
        <v>0</v>
      </c>
      <c r="J3562" t="b">
        <v>0</v>
      </c>
      <c r="K3562" t="inlineStr">
        <is>
          <t>404</t>
        </is>
      </c>
      <c r="L3562" t="inlineStr">
        <is>
          <t>https://lib.arizona.edu/exhibits/bisbee</t>
        </is>
      </c>
      <c r="M3562" t="inlineStr">
        <is>
          <t>substantive</t>
        </is>
      </c>
      <c r="N3562" t="inlineStr"/>
      <c r="O3562" t="inlineStr">
        <is>
          <t>A</t>
        </is>
      </c>
      <c r="P3562" t="inlineStr">
        <is>
          <t>none</t>
        </is>
      </c>
      <c r="Q3562" t="b">
        <v>0</v>
      </c>
      <c r="R3562" t="inlineStr">
        <is>
          <t>high</t>
        </is>
      </c>
      <c r="S3562" t="inlineStr">
        <is>
          <t>salvage-wayback</t>
        </is>
      </c>
      <c r="T3562" t="inlineStr">
        <is>
          <t>http://web.archive.org/web/20200906082100/http://www.library.arizona.edu/exhibits/bisbee/</t>
        </is>
      </c>
      <c r="U3562" t="inlineStr">
        <is>
          <t>found</t>
        </is>
      </c>
      <c r="V3562" t="inlineStr"/>
      <c r="W3562" t="inlineStr"/>
      <c r="X3562" t="inlineStr"/>
    </row>
    <row r="3563">
      <c r="A3563" t="inlineStr">
        <is>
          <t>history-content</t>
        </is>
      </c>
      <c r="B3563" t="inlineStr">
        <is>
          <t>Black Mask Magazine</t>
        </is>
      </c>
      <c r="C3563" t="inlineStr">
        <is>
          <t>/history-content/website-reviews/23828</t>
        </is>
      </c>
      <c r="D3563" t="inlineStr">
        <is>
          <t>history-content/website-reviews/black-mask-magazine-23828.md</t>
        </is>
      </c>
      <c r="E3563" t="inlineStr">
        <is>
          <t>http://www.blackmaskmagazine.com/</t>
        </is>
      </c>
      <c r="F3563" t="inlineStr">
        <is>
          <t>http://www.blackmaskmagazine.com/</t>
        </is>
      </c>
      <c r="G3563" t="inlineStr">
        <is>
          <t>bare_url</t>
        </is>
      </c>
      <c r="H3563" t="inlineStr"/>
      <c r="I3563" t="b">
        <v>0</v>
      </c>
      <c r="J3563" t="b">
        <v>0</v>
      </c>
      <c r="K3563" t="inlineStr">
        <is>
          <t>200</t>
        </is>
      </c>
      <c r="L3563" t="inlineStr">
        <is>
          <t>https://blackmaskmagazine.com/</t>
        </is>
      </c>
      <c r="M3563" t="inlineStr">
        <is>
          <t>benign</t>
        </is>
      </c>
      <c r="N3563" t="inlineStr">
        <is>
          <t>Black Mask: The Greatest Hard-Boiled Detective Magazine Ever Published</t>
        </is>
      </c>
      <c r="O3563" t="inlineStr">
        <is>
          <t>live</t>
        </is>
      </c>
      <c r="P3563" t="inlineStr">
        <is>
          <t>none</t>
        </is>
      </c>
      <c r="Q3563" t="b">
        <v>0</v>
      </c>
      <c r="R3563" t="inlineStr">
        <is>
          <t>high</t>
        </is>
      </c>
      <c r="S3563" t="inlineStr">
        <is>
          <t>ok</t>
        </is>
      </c>
      <c r="T3563" t="inlineStr"/>
      <c r="U3563" t="inlineStr"/>
      <c r="V3563" t="inlineStr"/>
      <c r="W3563" t="inlineStr"/>
      <c r="X3563" t="inlineStr"/>
    </row>
    <row r="3564">
      <c r="A3564" t="inlineStr">
        <is>
          <t>history-content</t>
        </is>
      </c>
      <c r="B3564" t="inlineStr">
        <is>
          <t>Black Past</t>
        </is>
      </c>
      <c r="C3564" t="inlineStr">
        <is>
          <t>/history-content/website-reviews/22730</t>
        </is>
      </c>
      <c r="D3564" t="inlineStr">
        <is>
          <t>history-content/website-reviews/black-past-22730.md</t>
        </is>
      </c>
      <c r="E3564" t="inlineStr">
        <is>
          <t>http://www.blackpast.org/</t>
        </is>
      </c>
      <c r="F3564" t="inlineStr">
        <is>
          <t>http://www.blackpast.org/</t>
        </is>
      </c>
      <c r="G3564" t="inlineStr">
        <is>
          <t>bare_url</t>
        </is>
      </c>
      <c r="H3564" t="inlineStr"/>
      <c r="I3564" t="b">
        <v>0</v>
      </c>
      <c r="J3564" t="b">
        <v>0</v>
      </c>
      <c r="K3564" t="inlineStr">
        <is>
          <t>200</t>
        </is>
      </c>
      <c r="L3564" t="inlineStr">
        <is>
          <t>https://blackpast.org/</t>
        </is>
      </c>
      <c r="M3564" t="inlineStr">
        <is>
          <t>benign</t>
        </is>
      </c>
      <c r="N3564" t="inlineStr">
        <is>
          <t>Home | BlackPast.org</t>
        </is>
      </c>
      <c r="O3564" t="inlineStr">
        <is>
          <t>live</t>
        </is>
      </c>
      <c r="P3564" t="inlineStr">
        <is>
          <t>none</t>
        </is>
      </c>
      <c r="Q3564" t="b">
        <v>0</v>
      </c>
      <c r="R3564" t="inlineStr">
        <is>
          <t>high</t>
        </is>
      </c>
      <c r="S3564" t="inlineStr">
        <is>
          <t>ok</t>
        </is>
      </c>
      <c r="T3564" t="inlineStr"/>
      <c r="U3564" t="inlineStr"/>
      <c r="V3564" t="inlineStr"/>
      <c r="W3564" t="inlineStr"/>
      <c r="X3564" t="inlineStr"/>
    </row>
    <row r="3565">
      <c r="A3565" t="inlineStr">
        <is>
          <t>history-content</t>
        </is>
      </c>
      <c r="B3565" t="inlineStr">
        <is>
          <t>Black Wings: African American Pioneer Aviators</t>
        </is>
      </c>
      <c r="C3565" t="inlineStr">
        <is>
          <t>/history-content/website-reviews/23230</t>
        </is>
      </c>
      <c r="D3565" t="inlineStr">
        <is>
          <t>history-content/website-reviews/black-wings-african-american-pioneer-aviators-23230.md</t>
        </is>
      </c>
      <c r="E3565" t="inlineStr">
        <is>
          <t>https://airandspace.si.edu/explore-and-learn/topics/blackwings/</t>
        </is>
      </c>
      <c r="F3565" t="inlineStr">
        <is>
          <t>https://airandspace.si.edu/explore-and-learn/topics/blackwings/</t>
        </is>
      </c>
      <c r="G3565" t="inlineStr">
        <is>
          <t>bare_url</t>
        </is>
      </c>
      <c r="H3565" t="inlineStr"/>
      <c r="I3565" t="b">
        <v>0</v>
      </c>
      <c r="J3565" t="b">
        <v>0</v>
      </c>
      <c r="K3565" t="inlineStr">
        <is>
          <t>200</t>
        </is>
      </c>
      <c r="L3565" t="inlineStr">
        <is>
          <t>https://airandspace.si.edu/explore/topics/people/african-american-or-black-people</t>
        </is>
      </c>
      <c r="M3565" t="inlineStr">
        <is>
          <t>benign</t>
        </is>
      </c>
      <c r="N3565" t="inlineStr">
        <is>
          <t>African American or Black people | National Air and Space Museum</t>
        </is>
      </c>
      <c r="O3565" t="inlineStr">
        <is>
          <t>live</t>
        </is>
      </c>
      <c r="P3565" t="inlineStr">
        <is>
          <t>none</t>
        </is>
      </c>
      <c r="Q3565" t="b">
        <v>0</v>
      </c>
      <c r="R3565" t="inlineStr">
        <is>
          <t>high</t>
        </is>
      </c>
      <c r="S3565" t="inlineStr">
        <is>
          <t>ok</t>
        </is>
      </c>
      <c r="T3565" t="inlineStr"/>
      <c r="U3565" t="inlineStr"/>
      <c r="V3565" t="inlineStr"/>
      <c r="W3565" t="inlineStr"/>
      <c r="X3565" t="inlineStr"/>
    </row>
    <row r="3566">
      <c r="A3566" t="inlineStr">
        <is>
          <t>history-content</t>
        </is>
      </c>
      <c r="B3566" t="inlineStr">
        <is>
          <t>Bland County History Archives</t>
        </is>
      </c>
      <c r="C3566" t="inlineStr">
        <is>
          <t>/history-content/website-reviews/25024</t>
        </is>
      </c>
      <c r="D3566" t="inlineStr">
        <is>
          <t>history-content/website-reviews/bland-county-history-archives-25024.md</t>
        </is>
      </c>
      <c r="E3566" t="inlineStr">
        <is>
          <t>http://web.archive.org/web/20250112033121/http://web.archive.org/web/20250112033121/http://www.blandcountyhistoryarchives.org/stories/stories.html</t>
        </is>
      </c>
      <c r="F3566" t="inlineStr">
        <is>
          <t>Stories of the People</t>
        </is>
      </c>
      <c r="G3566" t="inlineStr">
        <is>
          <t>hyperlink</t>
        </is>
      </c>
      <c r="H3566" t="inlineStr"/>
      <c r="I3566" t="b">
        <v>0</v>
      </c>
      <c r="J3566" t="b">
        <v>0</v>
      </c>
      <c r="K3566" t="inlineStr">
        <is>
          <t>404</t>
        </is>
      </c>
      <c r="L3566" t="inlineStr">
        <is>
          <t>http://web.archive.org/web/20250112033121/http://web.archive.org/web/20250112033121/http://www.blandcountyhistoryarchives.org/stories/stories.html</t>
        </is>
      </c>
      <c r="M3566" t="inlineStr">
        <is>
          <t>none</t>
        </is>
      </c>
      <c r="N3566" t="inlineStr"/>
      <c r="O3566" t="inlineStr">
        <is>
          <t>A</t>
        </is>
      </c>
      <c r="P3566" t="inlineStr">
        <is>
          <t>none</t>
        </is>
      </c>
      <c r="Q3566" t="b">
        <v>0</v>
      </c>
      <c r="R3566" t="inlineStr">
        <is>
          <t>high</t>
        </is>
      </c>
      <c r="S3566" t="inlineStr">
        <is>
          <t>needs-subjective-review</t>
        </is>
      </c>
      <c r="T3566" t="inlineStr"/>
      <c r="U3566" t="inlineStr">
        <is>
          <t>not_archived</t>
        </is>
      </c>
      <c r="V3566" t="inlineStr"/>
      <c r="W3566" t="inlineStr"/>
      <c r="X3566" t="inlineStr"/>
    </row>
    <row r="3567">
      <c r="A3567" t="inlineStr">
        <is>
          <t>history-content</t>
        </is>
      </c>
      <c r="B3567" t="inlineStr">
        <is>
          <t>Bland County History Archives</t>
        </is>
      </c>
      <c r="C3567" t="inlineStr">
        <is>
          <t>/history-content/website-reviews/25024</t>
        </is>
      </c>
      <c r="D3567" t="inlineStr">
        <is>
          <t>history-content/website-reviews/bland-county-history-archives-25024.md</t>
        </is>
      </c>
      <c r="E3567" t="inlineStr">
        <is>
          <t>http://www.blandcountyhistoryarchives.org/</t>
        </is>
      </c>
      <c r="F3567" t="inlineStr">
        <is>
          <t>http://www.blandcountyhistoryarchives.org/</t>
        </is>
      </c>
      <c r="G3567" t="inlineStr">
        <is>
          <t>bare_url</t>
        </is>
      </c>
      <c r="H3567" t="inlineStr"/>
      <c r="I3567" t="b">
        <v>0</v>
      </c>
      <c r="J3567" t="b">
        <v>0</v>
      </c>
      <c r="K3567" t="inlineStr">
        <is>
          <t>CONN_ERROR</t>
        </is>
      </c>
      <c r="L3567" t="inlineStr"/>
      <c r="M3567" t="inlineStr">
        <is>
          <t>none</t>
        </is>
      </c>
      <c r="N3567" t="inlineStr"/>
      <c r="O3567" t="inlineStr">
        <is>
          <t>A</t>
        </is>
      </c>
      <c r="P3567" t="inlineStr">
        <is>
          <t>none</t>
        </is>
      </c>
      <c r="Q3567" t="b">
        <v>0</v>
      </c>
      <c r="R3567" t="inlineStr">
        <is>
          <t>high</t>
        </is>
      </c>
      <c r="S3567" t="inlineStr">
        <is>
          <t>salvage-wayback</t>
        </is>
      </c>
      <c r="T3567" t="inlineStr">
        <is>
          <t>http://web.archive.org/web/20250513094506/http://blandcountyhistoryarchives.org/</t>
        </is>
      </c>
      <c r="U3567" t="inlineStr">
        <is>
          <t>found</t>
        </is>
      </c>
      <c r="V3567" t="inlineStr"/>
      <c r="W3567" t="inlineStr"/>
      <c r="X3567" t="inlineStr"/>
    </row>
    <row r="3568">
      <c r="A3568" t="inlineStr">
        <is>
          <t>history-content</t>
        </is>
      </c>
      <c r="B3568" t="inlineStr">
        <is>
          <t>Bob Hope and American Variety</t>
        </is>
      </c>
      <c r="C3568" t="inlineStr">
        <is>
          <t>/history-content/website-reviews/23260</t>
        </is>
      </c>
      <c r="D3568" t="inlineStr">
        <is>
          <t>history-content/website-reviews/bob-hope-and-american-variety-23260.md</t>
        </is>
      </c>
      <c r="E3568" t="inlineStr">
        <is>
          <t>http://www.loc.gov/exhibits/bobhope/pubserv.html</t>
        </is>
      </c>
      <c r="F3568" t="inlineStr">
        <is>
          <t>http://www.loc.gov/exhibits/bobhope/pubserv.html</t>
        </is>
      </c>
      <c r="G3568" t="inlineStr">
        <is>
          <t>bare_url</t>
        </is>
      </c>
      <c r="H3568" t="inlineStr"/>
      <c r="I3568" t="b">
        <v>0</v>
      </c>
      <c r="J3568" t="b">
        <v>0</v>
      </c>
      <c r="K3568" t="inlineStr">
        <is>
          <t>200</t>
        </is>
      </c>
      <c r="L3568" t="inlineStr">
        <is>
          <t>https://www.loc.gov/exhibits/bobhope/pubserv.html</t>
        </is>
      </c>
      <c r="M3568" t="inlineStr">
        <is>
          <t>benign</t>
        </is>
      </c>
      <c r="N3568" t="inlineStr">
        <is>
          <t>Public Service - Bob Hope and American Variety | Exhibitions (Library of Congress)</t>
        </is>
      </c>
      <c r="O3568" t="inlineStr">
        <is>
          <t>live</t>
        </is>
      </c>
      <c r="P3568" t="inlineStr">
        <is>
          <t>none</t>
        </is>
      </c>
      <c r="Q3568" t="b">
        <v>0</v>
      </c>
      <c r="R3568" t="inlineStr">
        <is>
          <t>high</t>
        </is>
      </c>
      <c r="S3568" t="inlineStr">
        <is>
          <t>ok</t>
        </is>
      </c>
      <c r="T3568" t="inlineStr"/>
      <c r="U3568" t="inlineStr"/>
      <c r="V3568" t="inlineStr"/>
      <c r="W3568" t="inlineStr"/>
      <c r="X3568" t="inlineStr"/>
    </row>
    <row r="3569">
      <c r="A3569" t="inlineStr">
        <is>
          <t>history-content</t>
        </is>
      </c>
      <c r="B3569" t="inlineStr">
        <is>
          <t>Born in Slavery: Slave Narratives from the Federal Writers' Project, 1936-1938</t>
        </is>
      </c>
      <c r="C3569" t="inlineStr">
        <is>
          <t>/history-content/website-reviews/14803</t>
        </is>
      </c>
      <c r="D3569" t="inlineStr">
        <is>
          <t>history-content/website-reviews/born-in-slavery-slave-narratives-from-the-federal-writers-project-1936-1938-14803.md</t>
        </is>
      </c>
      <c r="E3569" t="inlineStr">
        <is>
          <t>http://lcweb2.loc.gov/ammem/snhtml/snhome.html</t>
        </is>
      </c>
      <c r="F3569" t="inlineStr">
        <is>
          <t>http://lcweb2.loc.gov/ammem/snhtml/snhome.html</t>
        </is>
      </c>
      <c r="G3569" t="inlineStr">
        <is>
          <t>bare_url</t>
        </is>
      </c>
      <c r="H3569" t="inlineStr"/>
      <c r="I3569" t="b">
        <v>0</v>
      </c>
      <c r="J3569" t="b">
        <v>0</v>
      </c>
      <c r="K3569" t="inlineStr">
        <is>
          <t>TIMEOUT</t>
        </is>
      </c>
      <c r="L3569" t="inlineStr"/>
      <c r="M3569" t="inlineStr">
        <is>
          <t>none</t>
        </is>
      </c>
      <c r="N3569" t="inlineStr"/>
      <c r="O3569" t="inlineStr">
        <is>
          <t>A</t>
        </is>
      </c>
      <c r="P3569" t="inlineStr">
        <is>
          <t>none</t>
        </is>
      </c>
      <c r="Q3569" t="b">
        <v>0</v>
      </c>
      <c r="R3569" t="inlineStr">
        <is>
          <t>high</t>
        </is>
      </c>
      <c r="S3569" t="inlineStr">
        <is>
          <t>salvage-wayback</t>
        </is>
      </c>
      <c r="T3569" t="inlineStr">
        <is>
          <t>http://web.archive.org/web/20160921141945/http://lcweb2.loc.gov:80/ammem/snhtml/snhome.html</t>
        </is>
      </c>
      <c r="U3569" t="inlineStr">
        <is>
          <t>found</t>
        </is>
      </c>
      <c r="V3569" t="inlineStr"/>
      <c r="W3569" t="inlineStr"/>
      <c r="X3569" t="inlineStr"/>
    </row>
    <row r="3570">
      <c r="A3570" t="inlineStr">
        <is>
          <t>history-content</t>
        </is>
      </c>
      <c r="B3570" t="inlineStr">
        <is>
          <t>Boston Streets: Mapping Directory Data</t>
        </is>
      </c>
      <c r="C3570" t="inlineStr">
        <is>
          <t>/history-content/website-reviews/23021</t>
        </is>
      </c>
      <c r="D3570" t="inlineStr">
        <is>
          <t>history-content/website-reviews/boston-streets-mapping-directory-data-23021.md</t>
        </is>
      </c>
      <c r="E3570" t="inlineStr">
        <is>
          <t>http://web.archive.org/web/20250123225401/https://dca.lib.tufts.edu/features/bostonstreets/moments/index.html</t>
        </is>
      </c>
      <c r="F3570" t="inlineStr">
        <is>
          <t>Moments</t>
        </is>
      </c>
      <c r="G3570" t="inlineStr">
        <is>
          <t>hyperlink</t>
        </is>
      </c>
      <c r="H3570" t="inlineStr"/>
      <c r="I3570" t="b">
        <v>0</v>
      </c>
      <c r="J3570" t="b">
        <v>0</v>
      </c>
      <c r="K3570" t="inlineStr">
        <is>
          <t>200</t>
        </is>
      </c>
      <c r="L3570" t="inlineStr">
        <is>
          <t>http://web.archive.org/web/20250123225401/https://dca.lib.tufts.edu/features/bostonstreets/moments/index.html</t>
        </is>
      </c>
      <c r="M3570" t="inlineStr">
        <is>
          <t>none</t>
        </is>
      </c>
      <c r="N3570" t="inlineStr">
        <is>
          <t>Boston Streets: Mapping Directory Data: Moments</t>
        </is>
      </c>
      <c r="O3570" t="inlineStr">
        <is>
          <t>live</t>
        </is>
      </c>
      <c r="P3570" t="inlineStr">
        <is>
          <t>none</t>
        </is>
      </c>
      <c r="Q3570" t="b">
        <v>0</v>
      </c>
      <c r="R3570" t="inlineStr">
        <is>
          <t>high</t>
        </is>
      </c>
      <c r="S3570" t="inlineStr">
        <is>
          <t>ok</t>
        </is>
      </c>
      <c r="T3570" t="inlineStr"/>
      <c r="U3570" t="inlineStr"/>
      <c r="V3570" t="inlineStr"/>
      <c r="W3570" t="inlineStr"/>
      <c r="X3570" t="inlineStr"/>
    </row>
    <row r="3571">
      <c r="A3571" t="inlineStr">
        <is>
          <t>history-content</t>
        </is>
      </c>
      <c r="B3571" t="inlineStr">
        <is>
          <t>Boston Streets: Mapping Directory Data</t>
        </is>
      </c>
      <c r="C3571" t="inlineStr">
        <is>
          <t>/history-content/website-reviews/23021</t>
        </is>
      </c>
      <c r="D3571" t="inlineStr">
        <is>
          <t>history-content/website-reviews/boston-streets-mapping-directory-data-23021.md</t>
        </is>
      </c>
      <c r="E3571" t="inlineStr">
        <is>
          <t>http://web.archive.org/web/20250214233902/https://dca.lib.tufts.edu/features/bostonstreets/places/index.html</t>
        </is>
      </c>
      <c r="F3571" t="inlineStr">
        <is>
          <t>Places</t>
        </is>
      </c>
      <c r="G3571" t="inlineStr">
        <is>
          <t>hyperlink</t>
        </is>
      </c>
      <c r="H3571" t="inlineStr"/>
      <c r="I3571" t="b">
        <v>0</v>
      </c>
      <c r="J3571" t="b">
        <v>0</v>
      </c>
      <c r="K3571" t="inlineStr">
        <is>
          <t>200</t>
        </is>
      </c>
      <c r="L3571" t="inlineStr">
        <is>
          <t>http://web.archive.org/web/20250214233902/https://dca.lib.tufts.edu/features/bostonstreets/places/index.html</t>
        </is>
      </c>
      <c r="M3571" t="inlineStr">
        <is>
          <t>none</t>
        </is>
      </c>
      <c r="N3571" t="inlineStr">
        <is>
          <t>Boston Streets: Mapping Directory Data: Places</t>
        </is>
      </c>
      <c r="O3571" t="inlineStr">
        <is>
          <t>live</t>
        </is>
      </c>
      <c r="P3571" t="inlineStr">
        <is>
          <t>none</t>
        </is>
      </c>
      <c r="Q3571" t="b">
        <v>0</v>
      </c>
      <c r="R3571" t="inlineStr">
        <is>
          <t>high</t>
        </is>
      </c>
      <c r="S3571" t="inlineStr">
        <is>
          <t>ok</t>
        </is>
      </c>
      <c r="T3571" t="inlineStr"/>
      <c r="U3571" t="inlineStr"/>
      <c r="V3571" t="inlineStr"/>
      <c r="W3571" t="inlineStr"/>
      <c r="X3571" t="inlineStr"/>
    </row>
    <row r="3572">
      <c r="A3572" t="inlineStr">
        <is>
          <t>history-content</t>
        </is>
      </c>
      <c r="B3572" t="inlineStr">
        <is>
          <t>Boston Streets: Mapping Directory Data</t>
        </is>
      </c>
      <c r="C3572" t="inlineStr">
        <is>
          <t>/history-content/website-reviews/23021</t>
        </is>
      </c>
      <c r="D3572" t="inlineStr">
        <is>
          <t>history-content/website-reviews/boston-streets-mapping-directory-data-23021.md</t>
        </is>
      </c>
      <c r="E3572" t="inlineStr">
        <is>
          <t>http://web.archive.org/web/20250124011312/https://dca.lib.tufts.edu/features/bostonstreets/people/index.html</t>
        </is>
      </c>
      <c r="F3572" t="inlineStr">
        <is>
          <t>People</t>
        </is>
      </c>
      <c r="G3572" t="inlineStr">
        <is>
          <t>hyperlink</t>
        </is>
      </c>
      <c r="H3572" t="inlineStr"/>
      <c r="I3572" t="b">
        <v>0</v>
      </c>
      <c r="J3572" t="b">
        <v>0</v>
      </c>
      <c r="K3572" t="inlineStr">
        <is>
          <t>200</t>
        </is>
      </c>
      <c r="L3572" t="inlineStr">
        <is>
          <t>http://web.archive.org/web/20250124011312/https://dca.lib.tufts.edu/features/bostonstreets/people/index.html</t>
        </is>
      </c>
      <c r="M3572" t="inlineStr">
        <is>
          <t>none</t>
        </is>
      </c>
      <c r="N3572" t="inlineStr">
        <is>
          <t>Boston Streets: Mapping Directory Data: People</t>
        </is>
      </c>
      <c r="O3572" t="inlineStr">
        <is>
          <t>live</t>
        </is>
      </c>
      <c r="P3572" t="inlineStr">
        <is>
          <t>none</t>
        </is>
      </c>
      <c r="Q3572" t="b">
        <v>0</v>
      </c>
      <c r="R3572" t="inlineStr">
        <is>
          <t>high</t>
        </is>
      </c>
      <c r="S3572" t="inlineStr">
        <is>
          <t>ok</t>
        </is>
      </c>
      <c r="T3572" t="inlineStr"/>
      <c r="U3572" t="inlineStr"/>
      <c r="V3572" t="inlineStr"/>
      <c r="W3572" t="inlineStr"/>
      <c r="X3572" t="inlineStr"/>
    </row>
    <row r="3573">
      <c r="A3573" t="inlineStr">
        <is>
          <t>history-content</t>
        </is>
      </c>
      <c r="B3573" t="inlineStr">
        <is>
          <t>Boston Streets: Mapping Directory Data</t>
        </is>
      </c>
      <c r="C3573" t="inlineStr">
        <is>
          <t>/history-content/website-reviews/23021</t>
        </is>
      </c>
      <c r="D3573" t="inlineStr">
        <is>
          <t>history-content/website-reviews/boston-streets-mapping-directory-data-23021.md</t>
        </is>
      </c>
      <c r="E3573" t="inlineStr">
        <is>
          <t>http://web.archive.org/web/20250124002519/https://dca.lib.tufts.edu/features/bostonstreets/cowpaths/index.html</t>
        </is>
      </c>
      <c r="F3573" t="inlineStr">
        <is>
          <t>Cowpaths</t>
        </is>
      </c>
      <c r="G3573" t="inlineStr">
        <is>
          <t>hyperlink</t>
        </is>
      </c>
      <c r="H3573" t="inlineStr"/>
      <c r="I3573" t="b">
        <v>0</v>
      </c>
      <c r="J3573" t="b">
        <v>0</v>
      </c>
      <c r="K3573" t="inlineStr">
        <is>
          <t>200</t>
        </is>
      </c>
      <c r="L3573" t="inlineStr">
        <is>
          <t>http://web.archive.org/web/20250124002519/https://dca.lib.tufts.edu/features/bostonstreets/cowpaths/index.html</t>
        </is>
      </c>
      <c r="M3573" t="inlineStr">
        <is>
          <t>none</t>
        </is>
      </c>
      <c r="N3573" t="inlineStr">
        <is>
          <t>Boston Streets: Mapping Directory Data: Cowpaths</t>
        </is>
      </c>
      <c r="O3573" t="inlineStr">
        <is>
          <t>live</t>
        </is>
      </c>
      <c r="P3573" t="inlineStr">
        <is>
          <t>none</t>
        </is>
      </c>
      <c r="Q3573" t="b">
        <v>0</v>
      </c>
      <c r="R3573" t="inlineStr">
        <is>
          <t>high</t>
        </is>
      </c>
      <c r="S3573" t="inlineStr">
        <is>
          <t>ok</t>
        </is>
      </c>
      <c r="T3573" t="inlineStr"/>
      <c r="U3573" t="inlineStr"/>
      <c r="V3573" t="inlineStr"/>
      <c r="W3573" t="inlineStr"/>
      <c r="X3573" t="inlineStr"/>
    </row>
    <row r="3574">
      <c r="A3574" t="inlineStr">
        <is>
          <t>history-content</t>
        </is>
      </c>
      <c r="B3574" t="inlineStr">
        <is>
          <t>Boston Streets: Mapping Directory Data</t>
        </is>
      </c>
      <c r="C3574" t="inlineStr">
        <is>
          <t>/history-content/website-reviews/23021</t>
        </is>
      </c>
      <c r="D3574" t="inlineStr">
        <is>
          <t>history-content/website-reviews/boston-streets-mapping-directory-data-23021.md</t>
        </is>
      </c>
      <c r="E3574" t="inlineStr">
        <is>
          <t>http://dca.tufts.edu/features/bostonstreets/index.html</t>
        </is>
      </c>
      <c r="F3574" t="inlineStr">
        <is>
          <t>http://dca.tufts.edu/features/bostonstreets/index.html</t>
        </is>
      </c>
      <c r="G3574" t="inlineStr">
        <is>
          <t>bare_url</t>
        </is>
      </c>
      <c r="H3574" t="inlineStr"/>
      <c r="I3574" t="b">
        <v>0</v>
      </c>
      <c r="J3574" t="b">
        <v>0</v>
      </c>
      <c r="K3574" t="inlineStr">
        <is>
          <t>404</t>
        </is>
      </c>
      <c r="L3574" t="inlineStr">
        <is>
          <t>https://tarc.tufts.edu/features/bostonstreets/index.html</t>
        </is>
      </c>
      <c r="M3574" t="inlineStr">
        <is>
          <t>substantive</t>
        </is>
      </c>
      <c r="N3574" t="inlineStr"/>
      <c r="O3574" t="inlineStr">
        <is>
          <t>A</t>
        </is>
      </c>
      <c r="P3574" t="inlineStr">
        <is>
          <t>none</t>
        </is>
      </c>
      <c r="Q3574" t="b">
        <v>0</v>
      </c>
      <c r="R3574" t="inlineStr">
        <is>
          <t>high</t>
        </is>
      </c>
      <c r="S3574" t="inlineStr">
        <is>
          <t>salvage-wayback</t>
        </is>
      </c>
      <c r="T3574" t="inlineStr">
        <is>
          <t>http://web.archive.org/web/20080510111023/http://dca.tufts.edu/features/bostonstreets/index.html</t>
        </is>
      </c>
      <c r="U3574" t="inlineStr">
        <is>
          <t>found</t>
        </is>
      </c>
      <c r="V3574" t="inlineStr"/>
      <c r="W3574" t="inlineStr"/>
      <c r="X3574" t="inlineStr"/>
    </row>
    <row r="3575">
      <c r="A3575" t="inlineStr">
        <is>
          <t>history-content</t>
        </is>
      </c>
      <c r="B3575" t="inlineStr">
        <is>
          <t>Bound for Glory: America in Color, 1939-1943</t>
        </is>
      </c>
      <c r="C3575" t="inlineStr">
        <is>
          <t>/history-content/website-reviews/22710</t>
        </is>
      </c>
      <c r="D3575" t="inlineStr">
        <is>
          <t>history-content/website-reviews/bound-for-glory-america-in-color-1939-1943-22710.md</t>
        </is>
      </c>
      <c r="E3575" t="inlineStr">
        <is>
          <t>https://www.loc.gov/exhibits/bound-for-glory/</t>
        </is>
      </c>
      <c r="F3575" t="inlineStr">
        <is>
          <t>https://www.loc.gov/exhibits/bound-for-glory/</t>
        </is>
      </c>
      <c r="G3575" t="inlineStr">
        <is>
          <t>bare_url</t>
        </is>
      </c>
      <c r="H3575" t="inlineStr"/>
      <c r="I3575" t="b">
        <v>0</v>
      </c>
      <c r="J3575" t="b">
        <v>0</v>
      </c>
      <c r="K3575" t="inlineStr">
        <is>
          <t>200</t>
        </is>
      </c>
      <c r="L3575" t="inlineStr">
        <is>
          <t>https://www.loc.gov/exhibits/bound-for-glory/</t>
        </is>
      </c>
      <c r="M3575" t="inlineStr">
        <is>
          <t>none</t>
        </is>
      </c>
      <c r="N3575" t="inlineStr">
        <is>
          <t>Bound for Glory: America in Color | Exhibitions - Library of Congress</t>
        </is>
      </c>
      <c r="O3575" t="inlineStr">
        <is>
          <t>live</t>
        </is>
      </c>
      <c r="P3575" t="inlineStr">
        <is>
          <t>none</t>
        </is>
      </c>
      <c r="Q3575" t="b">
        <v>0</v>
      </c>
      <c r="R3575" t="inlineStr">
        <is>
          <t>high</t>
        </is>
      </c>
      <c r="S3575" t="inlineStr">
        <is>
          <t>ok</t>
        </is>
      </c>
      <c r="T3575" t="inlineStr"/>
      <c r="U3575" t="inlineStr"/>
      <c r="V3575" t="inlineStr"/>
      <c r="W3575" t="inlineStr"/>
      <c r="X3575" t="inlineStr"/>
    </row>
    <row r="3576">
      <c r="A3576" t="inlineStr">
        <is>
          <t>history-content</t>
        </is>
      </c>
      <c r="B3576" t="inlineStr">
        <is>
          <t>Bound for Glory: America in Color, 1939-1943</t>
        </is>
      </c>
      <c r="C3576" t="inlineStr">
        <is>
          <t>/history-content/website-reviews/22710</t>
        </is>
      </c>
      <c r="D3576" t="inlineStr">
        <is>
          <t>history-content/website-reviews/bound-for-glory-america-in-color-1939-1943-22710.md</t>
        </is>
      </c>
      <c r="E3576" t="inlineStr">
        <is>
          <t>http://memory.loc.gov/ammem/fsowhome.html</t>
        </is>
      </c>
      <c r="F3576" t="inlineStr">
        <is>
          <t>http://memory.loc.gov/ammem/fsowhome.html</t>
        </is>
      </c>
      <c r="G3576" t="inlineStr">
        <is>
          <t>bare_url</t>
        </is>
      </c>
      <c r="H3576" t="inlineStr"/>
      <c r="I3576" t="b">
        <v>0</v>
      </c>
      <c r="J3576" t="b">
        <v>1</v>
      </c>
      <c r="K3576" t="inlineStr">
        <is>
          <t>TIMEOUT</t>
        </is>
      </c>
      <c r="L3576" t="inlineStr"/>
      <c r="M3576" t="inlineStr">
        <is>
          <t>none</t>
        </is>
      </c>
      <c r="N3576" t="inlineStr"/>
      <c r="O3576" t="inlineStr">
        <is>
          <t>A</t>
        </is>
      </c>
      <c r="P3576" t="inlineStr">
        <is>
          <t>caption_maybe</t>
        </is>
      </c>
      <c r="Q3576" t="b">
        <v>1</v>
      </c>
      <c r="R3576" t="inlineStr">
        <is>
          <t>high</t>
        </is>
      </c>
      <c r="S3576" t="inlineStr">
        <is>
          <t>bulk-unlink</t>
        </is>
      </c>
      <c r="T3576" t="inlineStr">
        <is>
          <t>http://web.archive.org/web/20131005205236/http://memory.loc.gov:80/ammem/fsowhome.html</t>
        </is>
      </c>
      <c r="U3576" t="inlineStr">
        <is>
          <t>found</t>
        </is>
      </c>
      <c r="V3576" t="inlineStr"/>
      <c r="W3576" t="inlineStr"/>
      <c r="X3576" t="inlineStr"/>
    </row>
    <row r="3577">
      <c r="A3577" t="inlineStr">
        <is>
          <t>history-content</t>
        </is>
      </c>
      <c r="B3577" t="inlineStr">
        <is>
          <t>Brief Timeline of American Literature, Music, and Movies</t>
        </is>
      </c>
      <c r="C3577" t="inlineStr">
        <is>
          <t>/history-content/website-reviews/23196</t>
        </is>
      </c>
      <c r="D3577" t="inlineStr">
        <is>
          <t>history-content/website-reviews/brief-timeline-of-american-literature-music-and-movies-23196.md</t>
        </is>
      </c>
      <c r="E3577" t="inlineStr">
        <is>
          <t>http://www.wsu.edu/~campbelld/amlit/</t>
        </is>
      </c>
      <c r="F3577" t="inlineStr">
        <is>
          <t>http://www.wsu.edu/~campbelld/amlit/</t>
        </is>
      </c>
      <c r="G3577" t="inlineStr">
        <is>
          <t>bare_url</t>
        </is>
      </c>
      <c r="H3577" t="inlineStr"/>
      <c r="I3577" t="b">
        <v>0</v>
      </c>
      <c r="J3577" t="b">
        <v>0</v>
      </c>
      <c r="K3577" t="inlineStr">
        <is>
          <t>CONN_ERROR</t>
        </is>
      </c>
      <c r="L3577" t="inlineStr"/>
      <c r="M3577" t="inlineStr">
        <is>
          <t>none</t>
        </is>
      </c>
      <c r="N3577" t="inlineStr"/>
      <c r="O3577" t="inlineStr">
        <is>
          <t>A</t>
        </is>
      </c>
      <c r="P3577" t="inlineStr">
        <is>
          <t>none</t>
        </is>
      </c>
      <c r="Q3577" t="b">
        <v>0</v>
      </c>
      <c r="R3577" t="inlineStr">
        <is>
          <t>high</t>
        </is>
      </c>
      <c r="S3577" t="inlineStr">
        <is>
          <t>salvage-wayback</t>
        </is>
      </c>
      <c r="T3577" t="inlineStr">
        <is>
          <t>http://web.archive.org/web/20101208161235/http://www.wsu.edu:80/%7Ecampbelld/amlit/</t>
        </is>
      </c>
      <c r="U3577" t="inlineStr">
        <is>
          <t>found</t>
        </is>
      </c>
      <c r="V3577" t="inlineStr"/>
      <c r="W3577" t="inlineStr"/>
      <c r="X3577" t="inlineStr"/>
    </row>
    <row r="3578">
      <c r="A3578" t="inlineStr">
        <is>
          <t>history-content</t>
        </is>
      </c>
      <c r="B3578" t="inlineStr">
        <is>
          <t>Brittingham Family Lantern Slide Collection</t>
        </is>
      </c>
      <c r="C3578" t="inlineStr">
        <is>
          <t>/history-content/website-reviews/22723</t>
        </is>
      </c>
      <c r="D3578" t="inlineStr">
        <is>
          <t>history-content/website-reviews/brittingham-family-lantern-slide-collection-22723.md</t>
        </is>
      </c>
      <c r="E3578" t="inlineStr">
        <is>
          <t>http://uwdc.library.wisc.edu/collections/WI/BrittinghamImgs</t>
        </is>
      </c>
      <c r="F3578" t="inlineStr">
        <is>
          <t>http://uwdc.library.wisc.edu/collections/WI/BrittinghamImgs</t>
        </is>
      </c>
      <c r="G3578" t="inlineStr">
        <is>
          <t>bare_url</t>
        </is>
      </c>
      <c r="H3578" t="inlineStr"/>
      <c r="I3578" t="b">
        <v>0</v>
      </c>
      <c r="J3578" t="b">
        <v>0</v>
      </c>
      <c r="K3578" t="inlineStr">
        <is>
          <t>200</t>
        </is>
      </c>
      <c r="L3578" t="inlineStr">
        <is>
          <t>https://search.library.wisc.edu/search/digital</t>
        </is>
      </c>
      <c r="M3578" t="inlineStr">
        <is>
          <t>substantive</t>
        </is>
      </c>
      <c r="N3578" t="inlineStr"/>
      <c r="O3578" t="inlineStr">
        <is>
          <t>C-candidate</t>
        </is>
      </c>
      <c r="P3578" t="inlineStr">
        <is>
          <t>none</t>
        </is>
      </c>
      <c r="Q3578" t="b">
        <v>0</v>
      </c>
      <c r="R3578" t="inlineStr">
        <is>
          <t>medium</t>
        </is>
      </c>
      <c r="S3578" t="inlineStr">
        <is>
          <t>update-to-final-url</t>
        </is>
      </c>
      <c r="T3578" t="inlineStr">
        <is>
          <t>http://web.archive.org/web/20180605225957/https://uwdc.library.wisc.edu/collections/wi/brittinghamimgs/</t>
        </is>
      </c>
      <c r="U3578" t="inlineStr">
        <is>
          <t>found</t>
        </is>
      </c>
      <c r="V3578" t="b">
        <v>0</v>
      </c>
      <c r="W3578" t="inlineStr">
        <is>
          <t>library; .edu</t>
        </is>
      </c>
      <c r="X3578" t="inlineStr">
        <is>
          <t>probably-fine</t>
        </is>
      </c>
    </row>
    <row r="3579">
      <c r="A3579" t="inlineStr">
        <is>
          <t>history-content</t>
        </is>
      </c>
      <c r="B3579" t="inlineStr">
        <is>
          <t>Brooklyn Daily Eagle Online (1841-1902)</t>
        </is>
      </c>
      <c r="C3579" t="inlineStr">
        <is>
          <t>/history-content/website-reviews/23063</t>
        </is>
      </c>
      <c r="D3579" t="inlineStr">
        <is>
          <t>history-content/website-reviews/brooklyn-daily-eagle-online-1841-1902-23063.md</t>
        </is>
      </c>
      <c r="E3579" t="inlineStr">
        <is>
          <t>https://bklyn.newspapers.com/title_1890/the_brooklyn_daily_eagle/</t>
        </is>
      </c>
      <c r="F3579" t="inlineStr">
        <is>
          <t>https://bklyn.newspapers.com/title_1890/the_brooklyn_daily_eagle/</t>
        </is>
      </c>
      <c r="G3579" t="inlineStr">
        <is>
          <t>bare_url</t>
        </is>
      </c>
      <c r="H3579" t="inlineStr"/>
      <c r="I3579" t="b">
        <v>0</v>
      </c>
      <c r="J3579" t="b">
        <v>0</v>
      </c>
      <c r="K3579" t="inlineStr">
        <is>
          <t>404</t>
        </is>
      </c>
      <c r="L3579" t="inlineStr">
        <is>
          <t>https://bklyn.newspapers.com/title_1890/the_brooklyn_daily_eagle/</t>
        </is>
      </c>
      <c r="M3579" t="inlineStr">
        <is>
          <t>none</t>
        </is>
      </c>
      <c r="N3579" t="inlineStr"/>
      <c r="O3579" t="inlineStr">
        <is>
          <t>A</t>
        </is>
      </c>
      <c r="P3579" t="inlineStr">
        <is>
          <t>none</t>
        </is>
      </c>
      <c r="Q3579" t="b">
        <v>0</v>
      </c>
      <c r="R3579" t="inlineStr">
        <is>
          <t>high</t>
        </is>
      </c>
      <c r="S3579" t="inlineStr">
        <is>
          <t>salvage-wayback</t>
        </is>
      </c>
      <c r="T3579" t="inlineStr">
        <is>
          <t>http://web.archive.org/web/20200114182134/https://bklyn.newspapers.com/title_1890/the_brooklyn_daily_eagle/</t>
        </is>
      </c>
      <c r="U3579" t="inlineStr">
        <is>
          <t>found</t>
        </is>
      </c>
      <c r="V3579" t="inlineStr"/>
      <c r="W3579" t="inlineStr"/>
      <c r="X3579" t="inlineStr"/>
    </row>
    <row r="3580">
      <c r="A3580" t="inlineStr">
        <is>
          <t>history-content</t>
        </is>
      </c>
      <c r="B3580" t="inlineStr">
        <is>
          <t>Brooklyn in the Civil War</t>
        </is>
      </c>
      <c r="C3580" t="inlineStr">
        <is>
          <t>/history-content/website-reviews/22740</t>
        </is>
      </c>
      <c r="D3580" t="inlineStr">
        <is>
          <t>history-content/website-reviews/brooklyn-in-the-civil-war-22740.md</t>
        </is>
      </c>
      <c r="E3580" t="inlineStr">
        <is>
          <t>http://www.brooklynpubliclibrary.org/civilwar/</t>
        </is>
      </c>
      <c r="F3580" t="inlineStr">
        <is>
          <t>http://www.brooklynpubliclibrary.org/civilwar/</t>
        </is>
      </c>
      <c r="G3580" t="inlineStr">
        <is>
          <t>bare_url</t>
        </is>
      </c>
      <c r="H3580" t="inlineStr"/>
      <c r="I3580" t="b">
        <v>0</v>
      </c>
      <c r="J3580" t="b">
        <v>0</v>
      </c>
      <c r="K3580" t="inlineStr">
        <is>
          <t>200</t>
        </is>
      </c>
      <c r="L3580" t="inlineStr">
        <is>
          <t>https://www.bklynlibrary.org/civilwar/</t>
        </is>
      </c>
      <c r="M3580" t="inlineStr">
        <is>
          <t>substantive</t>
        </is>
      </c>
      <c r="N3580" t="inlineStr">
        <is>
          <t>Brooklyn Public Library: Brooklyn in the Civil War</t>
        </is>
      </c>
      <c r="O3580" t="inlineStr">
        <is>
          <t>C-candidate</t>
        </is>
      </c>
      <c r="P3580" t="inlineStr">
        <is>
          <t>none</t>
        </is>
      </c>
      <c r="Q3580" t="b">
        <v>0</v>
      </c>
      <c r="R3580" t="inlineStr">
        <is>
          <t>medium</t>
        </is>
      </c>
      <c r="S3580" t="inlineStr">
        <is>
          <t>update-to-final-url</t>
        </is>
      </c>
      <c r="T3580" t="inlineStr">
        <is>
          <t>http://web.archive.org/web/20200127085036/http://www.brooklynpubliclibrary.org:80/civilwar/</t>
        </is>
      </c>
      <c r="U3580" t="inlineStr">
        <is>
          <t>found</t>
        </is>
      </c>
      <c r="V3580" t="b">
        <v>0</v>
      </c>
      <c r="W3580" t="inlineStr">
        <is>
          <t>library</t>
        </is>
      </c>
      <c r="X3580" t="inlineStr">
        <is>
          <t>probably-fine</t>
        </is>
      </c>
    </row>
    <row r="3581">
      <c r="A3581" t="inlineStr">
        <is>
          <t>history-content</t>
        </is>
      </c>
      <c r="B3581" t="inlineStr">
        <is>
          <t>Brooklyn's Eighteenth-Century Lott House</t>
        </is>
      </c>
      <c r="C3581" t="inlineStr">
        <is>
          <t>/history-content/website-reviews/23177</t>
        </is>
      </c>
      <c r="D3581" t="inlineStr">
        <is>
          <t>history-content/website-reviews/brooklyns-eighteenth-century-lott-house-23177.md</t>
        </is>
      </c>
      <c r="E3581" t="inlineStr">
        <is>
          <t>http://www.lotthouse.org</t>
        </is>
      </c>
      <c r="F3581" t="inlineStr">
        <is>
          <t>The Lott House Restoration Project</t>
        </is>
      </c>
      <c r="G3581" t="inlineStr">
        <is>
          <t>hyperlink</t>
        </is>
      </c>
      <c r="H3581" t="inlineStr"/>
      <c r="I3581" t="b">
        <v>0</v>
      </c>
      <c r="J3581" t="b">
        <v>0</v>
      </c>
      <c r="K3581" t="inlineStr">
        <is>
          <t>200</t>
        </is>
      </c>
      <c r="L3581" t="inlineStr">
        <is>
          <t>https://www.lotthouse.org/</t>
        </is>
      </c>
      <c r="M3581" t="inlineStr">
        <is>
          <t>benign</t>
        </is>
      </c>
      <c r="N3581" t="inlineStr">
        <is>
          <t>Hendrick Lott House</t>
        </is>
      </c>
      <c r="O3581" t="inlineStr">
        <is>
          <t>live</t>
        </is>
      </c>
      <c r="P3581" t="inlineStr">
        <is>
          <t>none</t>
        </is>
      </c>
      <c r="Q3581" t="b">
        <v>0</v>
      </c>
      <c r="R3581" t="inlineStr">
        <is>
          <t>high</t>
        </is>
      </c>
      <c r="S3581" t="inlineStr">
        <is>
          <t>ok</t>
        </is>
      </c>
      <c r="T3581" t="inlineStr"/>
      <c r="U3581" t="inlineStr"/>
      <c r="V3581" t="inlineStr"/>
      <c r="W3581" t="inlineStr"/>
      <c r="X3581" t="inlineStr"/>
    </row>
    <row r="3582">
      <c r="A3582" t="inlineStr">
        <is>
          <t>history-content</t>
        </is>
      </c>
      <c r="B3582" t="inlineStr">
        <is>
          <t>Brooklyn's Eighteenth-Century Lott House</t>
        </is>
      </c>
      <c r="C3582" t="inlineStr">
        <is>
          <t>/history-content/website-reviews/23177</t>
        </is>
      </c>
      <c r="D3582" t="inlineStr">
        <is>
          <t>history-content/website-reviews/brooklyns-eighteenth-century-lott-house-23177.md</t>
        </is>
      </c>
      <c r="E3582" t="inlineStr">
        <is>
          <t>http://www.archaeology.org/online/features/lott/index.html</t>
        </is>
      </c>
      <c r="F3582" t="inlineStr">
        <is>
          <t>http://www.archaeology.org/online/features/lott/index.html</t>
        </is>
      </c>
      <c r="G3582" t="inlineStr">
        <is>
          <t>bare_url</t>
        </is>
      </c>
      <c r="H3582" t="inlineStr"/>
      <c r="I3582" t="b">
        <v>0</v>
      </c>
      <c r="J3582" t="b">
        <v>0</v>
      </c>
      <c r="K3582" t="inlineStr">
        <is>
          <t>404</t>
        </is>
      </c>
      <c r="L3582" t="inlineStr">
        <is>
          <t>https://archaeology.org/online/features/lott/index.html</t>
        </is>
      </c>
      <c r="M3582" t="inlineStr">
        <is>
          <t>benign</t>
        </is>
      </c>
      <c r="N3582" t="inlineStr"/>
      <c r="O3582" t="inlineStr">
        <is>
          <t>A</t>
        </is>
      </c>
      <c r="P3582" t="inlineStr">
        <is>
          <t>none</t>
        </is>
      </c>
      <c r="Q3582" t="b">
        <v>0</v>
      </c>
      <c r="R3582" t="inlineStr">
        <is>
          <t>high</t>
        </is>
      </c>
      <c r="S3582" t="inlineStr">
        <is>
          <t>salvage-wayback</t>
        </is>
      </c>
      <c r="T3582" t="inlineStr">
        <is>
          <t>http://web.archive.org/web/20120812024838/http://www.archaeology.org/online/features/lott/index.html</t>
        </is>
      </c>
      <c r="U3582" t="inlineStr">
        <is>
          <t>found</t>
        </is>
      </c>
      <c r="V3582" t="inlineStr"/>
      <c r="W3582" t="inlineStr"/>
      <c r="X3582" t="inlineStr"/>
    </row>
    <row r="3583">
      <c r="A3583" t="inlineStr">
        <is>
          <t>history-content</t>
        </is>
      </c>
      <c r="B3583" t="inlineStr">
        <is>
          <t>Brown v. Board of Education</t>
        </is>
      </c>
      <c r="C3583" t="inlineStr">
        <is>
          <t>/history-content/website-reviews/14628</t>
        </is>
      </c>
      <c r="D3583" t="inlineStr">
        <is>
          <t>history-content/website-reviews/brown-v-board-of-education-14628.md</t>
        </is>
      </c>
      <c r="E3583" t="inlineStr">
        <is>
          <t>http://www.lib.umich.edu/brown-versus-board-education/index.html</t>
        </is>
      </c>
      <c r="F3583" t="inlineStr">
        <is>
          <t>http://www.lib.umich.edu/brown-versus-board-education/index.html</t>
        </is>
      </c>
      <c r="G3583" t="inlineStr">
        <is>
          <t>bare_url</t>
        </is>
      </c>
      <c r="H3583" t="inlineStr"/>
      <c r="I3583" t="b">
        <v>0</v>
      </c>
      <c r="J3583" t="b">
        <v>0</v>
      </c>
      <c r="K3583" t="inlineStr">
        <is>
          <t>200</t>
        </is>
      </c>
      <c r="L3583" t="inlineStr">
        <is>
          <t>https://apps.lib.umich.edu/brown-versus-board-education/index.html</t>
        </is>
      </c>
      <c r="M3583" t="inlineStr">
        <is>
          <t>substantive</t>
        </is>
      </c>
      <c r="N3583" t="inlineStr">
        <is>
          <t>Brown v. Board of Education Online Archive</t>
        </is>
      </c>
      <c r="O3583" t="inlineStr">
        <is>
          <t>C-candidate</t>
        </is>
      </c>
      <c r="P3583" t="inlineStr">
        <is>
          <t>none</t>
        </is>
      </c>
      <c r="Q3583" t="b">
        <v>0</v>
      </c>
      <c r="R3583" t="inlineStr">
        <is>
          <t>medium</t>
        </is>
      </c>
      <c r="S3583" t="inlineStr">
        <is>
          <t>update-to-final-url</t>
        </is>
      </c>
      <c r="T3583" t="inlineStr">
        <is>
          <t>http://web.archive.org/web/20191230004709/https://www.lib.umich.edu/brown-versus-board-education/index.html</t>
        </is>
      </c>
      <c r="U3583" t="inlineStr">
        <is>
          <t>found</t>
        </is>
      </c>
      <c r="V3583" t="b">
        <v>0</v>
      </c>
      <c r="W3583" t="inlineStr">
        <is>
          <t>archive; education; .edu</t>
        </is>
      </c>
      <c r="X3583" t="inlineStr">
        <is>
          <t>probably-fine</t>
        </is>
      </c>
    </row>
    <row r="3584">
      <c r="A3584" t="inlineStr">
        <is>
          <t>history-content</t>
        </is>
      </c>
      <c r="B3584" t="inlineStr">
        <is>
          <t>Brown v. Board of Education 50th Anniversary Digital Archive</t>
        </is>
      </c>
      <c r="C3584" t="inlineStr">
        <is>
          <t>/history-content/website-reviews/23007</t>
        </is>
      </c>
      <c r="D3584" t="inlineStr">
        <is>
          <t>history-content/website-reviews/brown-v-board-of-education-50th-anniversary-digital-archive-23007.md</t>
        </is>
      </c>
      <c r="E3584" t="inlineStr">
        <is>
          <t>http://kpearson.project.tcnj.edu/interactive/</t>
        </is>
      </c>
      <c r="F3584" t="inlineStr">
        <is>
          <t>Interactive</t>
        </is>
      </c>
      <c r="G3584" t="inlineStr">
        <is>
          <t>hyperlink</t>
        </is>
      </c>
      <c r="H3584" t="inlineStr"/>
      <c r="I3584" t="b">
        <v>0</v>
      </c>
      <c r="J3584" t="b">
        <v>0</v>
      </c>
      <c r="K3584" t="inlineStr">
        <is>
          <t>CONN_ERROR</t>
        </is>
      </c>
      <c r="L3584" t="inlineStr"/>
      <c r="M3584" t="inlineStr">
        <is>
          <t>none</t>
        </is>
      </c>
      <c r="N3584" t="inlineStr"/>
      <c r="O3584" t="inlineStr">
        <is>
          <t>A</t>
        </is>
      </c>
      <c r="P3584" t="inlineStr">
        <is>
          <t>none</t>
        </is>
      </c>
      <c r="Q3584" t="b">
        <v>0</v>
      </c>
      <c r="R3584" t="inlineStr">
        <is>
          <t>high</t>
        </is>
      </c>
      <c r="S3584" t="inlineStr">
        <is>
          <t>needs-subjective-review</t>
        </is>
      </c>
      <c r="T3584" t="inlineStr"/>
      <c r="U3584" t="inlineStr">
        <is>
          <t>not_archived</t>
        </is>
      </c>
      <c r="V3584" t="inlineStr"/>
      <c r="W3584" t="inlineStr"/>
      <c r="X3584" t="inlineStr"/>
    </row>
    <row r="3585">
      <c r="A3585" t="inlineStr">
        <is>
          <t>history-content</t>
        </is>
      </c>
      <c r="B3585" t="inlineStr">
        <is>
          <t>Brown v. Board of Education 50th Anniversary Digital Archive</t>
        </is>
      </c>
      <c r="C3585" t="inlineStr">
        <is>
          <t>/history-content/website-reviews/23007</t>
        </is>
      </c>
      <c r="D3585" t="inlineStr">
        <is>
          <t>history-content/website-reviews/brown-v-board-of-education-50th-anniversary-digital-archive-23007.md</t>
        </is>
      </c>
      <c r="E3585" t="inlineStr">
        <is>
          <t>http://kpearson.project.tcnj.edu/</t>
        </is>
      </c>
      <c r="F3585" t="inlineStr">
        <is>
          <t>http://kpearson.project.tcnj.edu/</t>
        </is>
      </c>
      <c r="G3585" t="inlineStr">
        <is>
          <t>bare_url</t>
        </is>
      </c>
      <c r="H3585" t="inlineStr"/>
      <c r="I3585" t="b">
        <v>0</v>
      </c>
      <c r="J3585" t="b">
        <v>0</v>
      </c>
      <c r="K3585" t="inlineStr">
        <is>
          <t>CONN_ERROR</t>
        </is>
      </c>
      <c r="L3585" t="inlineStr"/>
      <c r="M3585" t="inlineStr">
        <is>
          <t>none</t>
        </is>
      </c>
      <c r="N3585" t="inlineStr"/>
      <c r="O3585" t="inlineStr">
        <is>
          <t>A</t>
        </is>
      </c>
      <c r="P3585" t="inlineStr">
        <is>
          <t>none</t>
        </is>
      </c>
      <c r="Q3585" t="b">
        <v>0</v>
      </c>
      <c r="R3585" t="inlineStr">
        <is>
          <t>high</t>
        </is>
      </c>
      <c r="S3585" t="inlineStr">
        <is>
          <t>needs-subjective-review</t>
        </is>
      </c>
      <c r="T3585" t="inlineStr"/>
      <c r="U3585" t="inlineStr">
        <is>
          <t>not_archived</t>
        </is>
      </c>
      <c r="V3585" t="inlineStr"/>
      <c r="W3585" t="inlineStr"/>
      <c r="X3585" t="inlineStr"/>
    </row>
    <row r="3586">
      <c r="A3586" t="inlineStr">
        <is>
          <t>history-content</t>
        </is>
      </c>
      <c r="B3586" t="inlineStr">
        <is>
          <t>Bubbles, Panics, and Crashes: A Century of Financial Crises, 1830s-1930s</t>
        </is>
      </c>
      <c r="C3586" t="inlineStr">
        <is>
          <t>/history-content/website-reviews/23842</t>
        </is>
      </c>
      <c r="D3586" t="inlineStr">
        <is>
          <t>history-content/website-reviews/bubbles-panics-and-crashes-a-century-of-financial-crises-1830s-1930s-23842.md</t>
        </is>
      </c>
      <c r="E3586" t="inlineStr">
        <is>
          <t>http://www.library.hbs.edu/hc/crises/</t>
        </is>
      </c>
      <c r="F3586" t="inlineStr">
        <is>
          <t>http://www.library.hbs.edu/hc/crises/</t>
        </is>
      </c>
      <c r="G3586" t="inlineStr">
        <is>
          <t>bare_url</t>
        </is>
      </c>
      <c r="H3586" t="inlineStr"/>
      <c r="I3586" t="b">
        <v>0</v>
      </c>
      <c r="J3586" t="b">
        <v>0</v>
      </c>
      <c r="K3586" t="inlineStr">
        <is>
          <t>200</t>
        </is>
      </c>
      <c r="L3586" t="inlineStr">
        <is>
          <t>https://www.library.hbs.edu/hc/crises/</t>
        </is>
      </c>
      <c r="M3586" t="inlineStr">
        <is>
          <t>benign</t>
        </is>
      </c>
      <c r="N3586" t="inlineStr">
        <is>
          <t>Bubbles, Panics &amp; Crashes – Historical Collections – Harvard Business School</t>
        </is>
      </c>
      <c r="O3586" t="inlineStr">
        <is>
          <t>live</t>
        </is>
      </c>
      <c r="P3586" t="inlineStr">
        <is>
          <t>none</t>
        </is>
      </c>
      <c r="Q3586" t="b">
        <v>0</v>
      </c>
      <c r="R3586" t="inlineStr">
        <is>
          <t>high</t>
        </is>
      </c>
      <c r="S3586" t="inlineStr">
        <is>
          <t>ok</t>
        </is>
      </c>
      <c r="T3586" t="inlineStr"/>
      <c r="U3586" t="inlineStr"/>
      <c r="V3586" t="inlineStr"/>
      <c r="W3586" t="inlineStr"/>
      <c r="X3586" t="inlineStr"/>
    </row>
    <row r="3587">
      <c r="A3587" t="inlineStr">
        <is>
          <t>history-content</t>
        </is>
      </c>
      <c r="B3587" t="inlineStr">
        <is>
          <t>Buckaroos in Paradise: Ranching Culture in Northern Nevada, 1945-1982</t>
        </is>
      </c>
      <c r="C3587" t="inlineStr">
        <is>
          <t>/history-content/website-reviews/22795</t>
        </is>
      </c>
      <c r="D3587" t="inlineStr">
        <is>
          <t>history-content/website-reviews/buckaroos-in-paradise-ranching-culture-in-northern-nevada-1945-1982-22795.md</t>
        </is>
      </c>
      <c r="E3587" t="inlineStr">
        <is>
          <t>http://memory.loc.gov/ammem/collections/buckaroos/</t>
        </is>
      </c>
      <c r="F3587" t="inlineStr">
        <is>
          <t>http://memory.loc.gov/ammem/collections/buckaroos/</t>
        </is>
      </c>
      <c r="G3587" t="inlineStr">
        <is>
          <t>bare_url</t>
        </is>
      </c>
      <c r="H3587" t="inlineStr"/>
      <c r="I3587" t="b">
        <v>0</v>
      </c>
      <c r="J3587" t="b">
        <v>0</v>
      </c>
      <c r="K3587" t="inlineStr">
        <is>
          <t>TIMEOUT</t>
        </is>
      </c>
      <c r="L3587" t="inlineStr"/>
      <c r="M3587" t="inlineStr">
        <is>
          <t>none</t>
        </is>
      </c>
      <c r="N3587" t="inlineStr"/>
      <c r="O3587" t="inlineStr">
        <is>
          <t>A</t>
        </is>
      </c>
      <c r="P3587" t="inlineStr">
        <is>
          <t>none</t>
        </is>
      </c>
      <c r="Q3587" t="b">
        <v>0</v>
      </c>
      <c r="R3587" t="inlineStr">
        <is>
          <t>high</t>
        </is>
      </c>
      <c r="S3587" t="inlineStr">
        <is>
          <t>needs-subjective-review</t>
        </is>
      </c>
      <c r="T3587" t="inlineStr"/>
      <c r="U3587" t="inlineStr">
        <is>
          <t>not_archived</t>
        </is>
      </c>
      <c r="V3587" t="inlineStr"/>
      <c r="W3587" t="inlineStr"/>
      <c r="X3587" t="inlineStr"/>
    </row>
    <row r="3588">
      <c r="A3588" t="inlineStr">
        <is>
          <t>history-content</t>
        </is>
      </c>
      <c r="B3588" t="inlineStr">
        <is>
          <t>Building an Archives</t>
        </is>
      </c>
      <c r="C3588" t="inlineStr">
        <is>
          <t>/history-content/website-reviews/22866</t>
        </is>
      </c>
      <c r="D3588" t="inlineStr">
        <is>
          <t>history-content/website-reviews/building-an-archives-22866.md</t>
        </is>
      </c>
      <c r="E3588" t="inlineStr">
        <is>
          <t>https://www.archives.gov/about/history</t>
        </is>
      </c>
      <c r="F3588" t="inlineStr">
        <is>
          <t>https://www.archives.gov/about/history</t>
        </is>
      </c>
      <c r="G3588" t="inlineStr">
        <is>
          <t>bare_url</t>
        </is>
      </c>
      <c r="H3588" t="inlineStr"/>
      <c r="I3588" t="b">
        <v>0</v>
      </c>
      <c r="J3588" t="b">
        <v>0</v>
      </c>
      <c r="K3588" t="inlineStr">
        <is>
          <t>200</t>
        </is>
      </c>
      <c r="L3588" t="inlineStr">
        <is>
          <t>https://www.archives.gov/about/history</t>
        </is>
      </c>
      <c r="M3588" t="inlineStr">
        <is>
          <t>none</t>
        </is>
      </c>
      <c r="N3588" t="inlineStr">
        <is>
          <t>National Archives History | National Archives</t>
        </is>
      </c>
      <c r="O3588" t="inlineStr">
        <is>
          <t>live</t>
        </is>
      </c>
      <c r="P3588" t="inlineStr">
        <is>
          <t>none</t>
        </is>
      </c>
      <c r="Q3588" t="b">
        <v>0</v>
      </c>
      <c r="R3588" t="inlineStr">
        <is>
          <t>high</t>
        </is>
      </c>
      <c r="S3588" t="inlineStr">
        <is>
          <t>ok</t>
        </is>
      </c>
      <c r="T3588" t="inlineStr"/>
      <c r="U3588" t="inlineStr"/>
      <c r="V3588" t="inlineStr"/>
      <c r="W3588" t="inlineStr"/>
      <c r="X3588" t="inlineStr"/>
    </row>
    <row r="3589">
      <c r="A3589" t="inlineStr">
        <is>
          <t>history-content</t>
        </is>
      </c>
      <c r="B3589" t="inlineStr">
        <is>
          <t>Built in America: Historic American Buildings Survey and Engineering</t>
        </is>
      </c>
      <c r="C3589" t="inlineStr">
        <is>
          <t>/history-content/website-reviews/14782</t>
        </is>
      </c>
      <c r="D3589" t="inlineStr">
        <is>
          <t>history-content/website-reviews/built-in-america-historic-american-buildings-survey-and-engineering-14782.md</t>
        </is>
      </c>
      <c r="E3589" t="inlineStr">
        <is>
          <t>http://memory.loc.gov/ammem/collections/habs_haer/</t>
        </is>
      </c>
      <c r="F3589" t="inlineStr">
        <is>
          <t>http://memory.loc.gov/ammem/collections/habs_haer/</t>
        </is>
      </c>
      <c r="G3589" t="inlineStr">
        <is>
          <t>bare_url</t>
        </is>
      </c>
      <c r="H3589" t="inlineStr"/>
      <c r="I3589" t="b">
        <v>0</v>
      </c>
      <c r="J3589" t="b">
        <v>0</v>
      </c>
      <c r="K3589" t="inlineStr">
        <is>
          <t>TIMEOUT</t>
        </is>
      </c>
      <c r="L3589" t="inlineStr"/>
      <c r="M3589" t="inlineStr">
        <is>
          <t>none</t>
        </is>
      </c>
      <c r="N3589" t="inlineStr"/>
      <c r="O3589" t="inlineStr">
        <is>
          <t>A</t>
        </is>
      </c>
      <c r="P3589" t="inlineStr">
        <is>
          <t>none</t>
        </is>
      </c>
      <c r="Q3589" t="b">
        <v>0</v>
      </c>
      <c r="R3589" t="inlineStr">
        <is>
          <t>high</t>
        </is>
      </c>
      <c r="S3589" t="inlineStr">
        <is>
          <t>salvage-wayback</t>
        </is>
      </c>
      <c r="T3589" t="inlineStr">
        <is>
          <t>http://web.archive.org/web/20131202225159/http://memory.loc.gov:80/ammem/collections/habs_haer/</t>
        </is>
      </c>
      <c r="U3589" t="inlineStr">
        <is>
          <t>found</t>
        </is>
      </c>
      <c r="V3589" t="inlineStr"/>
      <c r="W3589" t="inlineStr"/>
      <c r="X3589" t="inlineStr"/>
    </row>
    <row r="3590">
      <c r="A3590" t="inlineStr">
        <is>
          <t>history-content</t>
        </is>
      </c>
      <c r="B3590" t="inlineStr">
        <is>
          <t>Bureau of Economic Analysis</t>
        </is>
      </c>
      <c r="C3590" t="inlineStr">
        <is>
          <t>/history-content/website-reviews/14779</t>
        </is>
      </c>
      <c r="D3590" t="inlineStr">
        <is>
          <t>history-content/website-reviews/bureau-of-economic-analysis-14779.md</t>
        </is>
      </c>
      <c r="E3590" t="inlineStr">
        <is>
          <t>http://www.bea.gov/</t>
        </is>
      </c>
      <c r="F3590" t="inlineStr">
        <is>
          <t>http://www.bea.gov/</t>
        </is>
      </c>
      <c r="G3590" t="inlineStr">
        <is>
          <t>bare_url</t>
        </is>
      </c>
      <c r="H3590" t="inlineStr"/>
      <c r="I3590" t="b">
        <v>0</v>
      </c>
      <c r="J3590" t="b">
        <v>0</v>
      </c>
      <c r="K3590" t="inlineStr">
        <is>
          <t>200</t>
        </is>
      </c>
      <c r="L3590" t="inlineStr">
        <is>
          <t>https://www.bea.gov/</t>
        </is>
      </c>
      <c r="M3590" t="inlineStr">
        <is>
          <t>benign</t>
        </is>
      </c>
      <c r="N3590" t="inlineStr">
        <is>
          <t>U.S. Bureau of Economic Analysis (BEA)</t>
        </is>
      </c>
      <c r="O3590" t="inlineStr">
        <is>
          <t>live</t>
        </is>
      </c>
      <c r="P3590" t="inlineStr">
        <is>
          <t>none</t>
        </is>
      </c>
      <c r="Q3590" t="b">
        <v>0</v>
      </c>
      <c r="R3590" t="inlineStr">
        <is>
          <t>high</t>
        </is>
      </c>
      <c r="S3590" t="inlineStr">
        <is>
          <t>ok</t>
        </is>
      </c>
      <c r="T3590" t="inlineStr"/>
      <c r="U3590" t="inlineStr"/>
      <c r="V3590" t="inlineStr"/>
      <c r="W3590" t="inlineStr"/>
      <c r="X3590" t="inlineStr"/>
    </row>
    <row r="3591">
      <c r="A3591" t="inlineStr">
        <is>
          <t>history-content</t>
        </is>
      </c>
      <c r="B3591" t="inlineStr">
        <is>
          <t>Business Plan Archive</t>
        </is>
      </c>
      <c r="C3591" t="inlineStr">
        <is>
          <t>/history-content/website-reviews/14780</t>
        </is>
      </c>
      <c r="D3591" t="inlineStr">
        <is>
          <t>history-content/website-reviews/business-plan-archive-14780.md</t>
        </is>
      </c>
      <c r="E3591" t="inlineStr">
        <is>
          <t>http://www.businessplanarchive.org/</t>
        </is>
      </c>
      <c r="F3591" t="inlineStr">
        <is>
          <t>http://www.businessplanarchive.org/</t>
        </is>
      </c>
      <c r="G3591" t="inlineStr">
        <is>
          <t>bare_url</t>
        </is>
      </c>
      <c r="H3591" t="inlineStr"/>
      <c r="I3591" t="b">
        <v>0</v>
      </c>
      <c r="J3591" t="b">
        <v>0</v>
      </c>
      <c r="K3591" t="inlineStr">
        <is>
          <t>CONN_ERROR</t>
        </is>
      </c>
      <c r="L3591" t="inlineStr"/>
      <c r="M3591" t="inlineStr">
        <is>
          <t>none</t>
        </is>
      </c>
      <c r="N3591" t="inlineStr"/>
      <c r="O3591" t="inlineStr">
        <is>
          <t>A</t>
        </is>
      </c>
      <c r="P3591" t="inlineStr">
        <is>
          <t>none</t>
        </is>
      </c>
      <c r="Q3591" t="b">
        <v>0</v>
      </c>
      <c r="R3591" t="inlineStr">
        <is>
          <t>high</t>
        </is>
      </c>
      <c r="S3591" t="inlineStr">
        <is>
          <t>needs-subjective-review</t>
        </is>
      </c>
      <c r="T3591" t="inlineStr"/>
      <c r="U3591" t="inlineStr">
        <is>
          <t>not_archived</t>
        </is>
      </c>
      <c r="V3591" t="inlineStr"/>
      <c r="W3591" t="inlineStr"/>
      <c r="X3591" t="inlineStr"/>
    </row>
    <row r="3592">
      <c r="A3592" t="inlineStr">
        <is>
          <t>history-content</t>
        </is>
      </c>
      <c r="B3592" t="inlineStr">
        <is>
          <t>By Popular Demand: Portraits of the Presidents and First Ladies, 1789-Present</t>
        </is>
      </c>
      <c r="C3592" t="inlineStr">
        <is>
          <t>/history-content/website-reviews/22849</t>
        </is>
      </c>
      <c r="D3592" t="inlineStr">
        <is>
          <t>history-content/website-reviews/by-popular-demand-portraits-of-the-presidents-and-first-ladies-1789-present-22849.md</t>
        </is>
      </c>
      <c r="E3592" t="inlineStr">
        <is>
          <t>http://memory.loc.gov/ammem/odmdhtml/preshome.html</t>
        </is>
      </c>
      <c r="F3592" t="inlineStr">
        <is>
          <t>http://memory.loc.gov/ammem/odmdhtml/preshome.html</t>
        </is>
      </c>
      <c r="G3592" t="inlineStr">
        <is>
          <t>bare_url</t>
        </is>
      </c>
      <c r="H3592" t="inlineStr"/>
      <c r="I3592" t="b">
        <v>0</v>
      </c>
      <c r="J3592" t="b">
        <v>0</v>
      </c>
      <c r="K3592" t="inlineStr">
        <is>
          <t>TIMEOUT</t>
        </is>
      </c>
      <c r="L3592" t="inlineStr"/>
      <c r="M3592" t="inlineStr">
        <is>
          <t>none</t>
        </is>
      </c>
      <c r="N3592" t="inlineStr"/>
      <c r="O3592" t="inlineStr">
        <is>
          <t>A</t>
        </is>
      </c>
      <c r="P3592" t="inlineStr">
        <is>
          <t>none</t>
        </is>
      </c>
      <c r="Q3592" t="b">
        <v>0</v>
      </c>
      <c r="R3592" t="inlineStr">
        <is>
          <t>high</t>
        </is>
      </c>
      <c r="S3592" t="inlineStr">
        <is>
          <t>salvage-wayback</t>
        </is>
      </c>
      <c r="T3592" t="inlineStr">
        <is>
          <t>http://web.archive.org/web/20131129040532/http://memory.loc.gov:80/ammem/odmdhtml/preshome.html</t>
        </is>
      </c>
      <c r="U3592" t="inlineStr">
        <is>
          <t>found</t>
        </is>
      </c>
      <c r="V3592" t="inlineStr"/>
      <c r="W3592" t="inlineStr"/>
      <c r="X3592" t="inlineStr"/>
    </row>
    <row r="3593">
      <c r="A3593" t="inlineStr">
        <is>
          <t>history-content</t>
        </is>
      </c>
      <c r="B3593" t="inlineStr">
        <is>
          <t>By Popular Demand: "Votes for Women" Suffrage Pictures, 1850-1920</t>
        </is>
      </c>
      <c r="C3593" t="inlineStr">
        <is>
          <t>/history-content/website-reviews/22814</t>
        </is>
      </c>
      <c r="D3593" t="inlineStr">
        <is>
          <t>history-content/website-reviews/by-popular-demand-votes-for-women-suffrage-pictures-1850-1920-22814.md</t>
        </is>
      </c>
      <c r="E3593" t="inlineStr">
        <is>
          <t>http://web.archive.org/web/20170913131753/http://memory.loc.gov:80/ammem/naw/nawshome.html</t>
        </is>
      </c>
      <c r="F3593" t="inlineStr">
        <is>
          <t>"'Votes for Women': Selections from the National American Woman Suffrage Collection, 1848-1920."</t>
        </is>
      </c>
      <c r="G3593" t="inlineStr">
        <is>
          <t>hyperlink</t>
        </is>
      </c>
      <c r="H3593" t="inlineStr"/>
      <c r="I3593" t="b">
        <v>0</v>
      </c>
      <c r="J3593" t="b">
        <v>1</v>
      </c>
      <c r="K3593" t="inlineStr">
        <is>
          <t>200</t>
        </is>
      </c>
      <c r="L3593" t="inlineStr">
        <is>
          <t>http://web.archive.org/web/20170913131753/http://memory.loc.gov:80/ammem/naw/nawshome.html</t>
        </is>
      </c>
      <c r="M3593" t="inlineStr">
        <is>
          <t>none</t>
        </is>
      </c>
      <c r="N3593" t="inlineStr">
        <is>
          <t>Votes for Women: Selections from the National American Woman Suffrage Association Collection, 1848-1921</t>
        </is>
      </c>
      <c r="O3593" t="inlineStr">
        <is>
          <t>live</t>
        </is>
      </c>
      <c r="P3593" t="inlineStr">
        <is>
          <t>caption_maybe</t>
        </is>
      </c>
      <c r="Q3593" t="b">
        <v>1</v>
      </c>
      <c r="R3593" t="inlineStr">
        <is>
          <t>high</t>
        </is>
      </c>
      <c r="S3593" t="inlineStr">
        <is>
          <t>bulk-unlink</t>
        </is>
      </c>
      <c r="T3593" t="inlineStr"/>
      <c r="U3593" t="inlineStr"/>
      <c r="V3593" t="inlineStr"/>
      <c r="W3593" t="inlineStr"/>
      <c r="X3593" t="inlineStr"/>
    </row>
    <row r="3594">
      <c r="A3594" t="inlineStr">
        <is>
          <t>history-content</t>
        </is>
      </c>
      <c r="B3594" t="inlineStr">
        <is>
          <t>By Popular Demand: "Votes for Women" Suffrage Pictures, 1850-1920</t>
        </is>
      </c>
      <c r="C3594" t="inlineStr">
        <is>
          <t>/history-content/website-reviews/22814</t>
        </is>
      </c>
      <c r="D3594" t="inlineStr">
        <is>
          <t>history-content/website-reviews/by-popular-demand-votes-for-women-suffrage-pictures-1850-1920-22814.md</t>
        </is>
      </c>
      <c r="E3594" t="inlineStr">
        <is>
          <t>http://memory.loc.gov/ammem/vfwhtml/vfwhome.html</t>
        </is>
      </c>
      <c r="F3594" t="inlineStr">
        <is>
          <t>http://memory.loc.gov/ammem/vfwhtml/vfwhome.html</t>
        </is>
      </c>
      <c r="G3594" t="inlineStr">
        <is>
          <t>bare_url</t>
        </is>
      </c>
      <c r="H3594" t="inlineStr"/>
      <c r="I3594" t="b">
        <v>0</v>
      </c>
      <c r="J3594" t="b">
        <v>0</v>
      </c>
      <c r="K3594" t="inlineStr">
        <is>
          <t>TIMEOUT</t>
        </is>
      </c>
      <c r="L3594" t="inlineStr"/>
      <c r="M3594" t="inlineStr">
        <is>
          <t>none</t>
        </is>
      </c>
      <c r="N3594" t="inlineStr"/>
      <c r="O3594" t="inlineStr">
        <is>
          <t>A</t>
        </is>
      </c>
      <c r="P3594" t="inlineStr">
        <is>
          <t>none</t>
        </is>
      </c>
      <c r="Q3594" t="b">
        <v>0</v>
      </c>
      <c r="R3594" t="inlineStr">
        <is>
          <t>high</t>
        </is>
      </c>
      <c r="S3594" t="inlineStr">
        <is>
          <t>salvage-wayback</t>
        </is>
      </c>
      <c r="T3594" t="inlineStr">
        <is>
          <t>http://web.archive.org/web/20131111022551/http://memory.loc.gov/ammem/vfwhtml/vfwhome.html</t>
        </is>
      </c>
      <c r="U3594" t="inlineStr">
        <is>
          <t>found</t>
        </is>
      </c>
      <c r="V3594" t="inlineStr"/>
      <c r="W3594" t="inlineStr"/>
      <c r="X3594" t="inlineStr"/>
    </row>
    <row r="3595">
      <c r="A3595" t="inlineStr">
        <is>
          <t>history-content</t>
        </is>
      </c>
      <c r="B3595" t="inlineStr">
        <is>
          <t>California as I Saw It: First-Person Narratives of California, 1849-1900</t>
        </is>
      </c>
      <c r="C3595" t="inlineStr">
        <is>
          <t>/history-content/website-reviews/14660</t>
        </is>
      </c>
      <c r="D3595" t="inlineStr">
        <is>
          <t>history-content/website-reviews/california-as-i-saw-it-first-person-narratives-of-california-1849-1900-14660.md</t>
        </is>
      </c>
      <c r="E3595" t="inlineStr">
        <is>
          <t>http://memory.loc.gov/ammem/cbhtml/cbhome.html</t>
        </is>
      </c>
      <c r="F3595" t="inlineStr">
        <is>
          <t>http://memory.loc.gov/ammem/cbhtml/cbhome.html</t>
        </is>
      </c>
      <c r="G3595" t="inlineStr">
        <is>
          <t>bare_url</t>
        </is>
      </c>
      <c r="H3595" t="inlineStr"/>
      <c r="I3595" t="b">
        <v>0</v>
      </c>
      <c r="J3595" t="b">
        <v>0</v>
      </c>
      <c r="K3595" t="inlineStr">
        <is>
          <t>TIMEOUT</t>
        </is>
      </c>
      <c r="L3595" t="inlineStr"/>
      <c r="M3595" t="inlineStr">
        <is>
          <t>none</t>
        </is>
      </c>
      <c r="N3595" t="inlineStr"/>
      <c r="O3595" t="inlineStr">
        <is>
          <t>A</t>
        </is>
      </c>
      <c r="P3595" t="inlineStr">
        <is>
          <t>none</t>
        </is>
      </c>
      <c r="Q3595" t="b">
        <v>0</v>
      </c>
      <c r="R3595" t="inlineStr">
        <is>
          <t>high</t>
        </is>
      </c>
      <c r="S3595" t="inlineStr">
        <is>
          <t>salvage-wayback</t>
        </is>
      </c>
      <c r="T3595" t="inlineStr">
        <is>
          <t>http://web.archive.org/web/20170211084143/http://memory.loc.gov/ammem/cbhtml/cbhome.html</t>
        </is>
      </c>
      <c r="U3595" t="inlineStr">
        <is>
          <t>found</t>
        </is>
      </c>
      <c r="V3595" t="inlineStr"/>
      <c r="W3595" t="inlineStr"/>
      <c r="X3595" t="inlineStr"/>
    </row>
    <row r="3596">
      <c r="A3596" t="inlineStr">
        <is>
          <t>history-content</t>
        </is>
      </c>
      <c r="B3596" t="inlineStr">
        <is>
          <t>California Gold: Northern California Folk Music from the Thirties</t>
        </is>
      </c>
      <c r="C3596" t="inlineStr">
        <is>
          <t>/history-content/website-reviews/22588</t>
        </is>
      </c>
      <c r="D3596" t="inlineStr">
        <is>
          <t>history-content/website-reviews/california-gold-northern-california-folk-music-from-the-thirties-22588.md</t>
        </is>
      </c>
      <c r="E3596" t="inlineStr">
        <is>
          <t>http://memory.loc.gov/ammem/afccchtml/cowhome.html</t>
        </is>
      </c>
      <c r="F3596" t="inlineStr">
        <is>
          <t>http://memory.loc.gov/ammem/afccchtml/cowhome.html</t>
        </is>
      </c>
      <c r="G3596" t="inlineStr">
        <is>
          <t>bare_url</t>
        </is>
      </c>
      <c r="H3596" t="inlineStr"/>
      <c r="I3596" t="b">
        <v>0</v>
      </c>
      <c r="J3596" t="b">
        <v>0</v>
      </c>
      <c r="K3596" t="inlineStr">
        <is>
          <t>TIMEOUT</t>
        </is>
      </c>
      <c r="L3596" t="inlineStr"/>
      <c r="M3596" t="inlineStr">
        <is>
          <t>none</t>
        </is>
      </c>
      <c r="N3596" t="inlineStr"/>
      <c r="O3596" t="inlineStr">
        <is>
          <t>A</t>
        </is>
      </c>
      <c r="P3596" t="inlineStr">
        <is>
          <t>none</t>
        </is>
      </c>
      <c r="Q3596" t="b">
        <v>0</v>
      </c>
      <c r="R3596" t="inlineStr">
        <is>
          <t>high</t>
        </is>
      </c>
      <c r="S3596" t="inlineStr">
        <is>
          <t>salvage-wayback</t>
        </is>
      </c>
      <c r="T3596" t="inlineStr">
        <is>
          <t>http://web.archive.org/web/20170827211411/http://memory.loc.gov:80/ammem/afccchtml/cowhome.html</t>
        </is>
      </c>
      <c r="U3596" t="inlineStr">
        <is>
          <t>found</t>
        </is>
      </c>
      <c r="V3596" t="inlineStr"/>
      <c r="W3596" t="inlineStr"/>
      <c r="X3596" t="inlineStr"/>
    </row>
    <row r="3597">
      <c r="A3597" t="inlineStr">
        <is>
          <t>history-content</t>
        </is>
      </c>
      <c r="B3597" t="inlineStr">
        <is>
          <t>California Heritage Collection</t>
        </is>
      </c>
      <c r="C3597" t="inlineStr">
        <is>
          <t>/history-content/website-reviews/22792</t>
        </is>
      </c>
      <c r="D3597" t="inlineStr">
        <is>
          <t>history-content/website-reviews/california-heritage-collection-22792.md</t>
        </is>
      </c>
      <c r="E3597" t="inlineStr">
        <is>
          <t>http://www.oac.cdlib.org/findaid/ark:/13030/tf8v19p3xm/</t>
        </is>
      </c>
      <c r="F3597" t="inlineStr">
        <is>
          <t>California Cornerstones Collection</t>
        </is>
      </c>
      <c r="G3597" t="inlineStr">
        <is>
          <t>hyperlink</t>
        </is>
      </c>
      <c r="H3597" t="inlineStr"/>
      <c r="I3597" t="b">
        <v>0</v>
      </c>
      <c r="J3597" t="b">
        <v>0</v>
      </c>
      <c r="K3597" t="inlineStr">
        <is>
          <t>200</t>
        </is>
      </c>
      <c r="L3597" t="inlineStr">
        <is>
          <t>https://oac.cdlib.org/findaid/ark:/13030/tf8v19p3xm/</t>
        </is>
      </c>
      <c r="M3597" t="inlineStr">
        <is>
          <t>benign</t>
        </is>
      </c>
      <c r="N3597" t="inlineStr">
        <is>
          <t>California Cornerstones: Selected Images from The Bancroft Library Pictorial Collection - OAC</t>
        </is>
      </c>
      <c r="O3597" t="inlineStr">
        <is>
          <t>live</t>
        </is>
      </c>
      <c r="P3597" t="inlineStr">
        <is>
          <t>none</t>
        </is>
      </c>
      <c r="Q3597" t="b">
        <v>0</v>
      </c>
      <c r="R3597" t="inlineStr">
        <is>
          <t>high</t>
        </is>
      </c>
      <c r="S3597" t="inlineStr">
        <is>
          <t>ok</t>
        </is>
      </c>
      <c r="T3597" t="inlineStr"/>
      <c r="U3597" t="inlineStr"/>
      <c r="V3597" t="inlineStr"/>
      <c r="W3597" t="inlineStr"/>
      <c r="X3597" t="inlineStr"/>
    </row>
    <row r="3598">
      <c r="A3598" t="inlineStr">
        <is>
          <t>history-content</t>
        </is>
      </c>
      <c r="B3598" t="inlineStr">
        <is>
          <t>California Heritage Collection</t>
        </is>
      </c>
      <c r="C3598" t="inlineStr">
        <is>
          <t>/history-content/website-reviews/22792</t>
        </is>
      </c>
      <c r="D3598" t="inlineStr">
        <is>
          <t>history-content/website-reviews/california-heritage-collection-22792.md</t>
        </is>
      </c>
      <c r="E3598" t="inlineStr">
        <is>
          <t>http://www.lib.berkeley.edu/libraries/bancroft-library</t>
        </is>
      </c>
      <c r="F3598" t="inlineStr">
        <is>
          <t>http://www.lib.berkeley.edu/libraries/bancroft-library</t>
        </is>
      </c>
      <c r="G3598" t="inlineStr">
        <is>
          <t>bare_url</t>
        </is>
      </c>
      <c r="H3598" t="inlineStr"/>
      <c r="I3598" t="b">
        <v>0</v>
      </c>
      <c r="J3598" t="b">
        <v>0</v>
      </c>
      <c r="K3598" t="inlineStr">
        <is>
          <t>200</t>
        </is>
      </c>
      <c r="L3598" t="inlineStr">
        <is>
          <t>https://www.lib.berkeley.edu/visit/bancroft</t>
        </is>
      </c>
      <c r="M3598" t="inlineStr">
        <is>
          <t>benign</t>
        </is>
      </c>
      <c r="N3598" t="inlineStr">
        <is>
          <t>Bancroft Library | UC Berkeley Library</t>
        </is>
      </c>
      <c r="O3598" t="inlineStr">
        <is>
          <t>live</t>
        </is>
      </c>
      <c r="P3598" t="inlineStr">
        <is>
          <t>none</t>
        </is>
      </c>
      <c r="Q3598" t="b">
        <v>0</v>
      </c>
      <c r="R3598" t="inlineStr">
        <is>
          <t>high</t>
        </is>
      </c>
      <c r="S3598" t="inlineStr">
        <is>
          <t>ok</t>
        </is>
      </c>
      <c r="T3598" t="inlineStr"/>
      <c r="U3598" t="inlineStr"/>
      <c r="V3598" t="inlineStr"/>
      <c r="W3598" t="inlineStr"/>
      <c r="X3598" t="inlineStr"/>
    </row>
    <row r="3599">
      <c r="A3599" t="inlineStr">
        <is>
          <t>history-content</t>
        </is>
      </c>
      <c r="B3599" t="inlineStr">
        <is>
          <t>Calvin Coolidge, 30th President of the United States</t>
        </is>
      </c>
      <c r="C3599" t="inlineStr">
        <is>
          <t>/history-content/website-reviews/23255</t>
        </is>
      </c>
      <c r="D3599" t="inlineStr">
        <is>
          <t>history-content/website-reviews/calvin-coolidge-30th-president-of-the-united-states-23255.md</t>
        </is>
      </c>
      <c r="E3599" t="inlineStr">
        <is>
          <t>http://www.calvin-coolidge.org/</t>
        </is>
      </c>
      <c r="F3599" t="inlineStr">
        <is>
          <t>http://www.calvin-coolidge.org/</t>
        </is>
      </c>
      <c r="G3599" t="inlineStr">
        <is>
          <t>bare_url</t>
        </is>
      </c>
      <c r="H3599" t="inlineStr"/>
      <c r="I3599" t="b">
        <v>0</v>
      </c>
      <c r="J3599" t="b">
        <v>0</v>
      </c>
      <c r="K3599" t="inlineStr">
        <is>
          <t>200</t>
        </is>
      </c>
      <c r="L3599" t="inlineStr">
        <is>
          <t>https://coolidgefoundation.org</t>
        </is>
      </c>
      <c r="M3599" t="inlineStr">
        <is>
          <t>substantive</t>
        </is>
      </c>
      <c r="N3599" t="inlineStr">
        <is>
          <t>Calvin Coolidge Presidential Foundation |</t>
        </is>
      </c>
      <c r="O3599" t="inlineStr">
        <is>
          <t>C-candidate</t>
        </is>
      </c>
      <c r="P3599" t="inlineStr">
        <is>
          <t>none</t>
        </is>
      </c>
      <c r="Q3599" t="b">
        <v>0</v>
      </c>
      <c r="R3599" t="inlineStr">
        <is>
          <t>medium</t>
        </is>
      </c>
      <c r="S3599" t="inlineStr">
        <is>
          <t>salvage-wayback</t>
        </is>
      </c>
      <c r="T3599" t="inlineStr">
        <is>
          <t>http://web.archive.org/web/20140521233120/http://www.calvin-coolidge.org/</t>
        </is>
      </c>
      <c r="U3599" t="inlineStr">
        <is>
          <t>found</t>
        </is>
      </c>
      <c r="V3599" t="b">
        <v>1</v>
      </c>
      <c r="W3599" t="inlineStr"/>
      <c r="X3599" t="inlineStr">
        <is>
          <t>probably-broken</t>
        </is>
      </c>
    </row>
    <row r="3600">
      <c r="A3600" t="inlineStr">
        <is>
          <t>history-content</t>
        </is>
      </c>
      <c r="B3600" t="inlineStr">
        <is>
          <t>Camping With the Sioux—Fieldwork Diary of Alice Cunningham Fletcher</t>
        </is>
      </c>
      <c r="C3600" t="inlineStr">
        <is>
          <t>/history-content/website-reviews/23102</t>
        </is>
      </c>
      <c r="D3600" t="inlineStr">
        <is>
          <t>history-content/website-reviews/camping-with-the-siouxfieldwork-diary-of-alice-cunningham-fletcher-23102.md</t>
        </is>
      </c>
      <c r="E3600" t="inlineStr">
        <is>
          <t>https://anthropology.si.edu/naa/exhibits/fletcher/</t>
        </is>
      </c>
      <c r="F3600" t="inlineStr">
        <is>
          <t>https://anthropology.si.edu/naa/exhibits/fletcher/</t>
        </is>
      </c>
      <c r="G3600" t="inlineStr">
        <is>
          <t>bare_url</t>
        </is>
      </c>
      <c r="H3600" t="inlineStr"/>
      <c r="I3600" t="b">
        <v>0</v>
      </c>
      <c r="J3600" t="b">
        <v>0</v>
      </c>
      <c r="K3600" t="inlineStr">
        <is>
          <t>403</t>
        </is>
      </c>
      <c r="L3600" t="inlineStr">
        <is>
          <t>https://naturalhistory.si.edu/research/anthropology</t>
        </is>
      </c>
      <c r="M3600" t="inlineStr">
        <is>
          <t>substantive</t>
        </is>
      </c>
      <c r="N3600" t="inlineStr"/>
      <c r="O3600" t="inlineStr">
        <is>
          <t>blocked-unknown</t>
        </is>
      </c>
      <c r="P3600" t="inlineStr">
        <is>
          <t>none</t>
        </is>
      </c>
      <c r="Q3600" t="b">
        <v>0</v>
      </c>
      <c r="R3600" t="inlineStr">
        <is>
          <t>low</t>
        </is>
      </c>
      <c r="S3600" t="inlineStr">
        <is>
          <t>needs-subjective-review</t>
        </is>
      </c>
      <c r="T3600" t="inlineStr">
        <is>
          <t>http://web.archive.org/web/20180516203307/https://anthropology.si.edu/naa/exhibits/fletcher/</t>
        </is>
      </c>
      <c r="U3600" t="inlineStr">
        <is>
          <t>found</t>
        </is>
      </c>
      <c r="V3600" t="inlineStr"/>
      <c r="W3600" t="inlineStr"/>
      <c r="X3600" t="inlineStr"/>
    </row>
    <row r="3601">
      <c r="A3601" t="inlineStr">
        <is>
          <t>history-content</t>
        </is>
      </c>
      <c r="B3601" t="inlineStr">
        <is>
          <t>Carnegie Libraries of California</t>
        </is>
      </c>
      <c r="C3601" t="inlineStr">
        <is>
          <t>/history-content/website-reviews/23267</t>
        </is>
      </c>
      <c r="D3601" t="inlineStr">
        <is>
          <t>history-content/website-reviews/carnegie-libraries-of-california-23267.md</t>
        </is>
      </c>
      <c r="E3601" t="inlineStr">
        <is>
          <t>http://carnegie-libraries.org/</t>
        </is>
      </c>
      <c r="F3601" t="inlineStr">
        <is>
          <t>http://carnegie-libraries.org/</t>
        </is>
      </c>
      <c r="G3601" t="inlineStr">
        <is>
          <t>bare_url</t>
        </is>
      </c>
      <c r="H3601" t="inlineStr"/>
      <c r="I3601" t="b">
        <v>0</v>
      </c>
      <c r="J3601" t="b">
        <v>0</v>
      </c>
      <c r="K3601" t="inlineStr">
        <is>
          <t>200</t>
        </is>
      </c>
      <c r="L3601" t="inlineStr">
        <is>
          <t>http://www.carnegie-libraries.org/</t>
        </is>
      </c>
      <c r="M3601" t="inlineStr">
        <is>
          <t>benign</t>
        </is>
      </c>
      <c r="N3601" t="inlineStr">
        <is>
          <t>Carnegie Libraries of California</t>
        </is>
      </c>
      <c r="O3601" t="inlineStr">
        <is>
          <t>live</t>
        </is>
      </c>
      <c r="P3601" t="inlineStr">
        <is>
          <t>none</t>
        </is>
      </c>
      <c r="Q3601" t="b">
        <v>0</v>
      </c>
      <c r="R3601" t="inlineStr">
        <is>
          <t>high</t>
        </is>
      </c>
      <c r="S3601" t="inlineStr">
        <is>
          <t>ok</t>
        </is>
      </c>
      <c r="T3601" t="inlineStr"/>
      <c r="U3601" t="inlineStr"/>
      <c r="V3601" t="inlineStr"/>
      <c r="W3601" t="inlineStr"/>
      <c r="X3601" t="inlineStr"/>
    </row>
    <row r="3602">
      <c r="A3602" t="inlineStr">
        <is>
          <t>history-content</t>
        </is>
      </c>
      <c r="B3602" t="inlineStr">
        <is>
          <t>Carrie Chapman Catt Girlhood Home and Museum</t>
        </is>
      </c>
      <c r="C3602" t="inlineStr">
        <is>
          <t>/history-content/website-reviews/23364</t>
        </is>
      </c>
      <c r="D3602" t="inlineStr">
        <is>
          <t>history-content/website-reviews/carrie-chapman-catt-girlhood-home-and-museum-23364.md</t>
        </is>
      </c>
      <c r="E3602" t="inlineStr">
        <is>
          <t>http://www.catt.org</t>
        </is>
      </c>
      <c r="F3602" t="inlineStr">
        <is>
          <t>http://www.catt.org</t>
        </is>
      </c>
      <c r="G3602" t="inlineStr">
        <is>
          <t>bare_url</t>
        </is>
      </c>
      <c r="H3602" t="inlineStr"/>
      <c r="I3602" t="b">
        <v>0</v>
      </c>
      <c r="J3602" t="b">
        <v>0</v>
      </c>
      <c r="K3602" t="inlineStr">
        <is>
          <t>200</t>
        </is>
      </c>
      <c r="L3602" t="inlineStr">
        <is>
          <t>https://www.catt.org/</t>
        </is>
      </c>
      <c r="M3602" t="inlineStr">
        <is>
          <t>benign</t>
        </is>
      </c>
      <c r="N3602" t="inlineStr">
        <is>
          <t>Home | Carrie Chapman Catt Girlhood Home</t>
        </is>
      </c>
      <c r="O3602" t="inlineStr">
        <is>
          <t>live</t>
        </is>
      </c>
      <c r="P3602" t="inlineStr">
        <is>
          <t>none</t>
        </is>
      </c>
      <c r="Q3602" t="b">
        <v>0</v>
      </c>
      <c r="R3602" t="inlineStr">
        <is>
          <t>high</t>
        </is>
      </c>
      <c r="S3602" t="inlineStr">
        <is>
          <t>ok</t>
        </is>
      </c>
      <c r="T3602" t="inlineStr"/>
      <c r="U3602" t="inlineStr"/>
      <c r="V3602" t="inlineStr"/>
      <c r="W3602" t="inlineStr"/>
      <c r="X3602" t="inlineStr"/>
    </row>
    <row r="3603">
      <c r="A3603" t="inlineStr">
        <is>
          <t>history-content</t>
        </is>
      </c>
      <c r="B3603" t="inlineStr">
        <is>
          <t>Carriers' Addresses</t>
        </is>
      </c>
      <c r="C3603" t="inlineStr">
        <is>
          <t>/history-content/website-reviews/22998</t>
        </is>
      </c>
      <c r="D3603" t="inlineStr">
        <is>
          <t>history-content/website-reviews/carriers-addresses-22998.md</t>
        </is>
      </c>
      <c r="E3603" t="inlineStr">
        <is>
          <t>http://library.brown.edu/cds/carriers/</t>
        </is>
      </c>
      <c r="F3603" t="inlineStr">
        <is>
          <t>http://library.brown.edu/cds/carriers/</t>
        </is>
      </c>
      <c r="G3603" t="inlineStr">
        <is>
          <t>bare_url</t>
        </is>
      </c>
      <c r="H3603" t="inlineStr"/>
      <c r="I3603" t="b">
        <v>0</v>
      </c>
      <c r="J3603" t="b">
        <v>0</v>
      </c>
      <c r="K3603" t="inlineStr">
        <is>
          <t>200</t>
        </is>
      </c>
      <c r="L3603" t="inlineStr">
        <is>
          <t>https://library.brown.edu/cds/carriers/</t>
        </is>
      </c>
      <c r="M3603" t="inlineStr">
        <is>
          <t>benign</t>
        </is>
      </c>
      <c r="N3603" t="inlineStr">
        <is>
          <t>Carriers' Addresses</t>
        </is>
      </c>
      <c r="O3603" t="inlineStr">
        <is>
          <t>live</t>
        </is>
      </c>
      <c r="P3603" t="inlineStr">
        <is>
          <t>none</t>
        </is>
      </c>
      <c r="Q3603" t="b">
        <v>0</v>
      </c>
      <c r="R3603" t="inlineStr">
        <is>
          <t>high</t>
        </is>
      </c>
      <c r="S3603" t="inlineStr">
        <is>
          <t>ok</t>
        </is>
      </c>
      <c r="T3603" t="inlineStr"/>
      <c r="U3603" t="inlineStr"/>
      <c r="V3603" t="inlineStr"/>
      <c r="W3603" t="inlineStr"/>
      <c r="X3603" t="inlineStr"/>
    </row>
    <row r="3604">
      <c r="A3604" t="inlineStr">
        <is>
          <t>history-content</t>
        </is>
      </c>
      <c r="B3604" t="inlineStr">
        <is>
          <t>Centennial Exhibition, Philadelphia 1876</t>
        </is>
      </c>
      <c r="C3604" t="inlineStr">
        <is>
          <t>/history-content/website-reviews/14843</t>
        </is>
      </c>
      <c r="D3604" t="inlineStr">
        <is>
          <t>history-content/website-reviews/centennial-exhibition-philadelphia-1876-14843.md</t>
        </is>
      </c>
      <c r="E3604" t="inlineStr">
        <is>
          <t>http://libwww.library.phila.gov/CenCol/index.htm</t>
        </is>
      </c>
      <c r="F3604" t="inlineStr">
        <is>
          <t>http://libwww.library.phila.gov/CenCol/index.htm</t>
        </is>
      </c>
      <c r="G3604" t="inlineStr">
        <is>
          <t>bare_url</t>
        </is>
      </c>
      <c r="H3604" t="inlineStr"/>
      <c r="I3604" t="b">
        <v>0</v>
      </c>
      <c r="J3604" t="b">
        <v>0</v>
      </c>
      <c r="K3604" t="inlineStr">
        <is>
          <t>CONN_ERROR</t>
        </is>
      </c>
      <c r="L3604" t="inlineStr"/>
      <c r="M3604" t="inlineStr">
        <is>
          <t>none</t>
        </is>
      </c>
      <c r="N3604" t="inlineStr"/>
      <c r="O3604" t="inlineStr">
        <is>
          <t>A</t>
        </is>
      </c>
      <c r="P3604" t="inlineStr">
        <is>
          <t>none</t>
        </is>
      </c>
      <c r="Q3604" t="b">
        <v>0</v>
      </c>
      <c r="R3604" t="inlineStr">
        <is>
          <t>high</t>
        </is>
      </c>
      <c r="S3604" t="inlineStr">
        <is>
          <t>salvage-wayback</t>
        </is>
      </c>
      <c r="T3604" t="inlineStr">
        <is>
          <t>http://web.archive.org/web/20160215222357/http://libwww.library.phila.gov/CenCol/index.htm</t>
        </is>
      </c>
      <c r="U3604" t="inlineStr">
        <is>
          <t>found</t>
        </is>
      </c>
      <c r="V3604" t="inlineStr"/>
      <c r="W3604" t="inlineStr"/>
      <c r="X3604" t="inlineStr"/>
    </row>
    <row r="3605">
      <c r="A3605" t="inlineStr">
        <is>
          <t>history-content</t>
        </is>
      </c>
      <c r="B3605" t="inlineStr">
        <is>
          <t>Center for Archaeological Studies</t>
        </is>
      </c>
      <c r="C3605" t="inlineStr">
        <is>
          <t>/history-content/website-reviews/14729</t>
        </is>
      </c>
      <c r="D3605" t="inlineStr">
        <is>
          <t>history-content/website-reviews/center-for-archaeological-studies-14729.md</t>
        </is>
      </c>
      <c r="E3605" t="inlineStr">
        <is>
          <t>http://www.southalabama.edu/archaeology/center.html</t>
        </is>
      </c>
      <c r="F3605" t="inlineStr">
        <is>
          <t>http://www.southalabama.edu/archaeology/center.html</t>
        </is>
      </c>
      <c r="G3605" t="inlineStr">
        <is>
          <t>bare_url</t>
        </is>
      </c>
      <c r="H3605" t="inlineStr"/>
      <c r="I3605" t="b">
        <v>0</v>
      </c>
      <c r="J3605" t="b">
        <v>0</v>
      </c>
      <c r="K3605" t="inlineStr">
        <is>
          <t>200</t>
        </is>
      </c>
      <c r="L3605" t="inlineStr">
        <is>
          <t>https://www.southalabama.edu/org/archaeology/</t>
        </is>
      </c>
      <c r="M3605" t="inlineStr">
        <is>
          <t>benign</t>
        </is>
      </c>
      <c r="N3605" t="inlineStr">
        <is>
          <t>Center for Archaeological Studies | University of South Alabama</t>
        </is>
      </c>
      <c r="O3605" t="inlineStr">
        <is>
          <t>live</t>
        </is>
      </c>
      <c r="P3605" t="inlineStr">
        <is>
          <t>none</t>
        </is>
      </c>
      <c r="Q3605" t="b">
        <v>0</v>
      </c>
      <c r="R3605" t="inlineStr">
        <is>
          <t>high</t>
        </is>
      </c>
      <c r="S3605" t="inlineStr">
        <is>
          <t>ok</t>
        </is>
      </c>
      <c r="T3605" t="inlineStr"/>
      <c r="U3605" t="inlineStr"/>
      <c r="V3605" t="inlineStr"/>
      <c r="W3605" t="inlineStr"/>
      <c r="X3605" t="inlineStr"/>
    </row>
    <row r="3606">
      <c r="A3606" t="inlineStr">
        <is>
          <t>history-content</t>
        </is>
      </c>
      <c r="B3606" t="inlineStr">
        <is>
          <t>Center for Dewey Studies, Southern Illinois University at Carbondale</t>
        </is>
      </c>
      <c r="C3606" t="inlineStr">
        <is>
          <t>/history-content/website-reviews/22596</t>
        </is>
      </c>
      <c r="D3606" t="inlineStr">
        <is>
          <t>history-content/website-reviews/center-for-dewey-studies-southern-illinois-university-at-carbondale-22596.md</t>
        </is>
      </c>
      <c r="E3606" t="inlineStr">
        <is>
          <t>https://deweycenter.siu.edu/</t>
        </is>
      </c>
      <c r="F3606" t="inlineStr">
        <is>
          <t>https://deweycenter.siu.edu/</t>
        </is>
      </c>
      <c r="G3606" t="inlineStr">
        <is>
          <t>bare_url</t>
        </is>
      </c>
      <c r="H3606" t="inlineStr"/>
      <c r="I3606" t="b">
        <v>0</v>
      </c>
      <c r="J3606" t="b">
        <v>0</v>
      </c>
      <c r="K3606" t="inlineStr">
        <is>
          <t>200</t>
        </is>
      </c>
      <c r="L3606" t="inlineStr">
        <is>
          <t>https://deweycenter.siu.edu/</t>
        </is>
      </c>
      <c r="M3606" t="inlineStr">
        <is>
          <t>none</t>
        </is>
      </c>
      <c r="N3606" t="inlineStr">
        <is>
          <t>Home | Center for Dewey Studies | SIU</t>
        </is>
      </c>
      <c r="O3606" t="inlineStr">
        <is>
          <t>live</t>
        </is>
      </c>
      <c r="P3606" t="inlineStr">
        <is>
          <t>none</t>
        </is>
      </c>
      <c r="Q3606" t="b">
        <v>0</v>
      </c>
      <c r="R3606" t="inlineStr">
        <is>
          <t>high</t>
        </is>
      </c>
      <c r="S3606" t="inlineStr">
        <is>
          <t>ok</t>
        </is>
      </c>
      <c r="T3606" t="inlineStr"/>
      <c r="U3606" t="inlineStr"/>
      <c r="V3606" t="inlineStr"/>
      <c r="W3606" t="inlineStr"/>
      <c r="X3606" t="inlineStr"/>
    </row>
    <row r="3607">
      <c r="A3607" t="inlineStr">
        <is>
          <t>history-content</t>
        </is>
      </c>
      <c r="B3607" t="inlineStr">
        <is>
          <t>Center for the Study of the American South</t>
        </is>
      </c>
      <c r="C3607" t="inlineStr">
        <is>
          <t>/history-content/website-reviews/22860</t>
        </is>
      </c>
      <c r="D3607" t="inlineStr">
        <is>
          <t>history-content/website-reviews/center-for-the-study-of-the-american-south-22860.md</t>
        </is>
      </c>
      <c r="E3607" t="inlineStr">
        <is>
          <t>https://south.unc.edu/</t>
        </is>
      </c>
      <c r="F3607" t="inlineStr">
        <is>
          <t>https://south.unc.edu/</t>
        </is>
      </c>
      <c r="G3607" t="inlineStr">
        <is>
          <t>bare_url</t>
        </is>
      </c>
      <c r="H3607" t="inlineStr"/>
      <c r="I3607" t="b">
        <v>0</v>
      </c>
      <c r="J3607" t="b">
        <v>0</v>
      </c>
      <c r="K3607" t="inlineStr">
        <is>
          <t>403</t>
        </is>
      </c>
      <c r="L3607" t="inlineStr">
        <is>
          <t>https://centerforthestudyoftheamericansouth.org</t>
        </is>
      </c>
      <c r="M3607" t="inlineStr">
        <is>
          <t>substantive</t>
        </is>
      </c>
      <c r="N3607" t="inlineStr"/>
      <c r="O3607" t="inlineStr">
        <is>
          <t>blocked-unknown</t>
        </is>
      </c>
      <c r="P3607" t="inlineStr">
        <is>
          <t>none</t>
        </is>
      </c>
      <c r="Q3607" t="b">
        <v>0</v>
      </c>
      <c r="R3607" t="inlineStr">
        <is>
          <t>low</t>
        </is>
      </c>
      <c r="S3607" t="inlineStr">
        <is>
          <t>needs-subjective-review</t>
        </is>
      </c>
      <c r="T3607" t="inlineStr">
        <is>
          <t>http://web.archive.org/web/20250222035501/https://south.unc.edu/</t>
        </is>
      </c>
      <c r="U3607" t="inlineStr">
        <is>
          <t>found</t>
        </is>
      </c>
      <c r="V3607" t="inlineStr"/>
      <c r="W3607" t="inlineStr"/>
      <c r="X3607" t="inlineStr"/>
    </row>
    <row r="3608">
      <c r="A3608" t="inlineStr">
        <is>
          <t>history-content</t>
        </is>
      </c>
      <c r="B3608" t="inlineStr">
        <is>
          <t>Center for the Study of Upper Midwestern Culture</t>
        </is>
      </c>
      <c r="C3608" t="inlineStr">
        <is>
          <t>/history-content/website-reviews/24156</t>
        </is>
      </c>
      <c r="D3608" t="inlineStr">
        <is>
          <t>history-content/website-reviews/center-for-the-study-of-upper-midwestern-culture-24156.md</t>
        </is>
      </c>
      <c r="E3608" t="inlineStr">
        <is>
          <t>http://csumc.wisc.edu/</t>
        </is>
      </c>
      <c r="F3608" t="inlineStr">
        <is>
          <t>http://csumc.wisc.edu/</t>
        </is>
      </c>
      <c r="G3608" t="inlineStr">
        <is>
          <t>bare_url</t>
        </is>
      </c>
      <c r="H3608" t="inlineStr"/>
      <c r="I3608" t="b">
        <v>0</v>
      </c>
      <c r="J3608" t="b">
        <v>0</v>
      </c>
      <c r="K3608" t="inlineStr">
        <is>
          <t>200</t>
        </is>
      </c>
      <c r="L3608" t="inlineStr">
        <is>
          <t>https://csumc.wisc.edu:443/</t>
        </is>
      </c>
      <c r="M3608" t="inlineStr">
        <is>
          <t>substantive</t>
        </is>
      </c>
      <c r="N3608" t="inlineStr">
        <is>
          <t>Center for the Study of Upper Midwestern Cultures – UW–Madison</t>
        </is>
      </c>
      <c r="O3608" t="inlineStr">
        <is>
          <t>C-candidate</t>
        </is>
      </c>
      <c r="P3608" t="inlineStr">
        <is>
          <t>none</t>
        </is>
      </c>
      <c r="Q3608" t="b">
        <v>0</v>
      </c>
      <c r="R3608" t="inlineStr">
        <is>
          <t>medium</t>
        </is>
      </c>
      <c r="S3608" t="inlineStr">
        <is>
          <t>salvage-wayback</t>
        </is>
      </c>
      <c r="T3608" t="inlineStr">
        <is>
          <t>http://web.archive.org/web/20260705135912/https://csumc.wisc.edu/</t>
        </is>
      </c>
      <c r="U3608" t="inlineStr">
        <is>
          <t>found</t>
        </is>
      </c>
      <c r="V3608" t="b">
        <v>1</v>
      </c>
      <c r="W3608" t="inlineStr">
        <is>
          <t>.edu</t>
        </is>
      </c>
      <c r="X3608" t="inlineStr">
        <is>
          <t>probably-broken</t>
        </is>
      </c>
    </row>
    <row r="3609">
      <c r="A3609" t="inlineStr">
        <is>
          <t>history-content</t>
        </is>
      </c>
      <c r="B3609" t="inlineStr">
        <is>
          <t>Center for Working-Class Studies</t>
        </is>
      </c>
      <c r="C3609" t="inlineStr">
        <is>
          <t>/history-content/website-reviews/22804</t>
        </is>
      </c>
      <c r="D3609" t="inlineStr">
        <is>
          <t>history-content/website-reviews/center-for-working-class-studies-22804.md</t>
        </is>
      </c>
      <c r="E3609" t="inlineStr">
        <is>
          <t>http://cwcs.ysu.edu/</t>
        </is>
      </c>
      <c r="F3609" t="inlineStr">
        <is>
          <t>http://cwcs.ysu.edu/</t>
        </is>
      </c>
      <c r="G3609" t="inlineStr">
        <is>
          <t>bare_url</t>
        </is>
      </c>
      <c r="H3609" t="inlineStr"/>
      <c r="I3609" t="b">
        <v>0</v>
      </c>
      <c r="J3609" t="b">
        <v>0</v>
      </c>
      <c r="K3609" t="inlineStr">
        <is>
          <t>200</t>
        </is>
      </c>
      <c r="L3609" t="inlineStr">
        <is>
          <t>https://ysu.edu/center-working-class-studies</t>
        </is>
      </c>
      <c r="M3609" t="inlineStr">
        <is>
          <t>substantive</t>
        </is>
      </c>
      <c r="N3609" t="inlineStr">
        <is>
          <t>Center for Working Class Studies | YSU</t>
        </is>
      </c>
      <c r="O3609" t="inlineStr">
        <is>
          <t>C-candidate</t>
        </is>
      </c>
      <c r="P3609" t="inlineStr">
        <is>
          <t>none</t>
        </is>
      </c>
      <c r="Q3609" t="b">
        <v>0</v>
      </c>
      <c r="R3609" t="inlineStr">
        <is>
          <t>medium</t>
        </is>
      </c>
      <c r="S3609" t="inlineStr">
        <is>
          <t>update-to-final-url</t>
        </is>
      </c>
      <c r="T3609" t="inlineStr">
        <is>
          <t>http://web.archive.org/web/20251118130113/http://cwcs.ysu.edu/</t>
        </is>
      </c>
      <c r="U3609" t="inlineStr">
        <is>
          <t>found</t>
        </is>
      </c>
      <c r="V3609" t="b">
        <v>0</v>
      </c>
      <c r="W3609" t="inlineStr">
        <is>
          <t>.edu</t>
        </is>
      </c>
      <c r="X3609" t="inlineStr">
        <is>
          <t>probably-fine</t>
        </is>
      </c>
    </row>
    <row r="3610">
      <c r="A3610" t="inlineStr">
        <is>
          <t>history-content</t>
        </is>
      </c>
      <c r="B3610" t="inlineStr">
        <is>
          <t>Center on Congress</t>
        </is>
      </c>
      <c r="C3610" t="inlineStr">
        <is>
          <t>/history-content/website-reviews/24981</t>
        </is>
      </c>
      <c r="D3610" t="inlineStr">
        <is>
          <t>history-content/website-reviews/center-on-congress-24981.md</t>
        </is>
      </c>
      <c r="E3610" t="inlineStr">
        <is>
          <t>https://corg.iu.edu/programs/teachers/index.html</t>
        </is>
      </c>
      <c r="F3610" t="inlineStr">
        <is>
          <t>Teacher Resources</t>
        </is>
      </c>
      <c r="G3610" t="inlineStr">
        <is>
          <t>hyperlink</t>
        </is>
      </c>
      <c r="H3610" t="inlineStr"/>
      <c r="I3610" t="b">
        <v>0</v>
      </c>
      <c r="J3610" t="b">
        <v>0</v>
      </c>
      <c r="K3610" t="inlineStr">
        <is>
          <t>200</t>
        </is>
      </c>
      <c r="L3610" t="inlineStr">
        <is>
          <t>https://corg.iu.edu/programs/teachers/index.html</t>
        </is>
      </c>
      <c r="M3610" t="inlineStr">
        <is>
          <t>none</t>
        </is>
      </c>
      <c r="N3610" t="inlineStr">
        <is>
          <t>Teachers: Programs: Center on Representative Government: Indiana University</t>
        </is>
      </c>
      <c r="O3610" t="inlineStr">
        <is>
          <t>live</t>
        </is>
      </c>
      <c r="P3610" t="inlineStr">
        <is>
          <t>none</t>
        </is>
      </c>
      <c r="Q3610" t="b">
        <v>0</v>
      </c>
      <c r="R3610" t="inlineStr">
        <is>
          <t>high</t>
        </is>
      </c>
      <c r="S3610" t="inlineStr">
        <is>
          <t>ok</t>
        </is>
      </c>
      <c r="T3610" t="inlineStr"/>
      <c r="U3610" t="inlineStr"/>
      <c r="V3610" t="inlineStr"/>
      <c r="W3610" t="inlineStr"/>
      <c r="X3610" t="inlineStr"/>
    </row>
    <row r="3611">
      <c r="A3611" t="inlineStr">
        <is>
          <t>history-content</t>
        </is>
      </c>
      <c r="B3611" t="inlineStr">
        <is>
          <t>Center on Congress</t>
        </is>
      </c>
      <c r="C3611" t="inlineStr">
        <is>
          <t>/history-content/website-reviews/24981</t>
        </is>
      </c>
      <c r="D3611" t="inlineStr">
        <is>
          <t>history-content/website-reviews/center-on-congress-24981.md</t>
        </is>
      </c>
      <c r="E3611" t="inlineStr">
        <is>
          <t>https://corg.iu.edu/programs/teachers/videos.html</t>
        </is>
      </c>
      <c r="F3611" t="inlineStr">
        <is>
          <t>best practices videos</t>
        </is>
      </c>
      <c r="G3611" t="inlineStr">
        <is>
          <t>hyperlink</t>
        </is>
      </c>
      <c r="H3611" t="inlineStr"/>
      <c r="I3611" t="b">
        <v>0</v>
      </c>
      <c r="J3611" t="b">
        <v>0</v>
      </c>
      <c r="K3611" t="inlineStr">
        <is>
          <t>200</t>
        </is>
      </c>
      <c r="L3611" t="inlineStr">
        <is>
          <t>https://corg.iu.edu/programs/teachers/videos.html</t>
        </is>
      </c>
      <c r="M3611" t="inlineStr">
        <is>
          <t>none</t>
        </is>
      </c>
      <c r="N3611" t="inlineStr">
        <is>
          <t>Videos: Teachers: Programs: Center on Representative Government: Indiana University</t>
        </is>
      </c>
      <c r="O3611" t="inlineStr">
        <is>
          <t>live</t>
        </is>
      </c>
      <c r="P3611" t="inlineStr">
        <is>
          <t>none</t>
        </is>
      </c>
      <c r="Q3611" t="b">
        <v>0</v>
      </c>
      <c r="R3611" t="inlineStr">
        <is>
          <t>high</t>
        </is>
      </c>
      <c r="S3611" t="inlineStr">
        <is>
          <t>ok</t>
        </is>
      </c>
      <c r="T3611" t="inlineStr"/>
      <c r="U3611" t="inlineStr"/>
      <c r="V3611" t="inlineStr"/>
      <c r="W3611" t="inlineStr"/>
      <c r="X3611" t="inlineStr"/>
    </row>
    <row r="3612">
      <c r="A3612" t="inlineStr">
        <is>
          <t>history-content</t>
        </is>
      </c>
      <c r="B3612" t="inlineStr">
        <is>
          <t>Center on Congress</t>
        </is>
      </c>
      <c r="C3612" t="inlineStr">
        <is>
          <t>/history-content/website-reviews/24981</t>
        </is>
      </c>
      <c r="D3612" t="inlineStr">
        <is>
          <t>history-content/website-reviews/center-on-congress-24981.md</t>
        </is>
      </c>
      <c r="E3612" t="inlineStr">
        <is>
          <t>https://corg.iu.edu/programs/teachers/teaching-primary-sources.html</t>
        </is>
      </c>
      <c r="F3612" t="inlineStr">
        <is>
          <t>Teaching with Primary Sources</t>
        </is>
      </c>
      <c r="G3612" t="inlineStr">
        <is>
          <t>hyperlink</t>
        </is>
      </c>
      <c r="H3612" t="inlineStr"/>
      <c r="I3612" t="b">
        <v>0</v>
      </c>
      <c r="J3612" t="b">
        <v>1</v>
      </c>
      <c r="K3612" t="inlineStr">
        <is>
          <t>200</t>
        </is>
      </c>
      <c r="L3612" t="inlineStr">
        <is>
          <t>https://corg.iu.edu/programs/teachers/teaching-primary-sources.html</t>
        </is>
      </c>
      <c r="M3612" t="inlineStr">
        <is>
          <t>none</t>
        </is>
      </c>
      <c r="N3612" t="inlineStr">
        <is>
          <t>Teaching with Primary Sources: Teachers: Programs: Center on Representative Government: Indiana University</t>
        </is>
      </c>
      <c r="O3612" t="inlineStr">
        <is>
          <t>live</t>
        </is>
      </c>
      <c r="P3612" t="inlineStr">
        <is>
          <t>caption_maybe</t>
        </is>
      </c>
      <c r="Q3612" t="b">
        <v>1</v>
      </c>
      <c r="R3612" t="inlineStr">
        <is>
          <t>high</t>
        </is>
      </c>
      <c r="S3612" t="inlineStr">
        <is>
          <t>bulk-unlink</t>
        </is>
      </c>
      <c r="T3612" t="inlineStr"/>
      <c r="U3612" t="inlineStr"/>
      <c r="V3612" t="inlineStr"/>
      <c r="W3612" t="inlineStr"/>
      <c r="X3612" t="inlineStr"/>
    </row>
    <row r="3613">
      <c r="A3613" t="inlineStr">
        <is>
          <t>history-content</t>
        </is>
      </c>
      <c r="B3613" t="inlineStr">
        <is>
          <t>Center on Congress</t>
        </is>
      </c>
      <c r="C3613" t="inlineStr">
        <is>
          <t>/history-content/website-reviews/24981</t>
        </is>
      </c>
      <c r="D3613" t="inlineStr">
        <is>
          <t>history-content/website-reviews/center-on-congress-24981.md</t>
        </is>
      </c>
      <c r="E3613" t="inlineStr">
        <is>
          <t>https://corg.iu.edu/</t>
        </is>
      </c>
      <c r="F3613" t="inlineStr">
        <is>
          <t>https://corg.iu.edu/</t>
        </is>
      </c>
      <c r="G3613" t="inlineStr">
        <is>
          <t>bare_url</t>
        </is>
      </c>
      <c r="H3613" t="inlineStr"/>
      <c r="I3613" t="b">
        <v>0</v>
      </c>
      <c r="J3613" t="b">
        <v>0</v>
      </c>
      <c r="K3613" t="inlineStr">
        <is>
          <t>200</t>
        </is>
      </c>
      <c r="L3613" t="inlineStr">
        <is>
          <t>https://corg.iu.edu/</t>
        </is>
      </c>
      <c r="M3613" t="inlineStr">
        <is>
          <t>none</t>
        </is>
      </c>
      <c r="N3613" t="inlineStr">
        <is>
          <t>Center on Representative Government: Indiana University</t>
        </is>
      </c>
      <c r="O3613" t="inlineStr">
        <is>
          <t>live</t>
        </is>
      </c>
      <c r="P3613" t="inlineStr">
        <is>
          <t>none</t>
        </is>
      </c>
      <c r="Q3613" t="b">
        <v>0</v>
      </c>
      <c r="R3613" t="inlineStr">
        <is>
          <t>high</t>
        </is>
      </c>
      <c r="S3613" t="inlineStr">
        <is>
          <t>ok</t>
        </is>
      </c>
      <c r="T3613" t="inlineStr"/>
      <c r="U3613" t="inlineStr"/>
      <c r="V3613" t="inlineStr"/>
      <c r="W3613" t="inlineStr"/>
      <c r="X3613" t="inlineStr"/>
    </row>
    <row r="3614">
      <c r="A3614" t="inlineStr">
        <is>
          <t>history-content</t>
        </is>
      </c>
      <c r="B3614" t="inlineStr">
        <is>
          <t>Century of Lawmaking: Congressional Documents and Debates, 1774-1873</t>
        </is>
      </c>
      <c r="C3614" t="inlineStr">
        <is>
          <t>/history-content/website-reviews/14733</t>
        </is>
      </c>
      <c r="D3614" t="inlineStr">
        <is>
          <t>history-content/website-reviews/century-of-lawmaking-congressional-documents-and-debates-1774-1873-14733.md</t>
        </is>
      </c>
      <c r="E3614" t="inlineStr">
        <is>
          <t>http://memory.loc.gov/ammem/amlaw/lawhome.html</t>
        </is>
      </c>
      <c r="F3614" t="inlineStr">
        <is>
          <t>http://memory.loc.gov/ammem/amlaw/lawhome.html</t>
        </is>
      </c>
      <c r="G3614" t="inlineStr">
        <is>
          <t>bare_url</t>
        </is>
      </c>
      <c r="H3614" t="inlineStr"/>
      <c r="I3614" t="b">
        <v>0</v>
      </c>
      <c r="J3614" t="b">
        <v>0</v>
      </c>
      <c r="K3614" t="inlineStr">
        <is>
          <t>TIMEOUT</t>
        </is>
      </c>
      <c r="L3614" t="inlineStr"/>
      <c r="M3614" t="inlineStr">
        <is>
          <t>none</t>
        </is>
      </c>
      <c r="N3614" t="inlineStr"/>
      <c r="O3614" t="inlineStr">
        <is>
          <t>A</t>
        </is>
      </c>
      <c r="P3614" t="inlineStr">
        <is>
          <t>none</t>
        </is>
      </c>
      <c r="Q3614" t="b">
        <v>0</v>
      </c>
      <c r="R3614" t="inlineStr">
        <is>
          <t>high</t>
        </is>
      </c>
      <c r="S3614" t="inlineStr">
        <is>
          <t>salvage-wayback</t>
        </is>
      </c>
      <c r="T3614" t="inlineStr">
        <is>
          <t>http://web.archive.org/web/20240702120754/https://memory.loc.gov/ammem/amlaw/lawhome.html</t>
        </is>
      </c>
      <c r="U3614" t="inlineStr">
        <is>
          <t>found</t>
        </is>
      </c>
      <c r="V3614" t="inlineStr"/>
      <c r="W3614" t="inlineStr"/>
      <c r="X3614" t="inlineStr"/>
    </row>
    <row r="3615">
      <c r="A3615" t="inlineStr">
        <is>
          <t>history-content</t>
        </is>
      </c>
      <c r="B3615" t="inlineStr">
        <is>
          <t>Characteristics of Census Tracts in Nine U.S. Cities, 1940-1960</t>
        </is>
      </c>
      <c r="C3615" t="inlineStr">
        <is>
          <t>/history-content/website-reviews/23182</t>
        </is>
      </c>
      <c r="D3615" t="inlineStr">
        <is>
          <t>history-content/website-reviews/characteristics-of-census-tracts-in-nine-us-cities-1940-1960-23182.md</t>
        </is>
      </c>
      <c r="E3615" t="inlineStr">
        <is>
          <t>http://web.archive.org/web/20231003082628/https://www.disc.wisc.edu</t>
        </is>
      </c>
      <c r="F3615" t="inlineStr">
        <is>
          <t>Data and Program Library Service: Online Data Archive</t>
        </is>
      </c>
      <c r="G3615" t="inlineStr">
        <is>
          <t>hyperlink</t>
        </is>
      </c>
      <c r="H3615" t="inlineStr"/>
      <c r="I3615" t="b">
        <v>0</v>
      </c>
      <c r="J3615" t="b">
        <v>0</v>
      </c>
      <c r="K3615" t="inlineStr">
        <is>
          <t>200</t>
        </is>
      </c>
      <c r="L3615" t="inlineStr">
        <is>
          <t>http://web.archive.org/web/20231003082628/https://www.disc.wisc.edu/</t>
        </is>
      </c>
      <c r="M3615" t="inlineStr">
        <is>
          <t>benign</t>
        </is>
      </c>
      <c r="N3615" t="inlineStr">
        <is>
          <t>IIS Windows Server</t>
        </is>
      </c>
      <c r="O3615" t="inlineStr">
        <is>
          <t>live</t>
        </is>
      </c>
      <c r="P3615" t="inlineStr">
        <is>
          <t>none</t>
        </is>
      </c>
      <c r="Q3615" t="b">
        <v>0</v>
      </c>
      <c r="R3615" t="inlineStr">
        <is>
          <t>high</t>
        </is>
      </c>
      <c r="S3615" t="inlineStr">
        <is>
          <t>ok</t>
        </is>
      </c>
      <c r="T3615" t="inlineStr"/>
      <c r="U3615" t="inlineStr"/>
      <c r="V3615" t="inlineStr"/>
      <c r="W3615" t="inlineStr"/>
      <c r="X3615" t="inlineStr"/>
    </row>
    <row r="3616">
      <c r="A3616" t="inlineStr">
        <is>
          <t>history-content</t>
        </is>
      </c>
      <c r="B3616" t="inlineStr">
        <is>
          <t>Characteristics of Census Tracts in Nine U.S. Cities, 1940-1960</t>
        </is>
      </c>
      <c r="C3616" t="inlineStr">
        <is>
          <t>/history-content/website-reviews/23182</t>
        </is>
      </c>
      <c r="D3616" t="inlineStr">
        <is>
          <t>history-content/website-reviews/characteristics-of-census-tracts-in-nine-us-cities-1940-1960-23182.md</t>
        </is>
      </c>
      <c r="E3616" t="inlineStr">
        <is>
          <t>http://web.archive.org/web/20231003082628/https://www.disc.wisc.edu/archive/centrac/index.html</t>
        </is>
      </c>
      <c r="F3616" t="inlineStr">
        <is>
          <t>http://web.archive.org/web/20231003082628/https://www.disc.wisc.edu/archive/centrac/index.html</t>
        </is>
      </c>
      <c r="G3616" t="inlineStr">
        <is>
          <t>bare_url</t>
        </is>
      </c>
      <c r="H3616" t="inlineStr"/>
      <c r="I3616" t="b">
        <v>0</v>
      </c>
      <c r="J3616" t="b">
        <v>0</v>
      </c>
      <c r="K3616" t="inlineStr">
        <is>
          <t>200</t>
        </is>
      </c>
      <c r="L3616" t="inlineStr">
        <is>
          <t>http://web.archive.org/web/20230617012547/https://www.disc.wisc.edu/archive/centrac/index.html</t>
        </is>
      </c>
      <c r="M3616" t="inlineStr">
        <is>
          <t>benign</t>
        </is>
      </c>
      <c r="N3616" t="inlineStr">
        <is>
          <t>DISC: Characteristics of Census Tracts in Nine U.S. Cities, 1940-1960</t>
        </is>
      </c>
      <c r="O3616" t="inlineStr">
        <is>
          <t>live</t>
        </is>
      </c>
      <c r="P3616" t="inlineStr">
        <is>
          <t>none</t>
        </is>
      </c>
      <c r="Q3616" t="b">
        <v>0</v>
      </c>
      <c r="R3616" t="inlineStr">
        <is>
          <t>high</t>
        </is>
      </c>
      <c r="S3616" t="inlineStr">
        <is>
          <t>ok</t>
        </is>
      </c>
      <c r="T3616" t="inlineStr"/>
      <c r="U3616" t="inlineStr"/>
      <c r="V3616" t="inlineStr"/>
      <c r="W3616" t="inlineStr"/>
      <c r="X3616" t="inlineStr"/>
    </row>
    <row r="3617">
      <c r="A3617" t="inlineStr">
        <is>
          <t>history-content</t>
        </is>
      </c>
      <c r="B3617" t="inlineStr">
        <is>
          <t>Charles H. Templeton Sheet Music Collection</t>
        </is>
      </c>
      <c r="C3617" t="inlineStr">
        <is>
          <t>/history-content/website-reviews/23265</t>
        </is>
      </c>
      <c r="D3617" t="inlineStr">
        <is>
          <t>history-content/website-reviews/charles-h-templeton-sheet-music-collection-23265.md</t>
        </is>
      </c>
      <c r="E3617" t="inlineStr">
        <is>
          <t>http://library.msstate.edu/ragtime/main.html</t>
        </is>
      </c>
      <c r="F3617" t="inlineStr">
        <is>
          <t>http://library.msstate.edu/ragtime/main.html</t>
        </is>
      </c>
      <c r="G3617" t="inlineStr">
        <is>
          <t>bare_url</t>
        </is>
      </c>
      <c r="H3617" t="inlineStr"/>
      <c r="I3617" t="b">
        <v>0</v>
      </c>
      <c r="J3617" t="b">
        <v>0</v>
      </c>
      <c r="K3617" t="inlineStr">
        <is>
          <t>404</t>
        </is>
      </c>
      <c r="L3617" t="inlineStr">
        <is>
          <t>https://www.library.msstate.edu/ragtime/main.html</t>
        </is>
      </c>
      <c r="M3617" t="inlineStr">
        <is>
          <t>benign</t>
        </is>
      </c>
      <c r="N3617" t="inlineStr"/>
      <c r="O3617" t="inlineStr">
        <is>
          <t>A</t>
        </is>
      </c>
      <c r="P3617" t="inlineStr">
        <is>
          <t>none</t>
        </is>
      </c>
      <c r="Q3617" t="b">
        <v>0</v>
      </c>
      <c r="R3617" t="inlineStr">
        <is>
          <t>high</t>
        </is>
      </c>
      <c r="S3617" t="inlineStr">
        <is>
          <t>salvage-wayback</t>
        </is>
      </c>
      <c r="T3617" t="inlineStr">
        <is>
          <t>http://web.archive.org/web/20180424211019/http://library.msstate.edu:80/ragtime/main.html</t>
        </is>
      </c>
      <c r="U3617" t="inlineStr">
        <is>
          <t>found</t>
        </is>
      </c>
      <c r="V3617" t="inlineStr"/>
      <c r="W3617" t="inlineStr"/>
      <c r="X3617" t="inlineStr"/>
    </row>
    <row r="3618">
      <c r="A3618" t="inlineStr">
        <is>
          <t>history-content</t>
        </is>
      </c>
      <c r="B3618" t="inlineStr">
        <is>
          <t>Charters of Freedom</t>
        </is>
      </c>
      <c r="C3618" t="inlineStr">
        <is>
          <t>/history-content/website-reviews/22746</t>
        </is>
      </c>
      <c r="D3618" t="inlineStr">
        <is>
          <t>history-content/website-reviews/charters-of-freedom-22746.md</t>
        </is>
      </c>
      <c r="E3618" t="inlineStr">
        <is>
          <t>http://www.archives.gov/exhibits/charters/</t>
        </is>
      </c>
      <c r="F3618" t="inlineStr">
        <is>
          <t>http://www.archives.gov/exhibits/charters/</t>
        </is>
      </c>
      <c r="G3618" t="inlineStr">
        <is>
          <t>bare_url</t>
        </is>
      </c>
      <c r="H3618" t="inlineStr"/>
      <c r="I3618" t="b">
        <v>0</v>
      </c>
      <c r="J3618" t="b">
        <v>0</v>
      </c>
      <c r="K3618" t="inlineStr">
        <is>
          <t>200</t>
        </is>
      </c>
      <c r="L3618" t="inlineStr">
        <is>
          <t>https://www.archives.gov/founding-docs</t>
        </is>
      </c>
      <c r="M3618" t="inlineStr">
        <is>
          <t>benign</t>
        </is>
      </c>
      <c r="N3618" t="inlineStr">
        <is>
          <t>America's Founding Documents | National Archives</t>
        </is>
      </c>
      <c r="O3618" t="inlineStr">
        <is>
          <t>live</t>
        </is>
      </c>
      <c r="P3618" t="inlineStr">
        <is>
          <t>none</t>
        </is>
      </c>
      <c r="Q3618" t="b">
        <v>0</v>
      </c>
      <c r="R3618" t="inlineStr">
        <is>
          <t>high</t>
        </is>
      </c>
      <c r="S3618" t="inlineStr">
        <is>
          <t>ok</t>
        </is>
      </c>
      <c r="T3618" t="inlineStr"/>
      <c r="U3618" t="inlineStr"/>
      <c r="V3618" t="inlineStr"/>
      <c r="W3618" t="inlineStr"/>
      <c r="X3618" t="inlineStr"/>
    </row>
    <row r="3619">
      <c r="A3619" t="inlineStr">
        <is>
          <t>history-content</t>
        </is>
      </c>
      <c r="B3619" t="inlineStr">
        <is>
          <t>Chicago Anarchists on Trial: Evidence from the Haymarket Affair, 1886-1887</t>
        </is>
      </c>
      <c r="C3619" t="inlineStr">
        <is>
          <t>/history-content/website-reviews/14749</t>
        </is>
      </c>
      <c r="D3619" t="inlineStr">
        <is>
          <t>history-content/website-reviews/chicago-anarchists-on-trial-evidence-from-the-haymarket-affair-1886-1887-14749.md</t>
        </is>
      </c>
      <c r="E3619" t="inlineStr">
        <is>
          <t>http://www.chicagohistoryresources.org/hadc/</t>
        </is>
      </c>
      <c r="F3619" t="inlineStr">
        <is>
          <t>http://www.chicagohistoryresources.org/hadc/</t>
        </is>
      </c>
      <c r="G3619" t="inlineStr">
        <is>
          <t>bare_url</t>
        </is>
      </c>
      <c r="H3619" t="inlineStr"/>
      <c r="I3619" t="b">
        <v>0</v>
      </c>
      <c r="J3619" t="b">
        <v>0</v>
      </c>
      <c r="K3619" t="inlineStr">
        <is>
          <t>200</t>
        </is>
      </c>
      <c r="L3619" t="inlineStr">
        <is>
          <t>http://www.chicagohistoryresources.org/hadc/</t>
        </is>
      </c>
      <c r="M3619" t="inlineStr">
        <is>
          <t>none</t>
        </is>
      </c>
      <c r="N3619" t="inlineStr">
        <is>
          <t>Chicago Historical Society - The Haymarket Digital Collection</t>
        </is>
      </c>
      <c r="O3619" t="inlineStr">
        <is>
          <t>live</t>
        </is>
      </c>
      <c r="P3619" t="inlineStr">
        <is>
          <t>none</t>
        </is>
      </c>
      <c r="Q3619" t="b">
        <v>0</v>
      </c>
      <c r="R3619" t="inlineStr">
        <is>
          <t>high</t>
        </is>
      </c>
      <c r="S3619" t="inlineStr">
        <is>
          <t>ok</t>
        </is>
      </c>
      <c r="T3619" t="inlineStr"/>
      <c r="U3619" t="inlineStr"/>
      <c r="V3619" t="inlineStr"/>
      <c r="W3619" t="inlineStr"/>
      <c r="X3619" t="inlineStr"/>
    </row>
    <row r="3620">
      <c r="A3620" t="inlineStr">
        <is>
          <t>history-content</t>
        </is>
      </c>
      <c r="B3620" t="inlineStr">
        <is>
          <t>Chicago Imagebase</t>
        </is>
      </c>
      <c r="C3620" t="inlineStr">
        <is>
          <t>/history-content/website-reviews/22852</t>
        </is>
      </c>
      <c r="D3620" t="inlineStr">
        <is>
          <t>history-content/website-reviews/chicago-imagebase-22852.md</t>
        </is>
      </c>
      <c r="E3620" t="inlineStr">
        <is>
          <t>http://tigger.uic.edu/depts/ahaa/imagebase/</t>
        </is>
      </c>
      <c r="F3620" t="inlineStr">
        <is>
          <t>http://tigger.uic.edu/depts/ahaa/imagebase/</t>
        </is>
      </c>
      <c r="G3620" t="inlineStr">
        <is>
          <t>bare_url</t>
        </is>
      </c>
      <c r="H3620" t="inlineStr"/>
      <c r="I3620" t="b">
        <v>0</v>
      </c>
      <c r="J3620" t="b">
        <v>0</v>
      </c>
      <c r="K3620" t="inlineStr">
        <is>
          <t>CONN_ERROR</t>
        </is>
      </c>
      <c r="L3620" t="inlineStr"/>
      <c r="M3620" t="inlineStr">
        <is>
          <t>none</t>
        </is>
      </c>
      <c r="N3620" t="inlineStr"/>
      <c r="O3620" t="inlineStr">
        <is>
          <t>A</t>
        </is>
      </c>
      <c r="P3620" t="inlineStr">
        <is>
          <t>none</t>
        </is>
      </c>
      <c r="Q3620" t="b">
        <v>0</v>
      </c>
      <c r="R3620" t="inlineStr">
        <is>
          <t>high</t>
        </is>
      </c>
      <c r="S3620" t="inlineStr">
        <is>
          <t>salvage-wayback</t>
        </is>
      </c>
      <c r="T3620" t="inlineStr">
        <is>
          <t>http://web.archive.org/web/20140217065015/http://tigger.uic.edu/depts/ahaa/imagebase/</t>
        </is>
      </c>
      <c r="U3620" t="inlineStr">
        <is>
          <t>found</t>
        </is>
      </c>
      <c r="V3620" t="inlineStr"/>
      <c r="W3620" t="inlineStr"/>
      <c r="X3620" t="inlineStr"/>
    </row>
    <row r="3621">
      <c r="A3621" t="inlineStr">
        <is>
          <t>history-content</t>
        </is>
      </c>
      <c r="B3621" t="inlineStr">
        <is>
          <t>Chicano/a Movement in Washington State History Project</t>
        </is>
      </c>
      <c r="C3621" t="inlineStr">
        <is>
          <t>/history-content/website-reviews/24033</t>
        </is>
      </c>
      <c r="D3621" t="inlineStr">
        <is>
          <t>history-content/website-reviews/chicanoa-movement-in-washington-state-history-project-24033.md</t>
        </is>
      </c>
      <c r="E3621" t="inlineStr">
        <is>
          <t>http://web.archive.org/web/20250806025720/http://web.archive.org/web/20250806025720/http://depts.washington.edu/civilr2/slides/chicano/chicanomovement.htm</t>
        </is>
      </c>
      <c r="F3621" t="inlineStr">
        <is>
          <t>slideshow</t>
        </is>
      </c>
      <c r="G3621" t="inlineStr">
        <is>
          <t>hyperlink</t>
        </is>
      </c>
      <c r="H3621" t="inlineStr"/>
      <c r="I3621" t="b">
        <v>0</v>
      </c>
      <c r="J3621" t="b">
        <v>0</v>
      </c>
      <c r="K3621" t="inlineStr">
        <is>
          <t>404</t>
        </is>
      </c>
      <c r="L3621" t="inlineStr">
        <is>
          <t>http://web.archive.org/web/20250806025720/http://web.archive.org/web/20250806025720/http://depts.washington.edu/civilr2/slides/chicano/chicanomovement.htm</t>
        </is>
      </c>
      <c r="M3621" t="inlineStr">
        <is>
          <t>none</t>
        </is>
      </c>
      <c r="N3621" t="inlineStr"/>
      <c r="O3621" t="inlineStr">
        <is>
          <t>A</t>
        </is>
      </c>
      <c r="P3621" t="inlineStr">
        <is>
          <t>none</t>
        </is>
      </c>
      <c r="Q3621" t="b">
        <v>0</v>
      </c>
      <c r="R3621" t="inlineStr">
        <is>
          <t>high</t>
        </is>
      </c>
      <c r="S3621" t="inlineStr">
        <is>
          <t>needs-subjective-review</t>
        </is>
      </c>
      <c r="T3621" t="inlineStr"/>
      <c r="U3621" t="inlineStr">
        <is>
          <t>not_archived</t>
        </is>
      </c>
      <c r="V3621" t="inlineStr"/>
      <c r="W3621" t="inlineStr"/>
      <c r="X3621" t="inlineStr"/>
    </row>
    <row r="3622">
      <c r="A3622" t="inlineStr">
        <is>
          <t>history-content</t>
        </is>
      </c>
      <c r="B3622" t="inlineStr">
        <is>
          <t>Chicano/a Movement in Washington State History Project</t>
        </is>
      </c>
      <c r="C3622" t="inlineStr">
        <is>
          <t>/history-content/website-reviews/24033</t>
        </is>
      </c>
      <c r="D3622" t="inlineStr">
        <is>
          <t>history-content/website-reviews/chicanoa-movement-in-washington-state-history-project-24033.md</t>
        </is>
      </c>
      <c r="E3622" t="inlineStr">
        <is>
          <t>http://depts.washington.edu/civilr/mecha_timeline.htm</t>
        </is>
      </c>
      <c r="F3622" t="inlineStr">
        <is>
          <t>timeline</t>
        </is>
      </c>
      <c r="G3622" t="inlineStr">
        <is>
          <t>hyperlink</t>
        </is>
      </c>
      <c r="H3622" t="inlineStr"/>
      <c r="I3622" t="b">
        <v>0</v>
      </c>
      <c r="J3622" t="b">
        <v>0</v>
      </c>
      <c r="K3622" t="inlineStr">
        <is>
          <t>200</t>
        </is>
      </c>
      <c r="L3622" t="inlineStr">
        <is>
          <t>http://depts.washington.edu/civilr/mecha_timeline.htm</t>
        </is>
      </c>
      <c r="M3622" t="inlineStr">
        <is>
          <t>none</t>
        </is>
      </c>
      <c r="N3622" t="inlineStr">
        <is>
          <t>Timeline:
      Movimiento from 1960-1985
      -
      Seattle Civil Rights and Labor History Project</t>
        </is>
      </c>
      <c r="O3622" t="inlineStr">
        <is>
          <t>live</t>
        </is>
      </c>
      <c r="P3622" t="inlineStr">
        <is>
          <t>none</t>
        </is>
      </c>
      <c r="Q3622" t="b">
        <v>0</v>
      </c>
      <c r="R3622" t="inlineStr">
        <is>
          <t>high</t>
        </is>
      </c>
      <c r="S3622" t="inlineStr">
        <is>
          <t>ok</t>
        </is>
      </c>
      <c r="T3622" t="inlineStr"/>
      <c r="U3622" t="inlineStr"/>
      <c r="V3622" t="inlineStr"/>
      <c r="W3622" t="inlineStr"/>
      <c r="X3622" t="inlineStr"/>
    </row>
    <row r="3623">
      <c r="A3623" t="inlineStr">
        <is>
          <t>history-content</t>
        </is>
      </c>
      <c r="B3623" t="inlineStr">
        <is>
          <t>Chicano/a Movement in Washington State History Project</t>
        </is>
      </c>
      <c r="C3623" t="inlineStr">
        <is>
          <t>/history-content/website-reviews/24033</t>
        </is>
      </c>
      <c r="D3623" t="inlineStr">
        <is>
          <t>history-content/website-reviews/chicanoa-movement-in-washington-state-history-project-24033.md</t>
        </is>
      </c>
      <c r="E3623" t="inlineStr">
        <is>
          <t>http://depts.washington.edu/civilr/Chicanomovement_part1.htm</t>
        </is>
      </c>
      <c r="F3623" t="inlineStr">
        <is>
          <t>essays</t>
        </is>
      </c>
      <c r="G3623" t="inlineStr">
        <is>
          <t>hyperlink</t>
        </is>
      </c>
      <c r="H3623" t="inlineStr"/>
      <c r="I3623" t="b">
        <v>0</v>
      </c>
      <c r="J3623" t="b">
        <v>0</v>
      </c>
      <c r="K3623" t="inlineStr">
        <is>
          <t>200</t>
        </is>
      </c>
      <c r="L3623" t="inlineStr">
        <is>
          <t>http://depts.washington.edu/civilr/Chicanomovement_part1.htm</t>
        </is>
      </c>
      <c r="M3623" t="inlineStr">
        <is>
          <t>none</t>
        </is>
      </c>
      <c r="N3623" t="inlineStr">
        <is>
          <t>The Chicano Movement in Washington State, 1967-2006:
      Part 1: Political Activism
      -
      Seattle Civil Rights and Labor History Project</t>
        </is>
      </c>
      <c r="O3623" t="inlineStr">
        <is>
          <t>live</t>
        </is>
      </c>
      <c r="P3623" t="inlineStr">
        <is>
          <t>none</t>
        </is>
      </c>
      <c r="Q3623" t="b">
        <v>0</v>
      </c>
      <c r="R3623" t="inlineStr">
        <is>
          <t>high</t>
        </is>
      </c>
      <c r="S3623" t="inlineStr">
        <is>
          <t>ok</t>
        </is>
      </c>
      <c r="T3623" t="inlineStr"/>
      <c r="U3623" t="inlineStr"/>
      <c r="V3623" t="inlineStr"/>
      <c r="W3623" t="inlineStr"/>
      <c r="X3623" t="inlineStr"/>
    </row>
    <row r="3624">
      <c r="A3624" t="inlineStr">
        <is>
          <t>history-content</t>
        </is>
      </c>
      <c r="B3624" t="inlineStr">
        <is>
          <t>Chicano/a Movement in Washington State History Project</t>
        </is>
      </c>
      <c r="C3624" t="inlineStr">
        <is>
          <t>/history-content/website-reviews/24033</t>
        </is>
      </c>
      <c r="D3624" t="inlineStr">
        <is>
          <t>history-content/website-reviews/chicanoa-movement-in-washington-state-history-project-24033.md</t>
        </is>
      </c>
      <c r="E3624" t="inlineStr">
        <is>
          <t>http://depts.washington.edu/civilr/organizations.htm</t>
        </is>
      </c>
      <c r="F3624" t="inlineStr">
        <is>
          <t>guide</t>
        </is>
      </c>
      <c r="G3624" t="inlineStr">
        <is>
          <t>hyperlink</t>
        </is>
      </c>
      <c r="H3624" t="inlineStr"/>
      <c r="I3624" t="b">
        <v>0</v>
      </c>
      <c r="J3624" t="b">
        <v>0</v>
      </c>
      <c r="K3624" t="inlineStr">
        <is>
          <t>200</t>
        </is>
      </c>
      <c r="L3624" t="inlineStr">
        <is>
          <t>http://depts.washington.edu/civilr/organizations.htm</t>
        </is>
      </c>
      <c r="M3624" t="inlineStr">
        <is>
          <t>none</t>
        </is>
      </c>
      <c r="N3624" t="inlineStr">
        <is>
          <t>Seattle's Civil Rights Organizations
      -
      Seattle Civil Rights and Labor History Project</t>
        </is>
      </c>
      <c r="O3624" t="inlineStr">
        <is>
          <t>live</t>
        </is>
      </c>
      <c r="P3624" t="inlineStr">
        <is>
          <t>none</t>
        </is>
      </c>
      <c r="Q3624" t="b">
        <v>0</v>
      </c>
      <c r="R3624" t="inlineStr">
        <is>
          <t>high</t>
        </is>
      </c>
      <c r="S3624" t="inlineStr">
        <is>
          <t>ok</t>
        </is>
      </c>
      <c r="T3624" t="inlineStr"/>
      <c r="U3624" t="inlineStr"/>
      <c r="V3624" t="inlineStr"/>
      <c r="W3624" t="inlineStr"/>
      <c r="X3624" t="inlineStr"/>
    </row>
    <row r="3625">
      <c r="A3625" t="inlineStr">
        <is>
          <t>history-content</t>
        </is>
      </c>
      <c r="B3625" t="inlineStr">
        <is>
          <t>Chicano/a Movement in Washington State History Project</t>
        </is>
      </c>
      <c r="C3625" t="inlineStr">
        <is>
          <t>/history-content/website-reviews/24033</t>
        </is>
      </c>
      <c r="D3625" t="inlineStr">
        <is>
          <t>history-content/website-reviews/chicanoa-movement-in-washington-state-history-project-24033.md</t>
        </is>
      </c>
      <c r="E3625" t="inlineStr">
        <is>
          <t>http://depts.washington.edu/civilr/press.htm</t>
        </is>
      </c>
      <c r="F3625" t="inlineStr">
        <is>
          <t>essays</t>
        </is>
      </c>
      <c r="G3625" t="inlineStr">
        <is>
          <t>hyperlink</t>
        </is>
      </c>
      <c r="H3625" t="inlineStr"/>
      <c r="I3625" t="b">
        <v>0</v>
      </c>
      <c r="J3625" t="b">
        <v>0</v>
      </c>
      <c r="K3625" t="inlineStr">
        <is>
          <t>200</t>
        </is>
      </c>
      <c r="L3625" t="inlineStr">
        <is>
          <t>http://depts.washington.edu/civilr/press.htm</t>
        </is>
      </c>
      <c r="M3625" t="inlineStr">
        <is>
          <t>none</t>
        </is>
      </c>
      <c r="N3625" t="inlineStr">
        <is>
          <t>Seattle's Ethnic Press
      -
      Seattle Civil Rights and Labor History Project</t>
        </is>
      </c>
      <c r="O3625" t="inlineStr">
        <is>
          <t>live</t>
        </is>
      </c>
      <c r="P3625" t="inlineStr">
        <is>
          <t>none</t>
        </is>
      </c>
      <c r="Q3625" t="b">
        <v>0</v>
      </c>
      <c r="R3625" t="inlineStr">
        <is>
          <t>high</t>
        </is>
      </c>
      <c r="S3625" t="inlineStr">
        <is>
          <t>ok</t>
        </is>
      </c>
      <c r="T3625" t="inlineStr"/>
      <c r="U3625" t="inlineStr"/>
      <c r="V3625" t="inlineStr"/>
      <c r="W3625" t="inlineStr"/>
      <c r="X3625" t="inlineStr"/>
    </row>
    <row r="3626">
      <c r="A3626" t="inlineStr">
        <is>
          <t>history-content</t>
        </is>
      </c>
      <c r="B3626" t="inlineStr">
        <is>
          <t>Chicano/a Movement in Washington State History Project</t>
        </is>
      </c>
      <c r="C3626" t="inlineStr">
        <is>
          <t>/history-content/website-reviews/24033</t>
        </is>
      </c>
      <c r="D3626" t="inlineStr">
        <is>
          <t>history-content/website-reviews/chicanoa-movement-in-washington-state-history-project-24033.md</t>
        </is>
      </c>
      <c r="E3626" t="inlineStr">
        <is>
          <t>http://depts.washington.edu/civilr/mecha_intro.htm</t>
        </is>
      </c>
      <c r="F3626" t="inlineStr">
        <is>
          <t>http://depts.washington.edu/civilr/mecha_intro.htm</t>
        </is>
      </c>
      <c r="G3626" t="inlineStr">
        <is>
          <t>bare_url</t>
        </is>
      </c>
      <c r="H3626" t="inlineStr"/>
      <c r="I3626" t="b">
        <v>0</v>
      </c>
      <c r="J3626" t="b">
        <v>0</v>
      </c>
      <c r="K3626" t="inlineStr">
        <is>
          <t>200</t>
        </is>
      </c>
      <c r="L3626" t="inlineStr">
        <is>
          <t>http://depts.washington.edu/civilr/mecha_intro.htm</t>
        </is>
      </c>
      <c r="M3626" t="inlineStr">
        <is>
          <t>none</t>
        </is>
      </c>
      <c r="N3626" t="inlineStr">
        <is>
          <t>Chicanx: Home
      -
      Seattle Civil Rights and Labor History Project</t>
        </is>
      </c>
      <c r="O3626" t="inlineStr">
        <is>
          <t>live</t>
        </is>
      </c>
      <c r="P3626" t="inlineStr">
        <is>
          <t>none</t>
        </is>
      </c>
      <c r="Q3626" t="b">
        <v>0</v>
      </c>
      <c r="R3626" t="inlineStr">
        <is>
          <t>high</t>
        </is>
      </c>
      <c r="S3626" t="inlineStr">
        <is>
          <t>ok</t>
        </is>
      </c>
      <c r="T3626" t="inlineStr"/>
      <c r="U3626" t="inlineStr"/>
      <c r="V3626" t="inlineStr"/>
      <c r="W3626" t="inlineStr"/>
      <c r="X3626" t="inlineStr"/>
    </row>
    <row r="3627">
      <c r="A3627" t="inlineStr">
        <is>
          <t>history-content</t>
        </is>
      </c>
      <c r="B3627" t="inlineStr">
        <is>
          <t>Chickasaw Historical Research Page</t>
        </is>
      </c>
      <c r="C3627" t="inlineStr">
        <is>
          <t>/history-content/website-reviews/22829</t>
        </is>
      </c>
      <c r="D3627" t="inlineStr">
        <is>
          <t>history-content/website-reviews/chickasaw-historical-research-page-22829.md</t>
        </is>
      </c>
      <c r="E3627" t="inlineStr">
        <is>
          <t>http://www.rootsweb.ancestry.com/~itchicka/</t>
        </is>
      </c>
      <c r="F3627" t="inlineStr">
        <is>
          <t>Chickasaw Nation, Indian Territory: 1837-1907</t>
        </is>
      </c>
      <c r="G3627" t="inlineStr">
        <is>
          <t>hyperlink</t>
        </is>
      </c>
      <c r="H3627" t="inlineStr"/>
      <c r="I3627" t="b">
        <v>0</v>
      </c>
      <c r="J3627" t="b">
        <v>0</v>
      </c>
      <c r="K3627" t="inlineStr">
        <is>
          <t>403</t>
        </is>
      </c>
      <c r="L3627" t="inlineStr">
        <is>
          <t>https://www.rootsweb.com/~itchicka/</t>
        </is>
      </c>
      <c r="M3627" t="inlineStr">
        <is>
          <t>substantive</t>
        </is>
      </c>
      <c r="N3627" t="inlineStr"/>
      <c r="O3627" t="inlineStr">
        <is>
          <t>blocked-unknown</t>
        </is>
      </c>
      <c r="P3627" t="inlineStr">
        <is>
          <t>none</t>
        </is>
      </c>
      <c r="Q3627" t="b">
        <v>0</v>
      </c>
      <c r="R3627" t="inlineStr">
        <is>
          <t>low</t>
        </is>
      </c>
      <c r="S3627" t="inlineStr">
        <is>
          <t>needs-subjective-review</t>
        </is>
      </c>
      <c r="T3627" t="inlineStr">
        <is>
          <t>http://web.archive.org/web/20170318052407/http://www.rootsweb.ancestry.com/~itchicka/</t>
        </is>
      </c>
      <c r="U3627" t="inlineStr">
        <is>
          <t>found</t>
        </is>
      </c>
      <c r="V3627" t="inlineStr"/>
      <c r="W3627" t="inlineStr"/>
      <c r="X3627" t="inlineStr"/>
    </row>
    <row r="3628">
      <c r="A3628" t="inlineStr">
        <is>
          <t>history-content</t>
        </is>
      </c>
      <c r="B3628" t="inlineStr">
        <is>
          <t>Chickasaw Historical Research Page</t>
        </is>
      </c>
      <c r="C3628" t="inlineStr">
        <is>
          <t>/history-content/website-reviews/22829</t>
        </is>
      </c>
      <c r="D3628" t="inlineStr">
        <is>
          <t>history-content/website-reviews/chickasaw-historical-research-page-22829.md</t>
        </is>
      </c>
      <c r="E3628" t="inlineStr">
        <is>
          <t>http://www.chickasawhistory.com/</t>
        </is>
      </c>
      <c r="F3628" t="inlineStr">
        <is>
          <t>http://www.chickasawhistory.com/</t>
        </is>
      </c>
      <c r="G3628" t="inlineStr">
        <is>
          <t>bare_url</t>
        </is>
      </c>
      <c r="H3628" t="inlineStr"/>
      <c r="I3628" t="b">
        <v>0</v>
      </c>
      <c r="J3628" t="b">
        <v>0</v>
      </c>
      <c r="K3628" t="inlineStr">
        <is>
          <t>200</t>
        </is>
      </c>
      <c r="L3628" t="inlineStr">
        <is>
          <t>https://www.chickasaw.tv/history</t>
        </is>
      </c>
      <c r="M3628" t="inlineStr">
        <is>
          <t>substantive</t>
        </is>
      </c>
      <c r="N3628" t="inlineStr">
        <is>
          <t>History | Chickasaw.tv</t>
        </is>
      </c>
      <c r="O3628" t="inlineStr">
        <is>
          <t>C-candidate</t>
        </is>
      </c>
      <c r="P3628" t="inlineStr">
        <is>
          <t>none</t>
        </is>
      </c>
      <c r="Q3628" t="b">
        <v>0</v>
      </c>
      <c r="R3628" t="inlineStr">
        <is>
          <t>medium</t>
        </is>
      </c>
      <c r="S3628" t="inlineStr">
        <is>
          <t>update-to-final-url</t>
        </is>
      </c>
      <c r="T3628" t="inlineStr">
        <is>
          <t>http://web.archive.org/web/20241206073629/https://www.chickasawhistory.com/</t>
        </is>
      </c>
      <c r="U3628" t="inlineStr">
        <is>
          <t>found</t>
        </is>
      </c>
      <c r="V3628" t="b">
        <v>0</v>
      </c>
      <c r="W3628" t="inlineStr">
        <is>
          <t>history</t>
        </is>
      </c>
      <c r="X3628" t="inlineStr">
        <is>
          <t>probably-fine</t>
        </is>
      </c>
    </row>
    <row r="3629">
      <c r="A3629" t="inlineStr">
        <is>
          <t>history-content</t>
        </is>
      </c>
      <c r="B3629" t="inlineStr">
        <is>
          <t>Child Labor in America, 1908-1912: Photographs of Lewis W. Hine</t>
        </is>
      </c>
      <c r="C3629" t="inlineStr">
        <is>
          <t>/history-content/website-reviews/14811</t>
        </is>
      </c>
      <c r="D3629" t="inlineStr">
        <is>
          <t>history-content/website-reviews/child-labor-in-america-1908-1912-photographs-of-lewis-w-hine-14811.md</t>
        </is>
      </c>
      <c r="E3629" t="inlineStr">
        <is>
          <t>http://www.historyplace.com/unitedstates/childlabor/index.html</t>
        </is>
      </c>
      <c r="F3629" t="inlineStr">
        <is>
          <t>http://www.historyplace.com/unitedstates/childlabor/index.html</t>
        </is>
      </c>
      <c r="G3629" t="inlineStr">
        <is>
          <t>bare_url</t>
        </is>
      </c>
      <c r="H3629" t="inlineStr"/>
      <c r="I3629" t="b">
        <v>0</v>
      </c>
      <c r="J3629" t="b">
        <v>0</v>
      </c>
      <c r="K3629" t="inlineStr">
        <is>
          <t>200</t>
        </is>
      </c>
      <c r="L3629" t="inlineStr">
        <is>
          <t>http://www.historyplace.com/unitedstates/childlabor/index.html</t>
        </is>
      </c>
      <c r="M3629" t="inlineStr">
        <is>
          <t>none</t>
        </is>
      </c>
      <c r="N3629" t="inlineStr">
        <is>
          <t>The History Place - Child Labor in America: Investigative Photos of Lewis Hine</t>
        </is>
      </c>
      <c r="O3629" t="inlineStr">
        <is>
          <t>live</t>
        </is>
      </c>
      <c r="P3629" t="inlineStr">
        <is>
          <t>none</t>
        </is>
      </c>
      <c r="Q3629" t="b">
        <v>0</v>
      </c>
      <c r="R3629" t="inlineStr">
        <is>
          <t>high</t>
        </is>
      </c>
      <c r="S3629" t="inlineStr">
        <is>
          <t>ok</t>
        </is>
      </c>
      <c r="T3629" t="inlineStr"/>
      <c r="U3629" t="inlineStr"/>
      <c r="V3629" t="inlineStr"/>
      <c r="W3629" t="inlineStr"/>
      <c r="X3629" t="inlineStr"/>
    </row>
    <row r="3630">
      <c r="A3630" t="inlineStr">
        <is>
          <t>history-content</t>
        </is>
      </c>
      <c r="B3630" t="inlineStr">
        <is>
          <t>Children and Youth in History</t>
        </is>
      </c>
      <c r="C3630" t="inlineStr">
        <is>
          <t>/history-content/website-reviews/24584</t>
        </is>
      </c>
      <c r="D3630" t="inlineStr">
        <is>
          <t>history-content/website-reviews/children-and-youth-in-history-24584.md</t>
        </is>
      </c>
      <c r="E3630" t="inlineStr">
        <is>
          <t>http://chnm.gmu.edu/cyh/</t>
        </is>
      </c>
      <c r="F3630" t="inlineStr">
        <is>
          <t>http://chnm.gmu.edu/cyh/</t>
        </is>
      </c>
      <c r="G3630" t="inlineStr">
        <is>
          <t>bare_url</t>
        </is>
      </c>
      <c r="H3630" t="inlineStr"/>
      <c r="I3630" t="b">
        <v>0</v>
      </c>
      <c r="J3630" t="b">
        <v>0</v>
      </c>
      <c r="K3630" t="inlineStr">
        <is>
          <t>200</t>
        </is>
      </c>
      <c r="L3630" t="inlineStr">
        <is>
          <t>https://cyh.rrchnm.org/</t>
        </is>
      </c>
      <c r="M3630" t="inlineStr">
        <is>
          <t>substantive</t>
        </is>
      </c>
      <c r="N3630" t="inlineStr">
        <is>
          <t>Children and Youth in History | Home</t>
        </is>
      </c>
      <c r="O3630" t="inlineStr">
        <is>
          <t>C-candidate</t>
        </is>
      </c>
      <c r="P3630" t="inlineStr">
        <is>
          <t>none</t>
        </is>
      </c>
      <c r="Q3630" t="b">
        <v>0</v>
      </c>
      <c r="R3630" t="inlineStr">
        <is>
          <t>medium</t>
        </is>
      </c>
      <c r="S3630" t="inlineStr">
        <is>
          <t>salvage-wayback</t>
        </is>
      </c>
      <c r="T3630" t="inlineStr">
        <is>
          <t>http://web.archive.org/web/20250329193203/https://chnm.gmu.edu/cyh/</t>
        </is>
      </c>
      <c r="U3630" t="inlineStr">
        <is>
          <t>found</t>
        </is>
      </c>
      <c r="V3630" t="b">
        <v>1</v>
      </c>
      <c r="W3630" t="inlineStr">
        <is>
          <t>history</t>
        </is>
      </c>
      <c r="X3630" t="inlineStr">
        <is>
          <t>probably-broken</t>
        </is>
      </c>
    </row>
    <row r="3631">
      <c r="A3631" t="inlineStr">
        <is>
          <t>history-content</t>
        </is>
      </c>
      <c r="B3631" t="inlineStr">
        <is>
          <t>Children in Urban America: A Digital Archive</t>
        </is>
      </c>
      <c r="C3631" t="inlineStr">
        <is>
          <t>/history-content/website-reviews/22745</t>
        </is>
      </c>
      <c r="D3631" t="inlineStr">
        <is>
          <t>history-content/website-reviews/children-in-urban-america-a-digital-archive-22745.md</t>
        </is>
      </c>
      <c r="E3631" t="inlineStr">
        <is>
          <t>http://xserver1.its.mu.edu</t>
        </is>
      </c>
      <c r="F3631" t="inlineStr">
        <is>
          <t>http://xserver1.its.mu.edu</t>
        </is>
      </c>
      <c r="G3631" t="inlineStr">
        <is>
          <t>bare_url</t>
        </is>
      </c>
      <c r="H3631" t="inlineStr"/>
      <c r="I3631" t="b">
        <v>0</v>
      </c>
      <c r="J3631" t="b">
        <v>0</v>
      </c>
      <c r="K3631" t="inlineStr">
        <is>
          <t>200</t>
        </is>
      </c>
      <c r="L3631" t="inlineStr">
        <is>
          <t>https://www.marquette.edu/cuap/</t>
        </is>
      </c>
      <c r="M3631" t="inlineStr">
        <is>
          <t>substantive</t>
        </is>
      </c>
      <c r="N3631" t="inlineStr">
        <is>
          <t>Home - Children in Urban America - Marquette University</t>
        </is>
      </c>
      <c r="O3631" t="inlineStr">
        <is>
          <t>C-candidate</t>
        </is>
      </c>
      <c r="P3631" t="inlineStr">
        <is>
          <t>none</t>
        </is>
      </c>
      <c r="Q3631" t="b">
        <v>0</v>
      </c>
      <c r="R3631" t="inlineStr">
        <is>
          <t>medium</t>
        </is>
      </c>
      <c r="S3631" t="inlineStr">
        <is>
          <t>update-to-final-url</t>
        </is>
      </c>
      <c r="T3631" t="inlineStr">
        <is>
          <t>http://web.archive.org/web/20210924101957/https://xserver1.its.mu.edu/</t>
        </is>
      </c>
      <c r="U3631" t="inlineStr">
        <is>
          <t>found</t>
        </is>
      </c>
      <c r="V3631" t="b">
        <v>0</v>
      </c>
      <c r="W3631" t="inlineStr">
        <is>
          <t>university; .edu</t>
        </is>
      </c>
      <c r="X3631" t="inlineStr">
        <is>
          <t>probably-fine</t>
        </is>
      </c>
    </row>
    <row r="3632">
      <c r="A3632" t="inlineStr">
        <is>
          <t>history-content</t>
        </is>
      </c>
      <c r="B3632" t="inlineStr">
        <is>
          <t>Children's Books Online</t>
        </is>
      </c>
      <c r="C3632" t="inlineStr">
        <is>
          <t>/history-content/website-reviews/23015</t>
        </is>
      </c>
      <c r="D3632" t="inlineStr">
        <is>
          <t>history-content/website-reviews/childrens-books-online-23015.md</t>
        </is>
      </c>
      <c r="E3632" t="inlineStr">
        <is>
          <t>http://www.childrensbooksonline.org/library.htm</t>
        </is>
      </c>
      <c r="F3632" t="inlineStr">
        <is>
          <t>library</t>
        </is>
      </c>
      <c r="G3632" t="inlineStr">
        <is>
          <t>hyperlink</t>
        </is>
      </c>
      <c r="H3632" t="inlineStr"/>
      <c r="I3632" t="b">
        <v>0</v>
      </c>
      <c r="J3632" t="b">
        <v>0</v>
      </c>
      <c r="K3632" t="inlineStr">
        <is>
          <t>200</t>
        </is>
      </c>
      <c r="L3632" t="inlineStr">
        <is>
          <t>http://www.childrensbooksonline.org/library.htm</t>
        </is>
      </c>
      <c r="M3632" t="inlineStr">
        <is>
          <t>none</t>
        </is>
      </c>
      <c r="N3632" t="inlineStr">
        <is>
          <t>Table of Contents</t>
        </is>
      </c>
      <c r="O3632" t="inlineStr">
        <is>
          <t>live</t>
        </is>
      </c>
      <c r="P3632" t="inlineStr">
        <is>
          <t>none</t>
        </is>
      </c>
      <c r="Q3632" t="b">
        <v>0</v>
      </c>
      <c r="R3632" t="inlineStr">
        <is>
          <t>high</t>
        </is>
      </c>
      <c r="S3632" t="inlineStr">
        <is>
          <t>ok</t>
        </is>
      </c>
      <c r="T3632" t="inlineStr"/>
      <c r="U3632" t="inlineStr"/>
      <c r="V3632" t="inlineStr"/>
      <c r="W3632" t="inlineStr"/>
      <c r="X3632" t="inlineStr"/>
    </row>
    <row r="3633">
      <c r="A3633" t="inlineStr">
        <is>
          <t>history-content</t>
        </is>
      </c>
      <c r="B3633" t="inlineStr">
        <is>
          <t>Children's Books Online</t>
        </is>
      </c>
      <c r="C3633" t="inlineStr">
        <is>
          <t>/history-content/website-reviews/23015</t>
        </is>
      </c>
      <c r="D3633" t="inlineStr">
        <is>
          <t>history-content/website-reviews/childrens-books-online-23015.md</t>
        </is>
      </c>
      <c r="E3633" t="inlineStr">
        <is>
          <t>http://www.childrensbooksonline.org/library-audio.htm</t>
        </is>
      </c>
      <c r="F3633" t="inlineStr">
        <is>
          <t>Eye in the Ear</t>
        </is>
      </c>
      <c r="G3633" t="inlineStr">
        <is>
          <t>hyperlink</t>
        </is>
      </c>
      <c r="H3633" t="inlineStr"/>
      <c r="I3633" t="b">
        <v>0</v>
      </c>
      <c r="J3633" t="b">
        <v>0</v>
      </c>
      <c r="K3633" t="inlineStr">
        <is>
          <t>200</t>
        </is>
      </c>
      <c r="L3633" t="inlineStr">
        <is>
          <t>http://www.childrensbooksonline.org/library-audio.htm</t>
        </is>
      </c>
      <c r="M3633" t="inlineStr">
        <is>
          <t>none</t>
        </is>
      </c>
      <c r="N3633" t="inlineStr">
        <is>
          <t>Table of Contents: Books with Audio</t>
        </is>
      </c>
      <c r="O3633" t="inlineStr">
        <is>
          <t>live</t>
        </is>
      </c>
      <c r="P3633" t="inlineStr">
        <is>
          <t>none</t>
        </is>
      </c>
      <c r="Q3633" t="b">
        <v>0</v>
      </c>
      <c r="R3633" t="inlineStr">
        <is>
          <t>high</t>
        </is>
      </c>
      <c r="S3633" t="inlineStr">
        <is>
          <t>ok</t>
        </is>
      </c>
      <c r="T3633" t="inlineStr"/>
      <c r="U3633" t="inlineStr"/>
      <c r="V3633" t="inlineStr"/>
      <c r="W3633" t="inlineStr"/>
      <c r="X3633" t="inlineStr"/>
    </row>
    <row r="3634">
      <c r="A3634" t="inlineStr">
        <is>
          <t>history-content</t>
        </is>
      </c>
      <c r="B3634" t="inlineStr">
        <is>
          <t>Children's Books Online</t>
        </is>
      </c>
      <c r="C3634" t="inlineStr">
        <is>
          <t>/history-content/website-reviews/23015</t>
        </is>
      </c>
      <c r="D3634" t="inlineStr">
        <is>
          <t>history-content/website-reviews/childrens-books-online-23015.md</t>
        </is>
      </c>
      <c r="E3634" t="inlineStr">
        <is>
          <t>http://www.childrensbooksonline.org/super-index.htm</t>
        </is>
      </c>
      <c r="F3634" t="inlineStr">
        <is>
          <t>Super Index</t>
        </is>
      </c>
      <c r="G3634" t="inlineStr">
        <is>
          <t>hyperlink</t>
        </is>
      </c>
      <c r="H3634" t="inlineStr"/>
      <c r="I3634" t="b">
        <v>0</v>
      </c>
      <c r="J3634" t="b">
        <v>0</v>
      </c>
      <c r="K3634" t="inlineStr">
        <is>
          <t>200</t>
        </is>
      </c>
      <c r="L3634" t="inlineStr">
        <is>
          <t>http://www.childrensbooksonline.org/super-index.htm</t>
        </is>
      </c>
      <c r="M3634" t="inlineStr">
        <is>
          <t>none</t>
        </is>
      </c>
      <c r="N3634" t="inlineStr">
        <is>
          <t>Super Index of Children's Books Online: the Rosetta Project - A</t>
        </is>
      </c>
      <c r="O3634" t="inlineStr">
        <is>
          <t>live</t>
        </is>
      </c>
      <c r="P3634" t="inlineStr">
        <is>
          <t>none</t>
        </is>
      </c>
      <c r="Q3634" t="b">
        <v>0</v>
      </c>
      <c r="R3634" t="inlineStr">
        <is>
          <t>high</t>
        </is>
      </c>
      <c r="S3634" t="inlineStr">
        <is>
          <t>ok</t>
        </is>
      </c>
      <c r="T3634" t="inlineStr"/>
      <c r="U3634" t="inlineStr"/>
      <c r="V3634" t="inlineStr"/>
      <c r="W3634" t="inlineStr"/>
      <c r="X3634" t="inlineStr"/>
    </row>
    <row r="3635">
      <c r="A3635" t="inlineStr">
        <is>
          <t>history-content</t>
        </is>
      </c>
      <c r="B3635" t="inlineStr">
        <is>
          <t>Children's Books Online</t>
        </is>
      </c>
      <c r="C3635" t="inlineStr">
        <is>
          <t>/history-content/website-reviews/23015</t>
        </is>
      </c>
      <c r="D3635" t="inlineStr">
        <is>
          <t>history-content/website-reviews/childrens-books-online-23015.md</t>
        </is>
      </c>
      <c r="E3635" t="inlineStr">
        <is>
          <t>http://www.childrensbooksonline.org/</t>
        </is>
      </c>
      <c r="F3635" t="inlineStr">
        <is>
          <t>http://www.childrensbooksonline.org/</t>
        </is>
      </c>
      <c r="G3635" t="inlineStr">
        <is>
          <t>bare_url</t>
        </is>
      </c>
      <c r="H3635" t="inlineStr"/>
      <c r="I3635" t="b">
        <v>0</v>
      </c>
      <c r="J3635" t="b">
        <v>0</v>
      </c>
      <c r="K3635" t="inlineStr">
        <is>
          <t>200</t>
        </is>
      </c>
      <c r="L3635" t="inlineStr">
        <is>
          <t>http://www.childrensbooksonline.org/</t>
        </is>
      </c>
      <c r="M3635" t="inlineStr">
        <is>
          <t>none</t>
        </is>
      </c>
      <c r="N3635" t="inlineStr">
        <is>
          <t>Children's Books Online: the Rosetta Project, Inc.</t>
        </is>
      </c>
      <c r="O3635" t="inlineStr">
        <is>
          <t>live</t>
        </is>
      </c>
      <c r="P3635" t="inlineStr">
        <is>
          <t>none</t>
        </is>
      </c>
      <c r="Q3635" t="b">
        <v>0</v>
      </c>
      <c r="R3635" t="inlineStr">
        <is>
          <t>high</t>
        </is>
      </c>
      <c r="S3635" t="inlineStr">
        <is>
          <t>ok</t>
        </is>
      </c>
      <c r="T3635" t="inlineStr"/>
      <c r="U3635" t="inlineStr"/>
      <c r="V3635" t="inlineStr"/>
      <c r="W3635" t="inlineStr"/>
      <c r="X3635" t="inlineStr"/>
    </row>
    <row r="3636">
      <c r="A3636" t="inlineStr">
        <is>
          <t>history-content</t>
        </is>
      </c>
      <c r="B3636" t="inlineStr">
        <is>
          <t>Children's Lives at Colonial London Town</t>
        </is>
      </c>
      <c r="C3636" t="inlineStr">
        <is>
          <t>/history-content/website-reviews/25789</t>
        </is>
      </c>
      <c r="D3636" t="inlineStr">
        <is>
          <t>history-content/website-reviews/childrens-lives-at-colonial-london-town-25789.md</t>
        </is>
      </c>
      <c r="E3636" t="inlineStr">
        <is>
          <t>https://itunes.apple.com/us/app/london-town/id672433369?mt=8</t>
        </is>
      </c>
      <c r="F3636" t="inlineStr">
        <is>
          <t>app</t>
        </is>
      </c>
      <c r="G3636" t="inlineStr">
        <is>
          <t>hyperlink</t>
        </is>
      </c>
      <c r="H3636" t="inlineStr"/>
      <c r="I3636" t="b">
        <v>0</v>
      </c>
      <c r="J3636" t="b">
        <v>0</v>
      </c>
      <c r="K3636" t="inlineStr">
        <is>
          <t>404</t>
        </is>
      </c>
      <c r="L3636" t="inlineStr">
        <is>
          <t>https://apps.apple.com/us/app/london-town/id672433369</t>
        </is>
      </c>
      <c r="M3636" t="inlineStr">
        <is>
          <t>substantive</t>
        </is>
      </c>
      <c r="N3636" t="inlineStr"/>
      <c r="O3636" t="inlineStr">
        <is>
          <t>A</t>
        </is>
      </c>
      <c r="P3636" t="inlineStr">
        <is>
          <t>none</t>
        </is>
      </c>
      <c r="Q3636" t="b">
        <v>0</v>
      </c>
      <c r="R3636" t="inlineStr">
        <is>
          <t>high</t>
        </is>
      </c>
      <c r="S3636" t="inlineStr">
        <is>
          <t>needs-subjective-review</t>
        </is>
      </c>
      <c r="T3636" t="inlineStr"/>
      <c r="U3636" t="inlineStr">
        <is>
          <t>not_archived</t>
        </is>
      </c>
      <c r="V3636" t="inlineStr"/>
      <c r="W3636" t="inlineStr"/>
      <c r="X3636" t="inlineStr"/>
    </row>
    <row r="3637">
      <c r="A3637" t="inlineStr">
        <is>
          <t>history-content</t>
        </is>
      </c>
      <c r="B3637" t="inlineStr">
        <is>
          <t>Children's Lives at Colonial London Town</t>
        </is>
      </c>
      <c r="C3637" t="inlineStr">
        <is>
          <t>/history-content/website-reviews/25789</t>
        </is>
      </c>
      <c r="D3637" t="inlineStr">
        <is>
          <t>history-content/website-reviews/childrens-lives-at-colonial-london-town-25789.md</t>
        </is>
      </c>
      <c r="E3637" t="inlineStr">
        <is>
          <t>http://che.umbc.edu/londontown/</t>
        </is>
      </c>
      <c r="F3637" t="inlineStr">
        <is>
          <t>http://che.umbc.edu/londontown/</t>
        </is>
      </c>
      <c r="G3637" t="inlineStr">
        <is>
          <t>bare_url</t>
        </is>
      </c>
      <c r="H3637" t="inlineStr"/>
      <c r="I3637" t="b">
        <v>0</v>
      </c>
      <c r="J3637" t="b">
        <v>0</v>
      </c>
      <c r="K3637" t="inlineStr">
        <is>
          <t>400</t>
        </is>
      </c>
      <c r="L3637" t="inlineStr">
        <is>
          <t>http://che.umbc.edu/londontown/</t>
        </is>
      </c>
      <c r="M3637" t="inlineStr">
        <is>
          <t>none</t>
        </is>
      </c>
      <c r="N3637" t="inlineStr"/>
      <c r="O3637" t="inlineStr">
        <is>
          <t>needs-human</t>
        </is>
      </c>
      <c r="P3637" t="inlineStr">
        <is>
          <t>none</t>
        </is>
      </c>
      <c r="Q3637" t="b">
        <v>0</v>
      </c>
      <c r="R3637" t="inlineStr">
        <is>
          <t>low</t>
        </is>
      </c>
      <c r="S3637" t="inlineStr">
        <is>
          <t>ok</t>
        </is>
      </c>
      <c r="T3637" t="inlineStr"/>
      <c r="U3637" t="inlineStr"/>
      <c r="V3637" t="inlineStr"/>
      <c r="W3637" t="inlineStr"/>
      <c r="X3637" t="inlineStr"/>
    </row>
    <row r="3638">
      <c r="A3638" t="inlineStr">
        <is>
          <t>history-content</t>
        </is>
      </c>
      <c r="B3638" t="inlineStr">
        <is>
          <t>China and the United States: From Hostility to Engagement, 1960-1998</t>
        </is>
      </c>
      <c r="C3638" t="inlineStr">
        <is>
          <t>/history-content/website-reviews/23234</t>
        </is>
      </c>
      <c r="D3638" t="inlineStr">
        <is>
          <t>history-content/website-reviews/china-and-the-united-states-from-hostility-to-engagement-1960-1998-23234.md</t>
        </is>
      </c>
      <c r="E3638" t="inlineStr">
        <is>
          <t>http://www.gwu.edu/~nsarchiv/NSAEBB/NSAEBB19/</t>
        </is>
      </c>
      <c r="F3638" t="inlineStr">
        <is>
          <t>http://www.gwu.edu/~nsarchiv/NSAEBB/NSAEBB19/</t>
        </is>
      </c>
      <c r="G3638" t="inlineStr">
        <is>
          <t>bare_url</t>
        </is>
      </c>
      <c r="H3638" t="inlineStr"/>
      <c r="I3638" t="b">
        <v>0</v>
      </c>
      <c r="J3638" t="b">
        <v>0</v>
      </c>
      <c r="K3638" t="inlineStr">
        <is>
          <t>200</t>
        </is>
      </c>
      <c r="L3638" t="inlineStr">
        <is>
          <t>https://nsarchive2.gwu.edu/NSAEBB/NSAEBB19/</t>
        </is>
      </c>
      <c r="M3638" t="inlineStr">
        <is>
          <t>substantive</t>
        </is>
      </c>
      <c r="N3638" t="inlineStr">
        <is>
          <t>China and the United States: From Hostility to Engagement, 1960-1998</t>
        </is>
      </c>
      <c r="O3638" t="inlineStr">
        <is>
          <t>C-candidate</t>
        </is>
      </c>
      <c r="P3638" t="inlineStr">
        <is>
          <t>none</t>
        </is>
      </c>
      <c r="Q3638" t="b">
        <v>0</v>
      </c>
      <c r="R3638" t="inlineStr">
        <is>
          <t>medium</t>
        </is>
      </c>
      <c r="S3638" t="inlineStr">
        <is>
          <t>update-to-final-url</t>
        </is>
      </c>
      <c r="T3638" t="inlineStr">
        <is>
          <t>http://web.archive.org/web/20150320094335/http://www2.gwu.edu/~nsarchiv/NSAEBB/NSAEBB19/</t>
        </is>
      </c>
      <c r="U3638" t="inlineStr">
        <is>
          <t>found</t>
        </is>
      </c>
      <c r="V3638" t="b">
        <v>0</v>
      </c>
      <c r="W3638" t="inlineStr">
        <is>
          <t>archive; .edu</t>
        </is>
      </c>
      <c r="X3638" t="inlineStr">
        <is>
          <t>probably-fine</t>
        </is>
      </c>
    </row>
    <row r="3639">
      <c r="A3639" t="inlineStr">
        <is>
          <t>history-content</t>
        </is>
      </c>
      <c r="B3639" t="inlineStr">
        <is>
          <t>Chinese in California, 1850-1925</t>
        </is>
      </c>
      <c r="C3639" t="inlineStr">
        <is>
          <t>/history-content/website-reviews/14682</t>
        </is>
      </c>
      <c r="D3639" t="inlineStr">
        <is>
          <t>history-content/website-reviews/chinese-in-california-1850-1925-14682.md</t>
        </is>
      </c>
      <c r="E3639" t="inlineStr">
        <is>
          <t>https://oac.cdlib.org/findaid/ark:/13030/kt5p3019m2/</t>
        </is>
      </c>
      <c r="F3639" t="inlineStr">
        <is>
          <t>https://oac.cdlib.org/findaid/ark:/13030/kt5p3019m2/</t>
        </is>
      </c>
      <c r="G3639" t="inlineStr">
        <is>
          <t>bare_url</t>
        </is>
      </c>
      <c r="H3639" t="inlineStr"/>
      <c r="I3639" t="b">
        <v>0</v>
      </c>
      <c r="J3639" t="b">
        <v>0</v>
      </c>
      <c r="K3639" t="inlineStr">
        <is>
          <t>200</t>
        </is>
      </c>
      <c r="L3639" t="inlineStr">
        <is>
          <t>https://oac.cdlib.org/findaid/ark:/13030/kt5p3019m2/</t>
        </is>
      </c>
      <c r="M3639" t="inlineStr">
        <is>
          <t>none</t>
        </is>
      </c>
      <c r="N3639" t="inlineStr">
        <is>
          <t>The Chinese in California, 1850-1925 - OAC</t>
        </is>
      </c>
      <c r="O3639" t="inlineStr">
        <is>
          <t>live</t>
        </is>
      </c>
      <c r="P3639" t="inlineStr">
        <is>
          <t>none</t>
        </is>
      </c>
      <c r="Q3639" t="b">
        <v>0</v>
      </c>
      <c r="R3639" t="inlineStr">
        <is>
          <t>high</t>
        </is>
      </c>
      <c r="S3639" t="inlineStr">
        <is>
          <t>ok</t>
        </is>
      </c>
      <c r="T3639" t="inlineStr"/>
      <c r="U3639" t="inlineStr"/>
      <c r="V3639" t="inlineStr"/>
      <c r="W3639" t="inlineStr"/>
      <c r="X3639" t="inlineStr"/>
    </row>
    <row r="3640">
      <c r="A3640" t="inlineStr">
        <is>
          <t>history-content</t>
        </is>
      </c>
      <c r="B3640" t="inlineStr">
        <is>
          <t>Chronicling America: Historic American Newspapers</t>
        </is>
      </c>
      <c r="C3640" t="inlineStr">
        <is>
          <t>/history-content/website-reviews/22714</t>
        </is>
      </c>
      <c r="D3640" t="inlineStr">
        <is>
          <t>history-content/website-reviews/chronicling-america-historic-american-newspapers-22714.md</t>
        </is>
      </c>
      <c r="E3640" t="inlineStr">
        <is>
          <t>http://chroniclingamerica.loc.gov/</t>
        </is>
      </c>
      <c r="F3640" t="inlineStr">
        <is>
          <t>http://chroniclingamerica.loc.gov/</t>
        </is>
      </c>
      <c r="G3640" t="inlineStr">
        <is>
          <t>bare_url</t>
        </is>
      </c>
      <c r="H3640" t="inlineStr"/>
      <c r="I3640" t="b">
        <v>0</v>
      </c>
      <c r="J3640" t="b">
        <v>0</v>
      </c>
      <c r="K3640" t="inlineStr">
        <is>
          <t>403</t>
        </is>
      </c>
      <c r="L3640" t="inlineStr">
        <is>
          <t>https://www.loc.gov/collections/chronicling-america/</t>
        </is>
      </c>
      <c r="M3640" t="inlineStr">
        <is>
          <t>substantive</t>
        </is>
      </c>
      <c r="N3640" t="inlineStr"/>
      <c r="O3640" t="inlineStr">
        <is>
          <t>blocked-unknown</t>
        </is>
      </c>
      <c r="P3640" t="inlineStr">
        <is>
          <t>none</t>
        </is>
      </c>
      <c r="Q3640" t="b">
        <v>0</v>
      </c>
      <c r="R3640" t="inlineStr">
        <is>
          <t>low</t>
        </is>
      </c>
      <c r="S3640" t="inlineStr">
        <is>
          <t>needs-subjective-review</t>
        </is>
      </c>
      <c r="T3640" t="inlineStr">
        <is>
          <t>http://web.archive.org/web/20250804081710/https://chroniclingamerica.loc.gov/</t>
        </is>
      </c>
      <c r="U3640" t="inlineStr">
        <is>
          <t>found</t>
        </is>
      </c>
      <c r="V3640" t="inlineStr"/>
      <c r="W3640" t="inlineStr"/>
      <c r="X3640" t="inlineStr"/>
    </row>
    <row r="3641">
      <c r="A3641" t="inlineStr">
        <is>
          <t>history-content</t>
        </is>
      </c>
      <c r="B3641" t="inlineStr">
        <is>
          <t>CIA and the Vietnam Policy Makers: Three Episodes 1962-1968</t>
        </is>
      </c>
      <c r="C3641" t="inlineStr">
        <is>
          <t>/history-content/website-reviews/23309</t>
        </is>
      </c>
      <c r="D3641" t="inlineStr">
        <is>
          <t>history-content/website-reviews/cia-and-the-vietnam-policy-makers-three-episodes-1962-1968-23309.md</t>
        </is>
      </c>
      <c r="E3641" t="inlineStr">
        <is>
          <t>https://www.cia.gov/library/center-for-the-study-of-intelligence/csi-publications/books-and-monographs/cia-and-the-vietnam-policymakers-three-episodes-1962-1968/index.html</t>
        </is>
      </c>
      <c r="F3641" t="inlineStr">
        <is>
          <t>https://www.cia.gov/library/center-for-the-study-of-intelligence/csi-publications/books-and-monographs/cia-and-the-vietnam-policymakers-three-episodes-1962-1968/index.html</t>
        </is>
      </c>
      <c r="G3641" t="inlineStr">
        <is>
          <t>bare_url</t>
        </is>
      </c>
      <c r="H3641" t="inlineStr"/>
      <c r="I3641" t="b">
        <v>0</v>
      </c>
      <c r="J3641" t="b">
        <v>0</v>
      </c>
      <c r="K3641" t="inlineStr">
        <is>
          <t>404</t>
        </is>
      </c>
      <c r="L3641" t="inlineStr">
        <is>
          <t>https://www.cia.gov/library/center-for-the-study-of-intelligence/csi-publications/books-and-monographs/cia-and-the-vietnam-policymakers-three-episodes-1962-1968/index.html</t>
        </is>
      </c>
      <c r="M3641" t="inlineStr">
        <is>
          <t>none</t>
        </is>
      </c>
      <c r="N3641" t="inlineStr"/>
      <c r="O3641" t="inlineStr">
        <is>
          <t>A</t>
        </is>
      </c>
      <c r="P3641" t="inlineStr">
        <is>
          <t>none</t>
        </is>
      </c>
      <c r="Q3641" t="b">
        <v>0</v>
      </c>
      <c r="R3641" t="inlineStr">
        <is>
          <t>high</t>
        </is>
      </c>
      <c r="S3641" t="inlineStr">
        <is>
          <t>needs-subjective-review</t>
        </is>
      </c>
      <c r="T3641" t="inlineStr"/>
      <c r="U3641" t="inlineStr">
        <is>
          <t>not_archived</t>
        </is>
      </c>
      <c r="V3641" t="inlineStr"/>
      <c r="W3641" t="inlineStr"/>
      <c r="X3641" t="inlineStr"/>
    </row>
    <row r="3642">
      <c r="A3642" t="inlineStr">
        <is>
          <t>history-content</t>
        </is>
      </c>
      <c r="B3642" t="inlineStr">
        <is>
          <t>CIA Electronic Reading Room</t>
        </is>
      </c>
      <c r="C3642" t="inlineStr">
        <is>
          <t>/history-content/website-reviews/14700</t>
        </is>
      </c>
      <c r="D3642" t="inlineStr">
        <is>
          <t>history-content/website-reviews/cia-electronic-reading-room-14700.md</t>
        </is>
      </c>
      <c r="E3642" t="inlineStr">
        <is>
          <t>http://www.foia.cia.gov/</t>
        </is>
      </c>
      <c r="F3642" t="inlineStr">
        <is>
          <t>http://www.foia.cia.gov/</t>
        </is>
      </c>
      <c r="G3642" t="inlineStr">
        <is>
          <t>bare_url</t>
        </is>
      </c>
      <c r="H3642" t="inlineStr"/>
      <c r="I3642" t="b">
        <v>0</v>
      </c>
      <c r="J3642" t="b">
        <v>0</v>
      </c>
      <c r="K3642" t="inlineStr">
        <is>
          <t>CONN_ERROR</t>
        </is>
      </c>
      <c r="L3642" t="inlineStr"/>
      <c r="M3642" t="inlineStr">
        <is>
          <t>none</t>
        </is>
      </c>
      <c r="N3642" t="inlineStr"/>
      <c r="O3642" t="inlineStr">
        <is>
          <t>A</t>
        </is>
      </c>
      <c r="P3642" t="inlineStr">
        <is>
          <t>none</t>
        </is>
      </c>
      <c r="Q3642" t="b">
        <v>0</v>
      </c>
      <c r="R3642" t="inlineStr">
        <is>
          <t>high</t>
        </is>
      </c>
      <c r="S3642" t="inlineStr">
        <is>
          <t>salvage-wayback</t>
        </is>
      </c>
      <c r="T3642" t="inlineStr">
        <is>
          <t>http://web.archive.org/web/20160726135756/http://www.foia.cia.gov:80/</t>
        </is>
      </c>
      <c r="U3642" t="inlineStr">
        <is>
          <t>found</t>
        </is>
      </c>
      <c r="V3642" t="inlineStr"/>
      <c r="W3642" t="inlineStr"/>
      <c r="X3642" t="inlineStr"/>
    </row>
    <row r="3643">
      <c r="A3643" t="inlineStr">
        <is>
          <t>history-content</t>
        </is>
      </c>
      <c r="B3643" t="inlineStr">
        <is>
          <t>Civics Online</t>
        </is>
      </c>
      <c r="C3643" t="inlineStr">
        <is>
          <t>/history-content/website-reviews/23110</t>
        </is>
      </c>
      <c r="D3643" t="inlineStr">
        <is>
          <t>history-content/website-reviews/civics-online-23110.md</t>
        </is>
      </c>
      <c r="E3643" t="inlineStr">
        <is>
          <t>http://civics-online.org</t>
        </is>
      </c>
      <c r="F3643" t="inlineStr">
        <is>
          <t>http://civics-online.org</t>
        </is>
      </c>
      <c r="G3643" t="inlineStr">
        <is>
          <t>bare_url</t>
        </is>
      </c>
      <c r="H3643" t="inlineStr"/>
      <c r="I3643" t="b">
        <v>0</v>
      </c>
      <c r="J3643" t="b">
        <v>0</v>
      </c>
      <c r="K3643" t="inlineStr">
        <is>
          <t>200</t>
        </is>
      </c>
      <c r="L3643" t="inlineStr">
        <is>
          <t>https://www.civics-online.org/</t>
        </is>
      </c>
      <c r="M3643" t="inlineStr">
        <is>
          <t>benign</t>
        </is>
      </c>
      <c r="N3643" t="inlineStr">
        <is>
          <t>Public Civics Online</t>
        </is>
      </c>
      <c r="O3643" t="inlineStr">
        <is>
          <t>live</t>
        </is>
      </c>
      <c r="P3643" t="inlineStr">
        <is>
          <t>none</t>
        </is>
      </c>
      <c r="Q3643" t="b">
        <v>0</v>
      </c>
      <c r="R3643" t="inlineStr">
        <is>
          <t>high</t>
        </is>
      </c>
      <c r="S3643" t="inlineStr">
        <is>
          <t>ok</t>
        </is>
      </c>
      <c r="T3643" t="inlineStr"/>
      <c r="U3643" t="inlineStr"/>
      <c r="V3643" t="inlineStr"/>
      <c r="W3643" t="inlineStr"/>
      <c r="X3643" t="inlineStr"/>
    </row>
    <row r="3644">
      <c r="A3644" t="inlineStr">
        <is>
          <t>history-content</t>
        </is>
      </c>
      <c r="B3644" t="inlineStr">
        <is>
          <t>Civil Rights in Mississippi Digital Archive</t>
        </is>
      </c>
      <c r="C3644" t="inlineStr">
        <is>
          <t>/history-content/website-reviews/14618</t>
        </is>
      </c>
      <c r="D3644" t="inlineStr">
        <is>
          <t>history-content/website-reviews/civil-rights-in-mississippi-digital-archive-14618.md</t>
        </is>
      </c>
      <c r="E3644" t="inlineStr">
        <is>
          <t>http://digilib.usm.edu/cdm4/crmda.php</t>
        </is>
      </c>
      <c r="F3644" t="inlineStr">
        <is>
          <t>http://digilib.usm.edu/cdm4/crmda.php</t>
        </is>
      </c>
      <c r="G3644" t="inlineStr">
        <is>
          <t>bare_url</t>
        </is>
      </c>
      <c r="H3644" t="inlineStr"/>
      <c r="I3644" t="b">
        <v>0</v>
      </c>
      <c r="J3644" t="b">
        <v>0</v>
      </c>
      <c r="K3644" t="inlineStr">
        <is>
          <t>200</t>
        </is>
      </c>
      <c r="L3644" t="inlineStr">
        <is>
          <t>https://www.digitalcollections.usm.edu/</t>
        </is>
      </c>
      <c r="M3644" t="inlineStr">
        <is>
          <t>substantive</t>
        </is>
      </c>
      <c r="N3644" t="inlineStr">
        <is>
          <t>Digital Collections</t>
        </is>
      </c>
      <c r="O3644" t="inlineStr">
        <is>
          <t>C-candidate</t>
        </is>
      </c>
      <c r="P3644" t="inlineStr">
        <is>
          <t>none</t>
        </is>
      </c>
      <c r="Q3644" t="b">
        <v>0</v>
      </c>
      <c r="R3644" t="inlineStr">
        <is>
          <t>medium</t>
        </is>
      </c>
      <c r="S3644" t="inlineStr">
        <is>
          <t>salvage-wayback</t>
        </is>
      </c>
      <c r="T3644" t="inlineStr">
        <is>
          <t>http://web.archive.org/web/20110814110037/http://digilib.usm.edu/cdm4/crmda.php</t>
        </is>
      </c>
      <c r="U3644" t="inlineStr">
        <is>
          <t>found</t>
        </is>
      </c>
      <c r="V3644" t="b">
        <v>1</v>
      </c>
      <c r="W3644" t="inlineStr">
        <is>
          <t>.edu</t>
        </is>
      </c>
      <c r="X3644" t="inlineStr">
        <is>
          <t>probably-broken</t>
        </is>
      </c>
    </row>
    <row r="3645">
      <c r="A3645" t="inlineStr">
        <is>
          <t>history-content</t>
        </is>
      </c>
      <c r="B3645" t="inlineStr">
        <is>
          <t>Civil Rights Litigation Clearinghouse</t>
        </is>
      </c>
      <c r="C3645" t="inlineStr">
        <is>
          <t>/history-content/website-reviews/22617</t>
        </is>
      </c>
      <c r="D3645" t="inlineStr">
        <is>
          <t>history-content/website-reviews/civil-rights-litigation-clearinghouse-22617.md</t>
        </is>
      </c>
      <c r="E3645" t="inlineStr">
        <is>
          <t>http://www.clearinghouse.net/index.php</t>
        </is>
      </c>
      <c r="F3645" t="inlineStr">
        <is>
          <t>http://www.clearinghouse.net/index.php</t>
        </is>
      </c>
      <c r="G3645" t="inlineStr">
        <is>
          <t>bare_url</t>
        </is>
      </c>
      <c r="H3645" t="inlineStr"/>
      <c r="I3645" t="b">
        <v>0</v>
      </c>
      <c r="J3645" t="b">
        <v>0</v>
      </c>
      <c r="K3645" t="inlineStr">
        <is>
          <t>200</t>
        </is>
      </c>
      <c r="L3645" t="inlineStr">
        <is>
          <t>https://clearinghouse.net/index.php</t>
        </is>
      </c>
      <c r="M3645" t="inlineStr">
        <is>
          <t>benign</t>
        </is>
      </c>
      <c r="N3645" t="inlineStr">
        <is>
          <t>Find Information on Civil Rights Cases and Lawsuits | Civil Rights Litigation Clearinghouse</t>
        </is>
      </c>
      <c r="O3645" t="inlineStr">
        <is>
          <t>live</t>
        </is>
      </c>
      <c r="P3645" t="inlineStr">
        <is>
          <t>none</t>
        </is>
      </c>
      <c r="Q3645" t="b">
        <v>0</v>
      </c>
      <c r="R3645" t="inlineStr">
        <is>
          <t>high</t>
        </is>
      </c>
      <c r="S3645" t="inlineStr">
        <is>
          <t>ok</t>
        </is>
      </c>
      <c r="T3645" t="inlineStr"/>
      <c r="U3645" t="inlineStr"/>
      <c r="V3645" t="inlineStr"/>
      <c r="W3645" t="inlineStr"/>
      <c r="X3645" t="inlineStr"/>
    </row>
    <row r="3646">
      <c r="A3646" t="inlineStr">
        <is>
          <t>history-content</t>
        </is>
      </c>
      <c r="B3646" t="inlineStr">
        <is>
          <t>Civil Rights Movement Veterans</t>
        </is>
      </c>
      <c r="C3646" t="inlineStr">
        <is>
          <t>/history-content/website-reviews/22976</t>
        </is>
      </c>
      <c r="D3646" t="inlineStr">
        <is>
          <t>history-content/website-reviews/civil-rights-movement-veterans-22976.md</t>
        </is>
      </c>
      <c r="E3646" t="inlineStr">
        <is>
          <t>http://www.crmvet.org/about1.htm</t>
        </is>
      </c>
      <c r="F3646" t="inlineStr">
        <is>
          <t>*Introduction*</t>
        </is>
      </c>
      <c r="G3646" t="inlineStr">
        <is>
          <t>hyperlink</t>
        </is>
      </c>
      <c r="H3646" t="inlineStr"/>
      <c r="I3646" t="b">
        <v>0</v>
      </c>
      <c r="J3646" t="b">
        <v>0</v>
      </c>
      <c r="K3646" t="inlineStr">
        <is>
          <t>200</t>
        </is>
      </c>
      <c r="L3646" t="inlineStr">
        <is>
          <t>https://www.crmvet.org/about1.htm</t>
        </is>
      </c>
      <c r="M3646" t="inlineStr">
        <is>
          <t>benign</t>
        </is>
      </c>
      <c r="N3646" t="inlineStr"/>
      <c r="O3646" t="inlineStr">
        <is>
          <t>live</t>
        </is>
      </c>
      <c r="P3646" t="inlineStr">
        <is>
          <t>none</t>
        </is>
      </c>
      <c r="Q3646" t="b">
        <v>0</v>
      </c>
      <c r="R3646" t="inlineStr">
        <is>
          <t>high</t>
        </is>
      </c>
      <c r="S3646" t="inlineStr">
        <is>
          <t>ok</t>
        </is>
      </c>
      <c r="T3646" t="inlineStr"/>
      <c r="U3646" t="inlineStr"/>
      <c r="V3646" t="inlineStr"/>
      <c r="W3646" t="inlineStr"/>
      <c r="X3646" t="inlineStr"/>
    </row>
    <row r="3647">
      <c r="A3647" t="inlineStr">
        <is>
          <t>history-content</t>
        </is>
      </c>
      <c r="B3647" t="inlineStr">
        <is>
          <t>Civil Rights Movement Veterans</t>
        </is>
      </c>
      <c r="C3647" t="inlineStr">
        <is>
          <t>/history-content/website-reviews/22976</t>
        </is>
      </c>
      <c r="D3647" t="inlineStr">
        <is>
          <t>history-content/website-reviews/civil-rights-movement-veterans-22976.md</t>
        </is>
      </c>
      <c r="E3647" t="inlineStr">
        <is>
          <t>http://www.crmvet.org/vet/vethome.htm</t>
        </is>
      </c>
      <c r="F3647" t="inlineStr">
        <is>
          <t>*Veterans Roll Call*</t>
        </is>
      </c>
      <c r="G3647" t="inlineStr">
        <is>
          <t>hyperlink</t>
        </is>
      </c>
      <c r="H3647" t="inlineStr"/>
      <c r="I3647" t="b">
        <v>0</v>
      </c>
      <c r="J3647" t="b">
        <v>0</v>
      </c>
      <c r="K3647" t="inlineStr">
        <is>
          <t>200</t>
        </is>
      </c>
      <c r="L3647" t="inlineStr">
        <is>
          <t>https://www.crmvet.org/vet/vethome.htm</t>
        </is>
      </c>
      <c r="M3647" t="inlineStr">
        <is>
          <t>benign</t>
        </is>
      </c>
      <c r="N3647" t="inlineStr">
        <is>
          <t>Roll Call of Civil Rights Movement Veterans</t>
        </is>
      </c>
      <c r="O3647" t="inlineStr">
        <is>
          <t>live</t>
        </is>
      </c>
      <c r="P3647" t="inlineStr">
        <is>
          <t>none</t>
        </is>
      </c>
      <c r="Q3647" t="b">
        <v>0</v>
      </c>
      <c r="R3647" t="inlineStr">
        <is>
          <t>high</t>
        </is>
      </c>
      <c r="S3647" t="inlineStr">
        <is>
          <t>ok</t>
        </is>
      </c>
      <c r="T3647" t="inlineStr"/>
      <c r="U3647" t="inlineStr"/>
      <c r="V3647" t="inlineStr"/>
      <c r="W3647" t="inlineStr"/>
      <c r="X3647" t="inlineStr"/>
    </row>
    <row r="3648">
      <c r="A3648" t="inlineStr">
        <is>
          <t>history-content</t>
        </is>
      </c>
      <c r="B3648" t="inlineStr">
        <is>
          <t>Civil Rights Movement Veterans</t>
        </is>
      </c>
      <c r="C3648" t="inlineStr">
        <is>
          <t>/history-content/website-reviews/22976</t>
        </is>
      </c>
      <c r="D3648" t="inlineStr">
        <is>
          <t>history-content/website-reviews/civil-rights-movement-veterans-22976.md</t>
        </is>
      </c>
      <c r="E3648" t="inlineStr">
        <is>
          <t>http://www.crmvet.org/mem/memhome.htm</t>
        </is>
      </c>
      <c r="F3648" t="inlineStr">
        <is>
          <t>*In Memory*</t>
        </is>
      </c>
      <c r="G3648" t="inlineStr">
        <is>
          <t>hyperlink</t>
        </is>
      </c>
      <c r="H3648" t="inlineStr"/>
      <c r="I3648" t="b">
        <v>0</v>
      </c>
      <c r="J3648" t="b">
        <v>0</v>
      </c>
      <c r="K3648" t="inlineStr">
        <is>
          <t>200</t>
        </is>
      </c>
      <c r="L3648" t="inlineStr">
        <is>
          <t>https://www.crmvet.org/mem/memhome.htm</t>
        </is>
      </c>
      <c r="M3648" t="inlineStr">
        <is>
          <t>benign</t>
        </is>
      </c>
      <c r="N3648" t="inlineStr">
        <is>
          <t>Civil Rights Movement Veterans: In memory of those who have passed.</t>
        </is>
      </c>
      <c r="O3648" t="inlineStr">
        <is>
          <t>live</t>
        </is>
      </c>
      <c r="P3648" t="inlineStr">
        <is>
          <t>none</t>
        </is>
      </c>
      <c r="Q3648" t="b">
        <v>0</v>
      </c>
      <c r="R3648" t="inlineStr">
        <is>
          <t>high</t>
        </is>
      </c>
      <c r="S3648" t="inlineStr">
        <is>
          <t>ok</t>
        </is>
      </c>
      <c r="T3648" t="inlineStr"/>
      <c r="U3648" t="inlineStr"/>
      <c r="V3648" t="inlineStr"/>
      <c r="W3648" t="inlineStr"/>
      <c r="X3648" t="inlineStr"/>
    </row>
    <row r="3649">
      <c r="A3649" t="inlineStr">
        <is>
          <t>history-content</t>
        </is>
      </c>
      <c r="B3649" t="inlineStr">
        <is>
          <t>Civil Rights Movement Veterans</t>
        </is>
      </c>
      <c r="C3649" t="inlineStr">
        <is>
          <t>/history-content/website-reviews/22976</t>
        </is>
      </c>
      <c r="D3649" t="inlineStr">
        <is>
          <t>history-content/website-reviews/civil-rights-movement-veterans-22976.md</t>
        </is>
      </c>
      <c r="E3649" t="inlineStr">
        <is>
          <t>http://www.crmvet.org/vet/speakers.htm</t>
        </is>
      </c>
      <c r="F3649" t="inlineStr">
        <is>
          <t>*Speakers List*</t>
        </is>
      </c>
      <c r="G3649" t="inlineStr">
        <is>
          <t>hyperlink</t>
        </is>
      </c>
      <c r="H3649" t="inlineStr"/>
      <c r="I3649" t="b">
        <v>0</v>
      </c>
      <c r="J3649" t="b">
        <v>0</v>
      </c>
      <c r="K3649" t="inlineStr">
        <is>
          <t>200</t>
        </is>
      </c>
      <c r="L3649" t="inlineStr">
        <is>
          <t>https://www.crmvet.org/vet/speakers.htm</t>
        </is>
      </c>
      <c r="M3649" t="inlineStr">
        <is>
          <t>benign</t>
        </is>
      </c>
      <c r="N3649" t="inlineStr">
        <is>
          <t>Veterans of the Civil Rights Movement -- Speakers</t>
        </is>
      </c>
      <c r="O3649" t="inlineStr">
        <is>
          <t>live</t>
        </is>
      </c>
      <c r="P3649" t="inlineStr">
        <is>
          <t>none</t>
        </is>
      </c>
      <c r="Q3649" t="b">
        <v>0</v>
      </c>
      <c r="R3649" t="inlineStr">
        <is>
          <t>high</t>
        </is>
      </c>
      <c r="S3649" t="inlineStr">
        <is>
          <t>ok</t>
        </is>
      </c>
      <c r="T3649" t="inlineStr"/>
      <c r="U3649" t="inlineStr"/>
      <c r="V3649" t="inlineStr"/>
      <c r="W3649" t="inlineStr"/>
      <c r="X3649" t="inlineStr"/>
    </row>
    <row r="3650">
      <c r="A3650" t="inlineStr">
        <is>
          <t>history-content</t>
        </is>
      </c>
      <c r="B3650" t="inlineStr">
        <is>
          <t>Civil Rights Movement Veterans</t>
        </is>
      </c>
      <c r="C3650" t="inlineStr">
        <is>
          <t>/history-content/website-reviews/22976</t>
        </is>
      </c>
      <c r="D3650" t="inlineStr">
        <is>
          <t>history-content/website-reviews/civil-rights-movement-veterans-22976.md</t>
        </is>
      </c>
      <c r="E3650" t="inlineStr">
        <is>
          <t>http://www.crmvet.org/images/imghome.htm</t>
        </is>
      </c>
      <c r="F3650" t="inlineStr">
        <is>
          <t>*Photo Album*</t>
        </is>
      </c>
      <c r="G3650" t="inlineStr">
        <is>
          <t>hyperlink</t>
        </is>
      </c>
      <c r="H3650" t="inlineStr"/>
      <c r="I3650" t="b">
        <v>0</v>
      </c>
      <c r="J3650" t="b">
        <v>0</v>
      </c>
      <c r="K3650" t="inlineStr">
        <is>
          <t>200</t>
        </is>
      </c>
      <c r="L3650" t="inlineStr">
        <is>
          <t>https://www.crmvet.org/images/imghome.htm</t>
        </is>
      </c>
      <c r="M3650" t="inlineStr">
        <is>
          <t>benign</t>
        </is>
      </c>
      <c r="N3650" t="inlineStr"/>
      <c r="O3650" t="inlineStr">
        <is>
          <t>live</t>
        </is>
      </c>
      <c r="P3650" t="inlineStr">
        <is>
          <t>none</t>
        </is>
      </c>
      <c r="Q3650" t="b">
        <v>0</v>
      </c>
      <c r="R3650" t="inlineStr">
        <is>
          <t>high</t>
        </is>
      </c>
      <c r="S3650" t="inlineStr">
        <is>
          <t>ok</t>
        </is>
      </c>
      <c r="T3650" t="inlineStr"/>
      <c r="U3650" t="inlineStr"/>
      <c r="V3650" t="inlineStr"/>
      <c r="W3650" t="inlineStr"/>
      <c r="X3650" t="inlineStr"/>
    </row>
    <row r="3651">
      <c r="A3651" t="inlineStr">
        <is>
          <t>history-content</t>
        </is>
      </c>
      <c r="B3651" t="inlineStr">
        <is>
          <t>Civil Rights Movement Veterans</t>
        </is>
      </c>
      <c r="C3651" t="inlineStr">
        <is>
          <t>/history-content/website-reviews/22976</t>
        </is>
      </c>
      <c r="D3651" t="inlineStr">
        <is>
          <t>history-content/website-reviews/civil-rights-movement-veterans-22976.md</t>
        </is>
      </c>
      <c r="E3651" t="inlineStr">
        <is>
          <t>http://www.crmvet.org/tim/timhome.htm</t>
        </is>
      </c>
      <c r="F3651" t="inlineStr">
        <is>
          <t>*History &amp; Timeline*</t>
        </is>
      </c>
      <c r="G3651" t="inlineStr">
        <is>
          <t>hyperlink</t>
        </is>
      </c>
      <c r="H3651" t="inlineStr"/>
      <c r="I3651" t="b">
        <v>0</v>
      </c>
      <c r="J3651" t="b">
        <v>0</v>
      </c>
      <c r="K3651" t="inlineStr">
        <is>
          <t>200</t>
        </is>
      </c>
      <c r="L3651" t="inlineStr">
        <is>
          <t>https://www.crmvet.org/tim/timhome.htm</t>
        </is>
      </c>
      <c r="M3651" t="inlineStr">
        <is>
          <t>benign</t>
        </is>
      </c>
      <c r="N3651" t="inlineStr">
        <is>
          <t>Civil Rights Movement Archive -- Timeline and history from the 
viewpoint of those who were part of it.</t>
        </is>
      </c>
      <c r="O3651" t="inlineStr">
        <is>
          <t>live</t>
        </is>
      </c>
      <c r="P3651" t="inlineStr">
        <is>
          <t>none</t>
        </is>
      </c>
      <c r="Q3651" t="b">
        <v>0</v>
      </c>
      <c r="R3651" t="inlineStr">
        <is>
          <t>high</t>
        </is>
      </c>
      <c r="S3651" t="inlineStr">
        <is>
          <t>ok</t>
        </is>
      </c>
      <c r="T3651" t="inlineStr"/>
      <c r="U3651" t="inlineStr"/>
      <c r="V3651" t="inlineStr"/>
      <c r="W3651" t="inlineStr"/>
      <c r="X3651" t="inlineStr"/>
    </row>
    <row r="3652">
      <c r="A3652" t="inlineStr">
        <is>
          <t>history-content</t>
        </is>
      </c>
      <c r="B3652" t="inlineStr">
        <is>
          <t>Civil Rights Movement Veterans</t>
        </is>
      </c>
      <c r="C3652" t="inlineStr">
        <is>
          <t>/history-content/website-reviews/22976</t>
        </is>
      </c>
      <c r="D3652" t="inlineStr">
        <is>
          <t>history-content/website-reviews/civil-rights-movement-veterans-22976.md</t>
        </is>
      </c>
      <c r="E3652" t="inlineStr">
        <is>
          <t>http://www.crmvet.org/info/infohome.htm</t>
        </is>
      </c>
      <c r="F3652" t="inlineStr">
        <is>
          <t>*Articles*</t>
        </is>
      </c>
      <c r="G3652" t="inlineStr">
        <is>
          <t>hyperlink</t>
        </is>
      </c>
      <c r="H3652" t="inlineStr"/>
      <c r="I3652" t="b">
        <v>0</v>
      </c>
      <c r="J3652" t="b">
        <v>0</v>
      </c>
      <c r="K3652" t="inlineStr">
        <is>
          <t>200</t>
        </is>
      </c>
      <c r="L3652" t="inlineStr">
        <is>
          <t>https://www.crmvet.org/info/infohome.htm</t>
        </is>
      </c>
      <c r="M3652" t="inlineStr">
        <is>
          <t>benign</t>
        </is>
      </c>
      <c r="N3652" t="inlineStr">
        <is>
          <t>Archive of articles and speeches written and spoken by Freedom 
Movement activists and participants during the 1950s and '60s.</t>
        </is>
      </c>
      <c r="O3652" t="inlineStr">
        <is>
          <t>live</t>
        </is>
      </c>
      <c r="P3652" t="inlineStr">
        <is>
          <t>none</t>
        </is>
      </c>
      <c r="Q3652" t="b">
        <v>0</v>
      </c>
      <c r="R3652" t="inlineStr">
        <is>
          <t>high</t>
        </is>
      </c>
      <c r="S3652" t="inlineStr">
        <is>
          <t>ok</t>
        </is>
      </c>
      <c r="T3652" t="inlineStr"/>
      <c r="U3652" t="inlineStr"/>
      <c r="V3652" t="inlineStr"/>
      <c r="W3652" t="inlineStr"/>
      <c r="X3652" t="inlineStr"/>
    </row>
    <row r="3653">
      <c r="A3653" t="inlineStr">
        <is>
          <t>history-content</t>
        </is>
      </c>
      <c r="B3653" t="inlineStr">
        <is>
          <t>Civil Rights Movement Veterans</t>
        </is>
      </c>
      <c r="C3653" t="inlineStr">
        <is>
          <t>/history-content/website-reviews/22976</t>
        </is>
      </c>
      <c r="D3653" t="inlineStr">
        <is>
          <t>history-content/website-reviews/civil-rights-movement-veterans-22976.md</t>
        </is>
      </c>
      <c r="E3653" t="inlineStr">
        <is>
          <t>http://www.crmvet.org/info/lithome.htm</t>
        </is>
      </c>
      <c r="F3653" t="inlineStr">
        <is>
          <t>samples</t>
        </is>
      </c>
      <c r="G3653" t="inlineStr">
        <is>
          <t>hyperlink</t>
        </is>
      </c>
      <c r="H3653" t="inlineStr"/>
      <c r="I3653" t="b">
        <v>0</v>
      </c>
      <c r="J3653" t="b">
        <v>0</v>
      </c>
      <c r="K3653" t="inlineStr">
        <is>
          <t>200</t>
        </is>
      </c>
      <c r="L3653" t="inlineStr">
        <is>
          <t>https://www.crmvet.org/info/lithome.htm</t>
        </is>
      </c>
      <c r="M3653" t="inlineStr">
        <is>
          <t>benign</t>
        </is>
      </c>
      <c r="N3653" t="inlineStr">
        <is>
          <t>Civil Rights Movement -- Literacy Tests &amp; Voter Applications</t>
        </is>
      </c>
      <c r="O3653" t="inlineStr">
        <is>
          <t>live</t>
        </is>
      </c>
      <c r="P3653" t="inlineStr">
        <is>
          <t>none</t>
        </is>
      </c>
      <c r="Q3653" t="b">
        <v>0</v>
      </c>
      <c r="R3653" t="inlineStr">
        <is>
          <t>high</t>
        </is>
      </c>
      <c r="S3653" t="inlineStr">
        <is>
          <t>ok</t>
        </is>
      </c>
      <c r="T3653" t="inlineStr"/>
      <c r="U3653" t="inlineStr"/>
      <c r="V3653" t="inlineStr"/>
      <c r="W3653" t="inlineStr"/>
      <c r="X3653" t="inlineStr"/>
    </row>
    <row r="3654">
      <c r="A3654" t="inlineStr">
        <is>
          <t>history-content</t>
        </is>
      </c>
      <c r="B3654" t="inlineStr">
        <is>
          <t>Civil Rights Movement Veterans</t>
        </is>
      </c>
      <c r="C3654" t="inlineStr">
        <is>
          <t>/history-content/website-reviews/22976</t>
        </is>
      </c>
      <c r="D3654" t="inlineStr">
        <is>
          <t>history-content/website-reviews/civil-rights-movement-veterans-22976.md</t>
        </is>
      </c>
      <c r="E3654" t="inlineStr">
        <is>
          <t>http://www.crmvet.org/info/seglaws.htm</t>
        </is>
      </c>
      <c r="F3654" t="inlineStr">
        <is>
          <t>segregation laws</t>
        </is>
      </c>
      <c r="G3654" t="inlineStr">
        <is>
          <t>hyperlink</t>
        </is>
      </c>
      <c r="H3654" t="inlineStr"/>
      <c r="I3654" t="b">
        <v>0</v>
      </c>
      <c r="J3654" t="b">
        <v>0</v>
      </c>
      <c r="K3654" t="inlineStr">
        <is>
          <t>200</t>
        </is>
      </c>
      <c r="L3654" t="inlineStr">
        <is>
          <t>https://www.crmvet.org/info/seglaws.htm</t>
        </is>
      </c>
      <c r="M3654" t="inlineStr">
        <is>
          <t>benign</t>
        </is>
      </c>
      <c r="N3654" t="inlineStr">
        <is>
          <t>Veterans of the Civil Rights Movement -- Example Segregation Laws</t>
        </is>
      </c>
      <c r="O3654" t="inlineStr">
        <is>
          <t>live</t>
        </is>
      </c>
      <c r="P3654" t="inlineStr">
        <is>
          <t>none</t>
        </is>
      </c>
      <c r="Q3654" t="b">
        <v>0</v>
      </c>
      <c r="R3654" t="inlineStr">
        <is>
          <t>high</t>
        </is>
      </c>
      <c r="S3654" t="inlineStr">
        <is>
          <t>ok</t>
        </is>
      </c>
      <c r="T3654" t="inlineStr"/>
      <c r="U3654" t="inlineStr"/>
      <c r="V3654" t="inlineStr"/>
      <c r="W3654" t="inlineStr"/>
      <c r="X3654" t="inlineStr"/>
    </row>
    <row r="3655">
      <c r="A3655" t="inlineStr">
        <is>
          <t>history-content</t>
        </is>
      </c>
      <c r="B3655" t="inlineStr">
        <is>
          <t>Civil Rights Movement Veterans</t>
        </is>
      </c>
      <c r="C3655" t="inlineStr">
        <is>
          <t>/history-content/website-reviews/22976</t>
        </is>
      </c>
      <c r="D3655" t="inlineStr">
        <is>
          <t>history-content/website-reviews/civil-rights-movement-veterans-22976.md</t>
        </is>
      </c>
      <c r="E3655" t="inlineStr">
        <is>
          <t>http://www.crmvet.org/docs/dochome.htm</t>
        </is>
      </c>
      <c r="F3655" t="inlineStr">
        <is>
          <t>*Documents*</t>
        </is>
      </c>
      <c r="G3655" t="inlineStr">
        <is>
          <t>hyperlink</t>
        </is>
      </c>
      <c r="H3655" t="inlineStr"/>
      <c r="I3655" t="b">
        <v>0</v>
      </c>
      <c r="J3655" t="b">
        <v>0</v>
      </c>
      <c r="K3655" t="inlineStr">
        <is>
          <t>200</t>
        </is>
      </c>
      <c r="L3655" t="inlineStr">
        <is>
          <t>https://www.crmvet.org/docs/dochome.htm</t>
        </is>
      </c>
      <c r="M3655" t="inlineStr">
        <is>
          <t>benign</t>
        </is>
      </c>
      <c r="N3655" t="inlineStr">
        <is>
          <t>Civil Rights Movement Archive of original documents sorted by type of 
document.</t>
        </is>
      </c>
      <c r="O3655" t="inlineStr">
        <is>
          <t>live</t>
        </is>
      </c>
      <c r="P3655" t="inlineStr">
        <is>
          <t>none</t>
        </is>
      </c>
      <c r="Q3655" t="b">
        <v>0</v>
      </c>
      <c r="R3655" t="inlineStr">
        <is>
          <t>high</t>
        </is>
      </c>
      <c r="S3655" t="inlineStr">
        <is>
          <t>ok</t>
        </is>
      </c>
      <c r="T3655" t="inlineStr"/>
      <c r="U3655" t="inlineStr"/>
      <c r="V3655" t="inlineStr"/>
      <c r="W3655" t="inlineStr"/>
      <c r="X3655" t="inlineStr"/>
    </row>
    <row r="3656">
      <c r="A3656" t="inlineStr">
        <is>
          <t>history-content</t>
        </is>
      </c>
      <c r="B3656" t="inlineStr">
        <is>
          <t>Civil Rights Movement Veterans</t>
        </is>
      </c>
      <c r="C3656" t="inlineStr">
        <is>
          <t>/history-content/website-reviews/22976</t>
        </is>
      </c>
      <c r="D3656" t="inlineStr">
        <is>
          <t>history-content/website-reviews/civil-rights-movement-veterans-22976.md</t>
        </is>
      </c>
      <c r="E3656" t="inlineStr">
        <is>
          <t>http://www.crmvet.org/lets/letshome.htm</t>
        </is>
      </c>
      <c r="F3656" t="inlineStr">
        <is>
          <t>*Letters from the Field*</t>
        </is>
      </c>
      <c r="G3656" t="inlineStr">
        <is>
          <t>hyperlink</t>
        </is>
      </c>
      <c r="H3656" t="inlineStr"/>
      <c r="I3656" t="b">
        <v>0</v>
      </c>
      <c r="J3656" t="b">
        <v>0</v>
      </c>
      <c r="K3656" t="inlineStr">
        <is>
          <t>200</t>
        </is>
      </c>
      <c r="L3656" t="inlineStr">
        <is>
          <t>https://www.crmvet.org/lets/letshome.htm</t>
        </is>
      </c>
      <c r="M3656" t="inlineStr">
        <is>
          <t>benign</t>
        </is>
      </c>
      <c r="N3656" t="inlineStr">
        <is>
          <t>Civil Rights Movement Archive: Reports and letters from the field.</t>
        </is>
      </c>
      <c r="O3656" t="inlineStr">
        <is>
          <t>live</t>
        </is>
      </c>
      <c r="P3656" t="inlineStr">
        <is>
          <t>none</t>
        </is>
      </c>
      <c r="Q3656" t="b">
        <v>0</v>
      </c>
      <c r="R3656" t="inlineStr">
        <is>
          <t>high</t>
        </is>
      </c>
      <c r="S3656" t="inlineStr">
        <is>
          <t>ok</t>
        </is>
      </c>
      <c r="T3656" t="inlineStr"/>
      <c r="U3656" t="inlineStr"/>
      <c r="V3656" t="inlineStr"/>
      <c r="W3656" t="inlineStr"/>
      <c r="X3656" t="inlineStr"/>
    </row>
    <row r="3657">
      <c r="A3657" t="inlineStr">
        <is>
          <t>history-content</t>
        </is>
      </c>
      <c r="B3657" t="inlineStr">
        <is>
          <t>Civil Rights Movement Veterans</t>
        </is>
      </c>
      <c r="C3657" t="inlineStr">
        <is>
          <t>/history-content/website-reviews/22976</t>
        </is>
      </c>
      <c r="D3657" t="inlineStr">
        <is>
          <t>history-content/website-reviews/civil-rights-movement-veterans-22976.md</t>
        </is>
      </c>
      <c r="E3657" t="inlineStr">
        <is>
          <t>http://www.crmvet.org/nars/narshome.htm</t>
        </is>
      </c>
      <c r="F3657" t="inlineStr">
        <is>
          <t>*Our Stories*</t>
        </is>
      </c>
      <c r="G3657" t="inlineStr">
        <is>
          <t>hyperlink</t>
        </is>
      </c>
      <c r="H3657" t="inlineStr"/>
      <c r="I3657" t="b">
        <v>0</v>
      </c>
      <c r="J3657" t="b">
        <v>0</v>
      </c>
      <c r="K3657" t="inlineStr">
        <is>
          <t>200</t>
        </is>
      </c>
      <c r="L3657" t="inlineStr">
        <is>
          <t>https://www.crmvet.org/nars/narshome.htm</t>
        </is>
      </c>
      <c r="M3657" t="inlineStr">
        <is>
          <t>benign</t>
        </is>
      </c>
      <c r="N3657" t="inlineStr">
        <is>
          <t>Civil Rights Movement Archive: stories, narratives, interviews, 
and oral-histories.</t>
        </is>
      </c>
      <c r="O3657" t="inlineStr">
        <is>
          <t>live</t>
        </is>
      </c>
      <c r="P3657" t="inlineStr">
        <is>
          <t>none</t>
        </is>
      </c>
      <c r="Q3657" t="b">
        <v>0</v>
      </c>
      <c r="R3657" t="inlineStr">
        <is>
          <t>high</t>
        </is>
      </c>
      <c r="S3657" t="inlineStr">
        <is>
          <t>ok</t>
        </is>
      </c>
      <c r="T3657" t="inlineStr"/>
      <c r="U3657" t="inlineStr"/>
      <c r="V3657" t="inlineStr"/>
      <c r="W3657" t="inlineStr"/>
      <c r="X3657" t="inlineStr"/>
    </row>
    <row r="3658">
      <c r="A3658" t="inlineStr">
        <is>
          <t>history-content</t>
        </is>
      </c>
      <c r="B3658" t="inlineStr">
        <is>
          <t>Civil Rights Movement Veterans</t>
        </is>
      </c>
      <c r="C3658" t="inlineStr">
        <is>
          <t>/history-content/website-reviews/22976</t>
        </is>
      </c>
      <c r="D3658" t="inlineStr">
        <is>
          <t>history-content/website-reviews/civil-rights-movement-veterans-22976.md</t>
        </is>
      </c>
      <c r="E3658" t="inlineStr">
        <is>
          <t>http://www.crmvet.org/comm/commhome.htm</t>
        </is>
      </c>
      <c r="F3658" t="inlineStr">
        <is>
          <t>*Our Thoughts*</t>
        </is>
      </c>
      <c r="G3658" t="inlineStr">
        <is>
          <t>hyperlink</t>
        </is>
      </c>
      <c r="H3658" t="inlineStr"/>
      <c r="I3658" t="b">
        <v>0</v>
      </c>
      <c r="J3658" t="b">
        <v>0</v>
      </c>
      <c r="K3658" t="inlineStr">
        <is>
          <t>200</t>
        </is>
      </c>
      <c r="L3658" t="inlineStr">
        <is>
          <t>https://www.crmvet.org/comm/commhome.htm</t>
        </is>
      </c>
      <c r="M3658" t="inlineStr">
        <is>
          <t>benign</t>
        </is>
      </c>
      <c r="N3658" t="inlineStr">
        <is>
          <t>Civil Rights Movement Archive - Our thoughts, commentaries, and 
analyses</t>
        </is>
      </c>
      <c r="O3658" t="inlineStr">
        <is>
          <t>live</t>
        </is>
      </c>
      <c r="P3658" t="inlineStr">
        <is>
          <t>none</t>
        </is>
      </c>
      <c r="Q3658" t="b">
        <v>0</v>
      </c>
      <c r="R3658" t="inlineStr">
        <is>
          <t>high</t>
        </is>
      </c>
      <c r="S3658" t="inlineStr">
        <is>
          <t>ok</t>
        </is>
      </c>
      <c r="T3658" t="inlineStr"/>
      <c r="U3658" t="inlineStr"/>
      <c r="V3658" t="inlineStr"/>
      <c r="W3658" t="inlineStr"/>
      <c r="X3658" t="inlineStr"/>
    </row>
    <row r="3659">
      <c r="A3659" t="inlineStr">
        <is>
          <t>history-content</t>
        </is>
      </c>
      <c r="B3659" t="inlineStr">
        <is>
          <t>Civil Rights Movement Veterans</t>
        </is>
      </c>
      <c r="C3659" t="inlineStr">
        <is>
          <t>/history-content/website-reviews/22976</t>
        </is>
      </c>
      <c r="D3659" t="inlineStr">
        <is>
          <t>history-content/website-reviews/civil-rights-movement-veterans-22976.md</t>
        </is>
      </c>
      <c r="E3659" t="inlineStr">
        <is>
          <t>http://www.crmvet.org/disc/dischome.htm</t>
        </is>
      </c>
      <c r="F3659" t="inlineStr">
        <is>
          <t>*Discussions*</t>
        </is>
      </c>
      <c r="G3659" t="inlineStr">
        <is>
          <t>hyperlink</t>
        </is>
      </c>
      <c r="H3659" t="inlineStr"/>
      <c r="I3659" t="b">
        <v>0</v>
      </c>
      <c r="J3659" t="b">
        <v>0</v>
      </c>
      <c r="K3659" t="inlineStr">
        <is>
          <t>200</t>
        </is>
      </c>
      <c r="L3659" t="inlineStr">
        <is>
          <t>https://www.crmvet.org/disc/dischome.htm</t>
        </is>
      </c>
      <c r="M3659" t="inlineStr">
        <is>
          <t>benign</t>
        </is>
      </c>
      <c r="N3659" t="inlineStr">
        <is>
          <t>Civil Rights Movement Archive: Discussions, observations, and 
critiques by veterans of the Southern Freedom Movement.</t>
        </is>
      </c>
      <c r="O3659" t="inlineStr">
        <is>
          <t>live</t>
        </is>
      </c>
      <c r="P3659" t="inlineStr">
        <is>
          <t>none</t>
        </is>
      </c>
      <c r="Q3659" t="b">
        <v>0</v>
      </c>
      <c r="R3659" t="inlineStr">
        <is>
          <t>high</t>
        </is>
      </c>
      <c r="S3659" t="inlineStr">
        <is>
          <t>ok</t>
        </is>
      </c>
      <c r="T3659" t="inlineStr"/>
      <c r="U3659" t="inlineStr"/>
      <c r="V3659" t="inlineStr"/>
      <c r="W3659" t="inlineStr"/>
      <c r="X3659" t="inlineStr"/>
    </row>
    <row r="3660">
      <c r="A3660" t="inlineStr">
        <is>
          <t>history-content</t>
        </is>
      </c>
      <c r="B3660" t="inlineStr">
        <is>
          <t>Civil Rights Movement Veterans</t>
        </is>
      </c>
      <c r="C3660" t="inlineStr">
        <is>
          <t>/history-content/website-reviews/22976</t>
        </is>
      </c>
      <c r="D3660" t="inlineStr">
        <is>
          <t>history-content/website-reviews/civil-rights-movement-veterans-22976.md</t>
        </is>
      </c>
      <c r="E3660" t="inlineStr">
        <is>
          <t>http://www.crmvet.org/biblio.htm</t>
        </is>
      </c>
      <c r="F3660" t="inlineStr">
        <is>
          <t>bibliography</t>
        </is>
      </c>
      <c r="G3660" t="inlineStr">
        <is>
          <t>hyperlink</t>
        </is>
      </c>
      <c r="H3660" t="inlineStr"/>
      <c r="I3660" t="b">
        <v>0</v>
      </c>
      <c r="J3660" t="b">
        <v>0</v>
      </c>
      <c r="K3660" t="inlineStr">
        <is>
          <t>200</t>
        </is>
      </c>
      <c r="L3660" t="inlineStr">
        <is>
          <t>https://www.crmvet.org/biblio.htm</t>
        </is>
      </c>
      <c r="M3660" t="inlineStr">
        <is>
          <t>benign</t>
        </is>
      </c>
      <c r="N3660" t="inlineStr">
        <is>
          <t>Freedom Movement Bibliography</t>
        </is>
      </c>
      <c r="O3660" t="inlineStr">
        <is>
          <t>live</t>
        </is>
      </c>
      <c r="P3660" t="inlineStr">
        <is>
          <t>none</t>
        </is>
      </c>
      <c r="Q3660" t="b">
        <v>0</v>
      </c>
      <c r="R3660" t="inlineStr">
        <is>
          <t>high</t>
        </is>
      </c>
      <c r="S3660" t="inlineStr">
        <is>
          <t>ok</t>
        </is>
      </c>
      <c r="T3660" t="inlineStr"/>
      <c r="U3660" t="inlineStr"/>
      <c r="V3660" t="inlineStr"/>
      <c r="W3660" t="inlineStr"/>
      <c r="X3660" t="inlineStr"/>
    </row>
    <row r="3661">
      <c r="A3661" t="inlineStr">
        <is>
          <t>history-content</t>
        </is>
      </c>
      <c r="B3661" t="inlineStr">
        <is>
          <t>Civil Rights Movement Veterans</t>
        </is>
      </c>
      <c r="C3661" t="inlineStr">
        <is>
          <t>/history-content/website-reviews/22976</t>
        </is>
      </c>
      <c r="D3661" t="inlineStr">
        <is>
          <t>history-content/website-reviews/civil-rights-movement-veterans-22976.md</t>
        </is>
      </c>
      <c r="E3661" t="inlineStr">
        <is>
          <t>http://www.crmvet.org</t>
        </is>
      </c>
      <c r="F3661" t="inlineStr">
        <is>
          <t>http://www.crmvet.org</t>
        </is>
      </c>
      <c r="G3661" t="inlineStr">
        <is>
          <t>bare_url</t>
        </is>
      </c>
      <c r="H3661" t="inlineStr"/>
      <c r="I3661" t="b">
        <v>0</v>
      </c>
      <c r="J3661" t="b">
        <v>0</v>
      </c>
      <c r="K3661" t="inlineStr">
        <is>
          <t>200</t>
        </is>
      </c>
      <c r="L3661" t="inlineStr">
        <is>
          <t>https://www.crmvet.org/</t>
        </is>
      </c>
      <c r="M3661" t="inlineStr">
        <is>
          <t>benign</t>
        </is>
      </c>
      <c r="N3661" t="inlineStr">
        <is>
          <t>Civil Rights Movement Archive</t>
        </is>
      </c>
      <c r="O3661" t="inlineStr">
        <is>
          <t>live</t>
        </is>
      </c>
      <c r="P3661" t="inlineStr">
        <is>
          <t>none</t>
        </is>
      </c>
      <c r="Q3661" t="b">
        <v>0</v>
      </c>
      <c r="R3661" t="inlineStr">
        <is>
          <t>high</t>
        </is>
      </c>
      <c r="S3661" t="inlineStr">
        <is>
          <t>ok</t>
        </is>
      </c>
      <c r="T3661" t="inlineStr"/>
      <c r="U3661" t="inlineStr"/>
      <c r="V3661" t="inlineStr"/>
      <c r="W3661" t="inlineStr"/>
      <c r="X3661" t="inlineStr"/>
    </row>
    <row r="3662">
      <c r="A3662" t="inlineStr">
        <is>
          <t>history-content</t>
        </is>
      </c>
      <c r="B3662" t="inlineStr">
        <is>
          <t>Civil Rights Oral History Interviews: Spokane, Washington</t>
        </is>
      </c>
      <c r="C3662" t="inlineStr">
        <is>
          <t>/history-content/website-reviews/23293</t>
        </is>
      </c>
      <c r="D3662" t="inlineStr">
        <is>
          <t>history-content/website-reviews/civil-rights-oral-history-interviews-spokane-washington-23293.md</t>
        </is>
      </c>
      <c r="E3662" t="inlineStr">
        <is>
          <t>http://content.libraries.wsu.edu/cdm/landingpage/collection/cvoralhist</t>
        </is>
      </c>
      <c r="F3662" t="inlineStr">
        <is>
          <t>http://content.libraries.wsu.edu/cdm/landingpage/collection/cvoralhist</t>
        </is>
      </c>
      <c r="G3662" t="inlineStr">
        <is>
          <t>bare_url</t>
        </is>
      </c>
      <c r="H3662" t="inlineStr"/>
      <c r="I3662" t="b">
        <v>0</v>
      </c>
      <c r="J3662" t="b">
        <v>0</v>
      </c>
      <c r="K3662" t="inlineStr">
        <is>
          <t>200</t>
        </is>
      </c>
      <c r="L3662" t="inlineStr">
        <is>
          <t>https://content.libraries.wsu.edu/digital/collection/cvoralhist</t>
        </is>
      </c>
      <c r="M3662" t="inlineStr">
        <is>
          <t>benign</t>
        </is>
      </c>
      <c r="N3662" t="inlineStr">
        <is>
          <t>CONTENTdm</t>
        </is>
      </c>
      <c r="O3662" t="inlineStr">
        <is>
          <t>live</t>
        </is>
      </c>
      <c r="P3662" t="inlineStr">
        <is>
          <t>none</t>
        </is>
      </c>
      <c r="Q3662" t="b">
        <v>0</v>
      </c>
      <c r="R3662" t="inlineStr">
        <is>
          <t>high</t>
        </is>
      </c>
      <c r="S3662" t="inlineStr">
        <is>
          <t>ok</t>
        </is>
      </c>
      <c r="T3662" t="inlineStr"/>
      <c r="U3662" t="inlineStr"/>
      <c r="V3662" t="inlineStr"/>
      <c r="W3662" t="inlineStr"/>
      <c r="X3662" t="inlineStr"/>
    </row>
    <row r="3663">
      <c r="A3663" t="inlineStr">
        <is>
          <t>history-content</t>
        </is>
      </c>
      <c r="B3663" t="inlineStr">
        <is>
          <t>Civil War in Art</t>
        </is>
      </c>
      <c r="C3663" t="inlineStr">
        <is>
          <t>/history-content/website-reviews/25586</t>
        </is>
      </c>
      <c r="D3663" t="inlineStr">
        <is>
          <t>history-content/website-reviews/civil-war-in-art-25586.md</t>
        </is>
      </c>
      <c r="E3663" t="inlineStr">
        <is>
          <t>http://www.civilwarinart.org/exhibits</t>
        </is>
      </c>
      <c r="F3663" t="inlineStr">
        <is>
          <t>exhibit</t>
        </is>
      </c>
      <c r="G3663" t="inlineStr">
        <is>
          <t>hyperlink</t>
        </is>
      </c>
      <c r="H3663" t="inlineStr"/>
      <c r="I3663" t="b">
        <v>0</v>
      </c>
      <c r="J3663" t="b">
        <v>0</v>
      </c>
      <c r="K3663" t="inlineStr">
        <is>
          <t>412</t>
        </is>
      </c>
      <c r="L3663" t="inlineStr">
        <is>
          <t>http://www.civilwarinart.org/exhibits</t>
        </is>
      </c>
      <c r="M3663" t="inlineStr">
        <is>
          <t>none</t>
        </is>
      </c>
      <c r="N3663" t="inlineStr"/>
      <c r="O3663" t="inlineStr">
        <is>
          <t>needs-human</t>
        </is>
      </c>
      <c r="P3663" t="inlineStr">
        <is>
          <t>none</t>
        </is>
      </c>
      <c r="Q3663" t="b">
        <v>0</v>
      </c>
      <c r="R3663" t="inlineStr">
        <is>
          <t>low</t>
        </is>
      </c>
      <c r="S3663" t="inlineStr">
        <is>
          <t>ok</t>
        </is>
      </c>
      <c r="T3663" t="inlineStr"/>
      <c r="U3663" t="inlineStr"/>
      <c r="V3663" t="inlineStr"/>
      <c r="W3663" t="inlineStr"/>
      <c r="X3663" t="inlineStr"/>
    </row>
    <row r="3664">
      <c r="A3664" t="inlineStr">
        <is>
          <t>history-content</t>
        </is>
      </c>
      <c r="B3664" t="inlineStr">
        <is>
          <t>Civil War in Art</t>
        </is>
      </c>
      <c r="C3664" t="inlineStr">
        <is>
          <t>/history-content/website-reviews/25586</t>
        </is>
      </c>
      <c r="D3664" t="inlineStr">
        <is>
          <t>history-content/website-reviews/civil-war-in-art-25586.md</t>
        </is>
      </c>
      <c r="E3664" t="inlineStr">
        <is>
          <t>http://www.civilwarinart.org/items?sort_field=Item%20Type%20Metadata,datesort</t>
        </is>
      </c>
      <c r="F3664" t="inlineStr">
        <is>
          <t>Image Gallery</t>
        </is>
      </c>
      <c r="G3664" t="inlineStr">
        <is>
          <t>hyperlink</t>
        </is>
      </c>
      <c r="H3664" t="inlineStr"/>
      <c r="I3664" t="b">
        <v>0</v>
      </c>
      <c r="J3664" t="b">
        <v>0</v>
      </c>
      <c r="K3664" t="inlineStr">
        <is>
          <t>412</t>
        </is>
      </c>
      <c r="L3664" t="inlineStr">
        <is>
          <t>http://www.civilwarinart.org/items?sort_field=Item%20Type%20Metadata,datesort</t>
        </is>
      </c>
      <c r="M3664" t="inlineStr">
        <is>
          <t>none</t>
        </is>
      </c>
      <c r="N3664" t="inlineStr"/>
      <c r="O3664" t="inlineStr">
        <is>
          <t>needs-human</t>
        </is>
      </c>
      <c r="P3664" t="inlineStr">
        <is>
          <t>none</t>
        </is>
      </c>
      <c r="Q3664" t="b">
        <v>0</v>
      </c>
      <c r="R3664" t="inlineStr">
        <is>
          <t>low</t>
        </is>
      </c>
      <c r="S3664" t="inlineStr">
        <is>
          <t>ok</t>
        </is>
      </c>
      <c r="T3664" t="inlineStr"/>
      <c r="U3664" t="inlineStr"/>
      <c r="V3664" t="inlineStr"/>
      <c r="W3664" t="inlineStr"/>
      <c r="X3664" t="inlineStr"/>
    </row>
    <row r="3665">
      <c r="A3665" t="inlineStr">
        <is>
          <t>history-content</t>
        </is>
      </c>
      <c r="B3665" t="inlineStr">
        <is>
          <t>Civil War in Art</t>
        </is>
      </c>
      <c r="C3665" t="inlineStr">
        <is>
          <t>/history-content/website-reviews/25586</t>
        </is>
      </c>
      <c r="D3665" t="inlineStr">
        <is>
          <t>history-content/website-reviews/civil-war-in-art-25586.md</t>
        </is>
      </c>
      <c r="E3665" t="inlineStr">
        <is>
          <t>http://www.civilwarinart.org/glossary</t>
        </is>
      </c>
      <c r="F3665" t="inlineStr">
        <is>
          <t>Glossary</t>
        </is>
      </c>
      <c r="G3665" t="inlineStr">
        <is>
          <t>hyperlink</t>
        </is>
      </c>
      <c r="H3665" t="inlineStr"/>
      <c r="I3665" t="b">
        <v>0</v>
      </c>
      <c r="J3665" t="b">
        <v>0</v>
      </c>
      <c r="K3665" t="inlineStr">
        <is>
          <t>412</t>
        </is>
      </c>
      <c r="L3665" t="inlineStr">
        <is>
          <t>http://www.civilwarinart.org/glossary</t>
        </is>
      </c>
      <c r="M3665" t="inlineStr">
        <is>
          <t>none</t>
        </is>
      </c>
      <c r="N3665" t="inlineStr"/>
      <c r="O3665" t="inlineStr">
        <is>
          <t>needs-human</t>
        </is>
      </c>
      <c r="P3665" t="inlineStr">
        <is>
          <t>none</t>
        </is>
      </c>
      <c r="Q3665" t="b">
        <v>0</v>
      </c>
      <c r="R3665" t="inlineStr">
        <is>
          <t>low</t>
        </is>
      </c>
      <c r="S3665" t="inlineStr">
        <is>
          <t>ok</t>
        </is>
      </c>
      <c r="T3665" t="inlineStr"/>
      <c r="U3665" t="inlineStr"/>
      <c r="V3665" t="inlineStr"/>
      <c r="W3665" t="inlineStr"/>
      <c r="X3665" t="inlineStr"/>
    </row>
    <row r="3666">
      <c r="A3666" t="inlineStr">
        <is>
          <t>history-content</t>
        </is>
      </c>
      <c r="B3666" t="inlineStr">
        <is>
          <t>Civil War in Art</t>
        </is>
      </c>
      <c r="C3666" t="inlineStr">
        <is>
          <t>/history-content/website-reviews/25586</t>
        </is>
      </c>
      <c r="D3666" t="inlineStr">
        <is>
          <t>history-content/website-reviews/civil-war-in-art-25586.md</t>
        </is>
      </c>
      <c r="E3666" t="inlineStr">
        <is>
          <t>http://www.civilwarinart.org/classroom</t>
        </is>
      </c>
      <c r="F3666" t="inlineStr">
        <is>
          <t>Classroom Projects</t>
        </is>
      </c>
      <c r="G3666" t="inlineStr">
        <is>
          <t>hyperlink</t>
        </is>
      </c>
      <c r="H3666" t="inlineStr"/>
      <c r="I3666" t="b">
        <v>0</v>
      </c>
      <c r="J3666" t="b">
        <v>0</v>
      </c>
      <c r="K3666" t="inlineStr">
        <is>
          <t>412</t>
        </is>
      </c>
      <c r="L3666" t="inlineStr">
        <is>
          <t>http://www.civilwarinart.org/classroom</t>
        </is>
      </c>
      <c r="M3666" t="inlineStr">
        <is>
          <t>none</t>
        </is>
      </c>
      <c r="N3666" t="inlineStr"/>
      <c r="O3666" t="inlineStr">
        <is>
          <t>needs-human</t>
        </is>
      </c>
      <c r="P3666" t="inlineStr">
        <is>
          <t>none</t>
        </is>
      </c>
      <c r="Q3666" t="b">
        <v>0</v>
      </c>
      <c r="R3666" t="inlineStr">
        <is>
          <t>low</t>
        </is>
      </c>
      <c r="S3666" t="inlineStr">
        <is>
          <t>ok</t>
        </is>
      </c>
      <c r="T3666" t="inlineStr"/>
      <c r="U3666" t="inlineStr"/>
      <c r="V3666" t="inlineStr"/>
      <c r="W3666" t="inlineStr"/>
      <c r="X3666" t="inlineStr"/>
    </row>
    <row r="3667">
      <c r="A3667" t="inlineStr">
        <is>
          <t>history-content</t>
        </is>
      </c>
      <c r="B3667" t="inlineStr">
        <is>
          <t>Civil War in Art</t>
        </is>
      </c>
      <c r="C3667" t="inlineStr">
        <is>
          <t>/history-content/website-reviews/25586</t>
        </is>
      </c>
      <c r="D3667" t="inlineStr">
        <is>
          <t>history-content/website-reviews/civil-war-in-art-25586.md</t>
        </is>
      </c>
      <c r="E3667" t="inlineStr">
        <is>
          <t>http://www.civilwarinart.org/resources</t>
        </is>
      </c>
      <c r="F3667" t="inlineStr">
        <is>
          <t>Additional Resources</t>
        </is>
      </c>
      <c r="G3667" t="inlineStr">
        <is>
          <t>hyperlink</t>
        </is>
      </c>
      <c r="H3667" t="inlineStr"/>
      <c r="I3667" t="b">
        <v>0</v>
      </c>
      <c r="J3667" t="b">
        <v>0</v>
      </c>
      <c r="K3667" t="inlineStr">
        <is>
          <t>412</t>
        </is>
      </c>
      <c r="L3667" t="inlineStr">
        <is>
          <t>http://www.civilwarinart.org/resources</t>
        </is>
      </c>
      <c r="M3667" t="inlineStr">
        <is>
          <t>none</t>
        </is>
      </c>
      <c r="N3667" t="inlineStr"/>
      <c r="O3667" t="inlineStr">
        <is>
          <t>needs-human</t>
        </is>
      </c>
      <c r="P3667" t="inlineStr">
        <is>
          <t>none</t>
        </is>
      </c>
      <c r="Q3667" t="b">
        <v>0</v>
      </c>
      <c r="R3667" t="inlineStr">
        <is>
          <t>low</t>
        </is>
      </c>
      <c r="S3667" t="inlineStr">
        <is>
          <t>ok</t>
        </is>
      </c>
      <c r="T3667" t="inlineStr"/>
      <c r="U3667" t="inlineStr"/>
      <c r="V3667" t="inlineStr"/>
      <c r="W3667" t="inlineStr"/>
      <c r="X3667" t="inlineStr"/>
    </row>
    <row r="3668">
      <c r="A3668" t="inlineStr">
        <is>
          <t>history-content</t>
        </is>
      </c>
      <c r="B3668" t="inlineStr">
        <is>
          <t>Civil War in Art</t>
        </is>
      </c>
      <c r="C3668" t="inlineStr">
        <is>
          <t>/history-content/website-reviews/25586</t>
        </is>
      </c>
      <c r="D3668" t="inlineStr">
        <is>
          <t>history-content/website-reviews/civil-war-in-art-25586.md</t>
        </is>
      </c>
      <c r="E3668" t="inlineStr">
        <is>
          <t>http://www.civilwarinart.org</t>
        </is>
      </c>
      <c r="F3668" t="inlineStr">
        <is>
          <t>http://www.civilwarinart.org</t>
        </is>
      </c>
      <c r="G3668" t="inlineStr">
        <is>
          <t>bare_url</t>
        </is>
      </c>
      <c r="H3668" t="inlineStr"/>
      <c r="I3668" t="b">
        <v>0</v>
      </c>
      <c r="J3668" t="b">
        <v>0</v>
      </c>
      <c r="K3668" t="inlineStr">
        <is>
          <t>412</t>
        </is>
      </c>
      <c r="L3668" t="inlineStr">
        <is>
          <t>http://www.civilwarinart.org/</t>
        </is>
      </c>
      <c r="M3668" t="inlineStr">
        <is>
          <t>benign</t>
        </is>
      </c>
      <c r="N3668" t="inlineStr"/>
      <c r="O3668" t="inlineStr">
        <is>
          <t>needs-human</t>
        </is>
      </c>
      <c r="P3668" t="inlineStr">
        <is>
          <t>none</t>
        </is>
      </c>
      <c r="Q3668" t="b">
        <v>0</v>
      </c>
      <c r="R3668" t="inlineStr">
        <is>
          <t>low</t>
        </is>
      </c>
      <c r="S3668" t="inlineStr">
        <is>
          <t>ok</t>
        </is>
      </c>
      <c r="T3668" t="inlineStr"/>
      <c r="U3668" t="inlineStr"/>
      <c r="V3668" t="inlineStr"/>
      <c r="W3668" t="inlineStr"/>
      <c r="X3668" t="inlineStr"/>
    </row>
    <row r="3669">
      <c r="A3669" t="inlineStr">
        <is>
          <t>history-content</t>
        </is>
      </c>
      <c r="B3669" t="inlineStr">
        <is>
          <t>Civil War Letters of Galutia York</t>
        </is>
      </c>
      <c r="C3669" t="inlineStr">
        <is>
          <t>/history-content/website-reviews/22767</t>
        </is>
      </c>
      <c r="D3669" t="inlineStr">
        <is>
          <t>history-content/website-reviews/civil-war-letters-of-galutia-york-22767.md</t>
        </is>
      </c>
      <c r="E3669" t="inlineStr">
        <is>
          <t>http://library.morrisville.edu/local_history/civil_war/findingaid.html</t>
        </is>
      </c>
      <c r="F3669" t="inlineStr">
        <is>
          <t>http://library.morrisville.edu/local_history/civil_war/findingaid.html</t>
        </is>
      </c>
      <c r="G3669" t="inlineStr">
        <is>
          <t>bare_url</t>
        </is>
      </c>
      <c r="H3669" t="inlineStr"/>
      <c r="I3669" t="b">
        <v>0</v>
      </c>
      <c r="J3669" t="b">
        <v>0</v>
      </c>
      <c r="K3669" t="inlineStr">
        <is>
          <t>200</t>
        </is>
      </c>
      <c r="L3669" t="inlineStr">
        <is>
          <t>https://www.morrisville.edu/library</t>
        </is>
      </c>
      <c r="M3669" t="inlineStr">
        <is>
          <t>substantive</t>
        </is>
      </c>
      <c r="N3669" t="inlineStr">
        <is>
          <t>Library | SUNY Morrisville</t>
        </is>
      </c>
      <c r="O3669" t="inlineStr">
        <is>
          <t>C-candidate</t>
        </is>
      </c>
      <c r="P3669" t="inlineStr">
        <is>
          <t>none</t>
        </is>
      </c>
      <c r="Q3669" t="b">
        <v>0</v>
      </c>
      <c r="R3669" t="inlineStr">
        <is>
          <t>medium</t>
        </is>
      </c>
      <c r="S3669" t="inlineStr">
        <is>
          <t>update-to-final-url</t>
        </is>
      </c>
      <c r="T3669" t="inlineStr">
        <is>
          <t>http://web.archive.org/web/20161219202223/http://library.morrisville.edu/local_history/civil_war/findingaid.html/</t>
        </is>
      </c>
      <c r="U3669" t="inlineStr">
        <is>
          <t>found</t>
        </is>
      </c>
      <c r="V3669" t="b">
        <v>0</v>
      </c>
      <c r="W3669" t="inlineStr">
        <is>
          <t>library; .edu</t>
        </is>
      </c>
      <c r="X3669" t="inlineStr">
        <is>
          <t>probably-fine</t>
        </is>
      </c>
    </row>
    <row r="3670">
      <c r="A3670" t="inlineStr">
        <is>
          <t>history-content</t>
        </is>
      </c>
      <c r="B3670" t="inlineStr">
        <is>
          <t>Civil War Letters of the Christie Family</t>
        </is>
      </c>
      <c r="C3670" t="inlineStr">
        <is>
          <t>/history-content/website-reviews/23148</t>
        </is>
      </c>
      <c r="D3670" t="inlineStr">
        <is>
          <t>history-content/website-reviews/civil-war-letters-of-the-christie-family-23148.md</t>
        </is>
      </c>
      <c r="E3670" t="inlineStr">
        <is>
          <t>http://www.mnhs.org/library/Christie/intropage.html</t>
        </is>
      </c>
      <c r="F3670" t="inlineStr">
        <is>
          <t>http://www.mnhs.org/library/Christie/intropage.html</t>
        </is>
      </c>
      <c r="G3670" t="inlineStr">
        <is>
          <t>bare_url</t>
        </is>
      </c>
      <c r="H3670" t="inlineStr"/>
      <c r="I3670" t="b">
        <v>0</v>
      </c>
      <c r="J3670" t="b">
        <v>0</v>
      </c>
      <c r="K3670" t="inlineStr">
        <is>
          <t>200</t>
        </is>
      </c>
      <c r="L3670" t="inlineStr">
        <is>
          <t>https://mnhs.gitlab.io/archive/christie/www.mnhs.org/library/christie/intropage.html</t>
        </is>
      </c>
      <c r="M3670" t="inlineStr">
        <is>
          <t>substantive</t>
        </is>
      </c>
      <c r="N3670" t="inlineStr">
        <is>
          <t>Civil War Letters of the Christie Family</t>
        </is>
      </c>
      <c r="O3670" t="inlineStr">
        <is>
          <t>C-candidate</t>
        </is>
      </c>
      <c r="P3670" t="inlineStr">
        <is>
          <t>none</t>
        </is>
      </c>
      <c r="Q3670" t="b">
        <v>0</v>
      </c>
      <c r="R3670" t="inlineStr">
        <is>
          <t>medium</t>
        </is>
      </c>
      <c r="S3670" t="inlineStr">
        <is>
          <t>update-to-final-url</t>
        </is>
      </c>
      <c r="T3670" t="inlineStr">
        <is>
          <t>http://web.archive.org/web/20140227083343/http://www.mnhs.org:80/library/Christie/intropage.html</t>
        </is>
      </c>
      <c r="U3670" t="inlineStr">
        <is>
          <t>found</t>
        </is>
      </c>
      <c r="V3670" t="b">
        <v>0</v>
      </c>
      <c r="W3670" t="inlineStr">
        <is>
          <t>archive; library</t>
        </is>
      </c>
      <c r="X3670" t="inlineStr">
        <is>
          <t>probably-fine</t>
        </is>
      </c>
    </row>
    <row r="3671">
      <c r="A3671" t="inlineStr">
        <is>
          <t>history-content</t>
        </is>
      </c>
      <c r="B3671" t="inlineStr">
        <is>
          <t>Civil War Maps</t>
        </is>
      </c>
      <c r="C3671" t="inlineStr">
        <is>
          <t>/history-content/website-reviews/23395</t>
        </is>
      </c>
      <c r="D3671" t="inlineStr">
        <is>
          <t>history-content/website-reviews/civil-war-maps-23395.md</t>
        </is>
      </c>
      <c r="E3671" t="inlineStr">
        <is>
          <t>http://lcweb2.loc.gov/ammem/collections/civil_war_maps/</t>
        </is>
      </c>
      <c r="F3671" t="inlineStr">
        <is>
          <t>http://lcweb2.loc.gov/ammem/collections/civil_war_maps/</t>
        </is>
      </c>
      <c r="G3671" t="inlineStr">
        <is>
          <t>bare_url</t>
        </is>
      </c>
      <c r="H3671" t="inlineStr"/>
      <c r="I3671" t="b">
        <v>0</v>
      </c>
      <c r="J3671" t="b">
        <v>0</v>
      </c>
      <c r="K3671" t="inlineStr">
        <is>
          <t>TIMEOUT</t>
        </is>
      </c>
      <c r="L3671" t="inlineStr"/>
      <c r="M3671" t="inlineStr">
        <is>
          <t>none</t>
        </is>
      </c>
      <c r="N3671" t="inlineStr"/>
      <c r="O3671" t="inlineStr">
        <is>
          <t>A</t>
        </is>
      </c>
      <c r="P3671" t="inlineStr">
        <is>
          <t>none</t>
        </is>
      </c>
      <c r="Q3671" t="b">
        <v>0</v>
      </c>
      <c r="R3671" t="inlineStr">
        <is>
          <t>high</t>
        </is>
      </c>
      <c r="S3671" t="inlineStr">
        <is>
          <t>salvage-wayback</t>
        </is>
      </c>
      <c r="T3671" t="inlineStr">
        <is>
          <t>http://web.archive.org/web/20150628152957/http://lcweb2.loc.gov:80/ammem/collections/civil_war_maps/</t>
        </is>
      </c>
      <c r="U3671" t="inlineStr">
        <is>
          <t>found</t>
        </is>
      </c>
      <c r="V3671" t="inlineStr"/>
      <c r="W3671" t="inlineStr"/>
      <c r="X3671" t="inlineStr"/>
    </row>
    <row r="3672">
      <c r="A3672" t="inlineStr">
        <is>
          <t>history-content</t>
        </is>
      </c>
      <c r="B3672" t="inlineStr">
        <is>
          <t>Civil War Treasures from the New York Historical Society</t>
        </is>
      </c>
      <c r="C3672" t="inlineStr">
        <is>
          <t>/history-content/website-reviews/14821</t>
        </is>
      </c>
      <c r="D3672" t="inlineStr">
        <is>
          <t>history-content/website-reviews/civil-war-treasures-from-the-new-york-historical-society-14821.md</t>
        </is>
      </c>
      <c r="E3672" t="inlineStr">
        <is>
          <t>http://memory.loc.gov:8081/ammem/ndlpcoop/nhihtml/cwnyhshome.html</t>
        </is>
      </c>
      <c r="F3672" t="inlineStr">
        <is>
          <t>http://memory.loc.gov:8081/ammem/ndlpcoop/nhihtml/cwnyhshome.html</t>
        </is>
      </c>
      <c r="G3672" t="inlineStr">
        <is>
          <t>bare_url</t>
        </is>
      </c>
      <c r="H3672" t="inlineStr"/>
      <c r="I3672" t="b">
        <v>0</v>
      </c>
      <c r="J3672" t="b">
        <v>0</v>
      </c>
      <c r="K3672" t="inlineStr">
        <is>
          <t>CONN_ERROR</t>
        </is>
      </c>
      <c r="L3672" t="inlineStr"/>
      <c r="M3672" t="inlineStr">
        <is>
          <t>none</t>
        </is>
      </c>
      <c r="N3672" t="inlineStr"/>
      <c r="O3672" t="inlineStr">
        <is>
          <t>A</t>
        </is>
      </c>
      <c r="P3672" t="inlineStr">
        <is>
          <t>none</t>
        </is>
      </c>
      <c r="Q3672" t="b">
        <v>0</v>
      </c>
      <c r="R3672" t="inlineStr">
        <is>
          <t>high</t>
        </is>
      </c>
      <c r="S3672" t="inlineStr">
        <is>
          <t>salvage-wayback</t>
        </is>
      </c>
      <c r="T3672" t="inlineStr">
        <is>
          <t>http://web.archive.org/web/20210422002141/http://memory.loc.gov:8081/ammem/ndlpcoop/nhihtml/cwnyhshome.html</t>
        </is>
      </c>
      <c r="U3672" t="inlineStr">
        <is>
          <t>found</t>
        </is>
      </c>
      <c r="V3672" t="inlineStr"/>
      <c r="W3672" t="inlineStr"/>
      <c r="X3672" t="inlineStr"/>
    </row>
    <row r="3673">
      <c r="A3673" t="inlineStr">
        <is>
          <t>history-content</t>
        </is>
      </c>
      <c r="B3673" t="inlineStr">
        <is>
          <t>Civil War Women</t>
        </is>
      </c>
      <c r="C3673" t="inlineStr">
        <is>
          <t>/history-content/website-reviews/22747</t>
        </is>
      </c>
      <c r="D3673" t="inlineStr">
        <is>
          <t>history-content/website-reviews/civil-war-women-22747.md</t>
        </is>
      </c>
      <c r="E3673" t="inlineStr">
        <is>
          <t>http://library.duke.edu/rubenstein/collections/digitized/civil-war-women/</t>
        </is>
      </c>
      <c r="F3673" t="inlineStr">
        <is>
          <t>http://library.duke.edu/rubenstein/collections/digitized/civil-war-women/</t>
        </is>
      </c>
      <c r="G3673" t="inlineStr">
        <is>
          <t>bare_url</t>
        </is>
      </c>
      <c r="H3673" t="inlineStr"/>
      <c r="I3673" t="b">
        <v>0</v>
      </c>
      <c r="J3673" t="b">
        <v>0</v>
      </c>
      <c r="K3673" t="inlineStr">
        <is>
          <t>404</t>
        </is>
      </c>
      <c r="L3673" t="inlineStr">
        <is>
          <t>https://library.duke.edu/rubenstein/collections/digitized/civil-war-women/</t>
        </is>
      </c>
      <c r="M3673" t="inlineStr">
        <is>
          <t>benign</t>
        </is>
      </c>
      <c r="N3673" t="inlineStr"/>
      <c r="O3673" t="inlineStr">
        <is>
          <t>A</t>
        </is>
      </c>
      <c r="P3673" t="inlineStr">
        <is>
          <t>none</t>
        </is>
      </c>
      <c r="Q3673" t="b">
        <v>0</v>
      </c>
      <c r="R3673" t="inlineStr">
        <is>
          <t>high</t>
        </is>
      </c>
      <c r="S3673" t="inlineStr">
        <is>
          <t>salvage-wayback</t>
        </is>
      </c>
      <c r="T3673" t="inlineStr">
        <is>
          <t>http://web.archive.org/web/20191122095709/https://library.duke.edu/rubenstein/collections/digitized/civil-war-women</t>
        </is>
      </c>
      <c r="U3673" t="inlineStr">
        <is>
          <t>found</t>
        </is>
      </c>
      <c r="V3673" t="inlineStr"/>
      <c r="W3673" t="inlineStr"/>
      <c r="X3673" t="inlineStr"/>
    </row>
    <row r="3674">
      <c r="A3674" t="inlineStr">
        <is>
          <t>history-content</t>
        </is>
      </c>
      <c r="B3674" t="inlineStr">
        <is>
          <t>Civilian Public Service Story</t>
        </is>
      </c>
      <c r="C3674" t="inlineStr">
        <is>
          <t>/history-content/website-reviews/25371</t>
        </is>
      </c>
      <c r="D3674" t="inlineStr">
        <is>
          <t>history-content/website-reviews/civilian-public-service-story-25371.md</t>
        </is>
      </c>
      <c r="E3674" t="inlineStr">
        <is>
          <t>http://civilianpublicservice.org/</t>
        </is>
      </c>
      <c r="F3674" t="inlineStr">
        <is>
          <t>http://civilianpublicservice.org/</t>
        </is>
      </c>
      <c r="G3674" t="inlineStr">
        <is>
          <t>bare_url</t>
        </is>
      </c>
      <c r="H3674" t="inlineStr"/>
      <c r="I3674" t="b">
        <v>0</v>
      </c>
      <c r="J3674" t="b">
        <v>0</v>
      </c>
      <c r="K3674" t="inlineStr">
        <is>
          <t>404</t>
        </is>
      </c>
      <c r="L3674" t="inlineStr">
        <is>
          <t>https://stcpsarchive.z9.web.core.windows.net/cpsarchive/cpsarchive.html</t>
        </is>
      </c>
      <c r="M3674" t="inlineStr">
        <is>
          <t>substantive</t>
        </is>
      </c>
      <c r="N3674" t="inlineStr"/>
      <c r="O3674" t="inlineStr">
        <is>
          <t>A</t>
        </is>
      </c>
      <c r="P3674" t="inlineStr">
        <is>
          <t>none</t>
        </is>
      </c>
      <c r="Q3674" t="b">
        <v>0</v>
      </c>
      <c r="R3674" t="inlineStr">
        <is>
          <t>high</t>
        </is>
      </c>
      <c r="S3674" t="inlineStr">
        <is>
          <t>salvage-wayback</t>
        </is>
      </c>
      <c r="T3674" t="inlineStr">
        <is>
          <t>http://web.archive.org/web/20250330012557/https://civilianpublicservice.org/</t>
        </is>
      </c>
      <c r="U3674" t="inlineStr">
        <is>
          <t>found</t>
        </is>
      </c>
      <c r="V3674" t="inlineStr"/>
      <c r="W3674" t="inlineStr"/>
      <c r="X3674" t="inlineStr"/>
    </row>
    <row r="3675">
      <c r="A3675" t="inlineStr">
        <is>
          <t>history-content</t>
        </is>
      </c>
      <c r="B3675" t="inlineStr">
        <is>
          <t>Clash of Cultures in the 1910s and 1920s</t>
        </is>
      </c>
      <c r="C3675" t="inlineStr">
        <is>
          <t>/history-content/website-reviews/14760</t>
        </is>
      </c>
      <c r="D3675" t="inlineStr">
        <is>
          <t>history-content/website-reviews/clash-of-cultures-in-the-1910s-and-1920s-14760.md</t>
        </is>
      </c>
      <c r="E3675" t="inlineStr">
        <is>
          <t>https://ehistory.osu.edu/exhibitions/clash/default</t>
        </is>
      </c>
      <c r="F3675" t="inlineStr">
        <is>
          <t>https://ehistory.osu.edu/exhibitions/clash/default</t>
        </is>
      </c>
      <c r="G3675" t="inlineStr">
        <is>
          <t>bare_url</t>
        </is>
      </c>
      <c r="H3675" t="inlineStr"/>
      <c r="I3675" t="b">
        <v>0</v>
      </c>
      <c r="J3675" t="b">
        <v>0</v>
      </c>
      <c r="K3675" t="inlineStr">
        <is>
          <t>403</t>
        </is>
      </c>
      <c r="L3675" t="inlineStr">
        <is>
          <t>https://ehistory.osu.edu/exhibitions/clash/default</t>
        </is>
      </c>
      <c r="M3675" t="inlineStr">
        <is>
          <t>none</t>
        </is>
      </c>
      <c r="N3675" t="inlineStr"/>
      <c r="O3675" t="inlineStr">
        <is>
          <t>blocked-unknown</t>
        </is>
      </c>
      <c r="P3675" t="inlineStr">
        <is>
          <t>none</t>
        </is>
      </c>
      <c r="Q3675" t="b">
        <v>0</v>
      </c>
      <c r="R3675" t="inlineStr">
        <is>
          <t>low</t>
        </is>
      </c>
      <c r="S3675" t="inlineStr">
        <is>
          <t>needs-subjective-review</t>
        </is>
      </c>
      <c r="T3675" t="inlineStr"/>
      <c r="U3675" t="inlineStr"/>
      <c r="V3675" t="inlineStr"/>
      <c r="W3675" t="inlineStr"/>
      <c r="X3675" t="inlineStr"/>
    </row>
    <row r="3676">
      <c r="A3676" t="inlineStr">
        <is>
          <t>history-content</t>
        </is>
      </c>
      <c r="B3676" t="inlineStr">
        <is>
          <t>Classics in the History of Psychology</t>
        </is>
      </c>
      <c r="C3676" t="inlineStr">
        <is>
          <t>/history-content/website-reviews/23344</t>
        </is>
      </c>
      <c r="D3676" t="inlineStr">
        <is>
          <t>history-content/website-reviews/classics-in-the-history-of-psychology-23344.md</t>
        </is>
      </c>
      <c r="E3676" t="inlineStr">
        <is>
          <t>http://psychclassics.yorku.ca/</t>
        </is>
      </c>
      <c r="F3676" t="inlineStr">
        <is>
          <t>http://psychclassics.yorku.ca/</t>
        </is>
      </c>
      <c r="G3676" t="inlineStr">
        <is>
          <t>bare_url</t>
        </is>
      </c>
      <c r="H3676" t="inlineStr"/>
      <c r="I3676" t="b">
        <v>0</v>
      </c>
      <c r="J3676" t="b">
        <v>0</v>
      </c>
      <c r="K3676" t="inlineStr">
        <is>
          <t>200</t>
        </is>
      </c>
      <c r="L3676" t="inlineStr">
        <is>
          <t>http://psychclassics.yorku.ca/</t>
        </is>
      </c>
      <c r="M3676" t="inlineStr">
        <is>
          <t>none</t>
        </is>
      </c>
      <c r="N3676" t="inlineStr">
        <is>
          <t>Classics in the History of Psychology</t>
        </is>
      </c>
      <c r="O3676" t="inlineStr">
        <is>
          <t>live</t>
        </is>
      </c>
      <c r="P3676" t="inlineStr">
        <is>
          <t>none</t>
        </is>
      </c>
      <c r="Q3676" t="b">
        <v>0</v>
      </c>
      <c r="R3676" t="inlineStr">
        <is>
          <t>high</t>
        </is>
      </c>
      <c r="S3676" t="inlineStr">
        <is>
          <t>ok</t>
        </is>
      </c>
      <c r="T3676" t="inlineStr"/>
      <c r="U3676" t="inlineStr"/>
      <c r="V3676" t="inlineStr"/>
      <c r="W3676" t="inlineStr"/>
      <c r="X3676" t="inlineStr"/>
    </row>
    <row r="3677">
      <c r="A3677" t="inlineStr">
        <is>
          <t>history-content</t>
        </is>
      </c>
      <c r="B3677" t="inlineStr">
        <is>
          <t>Cleveland Digital Library</t>
        </is>
      </c>
      <c r="C3677" t="inlineStr">
        <is>
          <t>/history-content/website-reviews/23263</t>
        </is>
      </c>
      <c r="D3677" t="inlineStr">
        <is>
          <t>history-content/website-reviews/cleveland-digital-library-23263.md</t>
        </is>
      </c>
      <c r="E3677" t="inlineStr">
        <is>
          <t>http://web.ulib.csuohio.edu/SpecColl/cdl/</t>
        </is>
      </c>
      <c r="F3677" t="inlineStr">
        <is>
          <t>http://web.ulib.csuohio.edu/SpecColl/cdl/</t>
        </is>
      </c>
      <c r="G3677" t="inlineStr">
        <is>
          <t>bare_url</t>
        </is>
      </c>
      <c r="H3677" t="inlineStr"/>
      <c r="I3677" t="b">
        <v>0</v>
      </c>
      <c r="J3677" t="b">
        <v>0</v>
      </c>
      <c r="K3677" t="inlineStr">
        <is>
          <t>404</t>
        </is>
      </c>
      <c r="L3677" t="inlineStr">
        <is>
          <t>http://web.ulib.csuohio.edu/SpecColl/cdl/</t>
        </is>
      </c>
      <c r="M3677" t="inlineStr">
        <is>
          <t>none</t>
        </is>
      </c>
      <c r="N3677" t="inlineStr"/>
      <c r="O3677" t="inlineStr">
        <is>
          <t>A</t>
        </is>
      </c>
      <c r="P3677" t="inlineStr">
        <is>
          <t>none</t>
        </is>
      </c>
      <c r="Q3677" t="b">
        <v>0</v>
      </c>
      <c r="R3677" t="inlineStr">
        <is>
          <t>high</t>
        </is>
      </c>
      <c r="S3677" t="inlineStr">
        <is>
          <t>salvage-wayback</t>
        </is>
      </c>
      <c r="T3677" t="inlineStr">
        <is>
          <t>http://web.archive.org/web/20240719053412/http://web.ulib.csuohio.edu/speccoll/cdl/</t>
        </is>
      </c>
      <c r="U3677" t="inlineStr">
        <is>
          <t>found</t>
        </is>
      </c>
      <c r="V3677" t="inlineStr"/>
      <c r="W3677" t="inlineStr"/>
      <c r="X3677" t="inlineStr"/>
    </row>
    <row r="3678">
      <c r="A3678" t="inlineStr">
        <is>
          <t>history-content</t>
        </is>
      </c>
      <c r="B3678" t="inlineStr">
        <is>
          <t>Clio Visualizing History</t>
        </is>
      </c>
      <c r="C3678" t="inlineStr">
        <is>
          <t>/history-content/website-reviews/25509</t>
        </is>
      </c>
      <c r="D3678" t="inlineStr">
        <is>
          <t>history-content/website-reviews/clio-visualizing-history-25509.md</t>
        </is>
      </c>
      <c r="E3678" t="inlineStr">
        <is>
          <t>http://www.cliohistory.org/visualizingamerica/</t>
        </is>
      </c>
      <c r="F3678" t="inlineStr">
        <is>
          <t>Visualizing America</t>
        </is>
      </c>
      <c r="G3678" t="inlineStr">
        <is>
          <t>hyperlink</t>
        </is>
      </c>
      <c r="H3678" t="inlineStr"/>
      <c r="I3678" t="b">
        <v>0</v>
      </c>
      <c r="J3678" t="b">
        <v>0</v>
      </c>
      <c r="K3678" t="inlineStr">
        <is>
          <t>200</t>
        </is>
      </c>
      <c r="L3678" t="inlineStr">
        <is>
          <t>https://www.cliohistory.org/</t>
        </is>
      </c>
      <c r="M3678" t="inlineStr">
        <is>
          <t>benign</t>
        </is>
      </c>
      <c r="N3678" t="inlineStr">
        <is>
          <t>Clio Visualizing History: Exploring Visual History with One-of-a-Kind Online History Exhibits</t>
        </is>
      </c>
      <c r="O3678" t="inlineStr">
        <is>
          <t>live</t>
        </is>
      </c>
      <c r="P3678" t="inlineStr">
        <is>
          <t>none</t>
        </is>
      </c>
      <c r="Q3678" t="b">
        <v>0</v>
      </c>
      <c r="R3678" t="inlineStr">
        <is>
          <t>high</t>
        </is>
      </c>
      <c r="S3678" t="inlineStr">
        <is>
          <t>ok</t>
        </is>
      </c>
      <c r="T3678" t="inlineStr"/>
      <c r="U3678" t="inlineStr"/>
      <c r="V3678" t="inlineStr"/>
      <c r="W3678" t="inlineStr"/>
      <c r="X3678" t="inlineStr"/>
    </row>
    <row r="3679">
      <c r="A3679" t="inlineStr">
        <is>
          <t>history-content</t>
        </is>
      </c>
      <c r="B3679" t="inlineStr">
        <is>
          <t>Clio Visualizing History</t>
        </is>
      </c>
      <c r="C3679" t="inlineStr">
        <is>
          <t>/history-content/website-reviews/25509</t>
        </is>
      </c>
      <c r="D3679" t="inlineStr">
        <is>
          <t>history-content/website-reviews/clio-visualizing-history-25509.md</t>
        </is>
      </c>
      <c r="E3679" t="inlineStr">
        <is>
          <t>http://www.cliohistory.org/visualizingamerica/picturingpast/</t>
        </is>
      </c>
      <c r="F3679" t="inlineStr">
        <is>
          <t>Picturing the Past: Illustrated Histories and the American Imagination, 1840–1900</t>
        </is>
      </c>
      <c r="G3679" t="inlineStr">
        <is>
          <t>hyperlink</t>
        </is>
      </c>
      <c r="H3679" t="inlineStr"/>
      <c r="I3679" t="b">
        <v>0</v>
      </c>
      <c r="J3679" t="b">
        <v>0</v>
      </c>
      <c r="K3679" t="inlineStr">
        <is>
          <t>200</t>
        </is>
      </c>
      <c r="L3679" t="inlineStr">
        <is>
          <t>https://www.cliohistory.org/visualizingamerica/picturingpast/</t>
        </is>
      </c>
      <c r="M3679" t="inlineStr">
        <is>
          <t>benign</t>
        </is>
      </c>
      <c r="N3679" t="inlineStr">
        <is>
          <t>Clio: Picturing the Past - American Illustrated Histories Online Exhibit</t>
        </is>
      </c>
      <c r="O3679" t="inlineStr">
        <is>
          <t>live</t>
        </is>
      </c>
      <c r="P3679" t="inlineStr">
        <is>
          <t>none</t>
        </is>
      </c>
      <c r="Q3679" t="b">
        <v>0</v>
      </c>
      <c r="R3679" t="inlineStr">
        <is>
          <t>high</t>
        </is>
      </c>
      <c r="S3679" t="inlineStr">
        <is>
          <t>ok</t>
        </is>
      </c>
      <c r="T3679" t="inlineStr"/>
      <c r="U3679" t="inlineStr"/>
      <c r="V3679" t="inlineStr"/>
      <c r="W3679" t="inlineStr"/>
      <c r="X3679" t="inlineStr"/>
    </row>
    <row r="3680">
      <c r="A3680" t="inlineStr">
        <is>
          <t>history-content</t>
        </is>
      </c>
      <c r="B3680" t="inlineStr">
        <is>
          <t>Clio Visualizing History</t>
        </is>
      </c>
      <c r="C3680" t="inlineStr">
        <is>
          <t>/history-content/website-reviews/25509</t>
        </is>
      </c>
      <c r="D3680" t="inlineStr">
        <is>
          <t>history-content/website-reviews/clio-visualizing-history-25509.md</t>
        </is>
      </c>
      <c r="E3680" t="inlineStr">
        <is>
          <t>http://www.cliohistory.org/visualizingamerica/quilts/</t>
        </is>
      </c>
      <c r="F3680" t="inlineStr">
        <is>
          <t>Quilts as Visual History</t>
        </is>
      </c>
      <c r="G3680" t="inlineStr">
        <is>
          <t>hyperlink</t>
        </is>
      </c>
      <c r="H3680" t="inlineStr"/>
      <c r="I3680" t="b">
        <v>0</v>
      </c>
      <c r="J3680" t="b">
        <v>0</v>
      </c>
      <c r="K3680" t="inlineStr">
        <is>
          <t>200</t>
        </is>
      </c>
      <c r="L3680" t="inlineStr">
        <is>
          <t>https://www.cliohistory.org/visualizingamerica/quilts/</t>
        </is>
      </c>
      <c r="M3680" t="inlineStr">
        <is>
          <t>benign</t>
        </is>
      </c>
      <c r="N3680" t="inlineStr">
        <is>
          <t>Clio: Quilts as Visual History in 19th and 20th Century America</t>
        </is>
      </c>
      <c r="O3680" t="inlineStr">
        <is>
          <t>live</t>
        </is>
      </c>
      <c r="P3680" t="inlineStr">
        <is>
          <t>none</t>
        </is>
      </c>
      <c r="Q3680" t="b">
        <v>0</v>
      </c>
      <c r="R3680" t="inlineStr">
        <is>
          <t>high</t>
        </is>
      </c>
      <c r="S3680" t="inlineStr">
        <is>
          <t>ok</t>
        </is>
      </c>
      <c r="T3680" t="inlineStr"/>
      <c r="U3680" t="inlineStr"/>
      <c r="V3680" t="inlineStr"/>
      <c r="W3680" t="inlineStr"/>
      <c r="X3680" t="inlineStr"/>
    </row>
    <row r="3681">
      <c r="A3681" t="inlineStr">
        <is>
          <t>history-content</t>
        </is>
      </c>
      <c r="B3681" t="inlineStr">
        <is>
          <t>Clio Visualizing History</t>
        </is>
      </c>
      <c r="C3681" t="inlineStr">
        <is>
          <t>/history-content/website-reviews/25509</t>
        </is>
      </c>
      <c r="D3681" t="inlineStr">
        <is>
          <t>history-content/website-reviews/clio-visualizing-history-25509.md</t>
        </is>
      </c>
      <c r="E3681" t="inlineStr">
        <is>
          <t>http://web.archive.org/web/20190322232732/https://www.cliohistory.org/exhibits/</t>
        </is>
      </c>
      <c r="F3681" t="inlineStr">
        <is>
          <t>Photography Exhibits</t>
        </is>
      </c>
      <c r="G3681" t="inlineStr">
        <is>
          <t>hyperlink</t>
        </is>
      </c>
      <c r="H3681" t="inlineStr"/>
      <c r="I3681" t="b">
        <v>0</v>
      </c>
      <c r="J3681" t="b">
        <v>0</v>
      </c>
      <c r="K3681" t="inlineStr">
        <is>
          <t>200</t>
        </is>
      </c>
      <c r="L3681" t="inlineStr">
        <is>
          <t>http://web.archive.org/web/20190322232732/https://www.cliohistory.org/exhibits/</t>
        </is>
      </c>
      <c r="M3681" t="inlineStr">
        <is>
          <t>none</t>
        </is>
      </c>
      <c r="N3681" t="inlineStr">
        <is>
          <t>Clio: Photography Exhibits of Early American Women Photographers</t>
        </is>
      </c>
      <c r="O3681" t="inlineStr">
        <is>
          <t>live</t>
        </is>
      </c>
      <c r="P3681" t="inlineStr">
        <is>
          <t>none</t>
        </is>
      </c>
      <c r="Q3681" t="b">
        <v>0</v>
      </c>
      <c r="R3681" t="inlineStr">
        <is>
          <t>high</t>
        </is>
      </c>
      <c r="S3681" t="inlineStr">
        <is>
          <t>ok</t>
        </is>
      </c>
      <c r="T3681" t="inlineStr"/>
      <c r="U3681" t="inlineStr"/>
      <c r="V3681" t="inlineStr"/>
      <c r="W3681" t="inlineStr"/>
      <c r="X3681" t="inlineStr"/>
    </row>
    <row r="3682">
      <c r="A3682" t="inlineStr">
        <is>
          <t>history-content</t>
        </is>
      </c>
      <c r="B3682" t="inlineStr">
        <is>
          <t>Clio Visualizing History</t>
        </is>
      </c>
      <c r="C3682" t="inlineStr">
        <is>
          <t>/history-content/website-reviews/25509</t>
        </is>
      </c>
      <c r="D3682" t="inlineStr">
        <is>
          <t>history-content/website-reviews/clio-visualizing-history-25509.md</t>
        </is>
      </c>
      <c r="E3682" t="inlineStr">
        <is>
          <t>http://www.cliohistory.org/thomas-lawrence/</t>
        </is>
      </c>
      <c r="F3682" t="inlineStr">
        <is>
          <t>Creating History</t>
        </is>
      </c>
      <c r="G3682" t="inlineStr">
        <is>
          <t>hyperlink</t>
        </is>
      </c>
      <c r="H3682" t="inlineStr"/>
      <c r="I3682" t="b">
        <v>0</v>
      </c>
      <c r="J3682" t="b">
        <v>0</v>
      </c>
      <c r="K3682" t="inlineStr">
        <is>
          <t>200</t>
        </is>
      </c>
      <c r="L3682" t="inlineStr">
        <is>
          <t>https://www.cliohistory.org/thomas-lawrence/</t>
        </is>
      </c>
      <c r="M3682" t="inlineStr">
        <is>
          <t>benign</t>
        </is>
      </c>
      <c r="N3682" t="inlineStr">
        <is>
          <t>Lowell Thomas and Lawrence of Arabia / T.E. Lawrence online history exhibit :: Home</t>
        </is>
      </c>
      <c r="O3682" t="inlineStr">
        <is>
          <t>live</t>
        </is>
      </c>
      <c r="P3682" t="inlineStr">
        <is>
          <t>none</t>
        </is>
      </c>
      <c r="Q3682" t="b">
        <v>0</v>
      </c>
      <c r="R3682" t="inlineStr">
        <is>
          <t>high</t>
        </is>
      </c>
      <c r="S3682" t="inlineStr">
        <is>
          <t>ok</t>
        </is>
      </c>
      <c r="T3682" t="inlineStr"/>
      <c r="U3682" t="inlineStr"/>
      <c r="V3682" t="inlineStr"/>
      <c r="W3682" t="inlineStr"/>
      <c r="X3682" t="inlineStr"/>
    </row>
    <row r="3683">
      <c r="A3683" t="inlineStr">
        <is>
          <t>history-content</t>
        </is>
      </c>
      <c r="B3683" t="inlineStr">
        <is>
          <t>Clio Visualizing History</t>
        </is>
      </c>
      <c r="C3683" t="inlineStr">
        <is>
          <t>/history-content/website-reviews/25509</t>
        </is>
      </c>
      <c r="D3683" t="inlineStr">
        <is>
          <t>history-content/website-reviews/clio-visualizing-history-25509.md</t>
        </is>
      </c>
      <c r="E3683" t="inlineStr">
        <is>
          <t>http://www.cliohistory.org/</t>
        </is>
      </c>
      <c r="F3683" t="inlineStr">
        <is>
          <t>http://www.cliohistory.org/</t>
        </is>
      </c>
      <c r="G3683" t="inlineStr">
        <is>
          <t>bare_url</t>
        </is>
      </c>
      <c r="H3683" t="inlineStr"/>
      <c r="I3683" t="b">
        <v>0</v>
      </c>
      <c r="J3683" t="b">
        <v>0</v>
      </c>
      <c r="K3683" t="inlineStr">
        <is>
          <t>200</t>
        </is>
      </c>
      <c r="L3683" t="inlineStr">
        <is>
          <t>https://www.cliohistory.org/</t>
        </is>
      </c>
      <c r="M3683" t="inlineStr">
        <is>
          <t>benign</t>
        </is>
      </c>
      <c r="N3683" t="inlineStr">
        <is>
          <t>Clio Visualizing History: Exploring Visual History with One-of-a-Kind Online History Exhibits</t>
        </is>
      </c>
      <c r="O3683" t="inlineStr">
        <is>
          <t>live</t>
        </is>
      </c>
      <c r="P3683" t="inlineStr">
        <is>
          <t>none</t>
        </is>
      </c>
      <c r="Q3683" t="b">
        <v>0</v>
      </c>
      <c r="R3683" t="inlineStr">
        <is>
          <t>high</t>
        </is>
      </c>
      <c r="S3683" t="inlineStr">
        <is>
          <t>ok</t>
        </is>
      </c>
      <c r="T3683" t="inlineStr"/>
      <c r="U3683" t="inlineStr"/>
      <c r="V3683" t="inlineStr"/>
      <c r="W3683" t="inlineStr"/>
      <c r="X3683" t="inlineStr"/>
    </row>
    <row r="3684">
      <c r="A3684" t="inlineStr">
        <is>
          <t>history-content</t>
        </is>
      </c>
      <c r="B3684" t="inlineStr">
        <is>
          <t>Club Kaycee, Golden Age of Kansas City Jazz</t>
        </is>
      </c>
      <c r="C3684" t="inlineStr">
        <is>
          <t>/history-content/website-reviews/23037</t>
        </is>
      </c>
      <c r="D3684" t="inlineStr">
        <is>
          <t>history-content/website-reviews/club-kaycee-golden-age-of-kansas-city-jazz-23037.md</t>
        </is>
      </c>
      <c r="E3684" t="inlineStr">
        <is>
          <t>http://library.umkc.edu/spec-col/club-kaycee/mainpage.htm</t>
        </is>
      </c>
      <c r="F3684" t="inlineStr">
        <is>
          <t>http://library.umkc.edu/spec-col/club-kaycee/mainpage.htm</t>
        </is>
      </c>
      <c r="G3684" t="inlineStr">
        <is>
          <t>bare_url</t>
        </is>
      </c>
      <c r="H3684" t="inlineStr"/>
      <c r="I3684" t="b">
        <v>0</v>
      </c>
      <c r="J3684" t="b">
        <v>0</v>
      </c>
      <c r="K3684" t="inlineStr">
        <is>
          <t>404</t>
        </is>
      </c>
      <c r="L3684" t="inlineStr">
        <is>
          <t>https://libweb.umkc.edu/spec-col/club-kaycee/mainpage.htm</t>
        </is>
      </c>
      <c r="M3684" t="inlineStr">
        <is>
          <t>substantive</t>
        </is>
      </c>
      <c r="N3684" t="inlineStr"/>
      <c r="O3684" t="inlineStr">
        <is>
          <t>A</t>
        </is>
      </c>
      <c r="P3684" t="inlineStr">
        <is>
          <t>none</t>
        </is>
      </c>
      <c r="Q3684" t="b">
        <v>0</v>
      </c>
      <c r="R3684" t="inlineStr">
        <is>
          <t>high</t>
        </is>
      </c>
      <c r="S3684" t="inlineStr">
        <is>
          <t>salvage-wayback</t>
        </is>
      </c>
      <c r="T3684" t="inlineStr">
        <is>
          <t>http://web.archive.org/web/20151225023808/http://library.umkc.edu:80/spec-col/club-kaycee/mainpage.htm</t>
        </is>
      </c>
      <c r="U3684" t="inlineStr">
        <is>
          <t>found</t>
        </is>
      </c>
      <c r="V3684" t="inlineStr"/>
      <c r="W3684" t="inlineStr"/>
      <c r="X3684" t="inlineStr"/>
    </row>
    <row r="3685">
      <c r="A3685" t="inlineStr">
        <is>
          <t>history-content</t>
        </is>
      </c>
      <c r="B3685" t="inlineStr">
        <is>
          <t>Coal Mining in the Gilded Age and Progressive Era</t>
        </is>
      </c>
      <c r="C3685" t="inlineStr">
        <is>
          <t>/history-content/website-reviews/22877</t>
        </is>
      </c>
      <c r="D3685" t="inlineStr">
        <is>
          <t>history-content/website-reviews/coal-mining-in-the-gilded-age-and-progressive-era-22877.md</t>
        </is>
      </c>
      <c r="E3685" t="inlineStr">
        <is>
          <t>http://ehistory.osu.edu/osu/mmh/gildedage/</t>
        </is>
      </c>
      <c r="F3685" t="inlineStr">
        <is>
          <t>http://ehistory.osu.edu/osu/mmh/gildedage/</t>
        </is>
      </c>
      <c r="G3685" t="inlineStr">
        <is>
          <t>bare_url</t>
        </is>
      </c>
      <c r="H3685" t="inlineStr"/>
      <c r="I3685" t="b">
        <v>0</v>
      </c>
      <c r="J3685" t="b">
        <v>0</v>
      </c>
      <c r="K3685" t="inlineStr">
        <is>
          <t>403</t>
        </is>
      </c>
      <c r="L3685" t="inlineStr">
        <is>
          <t>http://ehistory.osu.edu/osu/mmh/gildedage/</t>
        </is>
      </c>
      <c r="M3685" t="inlineStr">
        <is>
          <t>none</t>
        </is>
      </c>
      <c r="N3685" t="inlineStr"/>
      <c r="O3685" t="inlineStr">
        <is>
          <t>blocked-unknown</t>
        </is>
      </c>
      <c r="P3685" t="inlineStr">
        <is>
          <t>none</t>
        </is>
      </c>
      <c r="Q3685" t="b">
        <v>0</v>
      </c>
      <c r="R3685" t="inlineStr">
        <is>
          <t>low</t>
        </is>
      </c>
      <c r="S3685" t="inlineStr">
        <is>
          <t>needs-subjective-review</t>
        </is>
      </c>
      <c r="T3685" t="inlineStr"/>
      <c r="U3685" t="inlineStr"/>
      <c r="V3685" t="inlineStr"/>
      <c r="W3685" t="inlineStr"/>
      <c r="X3685" t="inlineStr"/>
    </row>
    <row r="3686">
      <c r="A3686" t="inlineStr">
        <is>
          <t>history-content</t>
        </is>
      </c>
      <c r="B3686" t="inlineStr">
        <is>
          <t>Cold War: Postwar Estrangement</t>
        </is>
      </c>
      <c r="C3686" t="inlineStr">
        <is>
          <t>/history-content/website-reviews/22854</t>
        </is>
      </c>
      <c r="D3686" t="inlineStr">
        <is>
          <t>history-content/website-reviews/cold-war-postwar-estrangement-22854.md</t>
        </is>
      </c>
      <c r="E3686" t="inlineStr">
        <is>
          <t>http://www.ibiblio.org/expo/soviet.exhibit/coldwar.html</t>
        </is>
      </c>
      <c r="F3686" t="inlineStr">
        <is>
          <t>http://www.ibiblio.org/expo/soviet.exhibit/coldwar.html</t>
        </is>
      </c>
      <c r="G3686" t="inlineStr">
        <is>
          <t>bare_url</t>
        </is>
      </c>
      <c r="H3686" t="inlineStr"/>
      <c r="I3686" t="b">
        <v>0</v>
      </c>
      <c r="J3686" t="b">
        <v>0</v>
      </c>
      <c r="K3686" t="inlineStr">
        <is>
          <t>200</t>
        </is>
      </c>
      <c r="L3686" t="inlineStr">
        <is>
          <t>http://www.ibiblio.org/expo/soviet.exhibit/coldwar.html</t>
        </is>
      </c>
      <c r="M3686" t="inlineStr">
        <is>
          <t>none</t>
        </is>
      </c>
      <c r="N3686" t="inlineStr">
        <is>
          <t>Cold War</t>
        </is>
      </c>
      <c r="O3686" t="inlineStr">
        <is>
          <t>live</t>
        </is>
      </c>
      <c r="P3686" t="inlineStr">
        <is>
          <t>none</t>
        </is>
      </c>
      <c r="Q3686" t="b">
        <v>0</v>
      </c>
      <c r="R3686" t="inlineStr">
        <is>
          <t>high</t>
        </is>
      </c>
      <c r="S3686" t="inlineStr">
        <is>
          <t>ok</t>
        </is>
      </c>
      <c r="T3686" t="inlineStr"/>
      <c r="U3686" t="inlineStr"/>
      <c r="V3686" t="inlineStr"/>
      <c r="W3686" t="inlineStr"/>
      <c r="X3686" t="inlineStr"/>
    </row>
    <row r="3687">
      <c r="A3687" t="inlineStr">
        <is>
          <t>history-content</t>
        </is>
      </c>
      <c r="B3687" t="inlineStr">
        <is>
          <t>Colonial Connecticut Records, 1636-1776</t>
        </is>
      </c>
      <c r="C3687" t="inlineStr">
        <is>
          <t>/history-content/website-reviews/14730</t>
        </is>
      </c>
      <c r="D3687" t="inlineStr">
        <is>
          <t>history-content/website-reviews/colonial-connecticut-records-1636-1776-14730.md</t>
        </is>
      </c>
      <c r="E3687" t="inlineStr">
        <is>
          <t>https://lib.uconn.edu/find/collections/unique-collections/public-records-of-the-colony-of-connecticut-1636-1776/#</t>
        </is>
      </c>
      <c r="F3687" t="inlineStr">
        <is>
          <t>https://lib.uconn.edu/find/collections/unique-collections/public-records-of-the-colony-of-connecticut-1636-1776/#</t>
        </is>
      </c>
      <c r="G3687" t="inlineStr">
        <is>
          <t>bare_url</t>
        </is>
      </c>
      <c r="H3687" t="inlineStr"/>
      <c r="I3687" t="b">
        <v>0</v>
      </c>
      <c r="J3687" t="b">
        <v>0</v>
      </c>
      <c r="K3687" t="inlineStr">
        <is>
          <t>404</t>
        </is>
      </c>
      <c r="L3687" t="inlineStr">
        <is>
          <t>https://library.uconn.edu/find/collections/unique-collections/public-records-of-the-colony-of-connecticut-1636-1776/</t>
        </is>
      </c>
      <c r="M3687" t="inlineStr">
        <is>
          <t>substantive</t>
        </is>
      </c>
      <c r="N3687" t="inlineStr"/>
      <c r="O3687" t="inlineStr">
        <is>
          <t>A</t>
        </is>
      </c>
      <c r="P3687" t="inlineStr">
        <is>
          <t>none</t>
        </is>
      </c>
      <c r="Q3687" t="b">
        <v>0</v>
      </c>
      <c r="R3687" t="inlineStr">
        <is>
          <t>high</t>
        </is>
      </c>
      <c r="S3687" t="inlineStr">
        <is>
          <t>needs-subjective-review</t>
        </is>
      </c>
      <c r="T3687" t="inlineStr"/>
      <c r="U3687" t="inlineStr">
        <is>
          <t>not_archived</t>
        </is>
      </c>
      <c r="V3687" t="inlineStr"/>
      <c r="W3687" t="inlineStr"/>
      <c r="X3687" t="inlineStr"/>
    </row>
    <row r="3688">
      <c r="A3688" t="inlineStr">
        <is>
          <t>history-content</t>
        </is>
      </c>
      <c r="B3688" t="inlineStr">
        <is>
          <t>Colonial House</t>
        </is>
      </c>
      <c r="C3688" t="inlineStr">
        <is>
          <t>/history-content/website-reviews/22993</t>
        </is>
      </c>
      <c r="D3688" t="inlineStr">
        <is>
          <t>history-content/website-reviews/colonial-house-22993.md</t>
        </is>
      </c>
      <c r="E3688" t="inlineStr">
        <is>
          <t>http://www.pbs.org/wnet/colonialhouse/</t>
        </is>
      </c>
      <c r="F3688" t="inlineStr">
        <is>
          <t>http://www.pbs.org/wnet/colonialhouse/</t>
        </is>
      </c>
      <c r="G3688" t="inlineStr">
        <is>
          <t>bare_url</t>
        </is>
      </c>
      <c r="H3688" t="inlineStr"/>
      <c r="I3688" t="b">
        <v>0</v>
      </c>
      <c r="J3688" t="b">
        <v>0</v>
      </c>
      <c r="K3688" t="inlineStr">
        <is>
          <t>200</t>
        </is>
      </c>
      <c r="L3688" t="inlineStr">
        <is>
          <t>https://www.thirteen.org/wnet/colonialhouse/</t>
        </is>
      </c>
      <c r="M3688" t="inlineStr">
        <is>
          <t>substantive</t>
        </is>
      </c>
      <c r="N3688" t="inlineStr">
        <is>
          <t>Colonial House | PBS</t>
        </is>
      </c>
      <c r="O3688" t="inlineStr">
        <is>
          <t>C-candidate</t>
        </is>
      </c>
      <c r="P3688" t="inlineStr">
        <is>
          <t>none</t>
        </is>
      </c>
      <c r="Q3688" t="b">
        <v>0</v>
      </c>
      <c r="R3688" t="inlineStr">
        <is>
          <t>medium</t>
        </is>
      </c>
      <c r="S3688" t="inlineStr">
        <is>
          <t>needs-subjective-review</t>
        </is>
      </c>
      <c r="T3688" t="inlineStr">
        <is>
          <t>http://web.archive.org/web/20171018185222/http://www.pbs.org:80/wnet/colonialhouse/</t>
        </is>
      </c>
      <c r="U3688" t="inlineStr">
        <is>
          <t>found</t>
        </is>
      </c>
      <c r="V3688" t="b">
        <v>0</v>
      </c>
      <c r="W3688" t="inlineStr"/>
      <c r="X3688" t="inlineStr">
        <is>
          <t>needs-human</t>
        </is>
      </c>
    </row>
    <row r="3689">
      <c r="A3689" t="inlineStr">
        <is>
          <t>history-content</t>
        </is>
      </c>
      <c r="B3689" t="inlineStr">
        <is>
          <t>Colonial Williamsburg</t>
        </is>
      </c>
      <c r="C3689" t="inlineStr">
        <is>
          <t>/history-content/website-reviews/23268</t>
        </is>
      </c>
      <c r="D3689" t="inlineStr">
        <is>
          <t>history-content/website-reviews/colonial-williamsburg-23268.md</t>
        </is>
      </c>
      <c r="E3689" t="inlineStr">
        <is>
          <t>http://www.history.org/history/index.cfm</t>
        </is>
      </c>
      <c r="F3689" t="inlineStr">
        <is>
          <t>http://www.history.org/history/index.cfm</t>
        </is>
      </c>
      <c r="G3689" t="inlineStr">
        <is>
          <t>bare_url</t>
        </is>
      </c>
      <c r="H3689" t="inlineStr"/>
      <c r="I3689" t="b">
        <v>0</v>
      </c>
      <c r="J3689" t="b">
        <v>0</v>
      </c>
      <c r="K3689" t="inlineStr">
        <is>
          <t>404</t>
        </is>
      </c>
      <c r="L3689" t="inlineStr">
        <is>
          <t>https://history.org/history/index.cfm</t>
        </is>
      </c>
      <c r="M3689" t="inlineStr">
        <is>
          <t>benign</t>
        </is>
      </c>
      <c r="N3689" t="inlineStr"/>
      <c r="O3689" t="inlineStr">
        <is>
          <t>A</t>
        </is>
      </c>
      <c r="P3689" t="inlineStr">
        <is>
          <t>none</t>
        </is>
      </c>
      <c r="Q3689" t="b">
        <v>0</v>
      </c>
      <c r="R3689" t="inlineStr">
        <is>
          <t>high</t>
        </is>
      </c>
      <c r="S3689" t="inlineStr">
        <is>
          <t>salvage-wayback</t>
        </is>
      </c>
      <c r="T3689" t="inlineStr">
        <is>
          <t>http://web.archive.org/web/20200104032157/https://www.history.org/history/index.cfm</t>
        </is>
      </c>
      <c r="U3689" t="inlineStr">
        <is>
          <t>found</t>
        </is>
      </c>
      <c r="V3689" t="inlineStr"/>
      <c r="W3689" t="inlineStr"/>
      <c r="X3689" t="inlineStr"/>
    </row>
    <row r="3690">
      <c r="A3690" t="inlineStr">
        <is>
          <t>history-content</t>
        </is>
      </c>
      <c r="B3690" t="inlineStr">
        <is>
          <t>Columbia River Basin Ethnic History Archive</t>
        </is>
      </c>
      <c r="C3690" t="inlineStr">
        <is>
          <t>/history-content/website-reviews/22735</t>
        </is>
      </c>
      <c r="D3690" t="inlineStr">
        <is>
          <t>history-content/website-reviews/columbia-river-basin-ethnic-history-archive-22735.md</t>
        </is>
      </c>
      <c r="E3690" t="inlineStr">
        <is>
          <t>http://archive.vancouver.wsu.edu/crbeha/home.htm</t>
        </is>
      </c>
      <c r="F3690" t="inlineStr">
        <is>
          <t>http://archive.vancouver.wsu.edu/crbeha/home.htm</t>
        </is>
      </c>
      <c r="G3690" t="inlineStr">
        <is>
          <t>bare_url</t>
        </is>
      </c>
      <c r="H3690" t="inlineStr"/>
      <c r="I3690" t="b">
        <v>0</v>
      </c>
      <c r="J3690" t="b">
        <v>0</v>
      </c>
      <c r="K3690" t="inlineStr">
        <is>
          <t>CONN_ERROR</t>
        </is>
      </c>
      <c r="L3690" t="inlineStr"/>
      <c r="M3690" t="inlineStr">
        <is>
          <t>none</t>
        </is>
      </c>
      <c r="N3690" t="inlineStr"/>
      <c r="O3690" t="inlineStr">
        <is>
          <t>A</t>
        </is>
      </c>
      <c r="P3690" t="inlineStr">
        <is>
          <t>none</t>
        </is>
      </c>
      <c r="Q3690" t="b">
        <v>0</v>
      </c>
      <c r="R3690" t="inlineStr">
        <is>
          <t>high</t>
        </is>
      </c>
      <c r="S3690" t="inlineStr">
        <is>
          <t>salvage-wayback</t>
        </is>
      </c>
      <c r="T3690" t="inlineStr">
        <is>
          <t>http://web.archive.org/web/20151028212452/http://archive.vancouver.wsu.edu:80/crbeha/home.htm</t>
        </is>
      </c>
      <c r="U3690" t="inlineStr">
        <is>
          <t>found</t>
        </is>
      </c>
      <c r="V3690" t="inlineStr"/>
      <c r="W3690" t="inlineStr"/>
      <c r="X3690" t="inlineStr"/>
    </row>
    <row r="3691">
      <c r="A3691" t="inlineStr">
        <is>
          <t>history-content</t>
        </is>
      </c>
      <c r="B3691" t="inlineStr">
        <is>
          <t>Coming of Age in the Twentieth Century, Stories from Minnesota and Beyond</t>
        </is>
      </c>
      <c r="C3691" t="inlineStr">
        <is>
          <t>/history-content/website-reviews/22654</t>
        </is>
      </c>
      <c r="D3691" t="inlineStr">
        <is>
          <t>history-content/website-reviews/coming-of-age-in-the-twentieth-century-stories-from-minnesota-and-beyond-22654.md</t>
        </is>
      </c>
      <c r="E3691" t="inlineStr">
        <is>
          <t>http://www.mnsu.edu/mngirls/</t>
        </is>
      </c>
      <c r="F3691" t="inlineStr">
        <is>
          <t>http://www.mnsu.edu/mngirls/</t>
        </is>
      </c>
      <c r="G3691" t="inlineStr">
        <is>
          <t>bare_url</t>
        </is>
      </c>
      <c r="H3691" t="inlineStr"/>
      <c r="I3691" t="b">
        <v>0</v>
      </c>
      <c r="J3691" t="b">
        <v>0</v>
      </c>
      <c r="K3691" t="inlineStr">
        <is>
          <t>404</t>
        </is>
      </c>
      <c r="L3691" t="inlineStr">
        <is>
          <t>https://mankato.mnsu.edu:443/mngirls/</t>
        </is>
      </c>
      <c r="M3691" t="inlineStr">
        <is>
          <t>substantive</t>
        </is>
      </c>
      <c r="N3691" t="inlineStr"/>
      <c r="O3691" t="inlineStr">
        <is>
          <t>A</t>
        </is>
      </c>
      <c r="P3691" t="inlineStr">
        <is>
          <t>none</t>
        </is>
      </c>
      <c r="Q3691" t="b">
        <v>0</v>
      </c>
      <c r="R3691" t="inlineStr">
        <is>
          <t>high</t>
        </is>
      </c>
      <c r="S3691" t="inlineStr">
        <is>
          <t>salvage-wayback</t>
        </is>
      </c>
      <c r="T3691" t="inlineStr">
        <is>
          <t>http://web.archive.org/web/20121019191322/http://www.mnsu.edu:80/mngirls/</t>
        </is>
      </c>
      <c r="U3691" t="inlineStr">
        <is>
          <t>found</t>
        </is>
      </c>
      <c r="V3691" t="inlineStr"/>
      <c r="W3691" t="inlineStr"/>
      <c r="X3691" t="inlineStr"/>
    </row>
    <row r="3692">
      <c r="A3692" t="inlineStr">
        <is>
          <t>history-content</t>
        </is>
      </c>
      <c r="B3692" t="inlineStr">
        <is>
          <t>Coming of the American Revolution, 1764-1776</t>
        </is>
      </c>
      <c r="C3692" t="inlineStr">
        <is>
          <t>/history-content/website-reviews/24103</t>
        </is>
      </c>
      <c r="D3692" t="inlineStr">
        <is>
          <t>history-content/website-reviews/coming-of-the-american-revolution-1764-1776-24103.md</t>
        </is>
      </c>
      <c r="E3692" t="inlineStr">
        <is>
          <t>http://www.masshist.org/revolution/students/welcome.php</t>
        </is>
      </c>
      <c r="F3692" t="inlineStr">
        <is>
          <t>orientation</t>
        </is>
      </c>
      <c r="G3692" t="inlineStr">
        <is>
          <t>hyperlink</t>
        </is>
      </c>
      <c r="H3692" t="inlineStr"/>
      <c r="I3692" t="b">
        <v>0</v>
      </c>
      <c r="J3692" t="b">
        <v>0</v>
      </c>
      <c r="K3692" t="inlineStr">
        <is>
          <t>200</t>
        </is>
      </c>
      <c r="L3692" t="inlineStr">
        <is>
          <t>https://www.masshist.org/revolution/students/welcome.php</t>
        </is>
      </c>
      <c r="M3692" t="inlineStr">
        <is>
          <t>benign</t>
        </is>
      </c>
      <c r="N3692" t="inlineStr">
        <is>
          <t>Coming of the American Revolution: About this site</t>
        </is>
      </c>
      <c r="O3692" t="inlineStr">
        <is>
          <t>live</t>
        </is>
      </c>
      <c r="P3692" t="inlineStr">
        <is>
          <t>none</t>
        </is>
      </c>
      <c r="Q3692" t="b">
        <v>0</v>
      </c>
      <c r="R3692" t="inlineStr">
        <is>
          <t>high</t>
        </is>
      </c>
      <c r="S3692" t="inlineStr">
        <is>
          <t>ok</t>
        </is>
      </c>
      <c r="T3692" t="inlineStr"/>
      <c r="U3692" t="inlineStr"/>
      <c r="V3692" t="inlineStr"/>
      <c r="W3692" t="inlineStr"/>
      <c r="X3692" t="inlineStr"/>
    </row>
    <row r="3693">
      <c r="A3693" t="inlineStr">
        <is>
          <t>history-content</t>
        </is>
      </c>
      <c r="B3693" t="inlineStr">
        <is>
          <t>Coming of the American Revolution, 1764-1776</t>
        </is>
      </c>
      <c r="C3693" t="inlineStr">
        <is>
          <t>/history-content/website-reviews/24103</t>
        </is>
      </c>
      <c r="D3693" t="inlineStr">
        <is>
          <t>history-content/website-reviews/coming-of-the-american-revolution-1764-1776-24103.md</t>
        </is>
      </c>
      <c r="E3693" t="inlineStr">
        <is>
          <t>http://www.masshist.org/revolution/</t>
        </is>
      </c>
      <c r="F3693" t="inlineStr">
        <is>
          <t>http://www.masshist.org/revolution/</t>
        </is>
      </c>
      <c r="G3693" t="inlineStr">
        <is>
          <t>bare_url</t>
        </is>
      </c>
      <c r="H3693" t="inlineStr"/>
      <c r="I3693" t="b">
        <v>0</v>
      </c>
      <c r="J3693" t="b">
        <v>0</v>
      </c>
      <c r="K3693" t="inlineStr">
        <is>
          <t>200</t>
        </is>
      </c>
      <c r="L3693" t="inlineStr">
        <is>
          <t>https://www.masshist.org/revolution/</t>
        </is>
      </c>
      <c r="M3693" t="inlineStr">
        <is>
          <t>benign</t>
        </is>
      </c>
      <c r="N3693" t="inlineStr">
        <is>
          <t>Coming of the American Revolution: Topic List</t>
        </is>
      </c>
      <c r="O3693" t="inlineStr">
        <is>
          <t>live</t>
        </is>
      </c>
      <c r="P3693" t="inlineStr">
        <is>
          <t>none</t>
        </is>
      </c>
      <c r="Q3693" t="b">
        <v>0</v>
      </c>
      <c r="R3693" t="inlineStr">
        <is>
          <t>high</t>
        </is>
      </c>
      <c r="S3693" t="inlineStr">
        <is>
          <t>ok</t>
        </is>
      </c>
      <c r="T3693" t="inlineStr"/>
      <c r="U3693" t="inlineStr"/>
      <c r="V3693" t="inlineStr"/>
      <c r="W3693" t="inlineStr"/>
      <c r="X3693" t="inlineStr"/>
    </row>
    <row r="3694">
      <c r="A3694" t="inlineStr">
        <is>
          <t>history-content</t>
        </is>
      </c>
      <c r="B3694" t="inlineStr">
        <is>
          <t>Common-Place: The Interactive Journal of Early American Life</t>
        </is>
      </c>
      <c r="C3694" t="inlineStr">
        <is>
          <t>/history-content/website-reviews/23067</t>
        </is>
      </c>
      <c r="D3694" t="inlineStr">
        <is>
          <t>history-content/website-reviews/common-place-the-interactive-journal-of-early-american-life-23067.md</t>
        </is>
      </c>
      <c r="E3694" t="inlineStr">
        <is>
          <t>http://www.common-place.org/</t>
        </is>
      </c>
      <c r="F3694" t="inlineStr">
        <is>
          <t>http://www.common-place.org/</t>
        </is>
      </c>
      <c r="G3694" t="inlineStr">
        <is>
          <t>bare_url</t>
        </is>
      </c>
      <c r="H3694" t="inlineStr"/>
      <c r="I3694" t="b">
        <v>0</v>
      </c>
      <c r="J3694" t="b">
        <v>0</v>
      </c>
      <c r="K3694" t="inlineStr">
        <is>
          <t>200</t>
        </is>
      </c>
      <c r="L3694" t="inlineStr">
        <is>
          <t>https://commonplace.online/</t>
        </is>
      </c>
      <c r="M3694" t="inlineStr">
        <is>
          <t>substantive</t>
        </is>
      </c>
      <c r="N3694" t="inlineStr">
        <is>
          <t>Commonplace</t>
        </is>
      </c>
      <c r="O3694" t="inlineStr">
        <is>
          <t>C-candidate</t>
        </is>
      </c>
      <c r="P3694" t="inlineStr">
        <is>
          <t>none</t>
        </is>
      </c>
      <c r="Q3694" t="b">
        <v>0</v>
      </c>
      <c r="R3694" t="inlineStr">
        <is>
          <t>medium</t>
        </is>
      </c>
      <c r="S3694" t="inlineStr">
        <is>
          <t>salvage-wayback</t>
        </is>
      </c>
      <c r="T3694" t="inlineStr">
        <is>
          <t>http://web.archive.org/web/20260108062155/http://www.common-place.org/</t>
        </is>
      </c>
      <c r="U3694" t="inlineStr">
        <is>
          <t>found</t>
        </is>
      </c>
      <c r="V3694" t="b">
        <v>1</v>
      </c>
      <c r="W3694" t="inlineStr"/>
      <c r="X3694" t="inlineStr">
        <is>
          <t>probably-broken</t>
        </is>
      </c>
    </row>
    <row r="3695">
      <c r="A3695" t="inlineStr">
        <is>
          <t>history-content</t>
        </is>
      </c>
      <c r="B3695" t="inlineStr">
        <is>
          <t>Communism in Washington State--History and Memory Project</t>
        </is>
      </c>
      <c r="C3695" t="inlineStr">
        <is>
          <t>/history-content/website-reviews/23256</t>
        </is>
      </c>
      <c r="D3695" t="inlineStr">
        <is>
          <t>history-content/website-reviews/communism-in-washington-state-history-and-memory-project-23256.md</t>
        </is>
      </c>
      <c r="E3695" t="inlineStr">
        <is>
          <t>http://depts.washington.edu/labhist/cpproject/index.shtml</t>
        </is>
      </c>
      <c r="F3695" t="inlineStr">
        <is>
          <t>http://depts.washington.edu/labhist/cpproject/index.shtml</t>
        </is>
      </c>
      <c r="G3695" t="inlineStr">
        <is>
          <t>bare_url</t>
        </is>
      </c>
      <c r="H3695" t="inlineStr"/>
      <c r="I3695" t="b">
        <v>0</v>
      </c>
      <c r="J3695" t="b">
        <v>0</v>
      </c>
      <c r="K3695" t="inlineStr">
        <is>
          <t>CONN_ERROR</t>
        </is>
      </c>
      <c r="L3695" t="inlineStr"/>
      <c r="M3695" t="inlineStr">
        <is>
          <t>none</t>
        </is>
      </c>
      <c r="N3695" t="inlineStr"/>
      <c r="O3695" t="inlineStr">
        <is>
          <t>A</t>
        </is>
      </c>
      <c r="P3695" t="inlineStr">
        <is>
          <t>none</t>
        </is>
      </c>
      <c r="Q3695" t="b">
        <v>0</v>
      </c>
      <c r="R3695" t="inlineStr">
        <is>
          <t>high</t>
        </is>
      </c>
      <c r="S3695" t="inlineStr">
        <is>
          <t>salvage-wayback</t>
        </is>
      </c>
      <c r="T3695" t="inlineStr">
        <is>
          <t>http://web.archive.org/web/20260411204706/https://depts.washington.edu/labhist/cpproject/index.shtml</t>
        </is>
      </c>
      <c r="U3695" t="inlineStr">
        <is>
          <t>found</t>
        </is>
      </c>
      <c r="V3695" t="inlineStr"/>
      <c r="W3695" t="inlineStr"/>
      <c r="X3695" t="inlineStr"/>
    </row>
    <row r="3696">
      <c r="A3696" t="inlineStr">
        <is>
          <t>history-content</t>
        </is>
      </c>
      <c r="B3696" t="inlineStr">
        <is>
          <t>Congress for the New Urbanism</t>
        </is>
      </c>
      <c r="C3696" t="inlineStr">
        <is>
          <t>/history-content/website-reviews/23285</t>
        </is>
      </c>
      <c r="D3696" t="inlineStr">
        <is>
          <t>history-content/website-reviews/congress-for-the-new-urbanism-23285.md</t>
        </is>
      </c>
      <c r="E3696" t="inlineStr">
        <is>
          <t>http://www.cnu.org/</t>
        </is>
      </c>
      <c r="F3696" t="inlineStr">
        <is>
          <t>http://www.cnu.org/</t>
        </is>
      </c>
      <c r="G3696" t="inlineStr">
        <is>
          <t>bare_url</t>
        </is>
      </c>
      <c r="H3696" t="inlineStr"/>
      <c r="I3696" t="b">
        <v>0</v>
      </c>
      <c r="J3696" t="b">
        <v>0</v>
      </c>
      <c r="K3696" t="inlineStr">
        <is>
          <t>200</t>
        </is>
      </c>
      <c r="L3696" t="inlineStr">
        <is>
          <t>https://www.cnu.org/</t>
        </is>
      </c>
      <c r="M3696" t="inlineStr">
        <is>
          <t>benign</t>
        </is>
      </c>
      <c r="N3696" t="inlineStr">
        <is>
          <t>CNU |</t>
        </is>
      </c>
      <c r="O3696" t="inlineStr">
        <is>
          <t>live</t>
        </is>
      </c>
      <c r="P3696" t="inlineStr">
        <is>
          <t>none</t>
        </is>
      </c>
      <c r="Q3696" t="b">
        <v>0</v>
      </c>
      <c r="R3696" t="inlineStr">
        <is>
          <t>high</t>
        </is>
      </c>
      <c r="S3696" t="inlineStr">
        <is>
          <t>ok</t>
        </is>
      </c>
      <c r="T3696" t="inlineStr"/>
      <c r="U3696" t="inlineStr"/>
      <c r="V3696" t="inlineStr"/>
      <c r="W3696" t="inlineStr"/>
      <c r="X3696" t="inlineStr"/>
    </row>
    <row r="3697">
      <c r="A3697" t="inlineStr">
        <is>
          <t>history-content</t>
        </is>
      </c>
      <c r="B3697" t="inlineStr">
        <is>
          <t>Connecticut Historical Society</t>
        </is>
      </c>
      <c r="C3697" t="inlineStr">
        <is>
          <t>/history-content/website-reviews/22586</t>
        </is>
      </c>
      <c r="D3697" t="inlineStr">
        <is>
          <t>history-content/website-reviews/connecticut-historical-society-22586.md</t>
        </is>
      </c>
      <c r="E3697" t="inlineStr">
        <is>
          <t>http://web.archive.org/web/20220307185556/http://chs.org/online-exhibition/</t>
        </is>
      </c>
      <c r="F3697" t="inlineStr">
        <is>
          <t>*Online Exhibits*</t>
        </is>
      </c>
      <c r="G3697" t="inlineStr">
        <is>
          <t>hyperlink</t>
        </is>
      </c>
      <c r="H3697" t="inlineStr"/>
      <c r="I3697" t="b">
        <v>0</v>
      </c>
      <c r="J3697" t="b">
        <v>0</v>
      </c>
      <c r="K3697" t="inlineStr">
        <is>
          <t>200</t>
        </is>
      </c>
      <c r="L3697" t="inlineStr">
        <is>
          <t>http://web.archive.org/web/20220307185556/http://chs.org/online-exhibition/</t>
        </is>
      </c>
      <c r="M3697" t="inlineStr">
        <is>
          <t>none</t>
        </is>
      </c>
      <c r="N3697" t="inlineStr">
        <is>
          <t>Online Exhibitions Archive - Connecticut Historical Society</t>
        </is>
      </c>
      <c r="O3697" t="inlineStr">
        <is>
          <t>live</t>
        </is>
      </c>
      <c r="P3697" t="inlineStr">
        <is>
          <t>none</t>
        </is>
      </c>
      <c r="Q3697" t="b">
        <v>0</v>
      </c>
      <c r="R3697" t="inlineStr">
        <is>
          <t>high</t>
        </is>
      </c>
      <c r="S3697" t="inlineStr">
        <is>
          <t>ok</t>
        </is>
      </c>
      <c r="T3697" t="inlineStr"/>
      <c r="U3697" t="inlineStr"/>
      <c r="V3697" t="inlineStr"/>
      <c r="W3697" t="inlineStr"/>
      <c r="X3697" t="inlineStr"/>
    </row>
    <row r="3698">
      <c r="A3698" t="inlineStr">
        <is>
          <t>history-content</t>
        </is>
      </c>
      <c r="B3698" t="inlineStr">
        <is>
          <t>Connecticut Historical Society</t>
        </is>
      </c>
      <c r="C3698" t="inlineStr">
        <is>
          <t>/history-content/website-reviews/22586</t>
        </is>
      </c>
      <c r="D3698" t="inlineStr">
        <is>
          <t>history-content/website-reviews/connecticut-historical-society-22586.md</t>
        </is>
      </c>
      <c r="E3698" t="inlineStr">
        <is>
          <t>https://chs.org/finding_aides/ransom/townlist.htm</t>
        </is>
      </c>
      <c r="F3698" t="inlineStr">
        <is>
          <t>Connecticut's Civil War Monuments</t>
        </is>
      </c>
      <c r="G3698" t="inlineStr">
        <is>
          <t>hyperlink</t>
        </is>
      </c>
      <c r="H3698" t="inlineStr"/>
      <c r="I3698" t="b">
        <v>0</v>
      </c>
      <c r="J3698" t="b">
        <v>0</v>
      </c>
      <c r="K3698" t="inlineStr">
        <is>
          <t>200</t>
        </is>
      </c>
      <c r="L3698" t="inlineStr">
        <is>
          <t>https://chs.org/finding_aides/ransom/townlist.htm</t>
        </is>
      </c>
      <c r="M3698" t="inlineStr">
        <is>
          <t>none</t>
        </is>
      </c>
      <c r="N3698" t="inlineStr">
        <is>
          <t>CHS: Civil War Monuments of Connecticut: List of Towns</t>
        </is>
      </c>
      <c r="O3698" t="inlineStr">
        <is>
          <t>live</t>
        </is>
      </c>
      <c r="P3698" t="inlineStr">
        <is>
          <t>none</t>
        </is>
      </c>
      <c r="Q3698" t="b">
        <v>0</v>
      </c>
      <c r="R3698" t="inlineStr">
        <is>
          <t>high</t>
        </is>
      </c>
      <c r="S3698" t="inlineStr">
        <is>
          <t>ok</t>
        </is>
      </c>
      <c r="T3698" t="inlineStr"/>
      <c r="U3698" t="inlineStr"/>
      <c r="V3698" t="inlineStr"/>
      <c r="W3698" t="inlineStr"/>
      <c r="X3698" t="inlineStr"/>
    </row>
    <row r="3699">
      <c r="A3699" t="inlineStr">
        <is>
          <t>history-content</t>
        </is>
      </c>
      <c r="B3699" t="inlineStr">
        <is>
          <t>Connecticut Historical Society</t>
        </is>
      </c>
      <c r="C3699" t="inlineStr">
        <is>
          <t>/history-content/website-reviews/22586</t>
        </is>
      </c>
      <c r="D3699" t="inlineStr">
        <is>
          <t>history-content/website-reviews/connecticut-historical-society-22586.md</t>
        </is>
      </c>
      <c r="E3699" t="inlineStr">
        <is>
          <t>http://www.chs.org</t>
        </is>
      </c>
      <c r="F3699" t="inlineStr">
        <is>
          <t>http://www.chs.org</t>
        </is>
      </c>
      <c r="G3699" t="inlineStr">
        <is>
          <t>bare_url</t>
        </is>
      </c>
      <c r="H3699" t="inlineStr"/>
      <c r="I3699" t="b">
        <v>0</v>
      </c>
      <c r="J3699" t="b">
        <v>0</v>
      </c>
      <c r="K3699" t="inlineStr">
        <is>
          <t>200</t>
        </is>
      </c>
      <c r="L3699" t="inlineStr">
        <is>
          <t>https://www.connecticutmuseum.org/</t>
        </is>
      </c>
      <c r="M3699" t="inlineStr">
        <is>
          <t>substantive</t>
        </is>
      </c>
      <c r="N3699" t="inlineStr">
        <is>
          <t>Home - Connecticut Museum of Culture and History</t>
        </is>
      </c>
      <c r="O3699" t="inlineStr">
        <is>
          <t>C-candidate</t>
        </is>
      </c>
      <c r="P3699" t="inlineStr">
        <is>
          <t>none</t>
        </is>
      </c>
      <c r="Q3699" t="b">
        <v>0</v>
      </c>
      <c r="R3699" t="inlineStr">
        <is>
          <t>medium</t>
        </is>
      </c>
      <c r="S3699" t="inlineStr">
        <is>
          <t>salvage-wayback</t>
        </is>
      </c>
      <c r="T3699" t="inlineStr">
        <is>
          <t>http://web.archive.org/web/20230621081428/https://chs.org/</t>
        </is>
      </c>
      <c r="U3699" t="inlineStr">
        <is>
          <t>found</t>
        </is>
      </c>
      <c r="V3699" t="b">
        <v>1</v>
      </c>
      <c r="W3699" t="inlineStr">
        <is>
          <t>history; museum</t>
        </is>
      </c>
      <c r="X3699" t="inlineStr">
        <is>
          <t>probably-broken</t>
        </is>
      </c>
    </row>
    <row r="3700">
      <c r="A3700" t="inlineStr">
        <is>
          <t>history-content</t>
        </is>
      </c>
      <c r="B3700" t="inlineStr">
        <is>
          <t>Connecticut History Online</t>
        </is>
      </c>
      <c r="C3700" t="inlineStr">
        <is>
          <t>/history-content/website-reviews/22967</t>
        </is>
      </c>
      <c r="D3700" t="inlineStr">
        <is>
          <t>history-content/website-reviews/connecticut-history-online-22967.md</t>
        </is>
      </c>
      <c r="E3700" t="inlineStr">
        <is>
          <t>http://www.cthistoryonline.org/</t>
        </is>
      </c>
      <c r="F3700" t="inlineStr">
        <is>
          <t>http://www.cthistoryonline.org/</t>
        </is>
      </c>
      <c r="G3700" t="inlineStr">
        <is>
          <t>bare_url</t>
        </is>
      </c>
      <c r="H3700" t="inlineStr"/>
      <c r="I3700" t="b">
        <v>0</v>
      </c>
      <c r="J3700" t="b">
        <v>0</v>
      </c>
      <c r="K3700" t="inlineStr">
        <is>
          <t>200</t>
        </is>
      </c>
      <c r="L3700" t="inlineStr">
        <is>
          <t>https://www.cthistoryonline.org/</t>
        </is>
      </c>
      <c r="M3700" t="inlineStr">
        <is>
          <t>benign</t>
        </is>
      </c>
      <c r="N3700" t="inlineStr">
        <is>
          <t>แทงบอลออนไลน์ ufa ทางเข้า ยูฟ่าเบท เว็บตรงไม่ผ่านเอเย่นต์เล่นง่าย.</t>
        </is>
      </c>
      <c r="O3700" t="inlineStr">
        <is>
          <t>live</t>
        </is>
      </c>
      <c r="P3700" t="inlineStr">
        <is>
          <t>none</t>
        </is>
      </c>
      <c r="Q3700" t="b">
        <v>0</v>
      </c>
      <c r="R3700" t="inlineStr">
        <is>
          <t>high</t>
        </is>
      </c>
      <c r="S3700" t="inlineStr">
        <is>
          <t>ok</t>
        </is>
      </c>
      <c r="T3700" t="inlineStr"/>
      <c r="U3700" t="inlineStr"/>
      <c r="V3700" t="inlineStr"/>
      <c r="W3700" t="inlineStr"/>
      <c r="X3700" t="inlineStr"/>
    </row>
    <row r="3701">
      <c r="A3701" t="inlineStr">
        <is>
          <t>history-content</t>
        </is>
      </c>
      <c r="B3701" t="inlineStr">
        <is>
          <t>Conrad W. Chapman: A Confederate Soldier's Paintings of the Defense of Charleston</t>
        </is>
      </c>
      <c r="C3701" t="inlineStr">
        <is>
          <t>/history-content/website-reviews/25261</t>
        </is>
      </c>
      <c r="D3701" t="inlineStr">
        <is>
          <t>history-content/website-reviews/conrad-w-chapman-a-confederate-soldiers-paintings-of-the-defense-of-charleston-25261.md</t>
        </is>
      </c>
      <c r="E3701" t="inlineStr">
        <is>
          <t>http://www.moc.org/exhibitions/conrad-wise-chapman-confederate-soldiers-paintings-defenses-charleston?mode=general</t>
        </is>
      </c>
      <c r="F3701" t="inlineStr">
        <is>
          <t>http://www.moc.org/exhibitions/conrad-wise-chapman-confederate-soldiers-paintings-defenses-charleston?mode=general</t>
        </is>
      </c>
      <c r="G3701" t="inlineStr">
        <is>
          <t>bare_url</t>
        </is>
      </c>
      <c r="H3701" t="inlineStr"/>
      <c r="I3701" t="b">
        <v>0</v>
      </c>
      <c r="J3701" t="b">
        <v>0</v>
      </c>
      <c r="K3701" t="inlineStr">
        <is>
          <t>404</t>
        </is>
      </c>
      <c r="L3701" t="inlineStr">
        <is>
          <t>https://www.moc.org/exhibitions/conrad-wise-chapman-confederate-soldiers-paintings-defenses-charleston?mode=general</t>
        </is>
      </c>
      <c r="M3701" t="inlineStr">
        <is>
          <t>benign</t>
        </is>
      </c>
      <c r="N3701" t="inlineStr"/>
      <c r="O3701" t="inlineStr">
        <is>
          <t>A</t>
        </is>
      </c>
      <c r="P3701" t="inlineStr">
        <is>
          <t>none</t>
        </is>
      </c>
      <c r="Q3701" t="b">
        <v>0</v>
      </c>
      <c r="R3701" t="inlineStr">
        <is>
          <t>high</t>
        </is>
      </c>
      <c r="S3701" t="inlineStr">
        <is>
          <t>needs-subjective-review</t>
        </is>
      </c>
      <c r="T3701" t="inlineStr"/>
      <c r="U3701" t="inlineStr">
        <is>
          <t>not_archived</t>
        </is>
      </c>
      <c r="V3701" t="inlineStr"/>
      <c r="W3701" t="inlineStr"/>
      <c r="X3701" t="inlineStr"/>
    </row>
    <row r="3702">
      <c r="A3702" t="inlineStr">
        <is>
          <t>history-content</t>
        </is>
      </c>
      <c r="B3702" t="inlineStr">
        <is>
          <t>Conservation and Environmental Maps</t>
        </is>
      </c>
      <c r="C3702" t="inlineStr">
        <is>
          <t>/history-content/website-reviews/23046</t>
        </is>
      </c>
      <c r="D3702" t="inlineStr">
        <is>
          <t>history-content/website-reviews/conservation-and-environmental-maps-23046.md</t>
        </is>
      </c>
      <c r="E3702" t="inlineStr">
        <is>
          <t>http://lcweb2.loc.gov/ammem/gmdhtml/cnsvhome.html</t>
        </is>
      </c>
      <c r="F3702" t="inlineStr">
        <is>
          <t>http://lcweb2.loc.gov/ammem/gmdhtml/cnsvhome.html</t>
        </is>
      </c>
      <c r="G3702" t="inlineStr">
        <is>
          <t>bare_url</t>
        </is>
      </c>
      <c r="H3702" t="inlineStr"/>
      <c r="I3702" t="b">
        <v>0</v>
      </c>
      <c r="J3702" t="b">
        <v>0</v>
      </c>
      <c r="K3702" t="inlineStr">
        <is>
          <t>TIMEOUT</t>
        </is>
      </c>
      <c r="L3702" t="inlineStr"/>
      <c r="M3702" t="inlineStr">
        <is>
          <t>none</t>
        </is>
      </c>
      <c r="N3702" t="inlineStr"/>
      <c r="O3702" t="inlineStr">
        <is>
          <t>A</t>
        </is>
      </c>
      <c r="P3702" t="inlineStr">
        <is>
          <t>none</t>
        </is>
      </c>
      <c r="Q3702" t="b">
        <v>0</v>
      </c>
      <c r="R3702" t="inlineStr">
        <is>
          <t>high</t>
        </is>
      </c>
      <c r="S3702" t="inlineStr">
        <is>
          <t>salvage-wayback</t>
        </is>
      </c>
      <c r="T3702" t="inlineStr">
        <is>
          <t>http://web.archive.org/web/20160903074902/http://lcweb2.loc.gov/ammem/gmdhtml/cnsvhome.html</t>
        </is>
      </c>
      <c r="U3702" t="inlineStr">
        <is>
          <t>found</t>
        </is>
      </c>
      <c r="V3702" t="inlineStr"/>
      <c r="W3702" t="inlineStr"/>
      <c r="X3702" t="inlineStr"/>
    </row>
    <row r="3703">
      <c r="A3703" t="inlineStr">
        <is>
          <t>history-content</t>
        </is>
      </c>
      <c r="B3703" t="inlineStr">
        <is>
          <t>Conversations with History</t>
        </is>
      </c>
      <c r="C3703" t="inlineStr">
        <is>
          <t>/history-content/website-reviews/23068</t>
        </is>
      </c>
      <c r="D3703" t="inlineStr">
        <is>
          <t>history-content/website-reviews/conversations-with-history-23068.md</t>
        </is>
      </c>
      <c r="E3703" t="inlineStr">
        <is>
          <t>http://globetrotter.berkeley.edu/conversations/</t>
        </is>
      </c>
      <c r="F3703" t="inlineStr">
        <is>
          <t>http://globetrotter.berkeley.edu/conversations/</t>
        </is>
      </c>
      <c r="G3703" t="inlineStr">
        <is>
          <t>bare_url</t>
        </is>
      </c>
      <c r="H3703" t="inlineStr"/>
      <c r="I3703" t="b">
        <v>0</v>
      </c>
      <c r="J3703" t="b">
        <v>0</v>
      </c>
      <c r="K3703" t="inlineStr">
        <is>
          <t>CONN_ERROR</t>
        </is>
      </c>
      <c r="L3703" t="inlineStr"/>
      <c r="M3703" t="inlineStr">
        <is>
          <t>none</t>
        </is>
      </c>
      <c r="N3703" t="inlineStr"/>
      <c r="O3703" t="inlineStr">
        <is>
          <t>A</t>
        </is>
      </c>
      <c r="P3703" t="inlineStr">
        <is>
          <t>none</t>
        </is>
      </c>
      <c r="Q3703" t="b">
        <v>0</v>
      </c>
      <c r="R3703" t="inlineStr">
        <is>
          <t>high</t>
        </is>
      </c>
      <c r="S3703" t="inlineStr">
        <is>
          <t>needs-subjective-review</t>
        </is>
      </c>
      <c r="T3703" t="inlineStr"/>
      <c r="U3703" t="inlineStr">
        <is>
          <t>not_archived</t>
        </is>
      </c>
      <c r="V3703" t="inlineStr"/>
      <c r="W3703" t="inlineStr"/>
      <c r="X3703" t="inlineStr"/>
    </row>
    <row r="3704">
      <c r="A3704" t="inlineStr">
        <is>
          <t>history-content</t>
        </is>
      </c>
      <c r="B3704" t="inlineStr">
        <is>
          <t>Core Historical Literature of Agriculture</t>
        </is>
      </c>
      <c r="C3704" t="inlineStr">
        <is>
          <t>/history-content/website-reviews/14719</t>
        </is>
      </c>
      <c r="D3704" t="inlineStr">
        <is>
          <t>history-content/website-reviews/core-historical-literature-of-agriculture-14719.md</t>
        </is>
      </c>
      <c r="E3704" t="inlineStr">
        <is>
          <t>http://chla.library.cornell.edu/</t>
        </is>
      </c>
      <c r="F3704" t="inlineStr">
        <is>
          <t>http://chla.library.cornell.edu/</t>
        </is>
      </c>
      <c r="G3704" t="inlineStr">
        <is>
          <t>bare_url</t>
        </is>
      </c>
      <c r="H3704" t="inlineStr"/>
      <c r="I3704" t="b">
        <v>0</v>
      </c>
      <c r="J3704" t="b">
        <v>0</v>
      </c>
      <c r="K3704" t="inlineStr">
        <is>
          <t>403</t>
        </is>
      </c>
      <c r="L3704" t="inlineStr">
        <is>
          <t>https://digital.library.cornell.edu/collections/chla</t>
        </is>
      </c>
      <c r="M3704" t="inlineStr">
        <is>
          <t>substantive</t>
        </is>
      </c>
      <c r="N3704" t="inlineStr"/>
      <c r="O3704" t="inlineStr">
        <is>
          <t>blocked-unknown</t>
        </is>
      </c>
      <c r="P3704" t="inlineStr">
        <is>
          <t>none</t>
        </is>
      </c>
      <c r="Q3704" t="b">
        <v>0</v>
      </c>
      <c r="R3704" t="inlineStr">
        <is>
          <t>low</t>
        </is>
      </c>
      <c r="S3704" t="inlineStr">
        <is>
          <t>needs-subjective-review</t>
        </is>
      </c>
      <c r="T3704" t="inlineStr">
        <is>
          <t>http://web.archive.org/web/20181119071748/http://chla.library.cornell.edu/</t>
        </is>
      </c>
      <c r="U3704" t="inlineStr">
        <is>
          <t>found</t>
        </is>
      </c>
      <c r="V3704" t="inlineStr"/>
      <c r="W3704" t="inlineStr"/>
      <c r="X3704" t="inlineStr"/>
    </row>
    <row r="3705">
      <c r="A3705" t="inlineStr">
        <is>
          <t>history-content</t>
        </is>
      </c>
      <c r="B3705" t="inlineStr">
        <is>
          <t>CQ Historic Documents Series: Online Edition</t>
        </is>
      </c>
      <c r="C3705" t="inlineStr">
        <is>
          <t>/history-content/website-reviews/14777</t>
        </is>
      </c>
      <c r="D3705" t="inlineStr">
        <is>
          <t>history-content/website-reviews/cq-historic-documents-series-online-edition-14777.md</t>
        </is>
      </c>
      <c r="E3705" t="inlineStr">
        <is>
          <t>https://library.cqpress.com/</t>
        </is>
      </c>
      <c r="F3705" t="inlineStr">
        <is>
          <t>https://library.cqpress.com/</t>
        </is>
      </c>
      <c r="G3705" t="inlineStr">
        <is>
          <t>bare_url</t>
        </is>
      </c>
      <c r="H3705" t="inlineStr"/>
      <c r="I3705" t="b">
        <v>0</v>
      </c>
      <c r="J3705" t="b">
        <v>0</v>
      </c>
      <c r="K3705" t="inlineStr">
        <is>
          <t>200</t>
        </is>
      </c>
      <c r="L3705" t="inlineStr">
        <is>
          <t>https://cqpress.sagepub.com/#_</t>
        </is>
      </c>
      <c r="M3705" t="inlineStr">
        <is>
          <t>substantive</t>
        </is>
      </c>
      <c r="N3705" t="inlineStr">
        <is>
          <t>CQ Press - CQ Press</t>
        </is>
      </c>
      <c r="O3705" t="inlineStr">
        <is>
          <t>C-candidate</t>
        </is>
      </c>
      <c r="P3705" t="inlineStr">
        <is>
          <t>none</t>
        </is>
      </c>
      <c r="Q3705" t="b">
        <v>0</v>
      </c>
      <c r="R3705" t="inlineStr">
        <is>
          <t>medium</t>
        </is>
      </c>
      <c r="S3705" t="inlineStr">
        <is>
          <t>salvage-wayback</t>
        </is>
      </c>
      <c r="T3705" t="inlineStr">
        <is>
          <t>http://web.archive.org/web/20240512090736/https://library.cqpress.com/</t>
        </is>
      </c>
      <c r="U3705" t="inlineStr">
        <is>
          <t>found</t>
        </is>
      </c>
      <c r="V3705" t="b">
        <v>1</v>
      </c>
      <c r="W3705" t="inlineStr"/>
      <c r="X3705" t="inlineStr">
        <is>
          <t>probably-broken</t>
        </is>
      </c>
    </row>
    <row r="3706">
      <c r="A3706" t="inlineStr">
        <is>
          <t>history-content</t>
        </is>
      </c>
      <c r="B3706" t="inlineStr">
        <is>
          <t>Creating a More Perfect Union: 1861-1865</t>
        </is>
      </c>
      <c r="C3706" t="inlineStr">
        <is>
          <t>/history-content/website-reviews/25019</t>
        </is>
      </c>
      <c r="D3706" t="inlineStr">
        <is>
          <t>history-content/website-reviews/creating-a-more-perfect-union-1861-1865-25019.md</t>
        </is>
      </c>
      <c r="E3706" t="inlineStr">
        <is>
          <t>https://historicalcharts.noaa.gov/historicals/Publications?Pubtitle=&amp;Pub_type=Notes+on+the+Coast&amp;Pub_year_Min=&amp;Pub_year_Max=&amp;Pub_text_tsv=&amp;Doc_num=</t>
        </is>
      </c>
      <c r="F3706" t="inlineStr">
        <is>
          <t>*Notes on the Coast of the United States*</t>
        </is>
      </c>
      <c r="G3706" t="inlineStr">
        <is>
          <t>hyperlink</t>
        </is>
      </c>
      <c r="H3706" t="inlineStr"/>
      <c r="I3706" t="b">
        <v>0</v>
      </c>
      <c r="J3706" t="b">
        <v>0</v>
      </c>
      <c r="K3706" t="inlineStr">
        <is>
          <t>404</t>
        </is>
      </c>
      <c r="L3706" t="inlineStr">
        <is>
          <t>https://historicalcharts.noaa.gov/historicals/Publications?Pubtitle=&amp;Pub_type=Notes+on+the+Coast&amp;Pub_year_Min=&amp;Pub_year_Max=&amp;Pub_text_tsv=&amp;Doc_num=</t>
        </is>
      </c>
      <c r="M3706" t="inlineStr">
        <is>
          <t>none</t>
        </is>
      </c>
      <c r="N3706" t="inlineStr"/>
      <c r="O3706" t="inlineStr">
        <is>
          <t>A</t>
        </is>
      </c>
      <c r="P3706" t="inlineStr">
        <is>
          <t>none</t>
        </is>
      </c>
      <c r="Q3706" t="b">
        <v>0</v>
      </c>
      <c r="R3706" t="inlineStr">
        <is>
          <t>high</t>
        </is>
      </c>
      <c r="S3706" t="inlineStr">
        <is>
          <t>needs-subjective-review</t>
        </is>
      </c>
      <c r="T3706" t="inlineStr"/>
      <c r="U3706" t="inlineStr">
        <is>
          <t>not_archived</t>
        </is>
      </c>
      <c r="V3706" t="inlineStr"/>
      <c r="W3706" t="inlineStr"/>
      <c r="X3706" t="inlineStr"/>
    </row>
    <row r="3707">
      <c r="A3707" t="inlineStr">
        <is>
          <t>history-content</t>
        </is>
      </c>
      <c r="B3707" t="inlineStr">
        <is>
          <t>Creating a More Perfect Union: 1861-1865</t>
        </is>
      </c>
      <c r="C3707" t="inlineStr">
        <is>
          <t>/history-content/website-reviews/25019</t>
        </is>
      </c>
      <c r="D3707" t="inlineStr">
        <is>
          <t>history-content/website-reviews/creating-a-more-perfect-union-1861-1865-25019.md</t>
        </is>
      </c>
      <c r="E3707" t="inlineStr">
        <is>
          <t>https://historicalcharts.noaa.gov/CivilWar/</t>
        </is>
      </c>
      <c r="F3707" t="inlineStr">
        <is>
          <t>https://historicalcharts.noaa.gov/CivilWar/</t>
        </is>
      </c>
      <c r="G3707" t="inlineStr">
        <is>
          <t>bare_url</t>
        </is>
      </c>
      <c r="H3707" t="inlineStr"/>
      <c r="I3707" t="b">
        <v>0</v>
      </c>
      <c r="J3707" t="b">
        <v>0</v>
      </c>
      <c r="K3707" t="inlineStr">
        <is>
          <t>200</t>
        </is>
      </c>
      <c r="L3707" t="inlineStr">
        <is>
          <t>https://historicalcharts.noaa.gov/CivilWar/</t>
        </is>
      </c>
      <c r="M3707" t="inlineStr">
        <is>
          <t>none</t>
        </is>
      </c>
      <c r="N3707" t="inlineStr">
        <is>
          <t>NOAA's Office of Coast Survey - Civil War Collections</t>
        </is>
      </c>
      <c r="O3707" t="inlineStr">
        <is>
          <t>live</t>
        </is>
      </c>
      <c r="P3707" t="inlineStr">
        <is>
          <t>none</t>
        </is>
      </c>
      <c r="Q3707" t="b">
        <v>0</v>
      </c>
      <c r="R3707" t="inlineStr">
        <is>
          <t>high</t>
        </is>
      </c>
      <c r="S3707" t="inlineStr">
        <is>
          <t>ok</t>
        </is>
      </c>
      <c r="T3707" t="inlineStr"/>
      <c r="U3707" t="inlineStr"/>
      <c r="V3707" t="inlineStr"/>
      <c r="W3707" t="inlineStr"/>
      <c r="X3707" t="inlineStr"/>
    </row>
    <row r="3708">
      <c r="A3708" t="inlineStr">
        <is>
          <t>history-content</t>
        </is>
      </c>
      <c r="B3708" t="inlineStr">
        <is>
          <t>Creating the United States</t>
        </is>
      </c>
      <c r="C3708" t="inlineStr">
        <is>
          <t>/history-content/website-reviews/25375</t>
        </is>
      </c>
      <c r="D3708" t="inlineStr">
        <is>
          <t>history-content/website-reviews/creating-the-united-states-25375.md</t>
        </is>
      </c>
      <c r="E3708" t="inlineStr">
        <is>
          <t>https://www.loc.gov/exhibits/creating-the-united-states/index.html</t>
        </is>
      </c>
      <c r="F3708" t="inlineStr">
        <is>
          <t>https://www.loc.gov/exhibits/creating-the-united-states/index.html</t>
        </is>
      </c>
      <c r="G3708" t="inlineStr">
        <is>
          <t>bare_url</t>
        </is>
      </c>
      <c r="H3708" t="inlineStr"/>
      <c r="I3708" t="b">
        <v>0</v>
      </c>
      <c r="J3708" t="b">
        <v>0</v>
      </c>
      <c r="K3708" t="inlineStr">
        <is>
          <t>200</t>
        </is>
      </c>
      <c r="L3708" t="inlineStr">
        <is>
          <t>https://www.loc.gov/exhibits/creating-the-united-states/index.html</t>
        </is>
      </c>
      <c r="M3708" t="inlineStr">
        <is>
          <t>none</t>
        </is>
      </c>
      <c r="N3708" t="inlineStr">
        <is>
          <t>Creating the United States | Exhibitions - Library of Congress</t>
        </is>
      </c>
      <c r="O3708" t="inlineStr">
        <is>
          <t>live</t>
        </is>
      </c>
      <c r="P3708" t="inlineStr">
        <is>
          <t>none</t>
        </is>
      </c>
      <c r="Q3708" t="b">
        <v>0</v>
      </c>
      <c r="R3708" t="inlineStr">
        <is>
          <t>high</t>
        </is>
      </c>
      <c r="S3708" t="inlineStr">
        <is>
          <t>ok</t>
        </is>
      </c>
      <c r="T3708" t="inlineStr"/>
      <c r="U3708" t="inlineStr"/>
      <c r="V3708" t="inlineStr"/>
      <c r="W3708" t="inlineStr"/>
      <c r="X3708" t="inlineStr"/>
    </row>
    <row r="3709">
      <c r="A3709" t="inlineStr">
        <is>
          <t>history-content</t>
        </is>
      </c>
      <c r="B3709" t="inlineStr">
        <is>
          <t>Creative Americans: Portraits by Carl Van Vechten, 1932-1964</t>
        </is>
      </c>
      <c r="C3709" t="inlineStr">
        <is>
          <t>/history-content/website-reviews/22813</t>
        </is>
      </c>
      <c r="D3709" t="inlineStr">
        <is>
          <t>history-content/website-reviews/creative-americans-portraits-by-carl-van-vechten-1932-1964-22813.md</t>
        </is>
      </c>
      <c r="E3709" t="inlineStr">
        <is>
          <t>http://memory.loc.gov/ammem/collections/vanvechten/index.html</t>
        </is>
      </c>
      <c r="F3709" t="inlineStr">
        <is>
          <t>http://memory.loc.gov/ammem/collections/vanvechten/index.html</t>
        </is>
      </c>
      <c r="G3709" t="inlineStr">
        <is>
          <t>bare_url</t>
        </is>
      </c>
      <c r="H3709" t="inlineStr"/>
      <c r="I3709" t="b">
        <v>0</v>
      </c>
      <c r="J3709" t="b">
        <v>0</v>
      </c>
      <c r="K3709" t="inlineStr">
        <is>
          <t>TIMEOUT</t>
        </is>
      </c>
      <c r="L3709" t="inlineStr"/>
      <c r="M3709" t="inlineStr">
        <is>
          <t>none</t>
        </is>
      </c>
      <c r="N3709" t="inlineStr"/>
      <c r="O3709" t="inlineStr">
        <is>
          <t>A</t>
        </is>
      </c>
      <c r="P3709" t="inlineStr">
        <is>
          <t>none</t>
        </is>
      </c>
      <c r="Q3709" t="b">
        <v>0</v>
      </c>
      <c r="R3709" t="inlineStr">
        <is>
          <t>high</t>
        </is>
      </c>
      <c r="S3709" t="inlineStr">
        <is>
          <t>salvage-wayback</t>
        </is>
      </c>
      <c r="T3709" t="inlineStr">
        <is>
          <t>http://web.archive.org/web/20131104225435/http://memory.loc.gov:80/ammem/collections/vanvechten/index.html</t>
        </is>
      </c>
      <c r="U3709" t="inlineStr">
        <is>
          <t>found</t>
        </is>
      </c>
      <c r="V3709" t="inlineStr"/>
      <c r="W3709" t="inlineStr"/>
      <c r="X3709" t="inlineStr"/>
    </row>
    <row r="3710">
      <c r="A3710" t="inlineStr">
        <is>
          <t>history-content</t>
        </is>
      </c>
      <c r="B3710" t="inlineStr">
        <is>
          <t>Crime and Justice Data Online</t>
        </is>
      </c>
      <c r="C3710" t="inlineStr">
        <is>
          <t>/history-content/website-reviews/23042</t>
        </is>
      </c>
      <c r="D3710" t="inlineStr">
        <is>
          <t>history-content/website-reviews/crime-and-justice-data-online-23042.md</t>
        </is>
      </c>
      <c r="E3710" t="inlineStr">
        <is>
          <t>https://www.bjs.gov/</t>
        </is>
      </c>
      <c r="F3710" t="inlineStr">
        <is>
          <t>https://www.bjs.gov/</t>
        </is>
      </c>
      <c r="G3710" t="inlineStr">
        <is>
          <t>bare_url</t>
        </is>
      </c>
      <c r="H3710" t="inlineStr"/>
      <c r="I3710" t="b">
        <v>0</v>
      </c>
      <c r="J3710" t="b">
        <v>0</v>
      </c>
      <c r="K3710" t="inlineStr">
        <is>
          <t>200</t>
        </is>
      </c>
      <c r="L3710" t="inlineStr">
        <is>
          <t>https://bjs.ojp.gov</t>
        </is>
      </c>
      <c r="M3710" t="inlineStr">
        <is>
          <t>substantive</t>
        </is>
      </c>
      <c r="N3710" t="inlineStr">
        <is>
          <t>Home | Bureau of Justice Statistics</t>
        </is>
      </c>
      <c r="O3710" t="inlineStr">
        <is>
          <t>C-candidate</t>
        </is>
      </c>
      <c r="P3710" t="inlineStr">
        <is>
          <t>none</t>
        </is>
      </c>
      <c r="Q3710" t="b">
        <v>0</v>
      </c>
      <c r="R3710" t="inlineStr">
        <is>
          <t>medium</t>
        </is>
      </c>
      <c r="S3710" t="inlineStr">
        <is>
          <t>salvage-wayback</t>
        </is>
      </c>
      <c r="T3710" t="inlineStr">
        <is>
          <t>http://web.archive.org/web/20230508035535/https://www.bjs.gov//</t>
        </is>
      </c>
      <c r="U3710" t="inlineStr">
        <is>
          <t>found</t>
        </is>
      </c>
      <c r="V3710" t="b">
        <v>1</v>
      </c>
      <c r="W3710" t="inlineStr">
        <is>
          <t>.gov</t>
        </is>
      </c>
      <c r="X3710" t="inlineStr">
        <is>
          <t>probably-broken</t>
        </is>
      </c>
    </row>
    <row r="3711">
      <c r="A3711" t="inlineStr">
        <is>
          <t>history-content</t>
        </is>
      </c>
      <c r="B3711" t="inlineStr">
        <is>
          <t>Crisis at Fort Sumter</t>
        </is>
      </c>
      <c r="C3711" t="inlineStr">
        <is>
          <t>/history-content/website-reviews/22844</t>
        </is>
      </c>
      <c r="D3711" t="inlineStr">
        <is>
          <t>history-content/website-reviews/crisis-at-fort-sumter-22844.md</t>
        </is>
      </c>
      <c r="E3711" t="inlineStr">
        <is>
          <t>http://www.tulane.edu/~sumter/</t>
        </is>
      </c>
      <c r="F3711" t="inlineStr">
        <is>
          <t>http://www.tulane.edu/~sumter/</t>
        </is>
      </c>
      <c r="G3711" t="inlineStr">
        <is>
          <t>bare_url</t>
        </is>
      </c>
      <c r="H3711" t="inlineStr"/>
      <c r="I3711" t="b">
        <v>0</v>
      </c>
      <c r="J3711" t="b">
        <v>0</v>
      </c>
      <c r="K3711" t="inlineStr">
        <is>
          <t>CONN_ERROR</t>
        </is>
      </c>
      <c r="L3711" t="inlineStr"/>
      <c r="M3711" t="inlineStr">
        <is>
          <t>none</t>
        </is>
      </c>
      <c r="N3711" t="inlineStr"/>
      <c r="O3711" t="inlineStr">
        <is>
          <t>A</t>
        </is>
      </c>
      <c r="P3711" t="inlineStr">
        <is>
          <t>none</t>
        </is>
      </c>
      <c r="Q3711" t="b">
        <v>0</v>
      </c>
      <c r="R3711" t="inlineStr">
        <is>
          <t>high</t>
        </is>
      </c>
      <c r="S3711" t="inlineStr">
        <is>
          <t>salvage-wayback</t>
        </is>
      </c>
      <c r="T3711" t="inlineStr">
        <is>
          <t>http://web.archive.org/web/20260109012806/https://www2.tulane.edu/~sumter/</t>
        </is>
      </c>
      <c r="U3711" t="inlineStr">
        <is>
          <t>found</t>
        </is>
      </c>
      <c r="V3711" t="inlineStr"/>
      <c r="W3711" t="inlineStr"/>
      <c r="X3711" t="inlineStr"/>
    </row>
    <row r="3712">
      <c r="A3712" t="inlineStr">
        <is>
          <t>history-content</t>
        </is>
      </c>
      <c r="B3712" t="inlineStr">
        <is>
          <t>Cultural Readings: Colonization and Print in the Americas</t>
        </is>
      </c>
      <c r="C3712" t="inlineStr">
        <is>
          <t>/history-content/website-reviews/14728</t>
        </is>
      </c>
      <c r="D3712" t="inlineStr">
        <is>
          <t>history-content/website-reviews/cultural-readings-colonization-and-print-in-the-americas-14728.md</t>
        </is>
      </c>
      <c r="E3712" t="inlineStr">
        <is>
          <t>http://www.library.upenn.edu/exhibits/rbm/kislak/index/cultural.html</t>
        </is>
      </c>
      <c r="F3712" t="inlineStr">
        <is>
          <t>http://www.library.upenn.edu/exhibits/rbm/kislak/index/cultural.html</t>
        </is>
      </c>
      <c r="G3712" t="inlineStr">
        <is>
          <t>bare_url</t>
        </is>
      </c>
      <c r="H3712" t="inlineStr"/>
      <c r="I3712" t="b">
        <v>0</v>
      </c>
      <c r="J3712" t="b">
        <v>0</v>
      </c>
      <c r="K3712" t="inlineStr">
        <is>
          <t>404</t>
        </is>
      </c>
      <c r="L3712" t="inlineStr">
        <is>
          <t>https://www.library.upenn.edu/exhibits/rbm/kislak/index/cultural.html</t>
        </is>
      </c>
      <c r="M3712" t="inlineStr">
        <is>
          <t>benign</t>
        </is>
      </c>
      <c r="N3712" t="inlineStr"/>
      <c r="O3712" t="inlineStr">
        <is>
          <t>A</t>
        </is>
      </c>
      <c r="P3712" t="inlineStr">
        <is>
          <t>none</t>
        </is>
      </c>
      <c r="Q3712" t="b">
        <v>0</v>
      </c>
      <c r="R3712" t="inlineStr">
        <is>
          <t>high</t>
        </is>
      </c>
      <c r="S3712" t="inlineStr">
        <is>
          <t>salvage-wayback</t>
        </is>
      </c>
      <c r="T3712" t="inlineStr">
        <is>
          <t>http://web.archive.org/web/20191230004420/http://www.library.upenn.edu/exhibits/rbm/kislak/index/cultural.html</t>
        </is>
      </c>
      <c r="U3712" t="inlineStr">
        <is>
          <t>found</t>
        </is>
      </c>
      <c r="V3712" t="inlineStr"/>
      <c r="W3712" t="inlineStr"/>
      <c r="X3712" t="inlineStr"/>
    </row>
    <row r="3713">
      <c r="A3713" t="inlineStr">
        <is>
          <t>history-content</t>
        </is>
      </c>
      <c r="B3713" t="inlineStr">
        <is>
          <t>Curating the City: Wilshire Blvd</t>
        </is>
      </c>
      <c r="C3713" t="inlineStr">
        <is>
          <t>/history-content/website-reviews/23817</t>
        </is>
      </c>
      <c r="D3713" t="inlineStr">
        <is>
          <t>history-content/website-reviews/curating-the-city-wilshire-blvd-23817.md</t>
        </is>
      </c>
      <c r="E3713" t="inlineStr">
        <is>
          <t>http://www.curatingthecity.org/</t>
        </is>
      </c>
      <c r="F3713" t="inlineStr">
        <is>
          <t>http://www.curatingthecity.org/</t>
        </is>
      </c>
      <c r="G3713" t="inlineStr">
        <is>
          <t>bare_url</t>
        </is>
      </c>
      <c r="H3713" t="inlineStr"/>
      <c r="I3713" t="b">
        <v>0</v>
      </c>
      <c r="J3713" t="b">
        <v>0</v>
      </c>
      <c r="K3713" t="inlineStr">
        <is>
          <t>200</t>
        </is>
      </c>
      <c r="L3713" t="inlineStr">
        <is>
          <t>http://www.curatingthecity.org/</t>
        </is>
      </c>
      <c r="M3713" t="inlineStr">
        <is>
          <t>none</t>
        </is>
      </c>
      <c r="N3713" t="inlineStr"/>
      <c r="O3713" t="inlineStr">
        <is>
          <t>live</t>
        </is>
      </c>
      <c r="P3713" t="inlineStr">
        <is>
          <t>none</t>
        </is>
      </c>
      <c r="Q3713" t="b">
        <v>0</v>
      </c>
      <c r="R3713" t="inlineStr">
        <is>
          <t>high</t>
        </is>
      </c>
      <c r="S3713" t="inlineStr">
        <is>
          <t>ok</t>
        </is>
      </c>
      <c r="T3713" t="inlineStr"/>
      <c r="U3713" t="inlineStr"/>
      <c r="V3713" t="inlineStr"/>
      <c r="W3713" t="inlineStr"/>
      <c r="X3713" t="inlineStr"/>
    </row>
    <row r="3714">
      <c r="A3714" t="inlineStr">
        <is>
          <t>history-content</t>
        </is>
      </c>
      <c r="B3714" t="inlineStr">
        <is>
          <t>CWIHP: Cold War International History Project</t>
        </is>
      </c>
      <c r="C3714" t="inlineStr">
        <is>
          <t>/history-content/website-reviews/14840</t>
        </is>
      </c>
      <c r="D3714" t="inlineStr">
        <is>
          <t>history-content/website-reviews/cwihp-cold-war-international-history-project-14840.md</t>
        </is>
      </c>
      <c r="E3714" t="inlineStr">
        <is>
          <t>http://www.wilsoncenter.org/program/cold-war-international-history-project</t>
        </is>
      </c>
      <c r="F3714" t="inlineStr">
        <is>
          <t>http://www.wilsoncenter.org/program/cold-war-international-history-project</t>
        </is>
      </c>
      <c r="G3714" t="inlineStr">
        <is>
          <t>bare_url</t>
        </is>
      </c>
      <c r="H3714" t="inlineStr"/>
      <c r="I3714" t="b">
        <v>0</v>
      </c>
      <c r="J3714" t="b">
        <v>0</v>
      </c>
      <c r="K3714" t="inlineStr">
        <is>
          <t>200</t>
        </is>
      </c>
      <c r="L3714" t="inlineStr">
        <is>
          <t>https://www.wilsoncenter.org/program/cold-war-international-history-project</t>
        </is>
      </c>
      <c r="M3714" t="inlineStr">
        <is>
          <t>benign</t>
        </is>
      </c>
      <c r="N3714" t="inlineStr">
        <is>
          <t>Cold War International History Project | Wilson Center</t>
        </is>
      </c>
      <c r="O3714" t="inlineStr">
        <is>
          <t>live</t>
        </is>
      </c>
      <c r="P3714" t="inlineStr">
        <is>
          <t>none</t>
        </is>
      </c>
      <c r="Q3714" t="b">
        <v>0</v>
      </c>
      <c r="R3714" t="inlineStr">
        <is>
          <t>high</t>
        </is>
      </c>
      <c r="S3714" t="inlineStr">
        <is>
          <t>ok</t>
        </is>
      </c>
      <c r="T3714" t="inlineStr"/>
      <c r="U3714" t="inlineStr"/>
      <c r="V3714" t="inlineStr"/>
      <c r="W3714" t="inlineStr"/>
      <c r="X3714" t="inlineStr"/>
    </row>
    <row r="3715">
      <c r="A3715" t="inlineStr">
        <is>
          <t>history-content</t>
        </is>
      </c>
      <c r="B3715" t="inlineStr">
        <is>
          <t>Cylinder Preservation and Digitization Project</t>
        </is>
      </c>
      <c r="C3715" t="inlineStr">
        <is>
          <t>/history-content/website-reviews/14762</t>
        </is>
      </c>
      <c r="D3715" t="inlineStr">
        <is>
          <t>history-content/website-reviews/cylinder-preservation-and-digitization-project-14762.md</t>
        </is>
      </c>
      <c r="E3715" t="inlineStr">
        <is>
          <t>http://cylinders.library.ucsb.edu/</t>
        </is>
      </c>
      <c r="F3715" t="inlineStr">
        <is>
          <t>http://cylinders.library.ucsb.edu/</t>
        </is>
      </c>
      <c r="G3715" t="inlineStr">
        <is>
          <t>bare_url</t>
        </is>
      </c>
      <c r="H3715" t="inlineStr"/>
      <c r="I3715" t="b">
        <v>0</v>
      </c>
      <c r="J3715" t="b">
        <v>0</v>
      </c>
      <c r="K3715" t="inlineStr">
        <is>
          <t>200</t>
        </is>
      </c>
      <c r="L3715" t="inlineStr">
        <is>
          <t>https://cylinders.library.ucsb.edu</t>
        </is>
      </c>
      <c r="M3715" t="inlineStr">
        <is>
          <t>benign</t>
        </is>
      </c>
      <c r="N3715" t="inlineStr">
        <is>
          <t>Index
              | UCSB Cylinder Audio Archive</t>
        </is>
      </c>
      <c r="O3715" t="inlineStr">
        <is>
          <t>live</t>
        </is>
      </c>
      <c r="P3715" t="inlineStr">
        <is>
          <t>none</t>
        </is>
      </c>
      <c r="Q3715" t="b">
        <v>0</v>
      </c>
      <c r="R3715" t="inlineStr">
        <is>
          <t>high</t>
        </is>
      </c>
      <c r="S3715" t="inlineStr">
        <is>
          <t>ok</t>
        </is>
      </c>
      <c r="T3715" t="inlineStr"/>
      <c r="U3715" t="inlineStr"/>
      <c r="V3715" t="inlineStr"/>
      <c r="W3715" t="inlineStr"/>
      <c r="X3715" t="inlineStr"/>
    </row>
    <row r="3716">
      <c r="A3716" t="inlineStr">
        <is>
          <t>history-content</t>
        </is>
      </c>
      <c r="B3716" t="inlineStr">
        <is>
          <t>D-Day</t>
        </is>
      </c>
      <c r="C3716" t="inlineStr">
        <is>
          <t>/history-content/website-reviews/25022</t>
        </is>
      </c>
      <c r="D3716" t="inlineStr">
        <is>
          <t>history-content/website-reviews/d-day-25022.md</t>
        </is>
      </c>
      <c r="E3716" t="inlineStr">
        <is>
          <t>http://www.pbs.org/wgbh/amex/dday/filmmore/pt.html</t>
        </is>
      </c>
      <c r="F3716" t="inlineStr">
        <is>
          <t>transcript</t>
        </is>
      </c>
      <c r="G3716" t="inlineStr">
        <is>
          <t>hyperlink</t>
        </is>
      </c>
      <c r="H3716" t="inlineStr"/>
      <c r="I3716" t="b">
        <v>0</v>
      </c>
      <c r="J3716" t="b">
        <v>0</v>
      </c>
      <c r="K3716" t="inlineStr">
        <is>
          <t>200</t>
        </is>
      </c>
      <c r="L3716" t="inlineStr">
        <is>
          <t>https://www.pbs.org/wgbh/americanexperience/</t>
        </is>
      </c>
      <c r="M3716" t="inlineStr">
        <is>
          <t>benign</t>
        </is>
      </c>
      <c r="N3716" t="inlineStr">
        <is>
          <t>American Experience | Official Site | PBS</t>
        </is>
      </c>
      <c r="O3716" t="inlineStr">
        <is>
          <t>live</t>
        </is>
      </c>
      <c r="P3716" t="inlineStr">
        <is>
          <t>none</t>
        </is>
      </c>
      <c r="Q3716" t="b">
        <v>0</v>
      </c>
      <c r="R3716" t="inlineStr">
        <is>
          <t>high</t>
        </is>
      </c>
      <c r="S3716" t="inlineStr">
        <is>
          <t>ok</t>
        </is>
      </c>
      <c r="T3716" t="inlineStr"/>
      <c r="U3716" t="inlineStr"/>
      <c r="V3716" t="inlineStr"/>
      <c r="W3716" t="inlineStr"/>
      <c r="X3716" t="inlineStr"/>
    </row>
    <row r="3717">
      <c r="A3717" t="inlineStr">
        <is>
          <t>history-content</t>
        </is>
      </c>
      <c r="B3717" t="inlineStr">
        <is>
          <t>D-Day</t>
        </is>
      </c>
      <c r="C3717" t="inlineStr">
        <is>
          <t>/history-content/website-reviews/25022</t>
        </is>
      </c>
      <c r="D3717" t="inlineStr">
        <is>
          <t>history-content/website-reviews/d-day-25022.md</t>
        </is>
      </c>
      <c r="E3717" t="inlineStr">
        <is>
          <t>http://www.pbs.org/wgbh/amex/dday/sfeature/index.html</t>
        </is>
      </c>
      <c r="F3717" t="inlineStr">
        <is>
          <t>Special Features</t>
        </is>
      </c>
      <c r="G3717" t="inlineStr">
        <is>
          <t>hyperlink</t>
        </is>
      </c>
      <c r="H3717" t="inlineStr"/>
      <c r="I3717" t="b">
        <v>0</v>
      </c>
      <c r="J3717" t="b">
        <v>0</v>
      </c>
      <c r="K3717" t="inlineStr">
        <is>
          <t>200</t>
        </is>
      </c>
      <c r="L3717" t="inlineStr">
        <is>
          <t>https://www.pbs.org/wgbh/americanexperience/features/dday-meaning/</t>
        </is>
      </c>
      <c r="M3717" t="inlineStr">
        <is>
          <t>benign</t>
        </is>
      </c>
      <c r="N3717" t="inlineStr">
        <is>
          <t>Meaning of 'D" | American Experience | Official Site | PBS</t>
        </is>
      </c>
      <c r="O3717" t="inlineStr">
        <is>
          <t>live</t>
        </is>
      </c>
      <c r="P3717" t="inlineStr">
        <is>
          <t>none</t>
        </is>
      </c>
      <c r="Q3717" t="b">
        <v>0</v>
      </c>
      <c r="R3717" t="inlineStr">
        <is>
          <t>high</t>
        </is>
      </c>
      <c r="S3717" t="inlineStr">
        <is>
          <t>ok</t>
        </is>
      </c>
      <c r="T3717" t="inlineStr"/>
      <c r="U3717" t="inlineStr"/>
      <c r="V3717" t="inlineStr"/>
      <c r="W3717" t="inlineStr"/>
      <c r="X3717" t="inlineStr"/>
    </row>
    <row r="3718">
      <c r="A3718" t="inlineStr">
        <is>
          <t>history-content</t>
        </is>
      </c>
      <c r="B3718" t="inlineStr">
        <is>
          <t>D-Day</t>
        </is>
      </c>
      <c r="C3718" t="inlineStr">
        <is>
          <t>/history-content/website-reviews/25022</t>
        </is>
      </c>
      <c r="D3718" t="inlineStr">
        <is>
          <t>history-content/website-reviews/d-day-25022.md</t>
        </is>
      </c>
      <c r="E3718" t="inlineStr">
        <is>
          <t>http://www.pbs.org/wgbh/amex/dday/index.html</t>
        </is>
      </c>
      <c r="F3718" t="inlineStr">
        <is>
          <t>http://www.pbs.org/wgbh/amex/dday/index.html</t>
        </is>
      </c>
      <c r="G3718" t="inlineStr">
        <is>
          <t>bare_url</t>
        </is>
      </c>
      <c r="H3718" t="inlineStr"/>
      <c r="I3718" t="b">
        <v>0</v>
      </c>
      <c r="J3718" t="b">
        <v>0</v>
      </c>
      <c r="K3718" t="inlineStr">
        <is>
          <t>200</t>
        </is>
      </c>
      <c r="L3718" t="inlineStr">
        <is>
          <t>https://www.pbs.org/wgbh/americanexperience/films/dday/</t>
        </is>
      </c>
      <c r="M3718" t="inlineStr">
        <is>
          <t>benign</t>
        </is>
      </c>
      <c r="N3718" t="inlineStr">
        <is>
          <t>Watch D-Day | American Experience | Official Site | PBS</t>
        </is>
      </c>
      <c r="O3718" t="inlineStr">
        <is>
          <t>live</t>
        </is>
      </c>
      <c r="P3718" t="inlineStr">
        <is>
          <t>none</t>
        </is>
      </c>
      <c r="Q3718" t="b">
        <v>0</v>
      </c>
      <c r="R3718" t="inlineStr">
        <is>
          <t>high</t>
        </is>
      </c>
      <c r="S3718" t="inlineStr">
        <is>
          <t>ok</t>
        </is>
      </c>
      <c r="T3718" t="inlineStr"/>
      <c r="U3718" t="inlineStr"/>
      <c r="V3718" t="inlineStr"/>
      <c r="W3718" t="inlineStr"/>
      <c r="X3718" t="inlineStr"/>
    </row>
    <row r="3719">
      <c r="A3719" t="inlineStr">
        <is>
          <t>history-content</t>
        </is>
      </c>
      <c r="B3719" t="inlineStr">
        <is>
          <t>Daguerreotype Portraits and Views, 1839-1864</t>
        </is>
      </c>
      <c r="C3719" t="inlineStr">
        <is>
          <t>/history-content/website-reviews/14656</t>
        </is>
      </c>
      <c r="D3719" t="inlineStr">
        <is>
          <t>history-content/website-reviews/daguerreotype-portraits-and-views-1839-1864-14656.md</t>
        </is>
      </c>
      <c r="E3719" t="inlineStr">
        <is>
          <t>http://memory.loc.gov/ammem/daghtml/daghome.html</t>
        </is>
      </c>
      <c r="F3719" t="inlineStr">
        <is>
          <t>http://memory.loc.gov/ammem/daghtml/daghome.html</t>
        </is>
      </c>
      <c r="G3719" t="inlineStr">
        <is>
          <t>bare_url</t>
        </is>
      </c>
      <c r="H3719" t="inlineStr"/>
      <c r="I3719" t="b">
        <v>0</v>
      </c>
      <c r="J3719" t="b">
        <v>0</v>
      </c>
      <c r="K3719" t="inlineStr">
        <is>
          <t>TIMEOUT</t>
        </is>
      </c>
      <c r="L3719" t="inlineStr"/>
      <c r="M3719" t="inlineStr">
        <is>
          <t>none</t>
        </is>
      </c>
      <c r="N3719" t="inlineStr"/>
      <c r="O3719" t="inlineStr">
        <is>
          <t>A</t>
        </is>
      </c>
      <c r="P3719" t="inlineStr">
        <is>
          <t>none</t>
        </is>
      </c>
      <c r="Q3719" t="b">
        <v>0</v>
      </c>
      <c r="R3719" t="inlineStr">
        <is>
          <t>high</t>
        </is>
      </c>
      <c r="S3719" t="inlineStr">
        <is>
          <t>salvage-wayback</t>
        </is>
      </c>
      <c r="T3719" t="inlineStr">
        <is>
          <t>http://web.archive.org/web/20131115072331/http://memory.loc.gov:80/ammem/daghtml/daghome.html</t>
        </is>
      </c>
      <c r="U3719" t="inlineStr">
        <is>
          <t>found</t>
        </is>
      </c>
      <c r="V3719" t="inlineStr"/>
      <c r="W3719" t="inlineStr"/>
      <c r="X3719" t="inlineStr"/>
    </row>
    <row r="3720">
      <c r="A3720" t="inlineStr">
        <is>
          <t>history-content</t>
        </is>
      </c>
      <c r="B3720" t="inlineStr">
        <is>
          <t>Data &amp; Information Services Center: Online Data Archive</t>
        </is>
      </c>
      <c r="C3720" t="inlineStr">
        <is>
          <t>/history-content/website-reviews/23181</t>
        </is>
      </c>
      <c r="D3720" t="inlineStr">
        <is>
          <t>history-content/website-reviews/data-information-services-center-online-data-archive-23181.md</t>
        </is>
      </c>
      <c r="E3720" t="inlineStr">
        <is>
          <t>http://web.archive.org/web/20230902215530/https://www.disc.wisc.edu/archive/slave/index.html</t>
        </is>
      </c>
      <c r="F3720" t="inlineStr">
        <is>
          <t>Slave Movement during the 18th and 19th Centuries</t>
        </is>
      </c>
      <c r="G3720" t="inlineStr">
        <is>
          <t>hyperlink</t>
        </is>
      </c>
      <c r="H3720" t="inlineStr"/>
      <c r="I3720" t="b">
        <v>0</v>
      </c>
      <c r="J3720" t="b">
        <v>0</v>
      </c>
      <c r="K3720" t="inlineStr">
        <is>
          <t>200</t>
        </is>
      </c>
      <c r="L3720" t="inlineStr">
        <is>
          <t>http://web.archive.org/web/20230902215530/https://www.disc.wisc.edu/archive/slave/index.html</t>
        </is>
      </c>
      <c r="M3720" t="inlineStr">
        <is>
          <t>none</t>
        </is>
      </c>
      <c r="N3720" t="inlineStr">
        <is>
          <t>DISC: Slave Movement During the Eighteenth and Nineteenth Centuries</t>
        </is>
      </c>
      <c r="O3720" t="inlineStr">
        <is>
          <t>live</t>
        </is>
      </c>
      <c r="P3720" t="inlineStr">
        <is>
          <t>none</t>
        </is>
      </c>
      <c r="Q3720" t="b">
        <v>0</v>
      </c>
      <c r="R3720" t="inlineStr">
        <is>
          <t>high</t>
        </is>
      </c>
      <c r="S3720" t="inlineStr">
        <is>
          <t>ok</t>
        </is>
      </c>
      <c r="T3720" t="inlineStr"/>
      <c r="U3720" t="inlineStr"/>
      <c r="V3720" t="inlineStr"/>
      <c r="W3720" t="inlineStr"/>
      <c r="X3720" t="inlineStr"/>
    </row>
    <row r="3721">
      <c r="A3721" t="inlineStr">
        <is>
          <t>history-content</t>
        </is>
      </c>
      <c r="B3721" t="inlineStr">
        <is>
          <t>Data &amp; Information Services Center: Online Data Archive</t>
        </is>
      </c>
      <c r="C3721" t="inlineStr">
        <is>
          <t>/history-content/website-reviews/23181</t>
        </is>
      </c>
      <c r="D3721" t="inlineStr">
        <is>
          <t>history-content/website-reviews/data-information-services-center-online-data-archive-23181.md</t>
        </is>
      </c>
      <c r="E3721" t="inlineStr">
        <is>
          <t>http://web.archive.org/web/20230506191505/https://www.disc.wisc.edu/archive/centrac/index.html</t>
        </is>
      </c>
      <c r="F3721" t="inlineStr">
        <is>
          <t>Characteristics of Census Tracts in Nine U.S. Cities, 1940-1960</t>
        </is>
      </c>
      <c r="G3721" t="inlineStr">
        <is>
          <t>hyperlink</t>
        </is>
      </c>
      <c r="H3721" t="inlineStr"/>
      <c r="I3721" t="b">
        <v>0</v>
      </c>
      <c r="J3721" t="b">
        <v>0</v>
      </c>
      <c r="K3721" t="inlineStr">
        <is>
          <t>200</t>
        </is>
      </c>
      <c r="L3721" t="inlineStr">
        <is>
          <t>http://web.archive.org/web/20230506191505/https://www.disc.wisc.edu/archive/centrac/index.html</t>
        </is>
      </c>
      <c r="M3721" t="inlineStr">
        <is>
          <t>none</t>
        </is>
      </c>
      <c r="N3721" t="inlineStr">
        <is>
          <t>DISC: Characteristics of Census Tracts in Nine U.S. Cities, 1940-1960</t>
        </is>
      </c>
      <c r="O3721" t="inlineStr">
        <is>
          <t>live</t>
        </is>
      </c>
      <c r="P3721" t="inlineStr">
        <is>
          <t>none</t>
        </is>
      </c>
      <c r="Q3721" t="b">
        <v>0</v>
      </c>
      <c r="R3721" t="inlineStr">
        <is>
          <t>high</t>
        </is>
      </c>
      <c r="S3721" t="inlineStr">
        <is>
          <t>ok</t>
        </is>
      </c>
      <c r="T3721" t="inlineStr"/>
      <c r="U3721" t="inlineStr"/>
      <c r="V3721" t="inlineStr"/>
      <c r="W3721" t="inlineStr"/>
      <c r="X3721" t="inlineStr"/>
    </row>
    <row r="3722">
      <c r="A3722" t="inlineStr">
        <is>
          <t>history-content</t>
        </is>
      </c>
      <c r="B3722" t="inlineStr">
        <is>
          <t>Data &amp; Information Services Center: Online Data Archive</t>
        </is>
      </c>
      <c r="C3722" t="inlineStr">
        <is>
          <t>/history-content/website-reviews/23181</t>
        </is>
      </c>
      <c r="D3722" t="inlineStr">
        <is>
          <t>history-content/website-reviews/data-information-services-center-online-data-archive-23181.md</t>
        </is>
      </c>
      <c r="E3722" t="inlineStr">
        <is>
          <t>http://www.disc.wisc.edu/archive/idealism/index.html</t>
        </is>
      </c>
      <c r="F3722" t="inlineStr">
        <is>
          <t>Dynamics of Idealism: Volunteers for Civil Rights, 1965-1982</t>
        </is>
      </c>
      <c r="G3722" t="inlineStr">
        <is>
          <t>hyperlink</t>
        </is>
      </c>
      <c r="H3722" t="inlineStr"/>
      <c r="I3722" t="b">
        <v>0</v>
      </c>
      <c r="J3722" t="b">
        <v>0</v>
      </c>
      <c r="K3722" t="inlineStr">
        <is>
          <t>404</t>
        </is>
      </c>
      <c r="L3722" t="inlineStr">
        <is>
          <t>https://cdha.wisc.edu/archive/idealism/index.html</t>
        </is>
      </c>
      <c r="M3722" t="inlineStr">
        <is>
          <t>substantive</t>
        </is>
      </c>
      <c r="N3722" t="inlineStr"/>
      <c r="O3722" t="inlineStr">
        <is>
          <t>A</t>
        </is>
      </c>
      <c r="P3722" t="inlineStr">
        <is>
          <t>none</t>
        </is>
      </c>
      <c r="Q3722" t="b">
        <v>0</v>
      </c>
      <c r="R3722" t="inlineStr">
        <is>
          <t>high</t>
        </is>
      </c>
      <c r="S3722" t="inlineStr">
        <is>
          <t>needs-subjective-review</t>
        </is>
      </c>
      <c r="T3722" t="inlineStr"/>
      <c r="U3722" t="inlineStr">
        <is>
          <t>not_archived</t>
        </is>
      </c>
      <c r="V3722" t="inlineStr"/>
      <c r="W3722" t="inlineStr"/>
      <c r="X3722" t="inlineStr"/>
    </row>
    <row r="3723">
      <c r="A3723" t="inlineStr">
        <is>
          <t>history-content</t>
        </is>
      </c>
      <c r="B3723" t="inlineStr">
        <is>
          <t>Data &amp; Information Services Center: Online Data Archive</t>
        </is>
      </c>
      <c r="C3723" t="inlineStr">
        <is>
          <t>/history-content/website-reviews/23181</t>
        </is>
      </c>
      <c r="D3723" t="inlineStr">
        <is>
          <t>history-content/website-reviews/data-information-services-center-online-data-archive-23181.md</t>
        </is>
      </c>
      <c r="E3723" t="inlineStr">
        <is>
          <t>http://www.disc.wisc.edu/archive/</t>
        </is>
      </c>
      <c r="F3723" t="inlineStr">
        <is>
          <t>http://www.disc.wisc.edu/archive/</t>
        </is>
      </c>
      <c r="G3723" t="inlineStr">
        <is>
          <t>bare_url</t>
        </is>
      </c>
      <c r="H3723" t="inlineStr"/>
      <c r="I3723" t="b">
        <v>0</v>
      </c>
      <c r="J3723" t="b">
        <v>0</v>
      </c>
      <c r="K3723" t="inlineStr">
        <is>
          <t>404</t>
        </is>
      </c>
      <c r="L3723" t="inlineStr">
        <is>
          <t>https://cdha.wisc.edu/archive/</t>
        </is>
      </c>
      <c r="M3723" t="inlineStr">
        <is>
          <t>substantive</t>
        </is>
      </c>
      <c r="N3723" t="inlineStr"/>
      <c r="O3723" t="inlineStr">
        <is>
          <t>A</t>
        </is>
      </c>
      <c r="P3723" t="inlineStr">
        <is>
          <t>none</t>
        </is>
      </c>
      <c r="Q3723" t="b">
        <v>0</v>
      </c>
      <c r="R3723" t="inlineStr">
        <is>
          <t>high</t>
        </is>
      </c>
      <c r="S3723" t="inlineStr">
        <is>
          <t>salvage-wayback</t>
        </is>
      </c>
      <c r="T3723" t="inlineStr">
        <is>
          <t>http://web.archive.org/web/20210415180045/https://www.disc.wisc.edu/archive/</t>
        </is>
      </c>
      <c r="U3723" t="inlineStr">
        <is>
          <t>found</t>
        </is>
      </c>
      <c r="V3723" t="inlineStr"/>
      <c r="W3723" t="inlineStr"/>
      <c r="X3723" t="inlineStr"/>
    </row>
    <row r="3724">
      <c r="A3724" t="inlineStr">
        <is>
          <t>history-content</t>
        </is>
      </c>
      <c r="B3724" t="inlineStr">
        <is>
          <t>David Rumsey Map Collection</t>
        </is>
      </c>
      <c r="C3724" t="inlineStr">
        <is>
          <t>/history-content/website-reviews/14747</t>
        </is>
      </c>
      <c r="D3724" t="inlineStr">
        <is>
          <t>history-content/website-reviews/david-rumsey-map-collection-14747.md</t>
        </is>
      </c>
      <c r="E3724" t="inlineStr">
        <is>
          <t>http://www.davidrumsey.com/</t>
        </is>
      </c>
      <c r="F3724" t="inlineStr">
        <is>
          <t>http://www.davidrumsey.com/</t>
        </is>
      </c>
      <c r="G3724" t="inlineStr">
        <is>
          <t>bare_url</t>
        </is>
      </c>
      <c r="H3724" t="inlineStr"/>
      <c r="I3724" t="b">
        <v>0</v>
      </c>
      <c r="J3724" t="b">
        <v>0</v>
      </c>
      <c r="K3724" t="inlineStr">
        <is>
          <t>200</t>
        </is>
      </c>
      <c r="L3724" t="inlineStr">
        <is>
          <t>https://www.davidrumsey.com/</t>
        </is>
      </c>
      <c r="M3724" t="inlineStr">
        <is>
          <t>benign</t>
        </is>
      </c>
      <c r="N3724" t="inlineStr">
        <is>
          <t>David Rumsey Historical Map Collection
| The Collection</t>
        </is>
      </c>
      <c r="O3724" t="inlineStr">
        <is>
          <t>live</t>
        </is>
      </c>
      <c r="P3724" t="inlineStr">
        <is>
          <t>none</t>
        </is>
      </c>
      <c r="Q3724" t="b">
        <v>0</v>
      </c>
      <c r="R3724" t="inlineStr">
        <is>
          <t>high</t>
        </is>
      </c>
      <c r="S3724" t="inlineStr">
        <is>
          <t>ok</t>
        </is>
      </c>
      <c r="T3724" t="inlineStr"/>
      <c r="U3724" t="inlineStr"/>
      <c r="V3724" t="inlineStr"/>
      <c r="W3724" t="inlineStr"/>
      <c r="X3724" t="inlineStr"/>
    </row>
    <row r="3725">
      <c r="A3725" t="inlineStr">
        <is>
          <t>history-content</t>
        </is>
      </c>
      <c r="B3725" t="inlineStr">
        <is>
          <t>Death of the Dream: Farmhouses in the Heartland</t>
        </is>
      </c>
      <c r="C3725" t="inlineStr">
        <is>
          <t>/history-content/website-reviews/23372</t>
        </is>
      </c>
      <c r="D3725" t="inlineStr">
        <is>
          <t>history-content/website-reviews/death-of-the-dream-farmhouses-in-the-heartland-23372.md</t>
        </is>
      </c>
      <c r="E3725" t="inlineStr">
        <is>
          <t>http://www.pbs.org/ktca/farmhouses/</t>
        </is>
      </c>
      <c r="F3725" t="inlineStr">
        <is>
          <t>http://www.pbs.org/ktca/farmhouses/</t>
        </is>
      </c>
      <c r="G3725" t="inlineStr">
        <is>
          <t>bare_url</t>
        </is>
      </c>
      <c r="H3725" t="inlineStr"/>
      <c r="I3725" t="b">
        <v>0</v>
      </c>
      <c r="J3725" t="b">
        <v>0</v>
      </c>
      <c r="K3725" t="inlineStr">
        <is>
          <t>404</t>
        </is>
      </c>
      <c r="L3725" t="inlineStr">
        <is>
          <t>http://www.pbs.org/ktca/farmhouses/</t>
        </is>
      </c>
      <c r="M3725" t="inlineStr">
        <is>
          <t>none</t>
        </is>
      </c>
      <c r="N3725" t="inlineStr"/>
      <c r="O3725" t="inlineStr">
        <is>
          <t>A</t>
        </is>
      </c>
      <c r="P3725" t="inlineStr">
        <is>
          <t>none</t>
        </is>
      </c>
      <c r="Q3725" t="b">
        <v>0</v>
      </c>
      <c r="R3725" t="inlineStr">
        <is>
          <t>high</t>
        </is>
      </c>
      <c r="S3725" t="inlineStr">
        <is>
          <t>needs-subjective-review</t>
        </is>
      </c>
      <c r="T3725" t="inlineStr"/>
      <c r="U3725" t="inlineStr">
        <is>
          <t>not_archived</t>
        </is>
      </c>
      <c r="V3725" t="inlineStr"/>
      <c r="W3725" t="inlineStr"/>
      <c r="X3725" t="inlineStr"/>
    </row>
    <row r="3726">
      <c r="A3726" t="inlineStr">
        <is>
          <t>history-content</t>
        </is>
      </c>
      <c r="B3726" t="inlineStr">
        <is>
          <t>Democracy in America: Alexis de Tocqueville</t>
        </is>
      </c>
      <c r="C3726" t="inlineStr">
        <is>
          <t>/history-content/website-reviews/22875</t>
        </is>
      </c>
      <c r="D3726" t="inlineStr">
        <is>
          <t>history-content/website-reviews/democracy-in-america-alexis-de-tocqueville-22875.md</t>
        </is>
      </c>
      <c r="E3726" t="inlineStr">
        <is>
          <t>http://xroads.virginia.edu/~HYPER/DETOC/home.html</t>
        </is>
      </c>
      <c r="F3726" t="inlineStr">
        <is>
          <t>http://xroads.virginia.edu/~HYPER/DETOC/home.html</t>
        </is>
      </c>
      <c r="G3726" t="inlineStr">
        <is>
          <t>bare_url</t>
        </is>
      </c>
      <c r="H3726" t="inlineStr"/>
      <c r="I3726" t="b">
        <v>0</v>
      </c>
      <c r="J3726" t="b">
        <v>0</v>
      </c>
      <c r="K3726" t="inlineStr">
        <is>
          <t>SSL_ERROR</t>
        </is>
      </c>
      <c r="L3726" t="inlineStr"/>
      <c r="M3726" t="inlineStr">
        <is>
          <t>none</t>
        </is>
      </c>
      <c r="N3726" t="inlineStr"/>
      <c r="O3726" t="inlineStr">
        <is>
          <t>A</t>
        </is>
      </c>
      <c r="P3726" t="inlineStr">
        <is>
          <t>none</t>
        </is>
      </c>
      <c r="Q3726" t="b">
        <v>0</v>
      </c>
      <c r="R3726" t="inlineStr">
        <is>
          <t>high</t>
        </is>
      </c>
      <c r="S3726" t="inlineStr">
        <is>
          <t>salvage-wayback</t>
        </is>
      </c>
      <c r="T3726" t="inlineStr">
        <is>
          <t>http://web.archive.org/web/20230818045844/http://xroads.virginia.edu/~Hyper/DETOC/home.html</t>
        </is>
      </c>
      <c r="U3726" t="inlineStr">
        <is>
          <t>found</t>
        </is>
      </c>
      <c r="V3726" t="inlineStr"/>
      <c r="W3726" t="inlineStr"/>
      <c r="X3726" t="inlineStr"/>
    </row>
    <row r="3727">
      <c r="A3727" t="inlineStr">
        <is>
          <t>history-content</t>
        </is>
      </c>
      <c r="B3727" t="inlineStr">
        <is>
          <t>Democratic Vistas: The William Clyde DeVane Lecture Series</t>
        </is>
      </c>
      <c r="C3727" t="inlineStr">
        <is>
          <t>/history-content/website-reviews/23154</t>
        </is>
      </c>
      <c r="D3727" t="inlineStr">
        <is>
          <t>history-content/website-reviews/democratic-vistas-the-william-clyde-devane-lecture-series-23154.md</t>
        </is>
      </c>
      <c r="E3727" t="inlineStr">
        <is>
          <t>https://puidevarchivesspace.library.yale.edu/repositories/12/resources/2563/collection_organization</t>
        </is>
      </c>
      <c r="F3727" t="inlineStr">
        <is>
          <t>https://puidevarchivesspace.library.yale.edu/repositories/12/resources/2563/collection_organization</t>
        </is>
      </c>
      <c r="G3727" t="inlineStr">
        <is>
          <t>bare_url</t>
        </is>
      </c>
      <c r="H3727" t="inlineStr"/>
      <c r="I3727" t="b">
        <v>0</v>
      </c>
      <c r="J3727" t="b">
        <v>0</v>
      </c>
      <c r="K3727" t="inlineStr">
        <is>
          <t>200</t>
        </is>
      </c>
      <c r="L3727" t="inlineStr">
        <is>
          <t>https://puidevarchivesspace.library.yale.edu/repositories/12/resources/2563/collection_organization</t>
        </is>
      </c>
      <c r="M3727" t="inlineStr">
        <is>
          <t>none</t>
        </is>
      </c>
      <c r="N3727" t="inlineStr">
        <is>
          <t>Collection: DeVane Lecture Series, Yale University, audiorecordings | ArchivesSpace Public Interface</t>
        </is>
      </c>
      <c r="O3727" t="inlineStr">
        <is>
          <t>live</t>
        </is>
      </c>
      <c r="P3727" t="inlineStr">
        <is>
          <t>none</t>
        </is>
      </c>
      <c r="Q3727" t="b">
        <v>0</v>
      </c>
      <c r="R3727" t="inlineStr">
        <is>
          <t>high</t>
        </is>
      </c>
      <c r="S3727" t="inlineStr">
        <is>
          <t>ok</t>
        </is>
      </c>
      <c r="T3727" t="inlineStr"/>
      <c r="U3727" t="inlineStr"/>
      <c r="V3727" t="inlineStr"/>
      <c r="W3727" t="inlineStr"/>
      <c r="X3727" t="inlineStr"/>
    </row>
    <row r="3728">
      <c r="A3728" t="inlineStr">
        <is>
          <t>history-content</t>
        </is>
      </c>
      <c r="B3728" t="inlineStr">
        <is>
          <t>Densho: The Japanese American Legacy Project</t>
        </is>
      </c>
      <c r="C3728" t="inlineStr">
        <is>
          <t>/history-content/website-reviews/14684</t>
        </is>
      </c>
      <c r="D3728" t="inlineStr">
        <is>
          <t>history-content/website-reviews/densho-the-japanese-american-legacy-project-14684.md</t>
        </is>
      </c>
      <c r="E3728" t="inlineStr">
        <is>
          <t>http://www.densho.org/</t>
        </is>
      </c>
      <c r="F3728" t="inlineStr">
        <is>
          <t>http://www.densho.org/</t>
        </is>
      </c>
      <c r="G3728" t="inlineStr">
        <is>
          <t>bare_url</t>
        </is>
      </c>
      <c r="H3728" t="inlineStr"/>
      <c r="I3728" t="b">
        <v>0</v>
      </c>
      <c r="J3728" t="b">
        <v>0</v>
      </c>
      <c r="K3728" t="inlineStr">
        <is>
          <t>200</t>
        </is>
      </c>
      <c r="L3728" t="inlineStr">
        <is>
          <t>https://densho.org/</t>
        </is>
      </c>
      <c r="M3728" t="inlineStr">
        <is>
          <t>benign</t>
        </is>
      </c>
      <c r="N3728" t="inlineStr">
        <is>
          <t>Home - Densho: Japanese American Incarceration and Japanese Internment</t>
        </is>
      </c>
      <c r="O3728" t="inlineStr">
        <is>
          <t>live</t>
        </is>
      </c>
      <c r="P3728" t="inlineStr">
        <is>
          <t>none</t>
        </is>
      </c>
      <c r="Q3728" t="b">
        <v>0</v>
      </c>
      <c r="R3728" t="inlineStr">
        <is>
          <t>high</t>
        </is>
      </c>
      <c r="S3728" t="inlineStr">
        <is>
          <t>ok</t>
        </is>
      </c>
      <c r="T3728" t="inlineStr"/>
      <c r="U3728" t="inlineStr"/>
      <c r="V3728" t="inlineStr"/>
      <c r="W3728" t="inlineStr"/>
      <c r="X3728" t="inlineStr"/>
    </row>
    <row r="3729">
      <c r="A3729" t="inlineStr">
        <is>
          <t>history-content</t>
        </is>
      </c>
      <c r="B3729" t="inlineStr">
        <is>
          <t>Department of Transportation: Digital Special Collections</t>
        </is>
      </c>
      <c r="C3729" t="inlineStr">
        <is>
          <t>/history-content/website-reviews/23185</t>
        </is>
      </c>
      <c r="D3729" t="inlineStr">
        <is>
          <t>history-content/website-reviews/department-of-transportation-digital-special-collections-23185.md</t>
        </is>
      </c>
      <c r="E3729" t="inlineStr">
        <is>
          <t>http://specialcollection.dotlibrary.dot.gov/</t>
        </is>
      </c>
      <c r="F3729" t="inlineStr">
        <is>
          <t>http://specialcollection.dotlibrary.dot.gov/</t>
        </is>
      </c>
      <c r="G3729" t="inlineStr">
        <is>
          <t>bare_url</t>
        </is>
      </c>
      <c r="H3729" t="inlineStr"/>
      <c r="I3729" t="b">
        <v>0</v>
      </c>
      <c r="J3729" t="b">
        <v>0</v>
      </c>
      <c r="K3729" t="inlineStr">
        <is>
          <t>CONN_ERROR</t>
        </is>
      </c>
      <c r="L3729" t="inlineStr"/>
      <c r="M3729" t="inlineStr">
        <is>
          <t>none</t>
        </is>
      </c>
      <c r="N3729" t="inlineStr"/>
      <c r="O3729" t="inlineStr">
        <is>
          <t>A</t>
        </is>
      </c>
      <c r="P3729" t="inlineStr">
        <is>
          <t>none</t>
        </is>
      </c>
      <c r="Q3729" t="b">
        <v>0</v>
      </c>
      <c r="R3729" t="inlineStr">
        <is>
          <t>high</t>
        </is>
      </c>
      <c r="S3729" t="inlineStr">
        <is>
          <t>salvage-wayback</t>
        </is>
      </c>
      <c r="T3729" t="inlineStr">
        <is>
          <t>http://web.archive.org/web/20140318074950/http://specialcollection.dotlibrary.dot.gov:80/</t>
        </is>
      </c>
      <c r="U3729" t="inlineStr">
        <is>
          <t>found</t>
        </is>
      </c>
      <c r="V3729" t="inlineStr"/>
      <c r="W3729" t="inlineStr"/>
      <c r="X3729" t="inlineStr"/>
    </row>
    <row r="3730">
      <c r="A3730" t="inlineStr">
        <is>
          <t>history-content</t>
        </is>
      </c>
      <c r="B3730" t="inlineStr">
        <is>
          <t>Diary, Correspondence, and Papers of Robert "King" Carter, 1701-1732</t>
        </is>
      </c>
      <c r="C3730" t="inlineStr">
        <is>
          <t>/history-content/website-reviews/14798</t>
        </is>
      </c>
      <c r="D3730" t="inlineStr">
        <is>
          <t>history-content/website-reviews/diary-correspondence-and-papers-of-robert-king-carter-1701-1732-14798.md</t>
        </is>
      </c>
      <c r="E3730" t="inlineStr">
        <is>
          <t>http://carter.lib.virginia.edu/</t>
        </is>
      </c>
      <c r="F3730" t="inlineStr">
        <is>
          <t>http://carter.lib.virginia.edu/</t>
        </is>
      </c>
      <c r="G3730" t="inlineStr">
        <is>
          <t>bare_url</t>
        </is>
      </c>
      <c r="H3730" t="inlineStr"/>
      <c r="I3730" t="b">
        <v>0</v>
      </c>
      <c r="J3730" t="b">
        <v>0</v>
      </c>
      <c r="K3730" t="inlineStr">
        <is>
          <t>CONN_ERROR</t>
        </is>
      </c>
      <c r="L3730" t="inlineStr"/>
      <c r="M3730" t="inlineStr">
        <is>
          <t>none</t>
        </is>
      </c>
      <c r="N3730" t="inlineStr"/>
      <c r="O3730" t="inlineStr">
        <is>
          <t>A</t>
        </is>
      </c>
      <c r="P3730" t="inlineStr">
        <is>
          <t>none</t>
        </is>
      </c>
      <c r="Q3730" t="b">
        <v>0</v>
      </c>
      <c r="R3730" t="inlineStr">
        <is>
          <t>high</t>
        </is>
      </c>
      <c r="S3730" t="inlineStr">
        <is>
          <t>needs-subjective-review</t>
        </is>
      </c>
      <c r="T3730" t="inlineStr"/>
      <c r="U3730" t="inlineStr">
        <is>
          <t>not_archived</t>
        </is>
      </c>
      <c r="V3730" t="inlineStr"/>
      <c r="W3730" t="inlineStr"/>
      <c r="X3730" t="inlineStr"/>
    </row>
    <row r="3731">
      <c r="A3731" t="inlineStr">
        <is>
          <t>history-content</t>
        </is>
      </c>
      <c r="B3731" t="inlineStr">
        <is>
          <t>Diary of a Civil War Nurse</t>
        </is>
      </c>
      <c r="C3731" t="inlineStr">
        <is>
          <t>/history-content/website-reviews/25001</t>
        </is>
      </c>
      <c r="D3731" t="inlineStr">
        <is>
          <t>history-content/website-reviews/diary-of-a-civil-war-nurse-25001.md</t>
        </is>
      </c>
      <c r="E3731" t="inlineStr">
        <is>
          <t>http://americanhistory.si.edu/documentsgallery/exhibitions/nursing_1.html</t>
        </is>
      </c>
      <c r="F3731" t="inlineStr">
        <is>
          <t>website</t>
        </is>
      </c>
      <c r="G3731" t="inlineStr">
        <is>
          <t>hyperlink</t>
        </is>
      </c>
      <c r="H3731" t="inlineStr"/>
      <c r="I3731" t="b">
        <v>0</v>
      </c>
      <c r="J3731" t="b">
        <v>0</v>
      </c>
      <c r="K3731" t="inlineStr">
        <is>
          <t>403</t>
        </is>
      </c>
      <c r="L3731" t="inlineStr">
        <is>
          <t>https://americanhistory.si.edu/documentsgallery/exhibitions/nursing_1.html</t>
        </is>
      </c>
      <c r="M3731" t="inlineStr">
        <is>
          <t>benign</t>
        </is>
      </c>
      <c r="N3731" t="inlineStr"/>
      <c r="O3731" t="inlineStr">
        <is>
          <t>blocked-unknown</t>
        </is>
      </c>
      <c r="P3731" t="inlineStr">
        <is>
          <t>none</t>
        </is>
      </c>
      <c r="Q3731" t="b">
        <v>0</v>
      </c>
      <c r="R3731" t="inlineStr">
        <is>
          <t>low</t>
        </is>
      </c>
      <c r="S3731" t="inlineStr">
        <is>
          <t>needs-subjective-review</t>
        </is>
      </c>
      <c r="T3731" t="inlineStr"/>
      <c r="U3731" t="inlineStr"/>
      <c r="V3731" t="inlineStr"/>
      <c r="W3731" t="inlineStr"/>
      <c r="X3731" t="inlineStr"/>
    </row>
    <row r="3732">
      <c r="A3732" t="inlineStr">
        <is>
          <t>history-content</t>
        </is>
      </c>
      <c r="B3732" t="inlineStr">
        <is>
          <t>Dickinson Electronic Archives</t>
        </is>
      </c>
      <c r="C3732" t="inlineStr">
        <is>
          <t>/history-content/website-reviews/22660</t>
        </is>
      </c>
      <c r="D3732" t="inlineStr">
        <is>
          <t>history-content/website-reviews/dickinson-electronic-archives-22660.md</t>
        </is>
      </c>
      <c r="E3732" t="inlineStr">
        <is>
          <t>http://www.emilydickinson.org/</t>
        </is>
      </c>
      <c r="F3732" t="inlineStr">
        <is>
          <t>http://www.emilydickinson.org/</t>
        </is>
      </c>
      <c r="G3732" t="inlineStr">
        <is>
          <t>bare_url</t>
        </is>
      </c>
      <c r="H3732" t="inlineStr"/>
      <c r="I3732" t="b">
        <v>0</v>
      </c>
      <c r="J3732" t="b">
        <v>0</v>
      </c>
      <c r="K3732" t="inlineStr">
        <is>
          <t>200</t>
        </is>
      </c>
      <c r="L3732" t="inlineStr">
        <is>
          <t>https://www.emilydickinson.org:443/</t>
        </is>
      </c>
      <c r="M3732" t="inlineStr">
        <is>
          <t>substantive</t>
        </is>
      </c>
      <c r="N3732" t="inlineStr">
        <is>
          <t>Dickinson Electronic Archives |</t>
        </is>
      </c>
      <c r="O3732" t="inlineStr">
        <is>
          <t>C-candidate</t>
        </is>
      </c>
      <c r="P3732" t="inlineStr">
        <is>
          <t>none</t>
        </is>
      </c>
      <c r="Q3732" t="b">
        <v>0</v>
      </c>
      <c r="R3732" t="inlineStr">
        <is>
          <t>medium</t>
        </is>
      </c>
      <c r="S3732" t="inlineStr">
        <is>
          <t>salvage-wayback</t>
        </is>
      </c>
      <c r="T3732" t="inlineStr">
        <is>
          <t>http://web.archive.org/web/20260529104650/https://www.emilydickinson.org/</t>
        </is>
      </c>
      <c r="U3732" t="inlineStr">
        <is>
          <t>found</t>
        </is>
      </c>
      <c r="V3732" t="b">
        <v>1</v>
      </c>
      <c r="W3732" t="inlineStr">
        <is>
          <t>archive</t>
        </is>
      </c>
      <c r="X3732" t="inlineStr">
        <is>
          <t>probably-broken</t>
        </is>
      </c>
    </row>
    <row r="3733">
      <c r="A3733" t="inlineStr">
        <is>
          <t>history-content</t>
        </is>
      </c>
      <c r="B3733" t="inlineStr">
        <is>
          <t>Digital Archive Collections at the University of Hawai'i at Manoa Library</t>
        </is>
      </c>
      <c r="C3733" t="inlineStr">
        <is>
          <t>/history-content/website-reviews/14759</t>
        </is>
      </c>
      <c r="D3733" t="inlineStr">
        <is>
          <t>history-content/website-reviews/digital-archive-collections-at-the-university-of-hawaii-at-manoa-library-14759.md</t>
        </is>
      </c>
      <c r="E3733" t="inlineStr">
        <is>
          <t>http://library.manoa.hawaii.edu/research/digicoll.html</t>
        </is>
      </c>
      <c r="F3733" t="inlineStr">
        <is>
          <t>http://library.manoa.hawaii.edu/research/digicoll.html</t>
        </is>
      </c>
      <c r="G3733" t="inlineStr">
        <is>
          <t>bare_url</t>
        </is>
      </c>
      <c r="H3733" t="inlineStr"/>
      <c r="I3733" t="b">
        <v>0</v>
      </c>
      <c r="J3733" t="b">
        <v>0</v>
      </c>
      <c r="K3733" t="inlineStr">
        <is>
          <t>404</t>
        </is>
      </c>
      <c r="L3733" t="inlineStr">
        <is>
          <t>https://library.manoa.hawaii.edu/research/digicoll.html</t>
        </is>
      </c>
      <c r="M3733" t="inlineStr">
        <is>
          <t>benign</t>
        </is>
      </c>
      <c r="N3733" t="inlineStr"/>
      <c r="O3733" t="inlineStr">
        <is>
          <t>A</t>
        </is>
      </c>
      <c r="P3733" t="inlineStr">
        <is>
          <t>none</t>
        </is>
      </c>
      <c r="Q3733" t="b">
        <v>0</v>
      </c>
      <c r="R3733" t="inlineStr">
        <is>
          <t>high</t>
        </is>
      </c>
      <c r="S3733" t="inlineStr">
        <is>
          <t>needs-subjective-review</t>
        </is>
      </c>
      <c r="T3733" t="inlineStr"/>
      <c r="U3733" t="inlineStr">
        <is>
          <t>not_archived</t>
        </is>
      </c>
      <c r="V3733" t="inlineStr"/>
      <c r="W3733" t="inlineStr"/>
      <c r="X3733" t="inlineStr"/>
    </row>
    <row r="3734">
      <c r="A3734" t="inlineStr">
        <is>
          <t>history-content</t>
        </is>
      </c>
      <c r="B3734" t="inlineStr">
        <is>
          <t>Digital Archive of American Architecture</t>
        </is>
      </c>
      <c r="C3734" t="inlineStr">
        <is>
          <t>/history-content/website-reviews/23226</t>
        </is>
      </c>
      <c r="D3734" t="inlineStr">
        <is>
          <t>history-content/website-reviews/digital-archive-of-american-architecture-23226.md</t>
        </is>
      </c>
      <c r="E3734" t="inlineStr">
        <is>
          <t>http://www.bc.edu/bc_org/avp/cas/fnart/fa267/</t>
        </is>
      </c>
      <c r="F3734" t="inlineStr">
        <is>
          <t>http://www.bc.edu/bc_org/avp/cas/fnart/fa267/</t>
        </is>
      </c>
      <c r="G3734" t="inlineStr">
        <is>
          <t>bare_url</t>
        </is>
      </c>
      <c r="H3734" t="inlineStr"/>
      <c r="I3734" t="b">
        <v>0</v>
      </c>
      <c r="J3734" t="b">
        <v>0</v>
      </c>
      <c r="K3734" t="inlineStr">
        <is>
          <t>200</t>
        </is>
      </c>
      <c r="L3734" t="inlineStr">
        <is>
          <t>https://www.bc.edu/content/bc-web</t>
        </is>
      </c>
      <c r="M3734" t="inlineStr">
        <is>
          <t>benign</t>
        </is>
      </c>
      <c r="N3734" t="inlineStr">
        <is>
          <t>Home - Boston College</t>
        </is>
      </c>
      <c r="O3734" t="inlineStr">
        <is>
          <t>live</t>
        </is>
      </c>
      <c r="P3734" t="inlineStr">
        <is>
          <t>none</t>
        </is>
      </c>
      <c r="Q3734" t="b">
        <v>0</v>
      </c>
      <c r="R3734" t="inlineStr">
        <is>
          <t>high</t>
        </is>
      </c>
      <c r="S3734" t="inlineStr">
        <is>
          <t>ok</t>
        </is>
      </c>
      <c r="T3734" t="inlineStr"/>
      <c r="U3734" t="inlineStr"/>
      <c r="V3734" t="inlineStr"/>
      <c r="W3734" t="inlineStr"/>
      <c r="X3734" t="inlineStr"/>
    </row>
    <row r="3735">
      <c r="A3735" t="inlineStr">
        <is>
          <t>history-content</t>
        </is>
      </c>
      <c r="B3735" t="inlineStr">
        <is>
          <t>Digital History</t>
        </is>
      </c>
      <c r="C3735" t="inlineStr">
        <is>
          <t>/history-content/website-reviews/14601</t>
        </is>
      </c>
      <c r="D3735" t="inlineStr">
        <is>
          <t>history-content/website-reviews/digital-history-14601.md</t>
        </is>
      </c>
      <c r="E3735" t="inlineStr">
        <is>
          <t>http://www.digitalhistory.uh.edu/</t>
        </is>
      </c>
      <c r="F3735" t="inlineStr">
        <is>
          <t>http://www.digitalhistory.uh.edu/</t>
        </is>
      </c>
      <c r="G3735" t="inlineStr">
        <is>
          <t>bare_url</t>
        </is>
      </c>
      <c r="H3735" t="inlineStr"/>
      <c r="I3735" t="b">
        <v>0</v>
      </c>
      <c r="J3735" t="b">
        <v>0</v>
      </c>
      <c r="K3735" t="inlineStr">
        <is>
          <t>200</t>
        </is>
      </c>
      <c r="L3735" t="inlineStr">
        <is>
          <t>http://www.digitalhistory.uh.edu/</t>
        </is>
      </c>
      <c r="M3735" t="inlineStr">
        <is>
          <t>none</t>
        </is>
      </c>
      <c r="N3735" t="inlineStr">
        <is>
          <t>UH - Digital History</t>
        </is>
      </c>
      <c r="O3735" t="inlineStr">
        <is>
          <t>live</t>
        </is>
      </c>
      <c r="P3735" t="inlineStr">
        <is>
          <t>none</t>
        </is>
      </c>
      <c r="Q3735" t="b">
        <v>0</v>
      </c>
      <c r="R3735" t="inlineStr">
        <is>
          <t>high</t>
        </is>
      </c>
      <c r="S3735" t="inlineStr">
        <is>
          <t>ok</t>
        </is>
      </c>
      <c r="T3735" t="inlineStr"/>
      <c r="U3735" t="inlineStr"/>
      <c r="V3735" t="inlineStr"/>
      <c r="W3735" t="inlineStr"/>
      <c r="X3735" t="inlineStr"/>
    </row>
    <row r="3736">
      <c r="A3736" t="inlineStr">
        <is>
          <t>history-content</t>
        </is>
      </c>
      <c r="B3736" t="inlineStr">
        <is>
          <t>Digital Librarian: A Librarian's Choice of the Best of the [History] Web</t>
        </is>
      </c>
      <c r="C3736" t="inlineStr">
        <is>
          <t>/history-content/website-reviews/22822</t>
        </is>
      </c>
      <c r="D3736" t="inlineStr">
        <is>
          <t>history-content/website-reviews/digital-librarian-a-librarians-choice-of-the-best-of-the-history-web-22822.md</t>
        </is>
      </c>
      <c r="E3736" t="inlineStr">
        <is>
          <t>http://www.digital-librarian.com/history.html</t>
        </is>
      </c>
      <c r="F3736" t="inlineStr">
        <is>
          <t>http://www.digital-librarian.com/history.html</t>
        </is>
      </c>
      <c r="G3736" t="inlineStr">
        <is>
          <t>bare_url</t>
        </is>
      </c>
      <c r="H3736" t="inlineStr"/>
      <c r="I3736" t="b">
        <v>0</v>
      </c>
      <c r="J3736" t="b">
        <v>0</v>
      </c>
      <c r="K3736" t="inlineStr">
        <is>
          <t>CONN_ERROR</t>
        </is>
      </c>
      <c r="L3736" t="inlineStr"/>
      <c r="M3736" t="inlineStr">
        <is>
          <t>none</t>
        </is>
      </c>
      <c r="N3736" t="inlineStr"/>
      <c r="O3736" t="inlineStr">
        <is>
          <t>A</t>
        </is>
      </c>
      <c r="P3736" t="inlineStr">
        <is>
          <t>none</t>
        </is>
      </c>
      <c r="Q3736" t="b">
        <v>0</v>
      </c>
      <c r="R3736" t="inlineStr">
        <is>
          <t>high</t>
        </is>
      </c>
      <c r="S3736" t="inlineStr">
        <is>
          <t>needs-subjective-review</t>
        </is>
      </c>
      <c r="T3736" t="inlineStr"/>
      <c r="U3736" t="inlineStr">
        <is>
          <t>not_archived</t>
        </is>
      </c>
      <c r="V3736" t="inlineStr"/>
      <c r="W3736" t="inlineStr"/>
      <c r="X3736" t="inlineStr"/>
    </row>
    <row r="3737">
      <c r="A3737" t="inlineStr">
        <is>
          <t>history-content</t>
        </is>
      </c>
      <c r="B3737" t="inlineStr">
        <is>
          <t>Digital Library of Georgia</t>
        </is>
      </c>
      <c r="C3737" t="inlineStr">
        <is>
          <t>/history-content/website-reviews/14639</t>
        </is>
      </c>
      <c r="D3737" t="inlineStr">
        <is>
          <t>history-content/website-reviews/digital-library-of-georgia-14639.md</t>
        </is>
      </c>
      <c r="E3737" t="inlineStr">
        <is>
          <t>http://dlg.galileo.usg.edu/</t>
        </is>
      </c>
      <c r="F3737" t="inlineStr">
        <is>
          <t>http://dlg.galileo.usg.edu/</t>
        </is>
      </c>
      <c r="G3737" t="inlineStr">
        <is>
          <t>bare_url</t>
        </is>
      </c>
      <c r="H3737" t="inlineStr"/>
      <c r="I3737" t="b">
        <v>0</v>
      </c>
      <c r="J3737" t="b">
        <v>0</v>
      </c>
      <c r="K3737" t="inlineStr">
        <is>
          <t>200</t>
        </is>
      </c>
      <c r="L3737" t="inlineStr">
        <is>
          <t>https://dlg.usg.edu/</t>
        </is>
      </c>
      <c r="M3737" t="inlineStr">
        <is>
          <t>substantive</t>
        </is>
      </c>
      <c r="N3737" t="inlineStr">
        <is>
          <t>Digital Library of Georgia</t>
        </is>
      </c>
      <c r="O3737" t="inlineStr">
        <is>
          <t>C-candidate</t>
        </is>
      </c>
      <c r="P3737" t="inlineStr">
        <is>
          <t>none</t>
        </is>
      </c>
      <c r="Q3737" t="b">
        <v>0</v>
      </c>
      <c r="R3737" t="inlineStr">
        <is>
          <t>medium</t>
        </is>
      </c>
      <c r="S3737" t="inlineStr">
        <is>
          <t>salvage-wayback</t>
        </is>
      </c>
      <c r="T3737" t="inlineStr">
        <is>
          <t>http://web.archive.org/web/20180224034438/http://dlg.galileo.usg.edu/</t>
        </is>
      </c>
      <c r="U3737" t="inlineStr">
        <is>
          <t>found</t>
        </is>
      </c>
      <c r="V3737" t="b">
        <v>1</v>
      </c>
      <c r="W3737" t="inlineStr">
        <is>
          <t>library; .edu</t>
        </is>
      </c>
      <c r="X3737" t="inlineStr">
        <is>
          <t>probably-broken</t>
        </is>
      </c>
    </row>
    <row r="3738">
      <c r="A3738" t="inlineStr">
        <is>
          <t>history-content</t>
        </is>
      </c>
      <c r="B3738" t="inlineStr">
        <is>
          <t>Digital Map Collection</t>
        </is>
      </c>
      <c r="C3738" t="inlineStr">
        <is>
          <t>/history-content/website-reviews/23048</t>
        </is>
      </c>
      <c r="D3738" t="inlineStr">
        <is>
          <t>history-content/website-reviews/digital-map-collection-23048.md</t>
        </is>
      </c>
      <c r="E3738" t="inlineStr">
        <is>
          <t>http://library.berkeley.edu/EART/browse.html</t>
        </is>
      </c>
      <c r="F3738" t="inlineStr">
        <is>
          <t>http://library.berkeley.edu/EART/browse.html</t>
        </is>
      </c>
      <c r="G3738" t="inlineStr">
        <is>
          <t>bare_url</t>
        </is>
      </c>
      <c r="H3738" t="inlineStr"/>
      <c r="I3738" t="b">
        <v>0</v>
      </c>
      <c r="J3738" t="b">
        <v>0</v>
      </c>
      <c r="K3738" t="inlineStr">
        <is>
          <t>CONN_ERROR</t>
        </is>
      </c>
      <c r="L3738" t="inlineStr"/>
      <c r="M3738" t="inlineStr">
        <is>
          <t>none</t>
        </is>
      </c>
      <c r="N3738" t="inlineStr"/>
      <c r="O3738" t="inlineStr">
        <is>
          <t>A</t>
        </is>
      </c>
      <c r="P3738" t="inlineStr">
        <is>
          <t>none</t>
        </is>
      </c>
      <c r="Q3738" t="b">
        <v>0</v>
      </c>
      <c r="R3738" t="inlineStr">
        <is>
          <t>high</t>
        </is>
      </c>
      <c r="S3738" t="inlineStr">
        <is>
          <t>needs-subjective-review</t>
        </is>
      </c>
      <c r="T3738" t="inlineStr"/>
      <c r="U3738" t="inlineStr">
        <is>
          <t>not_archived</t>
        </is>
      </c>
      <c r="V3738" t="inlineStr"/>
      <c r="W3738" t="inlineStr"/>
      <c r="X3738" t="inlineStr"/>
    </row>
    <row r="3739">
      <c r="A3739" t="inlineStr">
        <is>
          <t>history-content</t>
        </is>
      </c>
      <c r="B3739" t="inlineStr">
        <is>
          <t>Digital Public Library of America</t>
        </is>
      </c>
      <c r="C3739" t="inlineStr">
        <is>
          <t>/history-content/website-reviews/25811</t>
        </is>
      </c>
      <c r="D3739" t="inlineStr">
        <is>
          <t>history-content/website-reviews/digital-public-library-of-america-25811.md</t>
        </is>
      </c>
      <c r="E3739" t="inlineStr">
        <is>
          <t>http://dp.la/</t>
        </is>
      </c>
      <c r="F3739" t="inlineStr">
        <is>
          <t>http://dp.la/</t>
        </is>
      </c>
      <c r="G3739" t="inlineStr">
        <is>
          <t>bare_url</t>
        </is>
      </c>
      <c r="H3739" t="inlineStr"/>
      <c r="I3739" t="b">
        <v>0</v>
      </c>
      <c r="J3739" t="b">
        <v>0</v>
      </c>
      <c r="K3739" t="inlineStr">
        <is>
          <t>200</t>
        </is>
      </c>
      <c r="L3739" t="inlineStr">
        <is>
          <t>https://dp.la/</t>
        </is>
      </c>
      <c r="M3739" t="inlineStr">
        <is>
          <t>benign</t>
        </is>
      </c>
      <c r="N3739" t="inlineStr">
        <is>
          <t>Digital Public Library of America</t>
        </is>
      </c>
      <c r="O3739" t="inlineStr">
        <is>
          <t>live</t>
        </is>
      </c>
      <c r="P3739" t="inlineStr">
        <is>
          <t>none</t>
        </is>
      </c>
      <c r="Q3739" t="b">
        <v>0</v>
      </c>
      <c r="R3739" t="inlineStr">
        <is>
          <t>high</t>
        </is>
      </c>
      <c r="S3739" t="inlineStr">
        <is>
          <t>ok</t>
        </is>
      </c>
      <c r="T3739" t="inlineStr"/>
      <c r="U3739" t="inlineStr"/>
      <c r="V3739" t="inlineStr"/>
      <c r="W3739" t="inlineStr"/>
      <c r="X3739" t="inlineStr"/>
    </row>
    <row r="3740">
      <c r="A3740" t="inlineStr">
        <is>
          <t>history-content</t>
        </is>
      </c>
      <c r="B3740" t="inlineStr">
        <is>
          <t>Digital Resource Guide for the Labor Archives of Washington State</t>
        </is>
      </c>
      <c r="C3740" t="inlineStr">
        <is>
          <t>/history-content/website-reviews/25260</t>
        </is>
      </c>
      <c r="D3740" t="inlineStr">
        <is>
          <t>history-content/website-reviews/digital-resource-guide-for-the-labor-archives-of-washington-state-25260.md</t>
        </is>
      </c>
      <c r="E3740" t="inlineStr">
        <is>
          <t>http://content.lib.washington.edu/lawsweb/index.html</t>
        </is>
      </c>
      <c r="F3740" t="inlineStr">
        <is>
          <t>http://content.lib.washington.edu/lawsweb/index.html</t>
        </is>
      </c>
      <c r="G3740" t="inlineStr">
        <is>
          <t>bare_url</t>
        </is>
      </c>
      <c r="H3740" t="inlineStr"/>
      <c r="I3740" t="b">
        <v>0</v>
      </c>
      <c r="J3740" t="b">
        <v>0</v>
      </c>
      <c r="K3740" t="inlineStr">
        <is>
          <t>200</t>
        </is>
      </c>
      <c r="L3740" t="inlineStr">
        <is>
          <t>https://content.lib.washington.edu/lawsweb/index.html</t>
        </is>
      </c>
      <c r="M3740" t="inlineStr">
        <is>
          <t>benign</t>
        </is>
      </c>
      <c r="N3740" t="inlineStr">
        <is>
          <t>::: Page Moved :::</t>
        </is>
      </c>
      <c r="O3740" t="inlineStr">
        <is>
          <t>live</t>
        </is>
      </c>
      <c r="P3740" t="inlineStr">
        <is>
          <t>none</t>
        </is>
      </c>
      <c r="Q3740" t="b">
        <v>0</v>
      </c>
      <c r="R3740" t="inlineStr">
        <is>
          <t>high</t>
        </is>
      </c>
      <c r="S3740" t="inlineStr">
        <is>
          <t>ok</t>
        </is>
      </c>
      <c r="T3740" t="inlineStr"/>
      <c r="U3740" t="inlineStr"/>
      <c r="V3740" t="inlineStr"/>
      <c r="W3740" t="inlineStr"/>
      <c r="X3740" t="inlineStr"/>
    </row>
    <row r="3741">
      <c r="A3741" t="inlineStr">
        <is>
          <t>history-content</t>
        </is>
      </c>
      <c r="B3741" t="inlineStr">
        <is>
          <t>Digital Scriptorium</t>
        </is>
      </c>
      <c r="C3741" t="inlineStr">
        <is>
          <t>/history-content/website-reviews/14642</t>
        </is>
      </c>
      <c r="D3741" t="inlineStr">
        <is>
          <t>history-content/website-reviews/digital-scriptorium-14642.md</t>
        </is>
      </c>
      <c r="E3741" t="inlineStr">
        <is>
          <t>https://repository.duke.edu/dc</t>
        </is>
      </c>
      <c r="F3741" t="inlineStr">
        <is>
          <t>https://repository.duke.edu/dc</t>
        </is>
      </c>
      <c r="G3741" t="inlineStr">
        <is>
          <t>bare_url</t>
        </is>
      </c>
      <c r="H3741" t="inlineStr"/>
      <c r="I3741" t="b">
        <v>0</v>
      </c>
      <c r="J3741" t="b">
        <v>0</v>
      </c>
      <c r="K3741" t="inlineStr">
        <is>
          <t>200</t>
        </is>
      </c>
      <c r="L3741" t="inlineStr">
        <is>
          <t>https://repository.duke.edu/dc</t>
        </is>
      </c>
      <c r="M3741" t="inlineStr">
        <is>
          <t>none</t>
        </is>
      </c>
      <c r="N3741" t="inlineStr">
        <is>
          <t>Digital Collections / Duke Digital Repository</t>
        </is>
      </c>
      <c r="O3741" t="inlineStr">
        <is>
          <t>live</t>
        </is>
      </c>
      <c r="P3741" t="inlineStr">
        <is>
          <t>none</t>
        </is>
      </c>
      <c r="Q3741" t="b">
        <v>0</v>
      </c>
      <c r="R3741" t="inlineStr">
        <is>
          <t>high</t>
        </is>
      </c>
      <c r="S3741" t="inlineStr">
        <is>
          <t>ok</t>
        </is>
      </c>
      <c r="T3741" t="inlineStr"/>
      <c r="U3741" t="inlineStr"/>
      <c r="V3741" t="inlineStr"/>
      <c r="W3741" t="inlineStr"/>
      <c r="X3741" t="inlineStr"/>
    </row>
    <row r="3742">
      <c r="A3742" t="inlineStr">
        <is>
          <t>history-content</t>
        </is>
      </c>
      <c r="B3742" t="inlineStr">
        <is>
          <t>Digital Vaults</t>
        </is>
      </c>
      <c r="C3742" t="inlineStr">
        <is>
          <t>/history-content/website-reviews/19086</t>
        </is>
      </c>
      <c r="D3742" t="inlineStr">
        <is>
          <t>history-content/website-reviews/digital-vaults-19086.md</t>
        </is>
      </c>
      <c r="E3742" t="inlineStr">
        <is>
          <t>https://www.docsteach.org/digital-vaults</t>
        </is>
      </c>
      <c r="F3742" t="inlineStr">
        <is>
          <t>https://www.docsteach.org/digital-vaults</t>
        </is>
      </c>
      <c r="G3742" t="inlineStr">
        <is>
          <t>bare_url</t>
        </is>
      </c>
      <c r="H3742" t="inlineStr"/>
      <c r="I3742" t="b">
        <v>0</v>
      </c>
      <c r="J3742" t="b">
        <v>0</v>
      </c>
      <c r="K3742" t="inlineStr">
        <is>
          <t>404</t>
        </is>
      </c>
      <c r="L3742" t="inlineStr">
        <is>
          <t>https://docsteach.org/digital-vaults</t>
        </is>
      </c>
      <c r="M3742" t="inlineStr">
        <is>
          <t>benign</t>
        </is>
      </c>
      <c r="N3742" t="inlineStr"/>
      <c r="O3742" t="inlineStr">
        <is>
          <t>A</t>
        </is>
      </c>
      <c r="P3742" t="inlineStr">
        <is>
          <t>none</t>
        </is>
      </c>
      <c r="Q3742" t="b">
        <v>0</v>
      </c>
      <c r="R3742" t="inlineStr">
        <is>
          <t>high</t>
        </is>
      </c>
      <c r="S3742" t="inlineStr">
        <is>
          <t>salvage-wayback</t>
        </is>
      </c>
      <c r="T3742" t="inlineStr">
        <is>
          <t>http://web.archive.org/web/20250817042200/https://www.docsteach.org/digital-vaults</t>
        </is>
      </c>
      <c r="U3742" t="inlineStr">
        <is>
          <t>found</t>
        </is>
      </c>
      <c r="V3742" t="inlineStr"/>
      <c r="W3742" t="inlineStr"/>
      <c r="X3742" t="inlineStr"/>
    </row>
    <row r="3743">
      <c r="A3743" t="inlineStr">
        <is>
          <t>history-content</t>
        </is>
      </c>
      <c r="B3743" t="inlineStr">
        <is>
          <t>Dime Novels and Penny Dreadfuls</t>
        </is>
      </c>
      <c r="C3743" t="inlineStr">
        <is>
          <t>/history-content/website-reviews/14835</t>
        </is>
      </c>
      <c r="D3743" t="inlineStr">
        <is>
          <t>history-content/website-reviews/dime-novels-and-penny-dreadfuls-14835.md</t>
        </is>
      </c>
      <c r="E3743" t="inlineStr">
        <is>
          <t>http://www-sul.stanford.edu/depts/dp/pennies/home.html</t>
        </is>
      </c>
      <c r="F3743" t="inlineStr">
        <is>
          <t>http://www-sul.stanford.edu/depts/dp/pennies/home.html</t>
        </is>
      </c>
      <c r="G3743" t="inlineStr">
        <is>
          <t>bare_url</t>
        </is>
      </c>
      <c r="H3743" t="inlineStr"/>
      <c r="I3743" t="b">
        <v>0</v>
      </c>
      <c r="J3743" t="b">
        <v>0</v>
      </c>
      <c r="K3743" t="inlineStr">
        <is>
          <t>403</t>
        </is>
      </c>
      <c r="L3743" t="inlineStr">
        <is>
          <t>http://web.stanford.edu/dept/SUL/library/prod/depts/dp/pennies/home.html</t>
        </is>
      </c>
      <c r="M3743" t="inlineStr">
        <is>
          <t>substantive</t>
        </is>
      </c>
      <c r="N3743" t="inlineStr"/>
      <c r="O3743" t="inlineStr">
        <is>
          <t>blocked-unknown</t>
        </is>
      </c>
      <c r="P3743" t="inlineStr">
        <is>
          <t>none</t>
        </is>
      </c>
      <c r="Q3743" t="b">
        <v>0</v>
      </c>
      <c r="R3743" t="inlineStr">
        <is>
          <t>low</t>
        </is>
      </c>
      <c r="S3743" t="inlineStr">
        <is>
          <t>needs-subjective-review</t>
        </is>
      </c>
      <c r="T3743" t="inlineStr">
        <is>
          <t>http://web.archive.org/web/20141018134733/http://www-sul.stanford.edu/depts/dp/pennies/home.html</t>
        </is>
      </c>
      <c r="U3743" t="inlineStr">
        <is>
          <t>found</t>
        </is>
      </c>
      <c r="V3743" t="inlineStr"/>
      <c r="W3743" t="inlineStr"/>
      <c r="X3743" t="inlineStr"/>
    </row>
    <row r="3744">
      <c r="A3744" t="inlineStr">
        <is>
          <t>history-content</t>
        </is>
      </c>
      <c r="B3744" t="inlineStr">
        <is>
          <t>Directory of Corporate Archives in the United States and Canada</t>
        </is>
      </c>
      <c r="C3744" t="inlineStr">
        <is>
          <t>/history-content/website-reviews/23296</t>
        </is>
      </c>
      <c r="D3744" t="inlineStr">
        <is>
          <t>history-content/website-reviews/directory-of-corporate-archives-in-the-united-states-and-canada-23296.md</t>
        </is>
      </c>
      <c r="E3744" t="inlineStr">
        <is>
          <t>http://www2.archivists.org/groups/business-archives-section/directory-of-corporate-archives-in-the-united-states-and-canada-introduction</t>
        </is>
      </c>
      <c r="F3744" t="inlineStr">
        <is>
          <t>http://www2.archivists.org/groups/business-archives-section/directory-of-corporate-archives-in-the-united-states-and-canada-introduction</t>
        </is>
      </c>
      <c r="G3744" t="inlineStr">
        <is>
          <t>bare_url</t>
        </is>
      </c>
      <c r="H3744" t="inlineStr"/>
      <c r="I3744" t="b">
        <v>0</v>
      </c>
      <c r="J3744" t="b">
        <v>0</v>
      </c>
      <c r="K3744" t="inlineStr">
        <is>
          <t>200</t>
        </is>
      </c>
      <c r="L3744" t="inlineStr">
        <is>
          <t>https://www2.archivists.org/groups/business-archives-section/directory-of-corporate-archives-in-the-united-states-and-canada-introduction</t>
        </is>
      </c>
      <c r="M3744" t="inlineStr">
        <is>
          <t>benign</t>
        </is>
      </c>
      <c r="N3744" t="inlineStr">
        <is>
          <t>Directory of Corporate Archives in the United States and Canada - Introduction | Society of American Archivists</t>
        </is>
      </c>
      <c r="O3744" t="inlineStr">
        <is>
          <t>live</t>
        </is>
      </c>
      <c r="P3744" t="inlineStr">
        <is>
          <t>none</t>
        </is>
      </c>
      <c r="Q3744" t="b">
        <v>0</v>
      </c>
      <c r="R3744" t="inlineStr">
        <is>
          <t>high</t>
        </is>
      </c>
      <c r="S3744" t="inlineStr">
        <is>
          <t>ok</t>
        </is>
      </c>
      <c r="T3744" t="inlineStr"/>
      <c r="U3744" t="inlineStr"/>
      <c r="V3744" t="inlineStr"/>
      <c r="W3744" t="inlineStr"/>
      <c r="X3744" t="inlineStr"/>
    </row>
    <row r="3745">
      <c r="A3745" t="inlineStr">
        <is>
          <t>history-content</t>
        </is>
      </c>
      <c r="B3745" t="inlineStr">
        <is>
          <t>Disability History Museum</t>
        </is>
      </c>
      <c r="C3745" t="inlineStr">
        <is>
          <t>/history-content/website-reviews/14691</t>
        </is>
      </c>
      <c r="D3745" t="inlineStr">
        <is>
          <t>history-content/website-reviews/disability-history-museum-14691.md</t>
        </is>
      </c>
      <c r="E3745" t="inlineStr">
        <is>
          <t>http://www.disabilitymuseum.org/dhm/index.html</t>
        </is>
      </c>
      <c r="F3745" t="inlineStr">
        <is>
          <t>http://www.disabilitymuseum.org/dhm/index.html</t>
        </is>
      </c>
      <c r="G3745" t="inlineStr">
        <is>
          <t>bare_url</t>
        </is>
      </c>
      <c r="H3745" t="inlineStr"/>
      <c r="I3745" t="b">
        <v>0</v>
      </c>
      <c r="J3745" t="b">
        <v>0</v>
      </c>
      <c r="K3745" t="inlineStr">
        <is>
          <t>200</t>
        </is>
      </c>
      <c r="L3745" t="inlineStr">
        <is>
          <t>https://www.disabilitymuseum.org/dhm/index.html</t>
        </is>
      </c>
      <c r="M3745" t="inlineStr">
        <is>
          <t>benign</t>
        </is>
      </c>
      <c r="N3745" t="inlineStr">
        <is>
          <t>Disability History Museum</t>
        </is>
      </c>
      <c r="O3745" t="inlineStr">
        <is>
          <t>live</t>
        </is>
      </c>
      <c r="P3745" t="inlineStr">
        <is>
          <t>none</t>
        </is>
      </c>
      <c r="Q3745" t="b">
        <v>0</v>
      </c>
      <c r="R3745" t="inlineStr">
        <is>
          <t>high</t>
        </is>
      </c>
      <c r="S3745" t="inlineStr">
        <is>
          <t>ok</t>
        </is>
      </c>
      <c r="T3745" t="inlineStr"/>
      <c r="U3745" t="inlineStr"/>
      <c r="V3745" t="inlineStr"/>
      <c r="W3745" t="inlineStr"/>
      <c r="X3745" t="inlineStr"/>
    </row>
    <row r="3746">
      <c r="A3746" t="inlineStr">
        <is>
          <t>history-content</t>
        </is>
      </c>
      <c r="B3746" t="inlineStr">
        <is>
          <t>Discover Diplomacy: Diplomatic Simulations in the Classroom</t>
        </is>
      </c>
      <c r="C3746" t="inlineStr">
        <is>
          <t>/history-content/website-reviews/25827</t>
        </is>
      </c>
      <c r="D3746" t="inlineStr">
        <is>
          <t>history-content/website-reviews/discover-diplomacy-diplomatic-simulations-in-the-classroom-25827.md</t>
        </is>
      </c>
      <c r="E3746" t="inlineStr">
        <is>
          <t>https://diplomacy.state.gov/</t>
        </is>
      </c>
      <c r="F3746" t="inlineStr">
        <is>
          <t>https://diplomacy.state.gov/</t>
        </is>
      </c>
      <c r="G3746" t="inlineStr">
        <is>
          <t>bare_url</t>
        </is>
      </c>
      <c r="H3746" t="inlineStr"/>
      <c r="I3746" t="b">
        <v>0</v>
      </c>
      <c r="J3746" t="b">
        <v>0</v>
      </c>
      <c r="K3746" t="inlineStr">
        <is>
          <t>200</t>
        </is>
      </c>
      <c r="L3746" t="inlineStr">
        <is>
          <t>https://diplomacy.state.gov/</t>
        </is>
      </c>
      <c r="M3746" t="inlineStr">
        <is>
          <t>none</t>
        </is>
      </c>
      <c r="N3746" t="inlineStr"/>
      <c r="O3746" t="inlineStr">
        <is>
          <t>live</t>
        </is>
      </c>
      <c r="P3746" t="inlineStr">
        <is>
          <t>none</t>
        </is>
      </c>
      <c r="Q3746" t="b">
        <v>0</v>
      </c>
      <c r="R3746" t="inlineStr">
        <is>
          <t>high</t>
        </is>
      </c>
      <c r="S3746" t="inlineStr">
        <is>
          <t>ok</t>
        </is>
      </c>
      <c r="T3746" t="inlineStr"/>
      <c r="U3746" t="inlineStr"/>
      <c r="V3746" t="inlineStr"/>
      <c r="W3746" t="inlineStr"/>
      <c r="X3746" t="inlineStr"/>
    </row>
    <row r="3747">
      <c r="A3747" t="inlineStr">
        <is>
          <t>history-content</t>
        </is>
      </c>
      <c r="B3747" t="inlineStr">
        <is>
          <t>Discovery and Exploration [Maps]</t>
        </is>
      </c>
      <c r="C3747" t="inlineStr">
        <is>
          <t>/history-content/website-reviews/23369</t>
        </is>
      </c>
      <c r="D3747" t="inlineStr">
        <is>
          <t>history-content/website-reviews/discovery-and-exploration-maps-23369.md</t>
        </is>
      </c>
      <c r="E3747" t="inlineStr">
        <is>
          <t>http://memory.loc.gov/ammem/gmdhtml/dsxphome.html</t>
        </is>
      </c>
      <c r="F3747" t="inlineStr">
        <is>
          <t>http://memory.loc.gov/ammem/gmdhtml/dsxphome.html</t>
        </is>
      </c>
      <c r="G3747" t="inlineStr">
        <is>
          <t>bare_url</t>
        </is>
      </c>
      <c r="H3747" t="inlineStr"/>
      <c r="I3747" t="b">
        <v>0</v>
      </c>
      <c r="J3747" t="b">
        <v>0</v>
      </c>
      <c r="K3747" t="inlineStr">
        <is>
          <t>TIMEOUT</t>
        </is>
      </c>
      <c r="L3747" t="inlineStr"/>
      <c r="M3747" t="inlineStr">
        <is>
          <t>none</t>
        </is>
      </c>
      <c r="N3747" t="inlineStr"/>
      <c r="O3747" t="inlineStr">
        <is>
          <t>A</t>
        </is>
      </c>
      <c r="P3747" t="inlineStr">
        <is>
          <t>none</t>
        </is>
      </c>
      <c r="Q3747" t="b">
        <v>0</v>
      </c>
      <c r="R3747" t="inlineStr">
        <is>
          <t>high</t>
        </is>
      </c>
      <c r="S3747" t="inlineStr">
        <is>
          <t>salvage-wayback</t>
        </is>
      </c>
      <c r="T3747" t="inlineStr">
        <is>
          <t>http://web.archive.org/web/20150522102242/http://memory.loc.gov:80/ammem/gmdhtml/dsxphome.html</t>
        </is>
      </c>
      <c r="U3747" t="inlineStr">
        <is>
          <t>found</t>
        </is>
      </c>
      <c r="V3747" t="inlineStr"/>
      <c r="W3747" t="inlineStr"/>
      <c r="X3747" t="inlineStr"/>
    </row>
    <row r="3748">
      <c r="A3748" t="inlineStr">
        <is>
          <t>history-content</t>
        </is>
      </c>
      <c r="B3748" t="inlineStr">
        <is>
          <t>Dismuke's Virtual Talking Machine</t>
        </is>
      </c>
      <c r="C3748" t="inlineStr">
        <is>
          <t>/history-content/website-reviews/23197</t>
        </is>
      </c>
      <c r="D3748" t="inlineStr">
        <is>
          <t>history-content/website-reviews/dismukes-virtual-talking-machine-23197.md</t>
        </is>
      </c>
      <c r="E3748" t="inlineStr">
        <is>
          <t>http://www.dismuke.org/dvtm.html</t>
        </is>
      </c>
      <c r="F3748" t="inlineStr">
        <is>
          <t>http://www.dismuke.org/dvtm.html</t>
        </is>
      </c>
      <c r="G3748" t="inlineStr">
        <is>
          <t>bare_url</t>
        </is>
      </c>
      <c r="H3748" t="inlineStr"/>
      <c r="I3748" t="b">
        <v>0</v>
      </c>
      <c r="J3748" t="b">
        <v>0</v>
      </c>
      <c r="K3748" t="inlineStr">
        <is>
          <t>200</t>
        </is>
      </c>
      <c r="L3748" t="inlineStr">
        <is>
          <t>http://www.dismuke.org/dvtm.html</t>
        </is>
      </c>
      <c r="M3748" t="inlineStr">
        <is>
          <t>none</t>
        </is>
      </c>
      <c r="N3748" t="inlineStr">
        <is>
          <t>Dismuke's Virtual Talking Machine</t>
        </is>
      </c>
      <c r="O3748" t="inlineStr">
        <is>
          <t>live</t>
        </is>
      </c>
      <c r="P3748" t="inlineStr">
        <is>
          <t>none</t>
        </is>
      </c>
      <c r="Q3748" t="b">
        <v>0</v>
      </c>
      <c r="R3748" t="inlineStr">
        <is>
          <t>high</t>
        </is>
      </c>
      <c r="S3748" t="inlineStr">
        <is>
          <t>ok</t>
        </is>
      </c>
      <c r="T3748" t="inlineStr"/>
      <c r="U3748" t="inlineStr"/>
      <c r="V3748" t="inlineStr"/>
      <c r="W3748" t="inlineStr"/>
      <c r="X3748" t="inlineStr"/>
    </row>
    <row r="3749">
      <c r="A3749" t="inlineStr">
        <is>
          <t>history-content</t>
        </is>
      </c>
      <c r="B3749" t="inlineStr">
        <is>
          <t>Divining America: Religion and the National Culture</t>
        </is>
      </c>
      <c r="C3749" t="inlineStr">
        <is>
          <t>/history-content/website-reviews/23363</t>
        </is>
      </c>
      <c r="D3749" t="inlineStr">
        <is>
          <t>history-content/website-reviews/divining-america-religion-and-the-national-culture-23363.md</t>
        </is>
      </c>
      <c r="E3749" t="inlineStr">
        <is>
          <t>http://nationalhumanitiescenter.org/tserve/divam.htm</t>
        </is>
      </c>
      <c r="F3749" t="inlineStr">
        <is>
          <t>http://nationalhumanitiescenter.org/tserve/divam.htm</t>
        </is>
      </c>
      <c r="G3749" t="inlineStr">
        <is>
          <t>bare_url</t>
        </is>
      </c>
      <c r="H3749" t="inlineStr"/>
      <c r="I3749" t="b">
        <v>0</v>
      </c>
      <c r="J3749" t="b">
        <v>0</v>
      </c>
      <c r="K3749" t="inlineStr">
        <is>
          <t>200</t>
        </is>
      </c>
      <c r="L3749" t="inlineStr">
        <is>
          <t>http://nationalhumanitiescenter.org/tserve/divam.htm</t>
        </is>
      </c>
      <c r="M3749" t="inlineStr">
        <is>
          <t>none</t>
        </is>
      </c>
      <c r="N3749" t="inlineStr">
        <is>
          <t>Divining America: Religion in American History, TeacherServe®, National Humanities Center</t>
        </is>
      </c>
      <c r="O3749" t="inlineStr">
        <is>
          <t>live</t>
        </is>
      </c>
      <c r="P3749" t="inlineStr">
        <is>
          <t>none</t>
        </is>
      </c>
      <c r="Q3749" t="b">
        <v>0</v>
      </c>
      <c r="R3749" t="inlineStr">
        <is>
          <t>high</t>
        </is>
      </c>
      <c r="S3749" t="inlineStr">
        <is>
          <t>ok</t>
        </is>
      </c>
      <c r="T3749" t="inlineStr"/>
      <c r="U3749" t="inlineStr"/>
      <c r="V3749" t="inlineStr"/>
      <c r="W3749" t="inlineStr"/>
      <c r="X3749" t="inlineStr"/>
    </row>
    <row r="3750">
      <c r="A3750" t="inlineStr">
        <is>
          <t>history-content</t>
        </is>
      </c>
      <c r="B3750" t="inlineStr">
        <is>
          <t>Do History: Martha Ballard's Diary Online</t>
        </is>
      </c>
      <c r="C3750" t="inlineStr">
        <is>
          <t>/history-content/website-reviews/14608</t>
        </is>
      </c>
      <c r="D3750" t="inlineStr">
        <is>
          <t>history-content/website-reviews/do-history-martha-ballards-diary-online-14608.md</t>
        </is>
      </c>
      <c r="E3750" t="inlineStr">
        <is>
          <t>http://dohistory.org/</t>
        </is>
      </c>
      <c r="F3750" t="inlineStr">
        <is>
          <t>http://dohistory.org/</t>
        </is>
      </c>
      <c r="G3750" t="inlineStr">
        <is>
          <t>bare_url</t>
        </is>
      </c>
      <c r="H3750" t="inlineStr"/>
      <c r="I3750" t="b">
        <v>0</v>
      </c>
      <c r="J3750" t="b">
        <v>0</v>
      </c>
      <c r="K3750" t="inlineStr">
        <is>
          <t>200</t>
        </is>
      </c>
      <c r="L3750" t="inlineStr">
        <is>
          <t>https://dohistory.org/</t>
        </is>
      </c>
      <c r="M3750" t="inlineStr">
        <is>
          <t>benign</t>
        </is>
      </c>
      <c r="N3750" t="inlineStr">
        <is>
          <t>DoHistory Home</t>
        </is>
      </c>
      <c r="O3750" t="inlineStr">
        <is>
          <t>live</t>
        </is>
      </c>
      <c r="P3750" t="inlineStr">
        <is>
          <t>none</t>
        </is>
      </c>
      <c r="Q3750" t="b">
        <v>0</v>
      </c>
      <c r="R3750" t="inlineStr">
        <is>
          <t>high</t>
        </is>
      </c>
      <c r="S3750" t="inlineStr">
        <is>
          <t>ok</t>
        </is>
      </c>
      <c r="T3750" t="inlineStr"/>
      <c r="U3750" t="inlineStr"/>
      <c r="V3750" t="inlineStr"/>
      <c r="W3750" t="inlineStr"/>
      <c r="X3750" t="inlineStr"/>
    </row>
    <row r="3751">
      <c r="A3751" t="inlineStr">
        <is>
          <t>history-content</t>
        </is>
      </c>
      <c r="B3751" t="inlineStr">
        <is>
          <t>DocsTeach</t>
        </is>
      </c>
      <c r="C3751" t="inlineStr">
        <is>
          <t>/history-content/website-reviews/25017</t>
        </is>
      </c>
      <c r="D3751" t="inlineStr">
        <is>
          <t>history-content/website-reviews/docsteach-25017.md</t>
        </is>
      </c>
      <c r="E3751" t="inlineStr">
        <is>
          <t>http://docsteach.org/documents</t>
        </is>
      </c>
      <c r="F3751" t="inlineStr">
        <is>
          <t>Documents</t>
        </is>
      </c>
      <c r="G3751" t="inlineStr">
        <is>
          <t>hyperlink</t>
        </is>
      </c>
      <c r="H3751" t="inlineStr"/>
      <c r="I3751" t="b">
        <v>0</v>
      </c>
      <c r="J3751" t="b">
        <v>0</v>
      </c>
      <c r="K3751" t="inlineStr">
        <is>
          <t>200</t>
        </is>
      </c>
      <c r="L3751" t="inlineStr">
        <is>
          <t>https://docsteach.org/primary-sources/</t>
        </is>
      </c>
      <c r="M3751" t="inlineStr">
        <is>
          <t>benign</t>
        </is>
      </c>
      <c r="N3751" t="inlineStr">
        <is>
          <t>Primary Sources - DocsTeach</t>
        </is>
      </c>
      <c r="O3751" t="inlineStr">
        <is>
          <t>live</t>
        </is>
      </c>
      <c r="P3751" t="inlineStr">
        <is>
          <t>none</t>
        </is>
      </c>
      <c r="Q3751" t="b">
        <v>0</v>
      </c>
      <c r="R3751" t="inlineStr">
        <is>
          <t>high</t>
        </is>
      </c>
      <c r="S3751" t="inlineStr">
        <is>
          <t>ok</t>
        </is>
      </c>
      <c r="T3751" t="inlineStr"/>
      <c r="U3751" t="inlineStr"/>
      <c r="V3751" t="inlineStr"/>
      <c r="W3751" t="inlineStr"/>
      <c r="X3751" t="inlineStr"/>
    </row>
    <row r="3752">
      <c r="A3752" t="inlineStr">
        <is>
          <t>history-content</t>
        </is>
      </c>
      <c r="B3752" t="inlineStr">
        <is>
          <t>DocsTeach</t>
        </is>
      </c>
      <c r="C3752" t="inlineStr">
        <is>
          <t>/history-content/website-reviews/25017</t>
        </is>
      </c>
      <c r="D3752" t="inlineStr">
        <is>
          <t>history-content/website-reviews/docsteach-25017.md</t>
        </is>
      </c>
      <c r="E3752" t="inlineStr">
        <is>
          <t>http://docsteach.org/activities</t>
        </is>
      </c>
      <c r="F3752" t="inlineStr">
        <is>
          <t>Activities</t>
        </is>
      </c>
      <c r="G3752" t="inlineStr">
        <is>
          <t>hyperlink</t>
        </is>
      </c>
      <c r="H3752" t="inlineStr"/>
      <c r="I3752" t="b">
        <v>0</v>
      </c>
      <c r="J3752" t="b">
        <v>0</v>
      </c>
      <c r="K3752" t="inlineStr">
        <is>
          <t>200</t>
        </is>
      </c>
      <c r="L3752" t="inlineStr">
        <is>
          <t>https://docsteach.org/lessons/historical-eras/</t>
        </is>
      </c>
      <c r="M3752" t="inlineStr">
        <is>
          <t>benign</t>
        </is>
      </c>
      <c r="N3752" t="inlineStr">
        <is>
          <t>Select a Historical Era for Activities - DocsTeach</t>
        </is>
      </c>
      <c r="O3752" t="inlineStr">
        <is>
          <t>live</t>
        </is>
      </c>
      <c r="P3752" t="inlineStr">
        <is>
          <t>none</t>
        </is>
      </c>
      <c r="Q3752" t="b">
        <v>0</v>
      </c>
      <c r="R3752" t="inlineStr">
        <is>
          <t>high</t>
        </is>
      </c>
      <c r="S3752" t="inlineStr">
        <is>
          <t>ok</t>
        </is>
      </c>
      <c r="T3752" t="inlineStr"/>
      <c r="U3752" t="inlineStr"/>
      <c r="V3752" t="inlineStr"/>
      <c r="W3752" t="inlineStr"/>
      <c r="X3752" t="inlineStr"/>
    </row>
    <row r="3753">
      <c r="A3753" t="inlineStr">
        <is>
          <t>history-content</t>
        </is>
      </c>
      <c r="B3753" t="inlineStr">
        <is>
          <t>DocsTeach</t>
        </is>
      </c>
      <c r="C3753" t="inlineStr">
        <is>
          <t>/history-content/website-reviews/25017</t>
        </is>
      </c>
      <c r="D3753" t="inlineStr">
        <is>
          <t>history-content/website-reviews/docsteach-25017.md</t>
        </is>
      </c>
      <c r="E3753" t="inlineStr">
        <is>
          <t>http://web.archive.org/web/20250704014805/https://www.docsteach.org/resources</t>
        </is>
      </c>
      <c r="F3753" t="inlineStr">
        <is>
          <t>Teacher Resources</t>
        </is>
      </c>
      <c r="G3753" t="inlineStr">
        <is>
          <t>hyperlink</t>
        </is>
      </c>
      <c r="H3753" t="inlineStr"/>
      <c r="I3753" t="b">
        <v>0</v>
      </c>
      <c r="J3753" t="b">
        <v>0</v>
      </c>
      <c r="K3753" t="inlineStr">
        <is>
          <t>200</t>
        </is>
      </c>
      <c r="L3753" t="inlineStr">
        <is>
          <t>http://web.archive.org/web/20250704014805/https://www.docsteach.org/resources</t>
        </is>
      </c>
      <c r="M3753" t="inlineStr">
        <is>
          <t>none</t>
        </is>
      </c>
      <c r="N3753" t="inlineStr">
        <is>
          <t>Resources | DocsTeach</t>
        </is>
      </c>
      <c r="O3753" t="inlineStr">
        <is>
          <t>live</t>
        </is>
      </c>
      <c r="P3753" t="inlineStr">
        <is>
          <t>none</t>
        </is>
      </c>
      <c r="Q3753" t="b">
        <v>0</v>
      </c>
      <c r="R3753" t="inlineStr">
        <is>
          <t>high</t>
        </is>
      </c>
      <c r="S3753" t="inlineStr">
        <is>
          <t>ok</t>
        </is>
      </c>
      <c r="T3753" t="inlineStr"/>
      <c r="U3753" t="inlineStr"/>
      <c r="V3753" t="inlineStr"/>
      <c r="W3753" t="inlineStr"/>
      <c r="X3753" t="inlineStr"/>
    </row>
    <row r="3754">
      <c r="A3754" t="inlineStr">
        <is>
          <t>history-content</t>
        </is>
      </c>
      <c r="B3754" t="inlineStr">
        <is>
          <t>DocsTeach</t>
        </is>
      </c>
      <c r="C3754" t="inlineStr">
        <is>
          <t>/history-content/website-reviews/25017</t>
        </is>
      </c>
      <c r="D3754" t="inlineStr">
        <is>
          <t>history-content/website-reviews/docsteach-25017.md</t>
        </is>
      </c>
      <c r="E3754" t="inlineStr">
        <is>
          <t>http://docsteach.org/</t>
        </is>
      </c>
      <c r="F3754" t="inlineStr">
        <is>
          <t>http://docsteach.org/</t>
        </is>
      </c>
      <c r="G3754" t="inlineStr">
        <is>
          <t>bare_url</t>
        </is>
      </c>
      <c r="H3754" t="inlineStr"/>
      <c r="I3754" t="b">
        <v>0</v>
      </c>
      <c r="J3754" t="b">
        <v>0</v>
      </c>
      <c r="K3754" t="inlineStr">
        <is>
          <t>200</t>
        </is>
      </c>
      <c r="L3754" t="inlineStr">
        <is>
          <t>https://docsteach.org/</t>
        </is>
      </c>
      <c r="M3754" t="inlineStr">
        <is>
          <t>benign</t>
        </is>
      </c>
      <c r="N3754" t="inlineStr">
        <is>
          <t>DocsTeach</t>
        </is>
      </c>
      <c r="O3754" t="inlineStr">
        <is>
          <t>live</t>
        </is>
      </c>
      <c r="P3754" t="inlineStr">
        <is>
          <t>none</t>
        </is>
      </c>
      <c r="Q3754" t="b">
        <v>0</v>
      </c>
      <c r="R3754" t="inlineStr">
        <is>
          <t>high</t>
        </is>
      </c>
      <c r="S3754" t="inlineStr">
        <is>
          <t>ok</t>
        </is>
      </c>
      <c r="T3754" t="inlineStr"/>
      <c r="U3754" t="inlineStr"/>
      <c r="V3754" t="inlineStr"/>
      <c r="W3754" t="inlineStr"/>
      <c r="X3754" t="inlineStr"/>
    </row>
    <row r="3755">
      <c r="A3755" t="inlineStr">
        <is>
          <t>history-content</t>
        </is>
      </c>
      <c r="B3755" t="inlineStr">
        <is>
          <t>Documenting Our Past: The Teenie Harris Archive Project</t>
        </is>
      </c>
      <c r="C3755" t="inlineStr">
        <is>
          <t>/history-content/website-reviews/22676</t>
        </is>
      </c>
      <c r="D3755" t="inlineStr">
        <is>
          <t>history-content/website-reviews/documenting-our-past-the-teenie-harris-archive-project-22676.md</t>
        </is>
      </c>
      <c r="E3755" t="inlineStr">
        <is>
          <t>http://teenie.cmoa.org/</t>
        </is>
      </c>
      <c r="F3755" t="inlineStr">
        <is>
          <t>http://teenie.cmoa.org/</t>
        </is>
      </c>
      <c r="G3755" t="inlineStr">
        <is>
          <t>bare_url</t>
        </is>
      </c>
      <c r="H3755" t="inlineStr"/>
      <c r="I3755" t="b">
        <v>0</v>
      </c>
      <c r="J3755" t="b">
        <v>0</v>
      </c>
      <c r="K3755" t="inlineStr">
        <is>
          <t>SSL_ERROR</t>
        </is>
      </c>
      <c r="L3755" t="inlineStr"/>
      <c r="M3755" t="inlineStr">
        <is>
          <t>none</t>
        </is>
      </c>
      <c r="N3755" t="inlineStr"/>
      <c r="O3755" t="inlineStr">
        <is>
          <t>A</t>
        </is>
      </c>
      <c r="P3755" t="inlineStr">
        <is>
          <t>none</t>
        </is>
      </c>
      <c r="Q3755" t="b">
        <v>0</v>
      </c>
      <c r="R3755" t="inlineStr">
        <is>
          <t>high</t>
        </is>
      </c>
      <c r="S3755" t="inlineStr">
        <is>
          <t>salvage-wayback</t>
        </is>
      </c>
      <c r="T3755" t="inlineStr">
        <is>
          <t>http://web.archive.org/web/20181014230631/http://teenie.cmoa.org:80/</t>
        </is>
      </c>
      <c r="U3755" t="inlineStr">
        <is>
          <t>found</t>
        </is>
      </c>
      <c r="V3755" t="inlineStr"/>
      <c r="W3755" t="inlineStr"/>
      <c r="X3755" t="inlineStr"/>
    </row>
    <row r="3756">
      <c r="A3756" t="inlineStr">
        <is>
          <t>history-content</t>
        </is>
      </c>
      <c r="B3756" t="inlineStr">
        <is>
          <t>Documenting the American South</t>
        </is>
      </c>
      <c r="C3756" t="inlineStr">
        <is>
          <t>/history-content/website-reviews/14709</t>
        </is>
      </c>
      <c r="D3756" t="inlineStr">
        <is>
          <t>history-content/website-reviews/documenting-the-american-south-14709.md</t>
        </is>
      </c>
      <c r="E3756" t="inlineStr">
        <is>
          <t>http://docsouth.unc.edu/unc/</t>
        </is>
      </c>
      <c r="F3756" t="inlineStr">
        <is>
          <t>The First Century of the First State University</t>
        </is>
      </c>
      <c r="G3756" t="inlineStr">
        <is>
          <t>hyperlink</t>
        </is>
      </c>
      <c r="H3756" t="inlineStr"/>
      <c r="I3756" t="b">
        <v>0</v>
      </c>
      <c r="J3756" t="b">
        <v>0</v>
      </c>
      <c r="K3756" t="inlineStr">
        <is>
          <t>200</t>
        </is>
      </c>
      <c r="L3756" t="inlineStr">
        <is>
          <t>https://docsouth.unc.edu/unc/</t>
        </is>
      </c>
      <c r="M3756" t="inlineStr">
        <is>
          <t>benign</t>
        </is>
      </c>
      <c r="N3756" t="inlineStr">
        <is>
          <t>About The First Century of the First State University collection</t>
        </is>
      </c>
      <c r="O3756" t="inlineStr">
        <is>
          <t>live</t>
        </is>
      </c>
      <c r="P3756" t="inlineStr">
        <is>
          <t>none</t>
        </is>
      </c>
      <c r="Q3756" t="b">
        <v>0</v>
      </c>
      <c r="R3756" t="inlineStr">
        <is>
          <t>high</t>
        </is>
      </c>
      <c r="S3756" t="inlineStr">
        <is>
          <t>ok</t>
        </is>
      </c>
      <c r="T3756" t="inlineStr"/>
      <c r="U3756" t="inlineStr"/>
      <c r="V3756" t="inlineStr"/>
      <c r="W3756" t="inlineStr"/>
      <c r="X3756" t="inlineStr"/>
    </row>
    <row r="3757">
      <c r="A3757" t="inlineStr">
        <is>
          <t>history-content</t>
        </is>
      </c>
      <c r="B3757" t="inlineStr">
        <is>
          <t>Documenting the American South</t>
        </is>
      </c>
      <c r="C3757" t="inlineStr">
        <is>
          <t>/history-content/website-reviews/14709</t>
        </is>
      </c>
      <c r="D3757" t="inlineStr">
        <is>
          <t>history-content/website-reviews/documenting-the-american-south-14709.md</t>
        </is>
      </c>
      <c r="E3757" t="inlineStr">
        <is>
          <t>http://docsouth.unc.edu/sohp/</t>
        </is>
      </c>
      <c r="F3757" t="inlineStr">
        <is>
          <t>Oral Histories of the American South</t>
        </is>
      </c>
      <c r="G3757" t="inlineStr">
        <is>
          <t>hyperlink</t>
        </is>
      </c>
      <c r="H3757" t="inlineStr"/>
      <c r="I3757" t="b">
        <v>0</v>
      </c>
      <c r="J3757" t="b">
        <v>0</v>
      </c>
      <c r="K3757" t="inlineStr">
        <is>
          <t>200</t>
        </is>
      </c>
      <c r="L3757" t="inlineStr">
        <is>
          <t>https://docsouth.unc.edu/sohp/</t>
        </is>
      </c>
      <c r="M3757" t="inlineStr">
        <is>
          <t>benign</t>
        </is>
      </c>
      <c r="N3757" t="inlineStr">
        <is>
          <t>Documenting the American South: Oral Histories of the American South</t>
        </is>
      </c>
      <c r="O3757" t="inlineStr">
        <is>
          <t>live</t>
        </is>
      </c>
      <c r="P3757" t="inlineStr">
        <is>
          <t>none</t>
        </is>
      </c>
      <c r="Q3757" t="b">
        <v>0</v>
      </c>
      <c r="R3757" t="inlineStr">
        <is>
          <t>high</t>
        </is>
      </c>
      <c r="S3757" t="inlineStr">
        <is>
          <t>ok</t>
        </is>
      </c>
      <c r="T3757" t="inlineStr"/>
      <c r="U3757" t="inlineStr"/>
      <c r="V3757" t="inlineStr"/>
      <c r="W3757" t="inlineStr"/>
      <c r="X3757" t="inlineStr"/>
    </row>
    <row r="3758">
      <c r="A3758" t="inlineStr">
        <is>
          <t>history-content</t>
        </is>
      </c>
      <c r="B3758" t="inlineStr">
        <is>
          <t>Documenting the American South</t>
        </is>
      </c>
      <c r="C3758" t="inlineStr">
        <is>
          <t>/history-content/website-reviews/14709</t>
        </is>
      </c>
      <c r="D3758" t="inlineStr">
        <is>
          <t>history-content/website-reviews/documenting-the-american-south-14709.md</t>
        </is>
      </c>
      <c r="E3758" t="inlineStr">
        <is>
          <t>http://docsouth.unc.edu/fpn/</t>
        </is>
      </c>
      <c r="F3758" t="inlineStr">
        <is>
          <t>First-Person Narratives of the American South, 1860–1920</t>
        </is>
      </c>
      <c r="G3758" t="inlineStr">
        <is>
          <t>hyperlink</t>
        </is>
      </c>
      <c r="H3758" t="inlineStr"/>
      <c r="I3758" t="b">
        <v>0</v>
      </c>
      <c r="J3758" t="b">
        <v>0</v>
      </c>
      <c r="K3758" t="inlineStr">
        <is>
          <t>200</t>
        </is>
      </c>
      <c r="L3758" t="inlineStr">
        <is>
          <t>https://docsouth.unc.edu/fpn/</t>
        </is>
      </c>
      <c r="M3758" t="inlineStr">
        <is>
          <t>benign</t>
        </is>
      </c>
      <c r="N3758" t="inlineStr">
        <is>
          <t>First-Person Narratives Collection homepage</t>
        </is>
      </c>
      <c r="O3758" t="inlineStr">
        <is>
          <t>live</t>
        </is>
      </c>
      <c r="P3758" t="inlineStr">
        <is>
          <t>none</t>
        </is>
      </c>
      <c r="Q3758" t="b">
        <v>0</v>
      </c>
      <c r="R3758" t="inlineStr">
        <is>
          <t>high</t>
        </is>
      </c>
      <c r="S3758" t="inlineStr">
        <is>
          <t>ok</t>
        </is>
      </c>
      <c r="T3758" t="inlineStr"/>
      <c r="U3758" t="inlineStr"/>
      <c r="V3758" t="inlineStr"/>
      <c r="W3758" t="inlineStr"/>
      <c r="X3758" t="inlineStr"/>
    </row>
    <row r="3759">
      <c r="A3759" t="inlineStr">
        <is>
          <t>history-content</t>
        </is>
      </c>
      <c r="B3759" t="inlineStr">
        <is>
          <t>Documenting the American South</t>
        </is>
      </c>
      <c r="C3759" t="inlineStr">
        <is>
          <t>/history-content/website-reviews/14709</t>
        </is>
      </c>
      <c r="D3759" t="inlineStr">
        <is>
          <t>history-content/website-reviews/documenting-the-american-south-14709.md</t>
        </is>
      </c>
      <c r="E3759" t="inlineStr">
        <is>
          <t>http://docsouth.unc.edu/neh/</t>
        </is>
      </c>
      <c r="F3759" t="inlineStr">
        <is>
          <t>North American Slave Narratives</t>
        </is>
      </c>
      <c r="G3759" t="inlineStr">
        <is>
          <t>hyperlink</t>
        </is>
      </c>
      <c r="H3759" t="inlineStr"/>
      <c r="I3759" t="b">
        <v>0</v>
      </c>
      <c r="J3759" t="b">
        <v>0</v>
      </c>
      <c r="K3759" t="inlineStr">
        <is>
          <t>200</t>
        </is>
      </c>
      <c r="L3759" t="inlineStr">
        <is>
          <t>https://docsouth.unc.edu/neh/</t>
        </is>
      </c>
      <c r="M3759" t="inlineStr">
        <is>
          <t>benign</t>
        </is>
      </c>
      <c r="N3759" t="inlineStr">
        <is>
          <t>North American Slave Narratives</t>
        </is>
      </c>
      <c r="O3759" t="inlineStr">
        <is>
          <t>live</t>
        </is>
      </c>
      <c r="P3759" t="inlineStr">
        <is>
          <t>none</t>
        </is>
      </c>
      <c r="Q3759" t="b">
        <v>0</v>
      </c>
      <c r="R3759" t="inlineStr">
        <is>
          <t>high</t>
        </is>
      </c>
      <c r="S3759" t="inlineStr">
        <is>
          <t>ok</t>
        </is>
      </c>
      <c r="T3759" t="inlineStr"/>
      <c r="U3759" t="inlineStr"/>
      <c r="V3759" t="inlineStr"/>
      <c r="W3759" t="inlineStr"/>
      <c r="X3759" t="inlineStr"/>
    </row>
    <row r="3760">
      <c r="A3760" t="inlineStr">
        <is>
          <t>history-content</t>
        </is>
      </c>
      <c r="B3760" t="inlineStr">
        <is>
          <t>Documenting the American South</t>
        </is>
      </c>
      <c r="C3760" t="inlineStr">
        <is>
          <t>/history-content/website-reviews/14709</t>
        </is>
      </c>
      <c r="D3760" t="inlineStr">
        <is>
          <t>history-content/website-reviews/documenting-the-american-south-14709.md</t>
        </is>
      </c>
      <c r="E3760" t="inlineStr">
        <is>
          <t>http://docsouth.unc.edu/southlit/</t>
        </is>
      </c>
      <c r="F3760" t="inlineStr">
        <is>
          <t>Library of Southern Literature</t>
        </is>
      </c>
      <c r="G3760" t="inlineStr">
        <is>
          <t>hyperlink</t>
        </is>
      </c>
      <c r="H3760" t="inlineStr"/>
      <c r="I3760" t="b">
        <v>0</v>
      </c>
      <c r="J3760" t="b">
        <v>0</v>
      </c>
      <c r="K3760" t="inlineStr">
        <is>
          <t>200</t>
        </is>
      </c>
      <c r="L3760" t="inlineStr">
        <is>
          <t>https://docsouth.unc.edu/southlit/</t>
        </is>
      </c>
      <c r="M3760" t="inlineStr">
        <is>
          <t>benign</t>
        </is>
      </c>
      <c r="N3760" t="inlineStr">
        <is>
          <t>Library of Southern Literature homepage</t>
        </is>
      </c>
      <c r="O3760" t="inlineStr">
        <is>
          <t>live</t>
        </is>
      </c>
      <c r="P3760" t="inlineStr">
        <is>
          <t>none</t>
        </is>
      </c>
      <c r="Q3760" t="b">
        <v>0</v>
      </c>
      <c r="R3760" t="inlineStr">
        <is>
          <t>high</t>
        </is>
      </c>
      <c r="S3760" t="inlineStr">
        <is>
          <t>ok</t>
        </is>
      </c>
      <c r="T3760" t="inlineStr"/>
      <c r="U3760" t="inlineStr"/>
      <c r="V3760" t="inlineStr"/>
      <c r="W3760" t="inlineStr"/>
      <c r="X3760" t="inlineStr"/>
    </row>
    <row r="3761">
      <c r="A3761" t="inlineStr">
        <is>
          <t>history-content</t>
        </is>
      </c>
      <c r="B3761" t="inlineStr">
        <is>
          <t>Documenting the American South</t>
        </is>
      </c>
      <c r="C3761" t="inlineStr">
        <is>
          <t>/history-content/website-reviews/14709</t>
        </is>
      </c>
      <c r="D3761" t="inlineStr">
        <is>
          <t>history-content/website-reviews/documenting-the-american-south-14709.md</t>
        </is>
      </c>
      <c r="E3761" t="inlineStr">
        <is>
          <t>http://docsouth.unc.edu/church/</t>
        </is>
      </c>
      <c r="F3761" t="inlineStr">
        <is>
          <t>The Church in the Southern Black Community, Beginnings to 1920</t>
        </is>
      </c>
      <c r="G3761" t="inlineStr">
        <is>
          <t>hyperlink</t>
        </is>
      </c>
      <c r="H3761" t="inlineStr"/>
      <c r="I3761" t="b">
        <v>0</v>
      </c>
      <c r="J3761" t="b">
        <v>0</v>
      </c>
      <c r="K3761" t="inlineStr">
        <is>
          <t>200</t>
        </is>
      </c>
      <c r="L3761" t="inlineStr">
        <is>
          <t>https://docsouth.unc.edu/church/</t>
        </is>
      </c>
      <c r="M3761" t="inlineStr">
        <is>
          <t>benign</t>
        </is>
      </c>
      <c r="N3761" t="inlineStr">
        <is>
          <t>The Church in the Southern Black Community</t>
        </is>
      </c>
      <c r="O3761" t="inlineStr">
        <is>
          <t>live</t>
        </is>
      </c>
      <c r="P3761" t="inlineStr">
        <is>
          <t>none</t>
        </is>
      </c>
      <c r="Q3761" t="b">
        <v>0</v>
      </c>
      <c r="R3761" t="inlineStr">
        <is>
          <t>high</t>
        </is>
      </c>
      <c r="S3761" t="inlineStr">
        <is>
          <t>ok</t>
        </is>
      </c>
      <c r="T3761" t="inlineStr"/>
      <c r="U3761" t="inlineStr"/>
      <c r="V3761" t="inlineStr"/>
      <c r="W3761" t="inlineStr"/>
      <c r="X3761" t="inlineStr"/>
    </row>
    <row r="3762">
      <c r="A3762" t="inlineStr">
        <is>
          <t>history-content</t>
        </is>
      </c>
      <c r="B3762" t="inlineStr">
        <is>
          <t>Documenting the American South</t>
        </is>
      </c>
      <c r="C3762" t="inlineStr">
        <is>
          <t>/history-content/website-reviews/14709</t>
        </is>
      </c>
      <c r="D3762" t="inlineStr">
        <is>
          <t>history-content/website-reviews/documenting-the-american-south-14709.md</t>
        </is>
      </c>
      <c r="E3762" t="inlineStr">
        <is>
          <t>http://docsouth.unc.edu/imls/</t>
        </is>
      </c>
      <c r="F3762" t="inlineStr">
        <is>
          <t>The Southern Homefront, 1861–1865</t>
        </is>
      </c>
      <c r="G3762" t="inlineStr">
        <is>
          <t>hyperlink</t>
        </is>
      </c>
      <c r="H3762" t="inlineStr"/>
      <c r="I3762" t="b">
        <v>0</v>
      </c>
      <c r="J3762" t="b">
        <v>0</v>
      </c>
      <c r="K3762" t="inlineStr">
        <is>
          <t>200</t>
        </is>
      </c>
      <c r="L3762" t="inlineStr">
        <is>
          <t>https://docsouth.unc.edu/imls/</t>
        </is>
      </c>
      <c r="M3762" t="inlineStr">
        <is>
          <t>benign</t>
        </is>
      </c>
      <c r="N3762" t="inlineStr">
        <is>
          <t>The Southern Homefront, 1861-1865</t>
        </is>
      </c>
      <c r="O3762" t="inlineStr">
        <is>
          <t>live</t>
        </is>
      </c>
      <c r="P3762" t="inlineStr">
        <is>
          <t>none</t>
        </is>
      </c>
      <c r="Q3762" t="b">
        <v>0</v>
      </c>
      <c r="R3762" t="inlineStr">
        <is>
          <t>high</t>
        </is>
      </c>
      <c r="S3762" t="inlineStr">
        <is>
          <t>ok</t>
        </is>
      </c>
      <c r="T3762" t="inlineStr"/>
      <c r="U3762" t="inlineStr"/>
      <c r="V3762" t="inlineStr"/>
      <c r="W3762" t="inlineStr"/>
      <c r="X3762" t="inlineStr"/>
    </row>
    <row r="3763">
      <c r="A3763" t="inlineStr">
        <is>
          <t>history-content</t>
        </is>
      </c>
      <c r="B3763" t="inlineStr">
        <is>
          <t>Documenting the American South</t>
        </is>
      </c>
      <c r="C3763" t="inlineStr">
        <is>
          <t>/history-content/website-reviews/14709</t>
        </is>
      </c>
      <c r="D3763" t="inlineStr">
        <is>
          <t>history-content/website-reviews/documenting-the-american-south-14709.md</t>
        </is>
      </c>
      <c r="E3763" t="inlineStr">
        <is>
          <t>http://docsouth.unc.edu/nc/</t>
        </is>
      </c>
      <c r="F3763" t="inlineStr">
        <is>
          <t>The North Carolina Experience, Beginnings to 1940</t>
        </is>
      </c>
      <c r="G3763" t="inlineStr">
        <is>
          <t>hyperlink</t>
        </is>
      </c>
      <c r="H3763" t="inlineStr"/>
      <c r="I3763" t="b">
        <v>0</v>
      </c>
      <c r="J3763" t="b">
        <v>0</v>
      </c>
      <c r="K3763" t="inlineStr">
        <is>
          <t>200</t>
        </is>
      </c>
      <c r="L3763" t="inlineStr">
        <is>
          <t>https://docsouth.unc.edu/nc/</t>
        </is>
      </c>
      <c r="M3763" t="inlineStr">
        <is>
          <t>benign</t>
        </is>
      </c>
      <c r="N3763" t="inlineStr">
        <is>
          <t>The North Carolina Experience Collection Homepage</t>
        </is>
      </c>
      <c r="O3763" t="inlineStr">
        <is>
          <t>live</t>
        </is>
      </c>
      <c r="P3763" t="inlineStr">
        <is>
          <t>none</t>
        </is>
      </c>
      <c r="Q3763" t="b">
        <v>0</v>
      </c>
      <c r="R3763" t="inlineStr">
        <is>
          <t>high</t>
        </is>
      </c>
      <c r="S3763" t="inlineStr">
        <is>
          <t>ok</t>
        </is>
      </c>
      <c r="T3763" t="inlineStr"/>
      <c r="U3763" t="inlineStr"/>
      <c r="V3763" t="inlineStr"/>
      <c r="W3763" t="inlineStr"/>
      <c r="X3763" t="inlineStr"/>
    </row>
    <row r="3764">
      <c r="A3764" t="inlineStr">
        <is>
          <t>history-content</t>
        </is>
      </c>
      <c r="B3764" t="inlineStr">
        <is>
          <t>Documenting the American South</t>
        </is>
      </c>
      <c r="C3764" t="inlineStr">
        <is>
          <t>/history-content/website-reviews/14709</t>
        </is>
      </c>
      <c r="D3764" t="inlineStr">
        <is>
          <t>history-content/website-reviews/documenting-the-american-south-14709.md</t>
        </is>
      </c>
      <c r="E3764" t="inlineStr">
        <is>
          <t>http://docsouth.unc.edu/wwi/</t>
        </is>
      </c>
      <c r="F3764" t="inlineStr">
        <is>
          <t>North Carolinians and the Great War</t>
        </is>
      </c>
      <c r="G3764" t="inlineStr">
        <is>
          <t>hyperlink</t>
        </is>
      </c>
      <c r="H3764" t="inlineStr"/>
      <c r="I3764" t="b">
        <v>0</v>
      </c>
      <c r="J3764" t="b">
        <v>0</v>
      </c>
      <c r="K3764" t="inlineStr">
        <is>
          <t>200</t>
        </is>
      </c>
      <c r="L3764" t="inlineStr">
        <is>
          <t>https://docsouth.unc.edu/wwi/</t>
        </is>
      </c>
      <c r="M3764" t="inlineStr">
        <is>
          <t>benign</t>
        </is>
      </c>
      <c r="N3764" t="inlineStr">
        <is>
          <t>North Carolinians and the Great War Collection homepage</t>
        </is>
      </c>
      <c r="O3764" t="inlineStr">
        <is>
          <t>live</t>
        </is>
      </c>
      <c r="P3764" t="inlineStr">
        <is>
          <t>none</t>
        </is>
      </c>
      <c r="Q3764" t="b">
        <v>0</v>
      </c>
      <c r="R3764" t="inlineStr">
        <is>
          <t>high</t>
        </is>
      </c>
      <c r="S3764" t="inlineStr">
        <is>
          <t>ok</t>
        </is>
      </c>
      <c r="T3764" t="inlineStr"/>
      <c r="U3764" t="inlineStr"/>
      <c r="V3764" t="inlineStr"/>
      <c r="W3764" t="inlineStr"/>
      <c r="X3764" t="inlineStr"/>
    </row>
    <row r="3765">
      <c r="A3765" t="inlineStr">
        <is>
          <t>history-content</t>
        </is>
      </c>
      <c r="B3765" t="inlineStr">
        <is>
          <t>Documenting the American South</t>
        </is>
      </c>
      <c r="C3765" t="inlineStr">
        <is>
          <t>/history-content/website-reviews/14709</t>
        </is>
      </c>
      <c r="D3765" t="inlineStr">
        <is>
          <t>history-content/website-reviews/documenting-the-american-south-14709.md</t>
        </is>
      </c>
      <c r="E3765" t="inlineStr">
        <is>
          <t>http://docsouth.unc.edu/true/</t>
        </is>
      </c>
      <c r="F3765" t="inlineStr">
        <is>
          <t>True and Candid Compositions: The Lives and Writings of Antebellum Students at the University of North Carolina</t>
        </is>
      </c>
      <c r="G3765" t="inlineStr">
        <is>
          <t>hyperlink</t>
        </is>
      </c>
      <c r="H3765" t="inlineStr"/>
      <c r="I3765" t="b">
        <v>0</v>
      </c>
      <c r="J3765" t="b">
        <v>0</v>
      </c>
      <c r="K3765" t="inlineStr">
        <is>
          <t>200</t>
        </is>
      </c>
      <c r="L3765" t="inlineStr">
        <is>
          <t>https://docsouth.unc.edu/true/</t>
        </is>
      </c>
      <c r="M3765" t="inlineStr">
        <is>
          <t>benign</t>
        </is>
      </c>
      <c r="N3765" t="inlineStr">
        <is>
          <t>Documenting the American South: True and Candid Compositions</t>
        </is>
      </c>
      <c r="O3765" t="inlineStr">
        <is>
          <t>live</t>
        </is>
      </c>
      <c r="P3765" t="inlineStr">
        <is>
          <t>none</t>
        </is>
      </c>
      <c r="Q3765" t="b">
        <v>0</v>
      </c>
      <c r="R3765" t="inlineStr">
        <is>
          <t>high</t>
        </is>
      </c>
      <c r="S3765" t="inlineStr">
        <is>
          <t>ok</t>
        </is>
      </c>
      <c r="T3765" t="inlineStr"/>
      <c r="U3765" t="inlineStr"/>
      <c r="V3765" t="inlineStr"/>
      <c r="W3765" t="inlineStr"/>
      <c r="X3765" t="inlineStr"/>
    </row>
    <row r="3766">
      <c r="A3766" t="inlineStr">
        <is>
          <t>history-content</t>
        </is>
      </c>
      <c r="B3766" t="inlineStr">
        <is>
          <t>Documenting the American South</t>
        </is>
      </c>
      <c r="C3766" t="inlineStr">
        <is>
          <t>/history-content/website-reviews/14709</t>
        </is>
      </c>
      <c r="D3766" t="inlineStr">
        <is>
          <t>history-content/website-reviews/documenting-the-american-south-14709.md</t>
        </is>
      </c>
      <c r="E3766" t="inlineStr">
        <is>
          <t>http://docsouth.unc.edu/</t>
        </is>
      </c>
      <c r="F3766" t="inlineStr">
        <is>
          <t>http://docsouth.unc.edu/</t>
        </is>
      </c>
      <c r="G3766" t="inlineStr">
        <is>
          <t>bare_url</t>
        </is>
      </c>
      <c r="H3766" t="inlineStr"/>
      <c r="I3766" t="b">
        <v>0</v>
      </c>
      <c r="J3766" t="b">
        <v>0</v>
      </c>
      <c r="K3766" t="inlineStr">
        <is>
          <t>200</t>
        </is>
      </c>
      <c r="L3766" t="inlineStr">
        <is>
          <t>https://docsouth.unc.edu/</t>
        </is>
      </c>
      <c r="M3766" t="inlineStr">
        <is>
          <t>benign</t>
        </is>
      </c>
      <c r="N3766" t="inlineStr">
        <is>
          <t>Documenting the American South homepage</t>
        </is>
      </c>
      <c r="O3766" t="inlineStr">
        <is>
          <t>live</t>
        </is>
      </c>
      <c r="P3766" t="inlineStr">
        <is>
          <t>none</t>
        </is>
      </c>
      <c r="Q3766" t="b">
        <v>0</v>
      </c>
      <c r="R3766" t="inlineStr">
        <is>
          <t>high</t>
        </is>
      </c>
      <c r="S3766" t="inlineStr">
        <is>
          <t>ok</t>
        </is>
      </c>
      <c r="T3766" t="inlineStr"/>
      <c r="U3766" t="inlineStr"/>
      <c r="V3766" t="inlineStr"/>
      <c r="W3766" t="inlineStr"/>
      <c r="X3766" t="inlineStr"/>
    </row>
    <row r="3767">
      <c r="A3767" t="inlineStr">
        <is>
          <t>history-content</t>
        </is>
      </c>
      <c r="B3767" t="inlineStr">
        <is>
          <t>Documents from the Continental Congress and Constitutional Convention</t>
        </is>
      </c>
      <c r="C3767" t="inlineStr">
        <is>
          <t>/history-content/website-reviews/14650</t>
        </is>
      </c>
      <c r="D3767" t="inlineStr">
        <is>
          <t>history-content/website-reviews/documents-from-the-continental-congress-and-constitutional-convention-14650.md</t>
        </is>
      </c>
      <c r="E3767" t="inlineStr">
        <is>
          <t>http://memory.loc.gov/ammem/collections/continental/</t>
        </is>
      </c>
      <c r="F3767" t="inlineStr">
        <is>
          <t>http://memory.loc.gov/ammem/collections/continental/</t>
        </is>
      </c>
      <c r="G3767" t="inlineStr">
        <is>
          <t>bare_url</t>
        </is>
      </c>
      <c r="H3767" t="inlineStr"/>
      <c r="I3767" t="b">
        <v>0</v>
      </c>
      <c r="J3767" t="b">
        <v>0</v>
      </c>
      <c r="K3767" t="inlineStr">
        <is>
          <t>TIMEOUT</t>
        </is>
      </c>
      <c r="L3767" t="inlineStr"/>
      <c r="M3767" t="inlineStr">
        <is>
          <t>none</t>
        </is>
      </c>
      <c r="N3767" t="inlineStr"/>
      <c r="O3767" t="inlineStr">
        <is>
          <t>A</t>
        </is>
      </c>
      <c r="P3767" t="inlineStr">
        <is>
          <t>none</t>
        </is>
      </c>
      <c r="Q3767" t="b">
        <v>0</v>
      </c>
      <c r="R3767" t="inlineStr">
        <is>
          <t>high</t>
        </is>
      </c>
      <c r="S3767" t="inlineStr">
        <is>
          <t>salvage-wayback</t>
        </is>
      </c>
      <c r="T3767" t="inlineStr">
        <is>
          <t>http://web.archive.org/web/20150621012753/http://memory.loc.gov/ammem/collections/continental/</t>
        </is>
      </c>
      <c r="U3767" t="inlineStr">
        <is>
          <t>found</t>
        </is>
      </c>
      <c r="V3767" t="inlineStr"/>
      <c r="W3767" t="inlineStr"/>
      <c r="X3767" t="inlineStr"/>
    </row>
    <row r="3768">
      <c r="A3768" t="inlineStr">
        <is>
          <t>history-content</t>
        </is>
      </c>
      <c r="B3768" t="inlineStr">
        <is>
          <t>Documents from the Women's Liberation Movement</t>
        </is>
      </c>
      <c r="C3768" t="inlineStr">
        <is>
          <t>/history-content/website-reviews/22796</t>
        </is>
      </c>
      <c r="D3768" t="inlineStr">
        <is>
          <t>history-content/website-reviews/documents-from-the-womens-liberation-movement-22796.md</t>
        </is>
      </c>
      <c r="E3768" t="inlineStr">
        <is>
          <t>http://library.duke.edu/rubenstein/scriptorium/wlm/</t>
        </is>
      </c>
      <c r="F3768" t="inlineStr">
        <is>
          <t>http://library.duke.edu/rubenstein/scriptorium/wlm/</t>
        </is>
      </c>
      <c r="G3768" t="inlineStr">
        <is>
          <t>bare_url</t>
        </is>
      </c>
      <c r="H3768" t="inlineStr"/>
      <c r="I3768" t="b">
        <v>0</v>
      </c>
      <c r="J3768" t="b">
        <v>0</v>
      </c>
      <c r="K3768" t="inlineStr">
        <is>
          <t>404</t>
        </is>
      </c>
      <c r="L3768" t="inlineStr">
        <is>
          <t>http://www.example.com/digitalcollections/wlmpc/</t>
        </is>
      </c>
      <c r="M3768" t="inlineStr">
        <is>
          <t>substantive</t>
        </is>
      </c>
      <c r="N3768" t="inlineStr"/>
      <c r="O3768" t="inlineStr">
        <is>
          <t>A</t>
        </is>
      </c>
      <c r="P3768" t="inlineStr">
        <is>
          <t>none</t>
        </is>
      </c>
      <c r="Q3768" t="b">
        <v>0</v>
      </c>
      <c r="R3768" t="inlineStr">
        <is>
          <t>high</t>
        </is>
      </c>
      <c r="S3768" t="inlineStr">
        <is>
          <t>salvage-wayback</t>
        </is>
      </c>
      <c r="T3768" t="inlineStr">
        <is>
          <t>http://web.archive.org/web/20140915150811/http://library.duke.edu/rubenstein/scriptorium/wlm/</t>
        </is>
      </c>
      <c r="U3768" t="inlineStr">
        <is>
          <t>found</t>
        </is>
      </c>
      <c r="V3768" t="inlineStr"/>
      <c r="W3768" t="inlineStr"/>
      <c r="X3768" t="inlineStr"/>
    </row>
    <row r="3769">
      <c r="A3769" t="inlineStr">
        <is>
          <t>history-content</t>
        </is>
      </c>
      <c r="B3769" t="inlineStr">
        <is>
          <t>Documents in Law, History, and Government</t>
        </is>
      </c>
      <c r="C3769" t="inlineStr">
        <is>
          <t>/history-content/website-reviews/14600</t>
        </is>
      </c>
      <c r="D3769" t="inlineStr">
        <is>
          <t>history-content/website-reviews/documents-in-law-history-and-government-14600.md</t>
        </is>
      </c>
      <c r="E3769" t="inlineStr">
        <is>
          <t>http://avalon.law.yale.edu/default.asp</t>
        </is>
      </c>
      <c r="F3769" t="inlineStr">
        <is>
          <t>http://avalon.law.yale.edu/default.asp</t>
        </is>
      </c>
      <c r="G3769" t="inlineStr">
        <is>
          <t>bare_url</t>
        </is>
      </c>
      <c r="H3769" t="inlineStr"/>
      <c r="I3769" t="b">
        <v>0</v>
      </c>
      <c r="J3769" t="b">
        <v>0</v>
      </c>
      <c r="K3769" t="inlineStr">
        <is>
          <t>200</t>
        </is>
      </c>
      <c r="L3769" t="inlineStr">
        <is>
          <t>https://avalon.law.yale.edu/default.asp</t>
        </is>
      </c>
      <c r="M3769" t="inlineStr">
        <is>
          <t>benign</t>
        </is>
      </c>
      <c r="N3769" t="inlineStr">
        <is>
          <t>Avalon Project - Documents in Law, History and Diplomacy</t>
        </is>
      </c>
      <c r="O3769" t="inlineStr">
        <is>
          <t>live</t>
        </is>
      </c>
      <c r="P3769" t="inlineStr">
        <is>
          <t>none</t>
        </is>
      </c>
      <c r="Q3769" t="b">
        <v>0</v>
      </c>
      <c r="R3769" t="inlineStr">
        <is>
          <t>high</t>
        </is>
      </c>
      <c r="S3769" t="inlineStr">
        <is>
          <t>ok</t>
        </is>
      </c>
      <c r="T3769" t="inlineStr"/>
      <c r="U3769" t="inlineStr"/>
      <c r="V3769" t="inlineStr"/>
      <c r="W3769" t="inlineStr"/>
      <c r="X3769" t="inlineStr"/>
    </row>
    <row r="3770">
      <c r="A3770" t="inlineStr">
        <is>
          <t>history-content</t>
        </is>
      </c>
      <c r="B3770" t="inlineStr">
        <is>
          <t>Documents Relating to American Foreign Policy during the Cuban Missile Crisis</t>
        </is>
      </c>
      <c r="C3770" t="inlineStr">
        <is>
          <t>/history-content/website-reviews/23104</t>
        </is>
      </c>
      <c r="D3770" t="inlineStr">
        <is>
          <t>history-content/website-reviews/documents-relating-to-american-foreign-policy-during-the-cuban-missile-crisis-23104.md</t>
        </is>
      </c>
      <c r="E3770" t="inlineStr">
        <is>
          <t>https://www.mtholyoke.edu/acad/intrel/cuba.htm</t>
        </is>
      </c>
      <c r="F3770" t="inlineStr">
        <is>
          <t>https://www.mtholyoke.edu/acad/intrel/cuba.htm</t>
        </is>
      </c>
      <c r="G3770" t="inlineStr">
        <is>
          <t>bare_url</t>
        </is>
      </c>
      <c r="H3770" t="inlineStr"/>
      <c r="I3770" t="b">
        <v>0</v>
      </c>
      <c r="J3770" t="b">
        <v>0</v>
      </c>
      <c r="K3770" t="inlineStr">
        <is>
          <t>404</t>
        </is>
      </c>
      <c r="L3770" t="inlineStr">
        <is>
          <t>https://www.mtholyoke.edu/directory/departments-offices-centers/intrel/cuba.htm</t>
        </is>
      </c>
      <c r="M3770" t="inlineStr">
        <is>
          <t>benign</t>
        </is>
      </c>
      <c r="N3770" t="inlineStr"/>
      <c r="O3770" t="inlineStr">
        <is>
          <t>A</t>
        </is>
      </c>
      <c r="P3770" t="inlineStr">
        <is>
          <t>none</t>
        </is>
      </c>
      <c r="Q3770" t="b">
        <v>0</v>
      </c>
      <c r="R3770" t="inlineStr">
        <is>
          <t>high</t>
        </is>
      </c>
      <c r="S3770" t="inlineStr">
        <is>
          <t>needs-subjective-review</t>
        </is>
      </c>
      <c r="T3770" t="inlineStr"/>
      <c r="U3770" t="inlineStr">
        <is>
          <t>not_archived</t>
        </is>
      </c>
      <c r="V3770" t="inlineStr"/>
      <c r="W3770" t="inlineStr"/>
      <c r="X3770" t="inlineStr"/>
    </row>
    <row r="3771">
      <c r="A3771" t="inlineStr">
        <is>
          <t>history-content</t>
        </is>
      </c>
      <c r="B3771" t="inlineStr">
        <is>
          <t>Dolley Madison Digital Edition</t>
        </is>
      </c>
      <c r="C3771" t="inlineStr">
        <is>
          <t>/history-content/website-reviews/22653</t>
        </is>
      </c>
      <c r="D3771" t="inlineStr">
        <is>
          <t>history-content/website-reviews/dolley-madison-digital-edition-22653.md</t>
        </is>
      </c>
      <c r="E3771" t="inlineStr">
        <is>
          <t>http://rotunda.upress.virginia.edu/dmde/</t>
        </is>
      </c>
      <c r="F3771" t="inlineStr">
        <is>
          <t>http://rotunda.upress.virginia.edu/dmde/</t>
        </is>
      </c>
      <c r="G3771" t="inlineStr">
        <is>
          <t>bare_url</t>
        </is>
      </c>
      <c r="H3771" t="inlineStr"/>
      <c r="I3771" t="b">
        <v>0</v>
      </c>
      <c r="J3771" t="b">
        <v>0</v>
      </c>
      <c r="K3771" t="inlineStr">
        <is>
          <t>200</t>
        </is>
      </c>
      <c r="L3771" t="inlineStr">
        <is>
          <t>https://rotunda.upress.virginia.edu/dmde/</t>
        </is>
      </c>
      <c r="M3771" t="inlineStr">
        <is>
          <t>benign</t>
        </is>
      </c>
      <c r="N3771" t="inlineStr">
        <is>
          <t>The Dolley Madison Digital Edition</t>
        </is>
      </c>
      <c r="O3771" t="inlineStr">
        <is>
          <t>live</t>
        </is>
      </c>
      <c r="P3771" t="inlineStr">
        <is>
          <t>none</t>
        </is>
      </c>
      <c r="Q3771" t="b">
        <v>0</v>
      </c>
      <c r="R3771" t="inlineStr">
        <is>
          <t>high</t>
        </is>
      </c>
      <c r="S3771" t="inlineStr">
        <is>
          <t>ok</t>
        </is>
      </c>
      <c r="T3771" t="inlineStr"/>
      <c r="U3771" t="inlineStr"/>
      <c r="V3771" t="inlineStr"/>
      <c r="W3771" t="inlineStr"/>
      <c r="X3771" t="inlineStr"/>
    </row>
    <row r="3772">
      <c r="A3772" t="inlineStr">
        <is>
          <t>history-content</t>
        </is>
      </c>
      <c r="B3772" t="inlineStr">
        <is>
          <t>Dolley Madison Project</t>
        </is>
      </c>
      <c r="C3772" t="inlineStr">
        <is>
          <t>/history-content/website-reviews/22720</t>
        </is>
      </c>
      <c r="D3772" t="inlineStr">
        <is>
          <t>history-content/website-reviews/dolley-madison-project-22720.md</t>
        </is>
      </c>
      <c r="E3772" t="inlineStr">
        <is>
          <t>http://www2.vcdh.virginia.edu/madison/index.html</t>
        </is>
      </c>
      <c r="F3772" t="inlineStr">
        <is>
          <t>http://www2.vcdh.virginia.edu/madison/index.html</t>
        </is>
      </c>
      <c r="G3772" t="inlineStr">
        <is>
          <t>bare_url</t>
        </is>
      </c>
      <c r="H3772" t="inlineStr"/>
      <c r="I3772" t="b">
        <v>0</v>
      </c>
      <c r="J3772" t="b">
        <v>0</v>
      </c>
      <c r="K3772" t="inlineStr">
        <is>
          <t>200</t>
        </is>
      </c>
      <c r="L3772" t="inlineStr">
        <is>
          <t>https://www2.vcdh.virginia.edu:443/madison/index.html</t>
        </is>
      </c>
      <c r="M3772" t="inlineStr">
        <is>
          <t>substantive</t>
        </is>
      </c>
      <c r="N3772" t="inlineStr">
        <is>
          <t>The Dolley Madison Project</t>
        </is>
      </c>
      <c r="O3772" t="inlineStr">
        <is>
          <t>C-candidate</t>
        </is>
      </c>
      <c r="P3772" t="inlineStr">
        <is>
          <t>none</t>
        </is>
      </c>
      <c r="Q3772" t="b">
        <v>0</v>
      </c>
      <c r="R3772" t="inlineStr">
        <is>
          <t>medium</t>
        </is>
      </c>
      <c r="S3772" t="inlineStr">
        <is>
          <t>update-to-final-url</t>
        </is>
      </c>
      <c r="T3772" t="inlineStr">
        <is>
          <t>http://web.archive.org/web/20250307014628/http://www2.vcdh.virginia.edu/madison/index.html</t>
        </is>
      </c>
      <c r="U3772" t="inlineStr">
        <is>
          <t>found</t>
        </is>
      </c>
      <c r="V3772" t="b">
        <v>0</v>
      </c>
      <c r="W3772" t="inlineStr">
        <is>
          <t>.edu</t>
        </is>
      </c>
      <c r="X3772" t="inlineStr">
        <is>
          <t>probably-fine</t>
        </is>
      </c>
    </row>
    <row r="3773">
      <c r="A3773" t="inlineStr">
        <is>
          <t>history-content</t>
        </is>
      </c>
      <c r="B3773" t="inlineStr">
        <is>
          <t>Doris Ulmann Photograph Collection</t>
        </is>
      </c>
      <c r="C3773" t="inlineStr">
        <is>
          <t>/history-content/website-reviews/22734</t>
        </is>
      </c>
      <c r="D3773" t="inlineStr">
        <is>
          <t>history-content/website-reviews/doris-ulmann-photograph-collection-22734.md</t>
        </is>
      </c>
      <c r="E3773" t="inlineStr">
        <is>
          <t>https://library.uoregon.edu/speccoll/photo/ulmann</t>
        </is>
      </c>
      <c r="F3773" t="inlineStr">
        <is>
          <t>https://library.uoregon.edu/speccoll/photo/ulmann</t>
        </is>
      </c>
      <c r="G3773" t="inlineStr">
        <is>
          <t>bare_url</t>
        </is>
      </c>
      <c r="H3773" t="inlineStr"/>
      <c r="I3773" t="b">
        <v>0</v>
      </c>
      <c r="J3773" t="b">
        <v>0</v>
      </c>
      <c r="K3773" t="inlineStr">
        <is>
          <t>404</t>
        </is>
      </c>
      <c r="L3773" t="inlineStr">
        <is>
          <t>https://library.uoregon.edu/speccoll/photo/ulmann</t>
        </is>
      </c>
      <c r="M3773" t="inlineStr">
        <is>
          <t>none</t>
        </is>
      </c>
      <c r="N3773" t="inlineStr"/>
      <c r="O3773" t="inlineStr">
        <is>
          <t>A</t>
        </is>
      </c>
      <c r="P3773" t="inlineStr">
        <is>
          <t>none</t>
        </is>
      </c>
      <c r="Q3773" t="b">
        <v>0</v>
      </c>
      <c r="R3773" t="inlineStr">
        <is>
          <t>high</t>
        </is>
      </c>
      <c r="S3773" t="inlineStr">
        <is>
          <t>salvage-wayback</t>
        </is>
      </c>
      <c r="T3773" t="inlineStr">
        <is>
          <t>http://web.archive.org/web/20191215161952/https://library.uoregon.edu/speccoll/photo/ulmann</t>
        </is>
      </c>
      <c r="U3773" t="inlineStr">
        <is>
          <t>found</t>
        </is>
      </c>
      <c r="V3773" t="inlineStr"/>
      <c r="W3773" t="inlineStr"/>
      <c r="X3773" t="inlineStr"/>
    </row>
    <row r="3774">
      <c r="A3774" t="inlineStr">
        <is>
          <t>history-content</t>
        </is>
      </c>
      <c r="B3774" t="inlineStr">
        <is>
          <t>Dox Thrash: An African American Master Printmaker Rediscovered</t>
        </is>
      </c>
      <c r="C3774" t="inlineStr">
        <is>
          <t>/history-content/website-reviews/23243</t>
        </is>
      </c>
      <c r="D3774" t="inlineStr">
        <is>
          <t>history-content/website-reviews/dox-thrash-an-african-american-master-printmaker-rediscovered-23243.md</t>
        </is>
      </c>
      <c r="E3774" t="inlineStr">
        <is>
          <t>http://www.philamuseum.org/micro_sites/exhibitions/thrash/flash.html</t>
        </is>
      </c>
      <c r="F3774" t="inlineStr">
        <is>
          <t>http://www.philamuseum.org/micro_sites/exhibitions/thrash/flash.html</t>
        </is>
      </c>
      <c r="G3774" t="inlineStr">
        <is>
          <t>bare_url</t>
        </is>
      </c>
      <c r="H3774" t="inlineStr"/>
      <c r="I3774" t="b">
        <v>0</v>
      </c>
      <c r="J3774" t="b">
        <v>0</v>
      </c>
      <c r="K3774" t="inlineStr">
        <is>
          <t>404</t>
        </is>
      </c>
      <c r="L3774" t="inlineStr">
        <is>
          <t>https://www.philamuseum.org/micro_sites/exhibitions/thrash/flash.html</t>
        </is>
      </c>
      <c r="M3774" t="inlineStr">
        <is>
          <t>benign</t>
        </is>
      </c>
      <c r="N3774" t="inlineStr"/>
      <c r="O3774" t="inlineStr">
        <is>
          <t>A</t>
        </is>
      </c>
      <c r="P3774" t="inlineStr">
        <is>
          <t>none</t>
        </is>
      </c>
      <c r="Q3774" t="b">
        <v>0</v>
      </c>
      <c r="R3774" t="inlineStr">
        <is>
          <t>high</t>
        </is>
      </c>
      <c r="S3774" t="inlineStr">
        <is>
          <t>needs-subjective-review</t>
        </is>
      </c>
      <c r="T3774" t="inlineStr"/>
      <c r="U3774" t="inlineStr">
        <is>
          <t>not_archived</t>
        </is>
      </c>
      <c r="V3774" t="inlineStr"/>
      <c r="W3774" t="inlineStr"/>
      <c r="X3774" t="inlineStr"/>
    </row>
    <row r="3775">
      <c r="A3775" t="inlineStr">
        <is>
          <t>history-content</t>
        </is>
      </c>
      <c r="B3775" t="inlineStr">
        <is>
          <t>Dr. Seuss Went to War: A Catalog of Political Cartoons</t>
        </is>
      </c>
      <c r="C3775" t="inlineStr">
        <is>
          <t>/history-content/website-reviews/23075</t>
        </is>
      </c>
      <c r="D3775" t="inlineStr">
        <is>
          <t>history-content/website-reviews/dr-seuss-went-to-war-a-catalog-of-political-cartoons-23075.md</t>
        </is>
      </c>
      <c r="E3775" t="inlineStr">
        <is>
          <t>http://libraries.ucsd.edu/speccoll/dswenttowar/</t>
        </is>
      </c>
      <c r="F3775" t="inlineStr">
        <is>
          <t>http://libraries.ucsd.edu/speccoll/dswenttowar/</t>
        </is>
      </c>
      <c r="G3775" t="inlineStr">
        <is>
          <t>bare_url</t>
        </is>
      </c>
      <c r="H3775" t="inlineStr"/>
      <c r="I3775" t="b">
        <v>0</v>
      </c>
      <c r="J3775" t="b">
        <v>0</v>
      </c>
      <c r="K3775" t="inlineStr">
        <is>
          <t>200</t>
        </is>
      </c>
      <c r="L3775" t="inlineStr">
        <is>
          <t>http://libraries.ucsd.edu/speccoll/dswenttowar/</t>
        </is>
      </c>
      <c r="M3775" t="inlineStr">
        <is>
          <t>none</t>
        </is>
      </c>
      <c r="N3775" t="inlineStr">
        <is>
          <t>Dr. Seuss Went to War</t>
        </is>
      </c>
      <c r="O3775" t="inlineStr">
        <is>
          <t>live</t>
        </is>
      </c>
      <c r="P3775" t="inlineStr">
        <is>
          <t>none</t>
        </is>
      </c>
      <c r="Q3775" t="b">
        <v>0</v>
      </c>
      <c r="R3775" t="inlineStr">
        <is>
          <t>high</t>
        </is>
      </c>
      <c r="S3775" t="inlineStr">
        <is>
          <t>ok</t>
        </is>
      </c>
      <c r="T3775" t="inlineStr"/>
      <c r="U3775" t="inlineStr"/>
      <c r="V3775" t="inlineStr"/>
      <c r="W3775" t="inlineStr"/>
      <c r="X3775" t="inlineStr"/>
    </row>
    <row r="3776">
      <c r="A3776" t="inlineStr">
        <is>
          <t>history-content</t>
        </is>
      </c>
      <c r="B3776" t="inlineStr">
        <is>
          <t>Drafting the Documents of Independence</t>
        </is>
      </c>
      <c r="C3776" t="inlineStr">
        <is>
          <t>/history-content/website-reviews/22748</t>
        </is>
      </c>
      <c r="D3776" t="inlineStr">
        <is>
          <t>history-content/website-reviews/drafting-the-documents-of-independence-22748.md</t>
        </is>
      </c>
      <c r="E3776" t="inlineStr">
        <is>
          <t>https://www.loc.gov/exhibits/declara/</t>
        </is>
      </c>
      <c r="F3776" t="inlineStr">
        <is>
          <t>https://www.loc.gov/exhibits/declara/</t>
        </is>
      </c>
      <c r="G3776" t="inlineStr">
        <is>
          <t>bare_url</t>
        </is>
      </c>
      <c r="H3776" t="inlineStr"/>
      <c r="I3776" t="b">
        <v>0</v>
      </c>
      <c r="J3776" t="b">
        <v>0</v>
      </c>
      <c r="K3776" t="inlineStr">
        <is>
          <t>200</t>
        </is>
      </c>
      <c r="L3776" t="inlineStr">
        <is>
          <t>https://www.loc.gov/exhibits/declara/</t>
        </is>
      </c>
      <c r="M3776" t="inlineStr">
        <is>
          <t>none</t>
        </is>
      </c>
      <c r="N3776" t="inlineStr">
        <is>
          <t>Declaring Independence: Drafting the Documents | Exhibitions - Library of Congress</t>
        </is>
      </c>
      <c r="O3776" t="inlineStr">
        <is>
          <t>live</t>
        </is>
      </c>
      <c r="P3776" t="inlineStr">
        <is>
          <t>none</t>
        </is>
      </c>
      <c r="Q3776" t="b">
        <v>0</v>
      </c>
      <c r="R3776" t="inlineStr">
        <is>
          <t>high</t>
        </is>
      </c>
      <c r="S3776" t="inlineStr">
        <is>
          <t>ok</t>
        </is>
      </c>
      <c r="T3776" t="inlineStr"/>
      <c r="U3776" t="inlineStr"/>
      <c r="V3776" t="inlineStr"/>
      <c r="W3776" t="inlineStr"/>
      <c r="X3776" t="inlineStr"/>
    </row>
    <row r="3777">
      <c r="A3777" t="inlineStr">
        <is>
          <t>history-content</t>
        </is>
      </c>
      <c r="B3777" t="inlineStr">
        <is>
          <t>Drawing the Western Frontier: The James E. Taylor Album</t>
        </is>
      </c>
      <c r="C3777" t="inlineStr">
        <is>
          <t>/history-content/website-reviews/23064</t>
        </is>
      </c>
      <c r="D3777" t="inlineStr">
        <is>
          <t>history-content/website-reviews/drawing-the-western-frontier-the-james-e-taylor-album-23064.md</t>
        </is>
      </c>
      <c r="E3777" t="inlineStr">
        <is>
          <t>https://anthropology.si.edu/naa/exhibits/taylor/taylor.htm</t>
        </is>
      </c>
      <c r="F3777" t="inlineStr">
        <is>
          <t>https://anthropology.si.edu/naa/exhibits/taylor/taylor.htm</t>
        </is>
      </c>
      <c r="G3777" t="inlineStr">
        <is>
          <t>bare_url</t>
        </is>
      </c>
      <c r="H3777" t="inlineStr"/>
      <c r="I3777" t="b">
        <v>0</v>
      </c>
      <c r="J3777" t="b">
        <v>0</v>
      </c>
      <c r="K3777" t="inlineStr">
        <is>
          <t>403</t>
        </is>
      </c>
      <c r="L3777" t="inlineStr">
        <is>
          <t>https://naturalhistory.si.edu/research/anthropology</t>
        </is>
      </c>
      <c r="M3777" t="inlineStr">
        <is>
          <t>substantive</t>
        </is>
      </c>
      <c r="N3777" t="inlineStr"/>
      <c r="O3777" t="inlineStr">
        <is>
          <t>blocked-unknown</t>
        </is>
      </c>
      <c r="P3777" t="inlineStr">
        <is>
          <t>none</t>
        </is>
      </c>
      <c r="Q3777" t="b">
        <v>0</v>
      </c>
      <c r="R3777" t="inlineStr">
        <is>
          <t>low</t>
        </is>
      </c>
      <c r="S3777" t="inlineStr">
        <is>
          <t>needs-subjective-review</t>
        </is>
      </c>
      <c r="T3777" t="inlineStr">
        <is>
          <t>http://web.archive.org/web/20181128230930/https://anthropology.si.edu/naa/exhibits/taylor/taylor.htm</t>
        </is>
      </c>
      <c r="U3777" t="inlineStr">
        <is>
          <t>found</t>
        </is>
      </c>
      <c r="V3777" t="inlineStr"/>
      <c r="W3777" t="inlineStr"/>
      <c r="X3777" t="inlineStr"/>
    </row>
    <row r="3778">
      <c r="A3778" t="inlineStr">
        <is>
          <t>history-content</t>
        </is>
      </c>
      <c r="B3778" t="inlineStr">
        <is>
          <t>Dred Scott Case</t>
        </is>
      </c>
      <c r="C3778" t="inlineStr">
        <is>
          <t>/history-content/website-reviews/14801</t>
        </is>
      </c>
      <c r="D3778" t="inlineStr">
        <is>
          <t>history-content/website-reviews/dred-scott-case-14801.md</t>
        </is>
      </c>
      <c r="E3778" t="inlineStr">
        <is>
          <t>http://digital.wustl.edu/dredscott/index.html</t>
        </is>
      </c>
      <c r="F3778" t="inlineStr">
        <is>
          <t>http://digital.wustl.edu/dredscott/index.html</t>
        </is>
      </c>
      <c r="G3778" t="inlineStr">
        <is>
          <t>bare_url</t>
        </is>
      </c>
      <c r="H3778" t="inlineStr"/>
      <c r="I3778" t="b">
        <v>0</v>
      </c>
      <c r="J3778" t="b">
        <v>0</v>
      </c>
      <c r="K3778" t="inlineStr">
        <is>
          <t>200</t>
        </is>
      </c>
      <c r="L3778" t="inlineStr">
        <is>
          <t>https://libguides.wustl.edu/legalencodingproject</t>
        </is>
      </c>
      <c r="M3778" t="inlineStr">
        <is>
          <t>substantive</t>
        </is>
      </c>
      <c r="N3778" t="inlineStr">
        <is>
          <t>Home - St. Louis Legal Encoding Project Resources - Research Guides at Washington University in St. Louis</t>
        </is>
      </c>
      <c r="O3778" t="inlineStr">
        <is>
          <t>C-candidate</t>
        </is>
      </c>
      <c r="P3778" t="inlineStr">
        <is>
          <t>none</t>
        </is>
      </c>
      <c r="Q3778" t="b">
        <v>0</v>
      </c>
      <c r="R3778" t="inlineStr">
        <is>
          <t>medium</t>
        </is>
      </c>
      <c r="S3778" t="inlineStr">
        <is>
          <t>update-to-final-url</t>
        </is>
      </c>
      <c r="T3778" t="inlineStr">
        <is>
          <t>http://web.archive.org/web/20240523002210/http://digital.wustl.edu/dredscott/index.html</t>
        </is>
      </c>
      <c r="U3778" t="inlineStr">
        <is>
          <t>found</t>
        </is>
      </c>
      <c r="V3778" t="b">
        <v>0</v>
      </c>
      <c r="W3778" t="inlineStr">
        <is>
          <t>university; .edu</t>
        </is>
      </c>
      <c r="X3778" t="inlineStr">
        <is>
          <t>probably-fine</t>
        </is>
      </c>
    </row>
    <row r="3779">
      <c r="A3779" t="inlineStr">
        <is>
          <t>history-content</t>
        </is>
      </c>
      <c r="B3779" t="inlineStr">
        <is>
          <t>Duluth Lynchings Online Resource: The Tragic Events of June 15, 1920</t>
        </is>
      </c>
      <c r="C3779" t="inlineStr">
        <is>
          <t>/history-content/website-reviews/23825</t>
        </is>
      </c>
      <c r="D3779" t="inlineStr">
        <is>
          <t>history-content/website-reviews/duluth-lynchings-online-resource-the-tragic-events-of-june-15-1920-23825.md</t>
        </is>
      </c>
      <c r="E3779" t="inlineStr">
        <is>
          <t>http://collections.mnhs.org/duluthlynchings/</t>
        </is>
      </c>
      <c r="F3779" t="inlineStr">
        <is>
          <t>http://collections.mnhs.org/duluthlynchings/</t>
        </is>
      </c>
      <c r="G3779" t="inlineStr">
        <is>
          <t>bare_url</t>
        </is>
      </c>
      <c r="H3779" t="inlineStr"/>
      <c r="I3779" t="b">
        <v>0</v>
      </c>
      <c r="J3779" t="b">
        <v>0</v>
      </c>
      <c r="K3779" t="inlineStr">
        <is>
          <t>404</t>
        </is>
      </c>
      <c r="L3779" t="inlineStr">
        <is>
          <t>https://collections.mnhs.org/duluthlynchings/</t>
        </is>
      </c>
      <c r="M3779" t="inlineStr">
        <is>
          <t>benign</t>
        </is>
      </c>
      <c r="N3779" t="inlineStr"/>
      <c r="O3779" t="inlineStr">
        <is>
          <t>A</t>
        </is>
      </c>
      <c r="P3779" t="inlineStr">
        <is>
          <t>none</t>
        </is>
      </c>
      <c r="Q3779" t="b">
        <v>0</v>
      </c>
      <c r="R3779" t="inlineStr">
        <is>
          <t>high</t>
        </is>
      </c>
      <c r="S3779" t="inlineStr">
        <is>
          <t>salvage-wayback</t>
        </is>
      </c>
      <c r="T3779" t="inlineStr">
        <is>
          <t>http://web.archive.org/web/20250906143025/https://collections.mnhs.org/duluthlynchings</t>
        </is>
      </c>
      <c r="U3779" t="inlineStr">
        <is>
          <t>found</t>
        </is>
      </c>
      <c r="V3779" t="inlineStr"/>
      <c r="W3779" t="inlineStr"/>
      <c r="X3779" t="inlineStr"/>
    </row>
    <row r="3780">
      <c r="A3780" t="inlineStr">
        <is>
          <t>history-content</t>
        </is>
      </c>
      <c r="B3780" t="inlineStr">
        <is>
          <t>Dwight D. Eisenhower Library and Museum</t>
        </is>
      </c>
      <c r="C3780" t="inlineStr">
        <is>
          <t>/history-content/website-reviews/23264</t>
        </is>
      </c>
      <c r="D3780" t="inlineStr">
        <is>
          <t>history-content/website-reviews/dwight-d-eisenhower-library-and-museum-23264.md</t>
        </is>
      </c>
      <c r="E3780" t="inlineStr">
        <is>
          <t>https://www.eisenhower.archives.gov/</t>
        </is>
      </c>
      <c r="F3780" t="inlineStr">
        <is>
          <t>https://www.eisenhower.archives.gov/</t>
        </is>
      </c>
      <c r="G3780" t="inlineStr">
        <is>
          <t>bare_url</t>
        </is>
      </c>
      <c r="H3780" t="inlineStr"/>
      <c r="I3780" t="b">
        <v>0</v>
      </c>
      <c r="J3780" t="b">
        <v>0</v>
      </c>
      <c r="K3780" t="inlineStr">
        <is>
          <t>200</t>
        </is>
      </c>
      <c r="L3780" t="inlineStr">
        <is>
          <t>https://www.eisenhowerlibrary.gov/</t>
        </is>
      </c>
      <c r="M3780" t="inlineStr">
        <is>
          <t>substantive</t>
        </is>
      </c>
      <c r="N3780" t="inlineStr">
        <is>
          <t>Home | Eisenhower Presidential Library</t>
        </is>
      </c>
      <c r="O3780" t="inlineStr">
        <is>
          <t>C-candidate</t>
        </is>
      </c>
      <c r="P3780" t="inlineStr">
        <is>
          <t>none</t>
        </is>
      </c>
      <c r="Q3780" t="b">
        <v>0</v>
      </c>
      <c r="R3780" t="inlineStr">
        <is>
          <t>medium</t>
        </is>
      </c>
      <c r="S3780" t="inlineStr">
        <is>
          <t>salvage-wayback</t>
        </is>
      </c>
      <c r="T3780" t="inlineStr">
        <is>
          <t>http://web.archive.org/web/20230507134814/https://eisenhower.archives.gov/</t>
        </is>
      </c>
      <c r="U3780" t="inlineStr">
        <is>
          <t>found</t>
        </is>
      </c>
      <c r="V3780" t="b">
        <v>1</v>
      </c>
      <c r="W3780" t="inlineStr">
        <is>
          <t>library; .gov</t>
        </is>
      </c>
      <c r="X3780" t="inlineStr">
        <is>
          <t>probably-broken</t>
        </is>
      </c>
    </row>
    <row r="3781">
      <c r="A3781" t="inlineStr">
        <is>
          <t>history-content</t>
        </is>
      </c>
      <c r="B3781" t="inlineStr">
        <is>
          <t>Dynamics of Idealism: Volunteers for Civil Rights, 1965-1982</t>
        </is>
      </c>
      <c r="C3781" t="inlineStr">
        <is>
          <t>/history-content/website-reviews/14839</t>
        </is>
      </c>
      <c r="D3781" t="inlineStr">
        <is>
          <t>history-content/website-reviews/dynamics-of-idealism-volunteers-for-civil-rights-1965-1982-14839.md</t>
        </is>
      </c>
      <c r="E3781" t="inlineStr">
        <is>
          <t>http://www.disc.wisc.edu/archive/idealism/index.html</t>
        </is>
      </c>
      <c r="F3781" t="inlineStr">
        <is>
          <t>http://www.disc.wisc.edu/archive/idealism/index.html</t>
        </is>
      </c>
      <c r="G3781" t="inlineStr">
        <is>
          <t>bare_url</t>
        </is>
      </c>
      <c r="H3781" t="inlineStr"/>
      <c r="I3781" t="b">
        <v>0</v>
      </c>
      <c r="J3781" t="b">
        <v>0</v>
      </c>
      <c r="K3781" t="inlineStr">
        <is>
          <t>404</t>
        </is>
      </c>
      <c r="L3781" t="inlineStr">
        <is>
          <t>https://cdha.wisc.edu/archive/idealism/index.html</t>
        </is>
      </c>
      <c r="M3781" t="inlineStr">
        <is>
          <t>substantive</t>
        </is>
      </c>
      <c r="N3781" t="inlineStr"/>
      <c r="O3781" t="inlineStr">
        <is>
          <t>A</t>
        </is>
      </c>
      <c r="P3781" t="inlineStr">
        <is>
          <t>none</t>
        </is>
      </c>
      <c r="Q3781" t="b">
        <v>0</v>
      </c>
      <c r="R3781" t="inlineStr">
        <is>
          <t>high</t>
        </is>
      </c>
      <c r="S3781" t="inlineStr">
        <is>
          <t>needs-subjective-review</t>
        </is>
      </c>
      <c r="T3781" t="inlineStr"/>
      <c r="U3781" t="inlineStr">
        <is>
          <t>not_archived</t>
        </is>
      </c>
      <c r="V3781" t="inlineStr"/>
      <c r="W3781" t="inlineStr"/>
      <c r="X3781" t="inlineStr"/>
    </row>
    <row r="3782">
      <c r="A3782" t="inlineStr">
        <is>
          <t>history-content</t>
        </is>
      </c>
      <c r="B3782" t="inlineStr">
        <is>
          <t>e-WV: The West Virginia Encyclopedia</t>
        </is>
      </c>
      <c r="C3782" t="inlineStr">
        <is>
          <t>/history-content/website-reviews/25189</t>
        </is>
      </c>
      <c r="D3782" t="inlineStr">
        <is>
          <t>history-content/website-reviews/e-wv-the-west-virginia-encyclopedia-25189.md</t>
        </is>
      </c>
      <c r="E3782" t="inlineStr">
        <is>
          <t>http://web.archive.org/web/20240801080650/http://web.archive.org/web/20240801080650/http://www.wvencyclopedia.org/showcase/maps</t>
        </is>
      </c>
      <c r="F3782" t="inlineStr">
        <is>
          <t>West Virginia maps</t>
        </is>
      </c>
      <c r="G3782" t="inlineStr">
        <is>
          <t>hyperlink</t>
        </is>
      </c>
      <c r="H3782" t="inlineStr"/>
      <c r="I3782" t="b">
        <v>0</v>
      </c>
      <c r="J3782" t="b">
        <v>0</v>
      </c>
      <c r="K3782" t="inlineStr">
        <is>
          <t>404</t>
        </is>
      </c>
      <c r="L3782" t="inlineStr">
        <is>
          <t>http://web.archive.org/web/20240801080650/http://web.archive.org/web/20240801080650/http://www.wvencyclopedia.org/showcase/maps</t>
        </is>
      </c>
      <c r="M3782" t="inlineStr">
        <is>
          <t>none</t>
        </is>
      </c>
      <c r="N3782" t="inlineStr"/>
      <c r="O3782" t="inlineStr">
        <is>
          <t>A</t>
        </is>
      </c>
      <c r="P3782" t="inlineStr">
        <is>
          <t>none</t>
        </is>
      </c>
      <c r="Q3782" t="b">
        <v>0</v>
      </c>
      <c r="R3782" t="inlineStr">
        <is>
          <t>high</t>
        </is>
      </c>
      <c r="S3782" t="inlineStr">
        <is>
          <t>needs-subjective-review</t>
        </is>
      </c>
      <c r="T3782" t="inlineStr"/>
      <c r="U3782" t="inlineStr">
        <is>
          <t>not_archived</t>
        </is>
      </c>
      <c r="V3782" t="inlineStr"/>
      <c r="W3782" t="inlineStr"/>
      <c r="X3782" t="inlineStr"/>
    </row>
    <row r="3783">
      <c r="A3783" t="inlineStr">
        <is>
          <t>history-content</t>
        </is>
      </c>
      <c r="B3783" t="inlineStr">
        <is>
          <t>e-WV: The West Virginia Encyclopedia</t>
        </is>
      </c>
      <c r="C3783" t="inlineStr">
        <is>
          <t>/history-content/website-reviews/25189</t>
        </is>
      </c>
      <c r="D3783" t="inlineStr">
        <is>
          <t>history-content/website-reviews/e-wv-the-west-virginia-encyclopedia-25189.md</t>
        </is>
      </c>
      <c r="E3783" t="inlineStr">
        <is>
          <t>http://www.wvencyclopedia.org/quizzes</t>
        </is>
      </c>
      <c r="F3783" t="inlineStr">
        <is>
          <t>quizzes</t>
        </is>
      </c>
      <c r="G3783" t="inlineStr">
        <is>
          <t>hyperlink</t>
        </is>
      </c>
      <c r="H3783" t="inlineStr"/>
      <c r="I3783" t="b">
        <v>0</v>
      </c>
      <c r="J3783" t="b">
        <v>0</v>
      </c>
      <c r="K3783" t="inlineStr">
        <is>
          <t>200</t>
        </is>
      </c>
      <c r="L3783" t="inlineStr">
        <is>
          <t>https://wvencyclopedia.org/quizzes</t>
        </is>
      </c>
      <c r="M3783" t="inlineStr">
        <is>
          <t>benign</t>
        </is>
      </c>
      <c r="N3783" t="inlineStr">
        <is>
          <t>e-WV - Quizzes</t>
        </is>
      </c>
      <c r="O3783" t="inlineStr">
        <is>
          <t>live</t>
        </is>
      </c>
      <c r="P3783" t="inlineStr">
        <is>
          <t>none</t>
        </is>
      </c>
      <c r="Q3783" t="b">
        <v>0</v>
      </c>
      <c r="R3783" t="inlineStr">
        <is>
          <t>high</t>
        </is>
      </c>
      <c r="S3783" t="inlineStr">
        <is>
          <t>ok</t>
        </is>
      </c>
      <c r="T3783" t="inlineStr"/>
      <c r="U3783" t="inlineStr"/>
      <c r="V3783" t="inlineStr"/>
      <c r="W3783" t="inlineStr"/>
      <c r="X3783" t="inlineStr"/>
    </row>
    <row r="3784">
      <c r="A3784" t="inlineStr">
        <is>
          <t>history-content</t>
        </is>
      </c>
      <c r="B3784" t="inlineStr">
        <is>
          <t>e-WV: The West Virginia Encyclopedia</t>
        </is>
      </c>
      <c r="C3784" t="inlineStr">
        <is>
          <t>/history-content/website-reviews/25189</t>
        </is>
      </c>
      <c r="D3784" t="inlineStr">
        <is>
          <t>history-content/website-reviews/e-wv-the-west-virginia-encyclopedia-25189.md</t>
        </is>
      </c>
      <c r="E3784" t="inlineStr">
        <is>
          <t>http://www.wvencyclopedia.org/forums</t>
        </is>
      </c>
      <c r="F3784" t="inlineStr">
        <is>
          <t>forums</t>
        </is>
      </c>
      <c r="G3784" t="inlineStr">
        <is>
          <t>hyperlink</t>
        </is>
      </c>
      <c r="H3784" t="inlineStr"/>
      <c r="I3784" t="b">
        <v>0</v>
      </c>
      <c r="J3784" t="b">
        <v>0</v>
      </c>
      <c r="K3784" t="inlineStr">
        <is>
          <t>404</t>
        </is>
      </c>
      <c r="L3784" t="inlineStr">
        <is>
          <t>https://wvencyclopedia.org/forums</t>
        </is>
      </c>
      <c r="M3784" t="inlineStr">
        <is>
          <t>benign</t>
        </is>
      </c>
      <c r="N3784" t="inlineStr"/>
      <c r="O3784" t="inlineStr">
        <is>
          <t>A</t>
        </is>
      </c>
      <c r="P3784" t="inlineStr">
        <is>
          <t>none</t>
        </is>
      </c>
      <c r="Q3784" t="b">
        <v>0</v>
      </c>
      <c r="R3784" t="inlineStr">
        <is>
          <t>high</t>
        </is>
      </c>
      <c r="S3784" t="inlineStr">
        <is>
          <t>needs-subjective-review</t>
        </is>
      </c>
      <c r="T3784" t="inlineStr"/>
      <c r="U3784" t="inlineStr">
        <is>
          <t>not_archived</t>
        </is>
      </c>
      <c r="V3784" t="inlineStr"/>
      <c r="W3784" t="inlineStr"/>
      <c r="X3784" t="inlineStr"/>
    </row>
    <row r="3785">
      <c r="A3785" t="inlineStr">
        <is>
          <t>history-content</t>
        </is>
      </c>
      <c r="B3785" t="inlineStr">
        <is>
          <t>e-WV: The West Virginia Encyclopedia</t>
        </is>
      </c>
      <c r="C3785" t="inlineStr">
        <is>
          <t>/history-content/website-reviews/25189</t>
        </is>
      </c>
      <c r="D3785" t="inlineStr">
        <is>
          <t>history-content/website-reviews/e-wv-the-west-virginia-encyclopedia-25189.md</t>
        </is>
      </c>
      <c r="E3785" t="inlineStr">
        <is>
          <t>http://www.wvencyclopedia.org/features</t>
        </is>
      </c>
      <c r="F3785" t="inlineStr">
        <is>
          <t>maps and timelines</t>
        </is>
      </c>
      <c r="G3785" t="inlineStr">
        <is>
          <t>hyperlink</t>
        </is>
      </c>
      <c r="H3785" t="inlineStr"/>
      <c r="I3785" t="b">
        <v>0</v>
      </c>
      <c r="J3785" t="b">
        <v>0</v>
      </c>
      <c r="K3785" t="inlineStr">
        <is>
          <t>200</t>
        </is>
      </c>
      <c r="L3785" t="inlineStr">
        <is>
          <t>https://wvencyclopedia.org/features/latest</t>
        </is>
      </c>
      <c r="M3785" t="inlineStr">
        <is>
          <t>benign</t>
        </is>
      </c>
      <c r="N3785" t="inlineStr">
        <is>
          <t>e-WV - Latest</t>
        </is>
      </c>
      <c r="O3785" t="inlineStr">
        <is>
          <t>live</t>
        </is>
      </c>
      <c r="P3785" t="inlineStr">
        <is>
          <t>none</t>
        </is>
      </c>
      <c r="Q3785" t="b">
        <v>0</v>
      </c>
      <c r="R3785" t="inlineStr">
        <is>
          <t>high</t>
        </is>
      </c>
      <c r="S3785" t="inlineStr">
        <is>
          <t>ok</t>
        </is>
      </c>
      <c r="T3785" t="inlineStr"/>
      <c r="U3785" t="inlineStr"/>
      <c r="V3785" t="inlineStr"/>
      <c r="W3785" t="inlineStr"/>
      <c r="X3785" t="inlineStr"/>
    </row>
    <row r="3786">
      <c r="A3786" t="inlineStr">
        <is>
          <t>history-content</t>
        </is>
      </c>
      <c r="B3786" t="inlineStr">
        <is>
          <t>e-WV: The West Virginia Encyclopedia</t>
        </is>
      </c>
      <c r="C3786" t="inlineStr">
        <is>
          <t>/history-content/website-reviews/25189</t>
        </is>
      </c>
      <c r="D3786" t="inlineStr">
        <is>
          <t>history-content/website-reviews/e-wv-the-west-virginia-encyclopedia-25189.md</t>
        </is>
      </c>
      <c r="E3786" t="inlineStr">
        <is>
          <t>http://www.wvencyclopedia.org/</t>
        </is>
      </c>
      <c r="F3786" t="inlineStr">
        <is>
          <t>http://www.wvencyclopedia.org/</t>
        </is>
      </c>
      <c r="G3786" t="inlineStr">
        <is>
          <t>bare_url</t>
        </is>
      </c>
      <c r="H3786" t="inlineStr"/>
      <c r="I3786" t="b">
        <v>0</v>
      </c>
      <c r="J3786" t="b">
        <v>0</v>
      </c>
      <c r="K3786" t="inlineStr">
        <is>
          <t>200</t>
        </is>
      </c>
      <c r="L3786" t="inlineStr">
        <is>
          <t>https://wvencyclopedia.org/</t>
        </is>
      </c>
      <c r="M3786" t="inlineStr">
        <is>
          <t>benign</t>
        </is>
      </c>
      <c r="N3786" t="inlineStr">
        <is>
          <t>e-WV - Home</t>
        </is>
      </c>
      <c r="O3786" t="inlineStr">
        <is>
          <t>live</t>
        </is>
      </c>
      <c r="P3786" t="inlineStr">
        <is>
          <t>none</t>
        </is>
      </c>
      <c r="Q3786" t="b">
        <v>0</v>
      </c>
      <c r="R3786" t="inlineStr">
        <is>
          <t>high</t>
        </is>
      </c>
      <c r="S3786" t="inlineStr">
        <is>
          <t>ok</t>
        </is>
      </c>
      <c r="T3786" t="inlineStr"/>
      <c r="U3786" t="inlineStr"/>
      <c r="V3786" t="inlineStr"/>
      <c r="W3786" t="inlineStr"/>
      <c r="X3786" t="inlineStr"/>
    </row>
    <row r="3787">
      <c r="A3787" t="inlineStr">
        <is>
          <t>history-content</t>
        </is>
      </c>
      <c r="B3787" t="inlineStr">
        <is>
          <t>Eagle Eye Citizen</t>
        </is>
      </c>
      <c r="C3787" t="inlineStr">
        <is>
          <t>/history-content/website-reviews/25824</t>
        </is>
      </c>
      <c r="D3787" t="inlineStr">
        <is>
          <t>history-content/website-reviews/eagle-eye-citizen-25824.md</t>
        </is>
      </c>
      <c r="E3787" t="inlineStr">
        <is>
          <t>https://eagleeyecitizen.org/teach</t>
        </is>
      </c>
      <c r="F3787" t="inlineStr">
        <is>
          <t>Teach section</t>
        </is>
      </c>
      <c r="G3787" t="inlineStr">
        <is>
          <t>hyperlink</t>
        </is>
      </c>
      <c r="H3787" t="inlineStr"/>
      <c r="I3787" t="b">
        <v>0</v>
      </c>
      <c r="J3787" t="b">
        <v>0</v>
      </c>
      <c r="K3787" t="inlineStr">
        <is>
          <t>200</t>
        </is>
      </c>
      <c r="L3787" t="inlineStr">
        <is>
          <t>https://eagleeyecitizen.org/teach</t>
        </is>
      </c>
      <c r="M3787" t="inlineStr">
        <is>
          <t>none</t>
        </is>
      </c>
      <c r="N3787" t="inlineStr">
        <is>
          <t>Teach | Eagle Eye Citizen</t>
        </is>
      </c>
      <c r="O3787" t="inlineStr">
        <is>
          <t>live</t>
        </is>
      </c>
      <c r="P3787" t="inlineStr">
        <is>
          <t>none</t>
        </is>
      </c>
      <c r="Q3787" t="b">
        <v>0</v>
      </c>
      <c r="R3787" t="inlineStr">
        <is>
          <t>high</t>
        </is>
      </c>
      <c r="S3787" t="inlineStr">
        <is>
          <t>ok</t>
        </is>
      </c>
      <c r="T3787" t="inlineStr"/>
      <c r="U3787" t="inlineStr"/>
      <c r="V3787" t="inlineStr"/>
      <c r="W3787" t="inlineStr"/>
      <c r="X3787" t="inlineStr"/>
    </row>
    <row r="3788">
      <c r="A3788" t="inlineStr">
        <is>
          <t>history-content</t>
        </is>
      </c>
      <c r="B3788" t="inlineStr">
        <is>
          <t>Eagle Eye Citizen</t>
        </is>
      </c>
      <c r="C3788" t="inlineStr">
        <is>
          <t>/history-content/website-reviews/25824</t>
        </is>
      </c>
      <c r="D3788" t="inlineStr">
        <is>
          <t>history-content/website-reviews/eagle-eye-citizen-25824.md</t>
        </is>
      </c>
      <c r="E3788" t="inlineStr">
        <is>
          <t>https://eagleeyecitizen.org</t>
        </is>
      </c>
      <c r="F3788" t="inlineStr">
        <is>
          <t>https://eagleeyecitizen.org</t>
        </is>
      </c>
      <c r="G3788" t="inlineStr">
        <is>
          <t>bare_url</t>
        </is>
      </c>
      <c r="H3788" t="inlineStr"/>
      <c r="I3788" t="b">
        <v>0</v>
      </c>
      <c r="J3788" t="b">
        <v>0</v>
      </c>
      <c r="K3788" t="inlineStr">
        <is>
          <t>200</t>
        </is>
      </c>
      <c r="L3788" t="inlineStr">
        <is>
          <t>https://eagleeyecitizen.org/</t>
        </is>
      </c>
      <c r="M3788" t="inlineStr">
        <is>
          <t>benign</t>
        </is>
      </c>
      <c r="N3788" t="inlineStr">
        <is>
          <t>| Eagle Eye Citizen</t>
        </is>
      </c>
      <c r="O3788" t="inlineStr">
        <is>
          <t>live</t>
        </is>
      </c>
      <c r="P3788" t="inlineStr">
        <is>
          <t>none</t>
        </is>
      </c>
      <c r="Q3788" t="b">
        <v>0</v>
      </c>
      <c r="R3788" t="inlineStr">
        <is>
          <t>high</t>
        </is>
      </c>
      <c r="S3788" t="inlineStr">
        <is>
          <t>ok</t>
        </is>
      </c>
      <c r="T3788" t="inlineStr"/>
      <c r="U3788" t="inlineStr"/>
      <c r="V3788" t="inlineStr"/>
      <c r="W3788" t="inlineStr"/>
      <c r="X3788" t="inlineStr"/>
    </row>
    <row r="3789">
      <c r="A3789" t="inlineStr">
        <is>
          <t>history-content</t>
        </is>
      </c>
      <c r="B3789" t="inlineStr">
        <is>
          <t>Earliest Voices: A Gallery from the Vincent Voice Library</t>
        </is>
      </c>
      <c r="C3789" t="inlineStr">
        <is>
          <t>/history-content/website-reviews/23057</t>
        </is>
      </c>
      <c r="D3789" t="inlineStr">
        <is>
          <t>history-content/website-reviews/earliest-voices-a-gallery-from-the-vincent-voice-library-23057.md</t>
        </is>
      </c>
      <c r="E3789" t="inlineStr">
        <is>
          <t>http://www.historicalvoices.org/earliest_voices/</t>
        </is>
      </c>
      <c r="F3789" t="inlineStr">
        <is>
          <t>http://www.historicalvoices.org/earliest_voices/</t>
        </is>
      </c>
      <c r="G3789" t="inlineStr">
        <is>
          <t>bare_url</t>
        </is>
      </c>
      <c r="H3789" t="inlineStr"/>
      <c r="I3789" t="b">
        <v>0</v>
      </c>
      <c r="J3789" t="b">
        <v>0</v>
      </c>
      <c r="K3789" t="inlineStr">
        <is>
          <t>200</t>
        </is>
      </c>
      <c r="L3789" t="inlineStr">
        <is>
          <t>https://historicalvoices.org/earliest_voices/</t>
        </is>
      </c>
      <c r="M3789" t="inlineStr">
        <is>
          <t>benign</t>
        </is>
      </c>
      <c r="N3789" t="inlineStr">
        <is>
          <t>Earliest Voices</t>
        </is>
      </c>
      <c r="O3789" t="inlineStr">
        <is>
          <t>live</t>
        </is>
      </c>
      <c r="P3789" t="inlineStr">
        <is>
          <t>none</t>
        </is>
      </c>
      <c r="Q3789" t="b">
        <v>0</v>
      </c>
      <c r="R3789" t="inlineStr">
        <is>
          <t>high</t>
        </is>
      </c>
      <c r="S3789" t="inlineStr">
        <is>
          <t>ok</t>
        </is>
      </c>
      <c r="T3789" t="inlineStr"/>
      <c r="U3789" t="inlineStr"/>
      <c r="V3789" t="inlineStr"/>
      <c r="W3789" t="inlineStr"/>
      <c r="X3789" t="inlineStr"/>
    </row>
    <row r="3790">
      <c r="A3790" t="inlineStr">
        <is>
          <t>history-content</t>
        </is>
      </c>
      <c r="B3790" t="inlineStr">
        <is>
          <t>Early American Imprints, Series I: Evans, 1639-1800</t>
        </is>
      </c>
      <c r="C3790" t="inlineStr">
        <is>
          <t>/history-content/website-reviews/23306</t>
        </is>
      </c>
      <c r="D3790" t="inlineStr">
        <is>
          <t>history-content/website-reviews/early-american-imprints-series-i-evans-1639-1800-23306.md</t>
        </is>
      </c>
      <c r="E3790" t="inlineStr">
        <is>
          <t>http://infoweb.newsbank.com/iw-search/we/Evans?p_product=EVAN&amp;p_action=keyword&amp;p_theme=eai&amp;p_nbid=Q56E5AYPMTIyMzMxODU1MS45MTk5NTk6MToxNDoxMjkuMTc0LjExMy41MA&amp;p_clear_search=yes&amp;d_refprod=EVAN&amp;</t>
        </is>
      </c>
      <c r="F3790" t="inlineStr">
        <is>
          <t>http://infoweb.newsbank.com/iw-search/we/Evans?p_product=EVAN&amp;p_action=keyword&amp;p_theme=eai&amp;p_nbid=Q56E5AYPMTIyMzMxODU1MS45MTk5NTk6MToxNDoxMjkuMTc0LjExMy41MA&amp;p_clear_search=yes&amp;d_refprod=EVAN&amp;</t>
        </is>
      </c>
      <c r="G3790" t="inlineStr">
        <is>
          <t>bare_url</t>
        </is>
      </c>
      <c r="H3790" t="inlineStr"/>
      <c r="I3790" t="b">
        <v>0</v>
      </c>
      <c r="J3790" t="b">
        <v>0</v>
      </c>
      <c r="K3790" t="inlineStr">
        <is>
          <t>200</t>
        </is>
      </c>
      <c r="L3790" t="inlineStr">
        <is>
          <t>https://infoweb.newsbank.com/home/login?destination=infoweb.newsbank.com%3Fdb%3DEVAN%26wedirect%3Dtrue</t>
        </is>
      </c>
      <c r="M3790" t="inlineStr">
        <is>
          <t>benign</t>
        </is>
      </c>
      <c r="N3790" t="inlineStr">
        <is>
          <t>NewsBank InfoWeb | Login</t>
        </is>
      </c>
      <c r="O3790" t="inlineStr">
        <is>
          <t>live</t>
        </is>
      </c>
      <c r="P3790" t="inlineStr">
        <is>
          <t>none</t>
        </is>
      </c>
      <c r="Q3790" t="b">
        <v>0</v>
      </c>
      <c r="R3790" t="inlineStr">
        <is>
          <t>high</t>
        </is>
      </c>
      <c r="S3790" t="inlineStr">
        <is>
          <t>ok</t>
        </is>
      </c>
      <c r="T3790" t="inlineStr"/>
      <c r="U3790" t="inlineStr"/>
      <c r="V3790" t="inlineStr"/>
      <c r="W3790" t="inlineStr"/>
      <c r="X3790" t="inlineStr"/>
    </row>
    <row r="3791">
      <c r="A3791" t="inlineStr">
        <is>
          <t>history-content</t>
        </is>
      </c>
      <c r="B3791" t="inlineStr">
        <is>
          <t>Early American Imprints, Series II: Shaw-Shoemaker, 1801-1819</t>
        </is>
      </c>
      <c r="C3791" t="inlineStr">
        <is>
          <t>/history-content/website-reviews/22615</t>
        </is>
      </c>
      <c r="D3791" t="inlineStr">
        <is>
          <t>history-content/website-reviews/early-american-imprints-series-ii-shaw-shoemaker-1801-1819-22615.md</t>
        </is>
      </c>
      <c r="E3791" t="inlineStr">
        <is>
          <t>http://www.readex.com/readex/product.cfm?product=5</t>
        </is>
      </c>
      <c r="F3791" t="inlineStr">
        <is>
          <t>http://www.readex.com/readex/product.cfm?product=5</t>
        </is>
      </c>
      <c r="G3791" t="inlineStr">
        <is>
          <t>bare_url</t>
        </is>
      </c>
      <c r="H3791" t="inlineStr"/>
      <c r="I3791" t="b">
        <v>0</v>
      </c>
      <c r="J3791" t="b">
        <v>0</v>
      </c>
      <c r="K3791" t="inlineStr">
        <is>
          <t>404</t>
        </is>
      </c>
      <c r="L3791" t="inlineStr">
        <is>
          <t>https://www.readex.com/readex/product.cfm?product=5</t>
        </is>
      </c>
      <c r="M3791" t="inlineStr">
        <is>
          <t>benign</t>
        </is>
      </c>
      <c r="N3791" t="inlineStr"/>
      <c r="O3791" t="inlineStr">
        <is>
          <t>A</t>
        </is>
      </c>
      <c r="P3791" t="inlineStr">
        <is>
          <t>none</t>
        </is>
      </c>
      <c r="Q3791" t="b">
        <v>0</v>
      </c>
      <c r="R3791" t="inlineStr">
        <is>
          <t>high</t>
        </is>
      </c>
      <c r="S3791" t="inlineStr">
        <is>
          <t>needs-subjective-review</t>
        </is>
      </c>
      <c r="T3791" t="inlineStr"/>
      <c r="U3791" t="inlineStr">
        <is>
          <t>not_archived</t>
        </is>
      </c>
      <c r="V3791" t="inlineStr"/>
      <c r="W3791" t="inlineStr"/>
      <c r="X3791" t="inlineStr"/>
    </row>
    <row r="3792">
      <c r="A3792" t="inlineStr">
        <is>
          <t>history-content</t>
        </is>
      </c>
      <c r="B3792" t="inlineStr">
        <is>
          <t>Early American Newspapers: Series 1, 1690-1876</t>
        </is>
      </c>
      <c r="C3792" t="inlineStr">
        <is>
          <t>/history-content/website-reviews/23574</t>
        </is>
      </c>
      <c r="D3792" t="inlineStr">
        <is>
          <t>history-content/website-reviews/early-american-newspapers-series-1-1690-1876-23574.md</t>
        </is>
      </c>
      <c r="E3792" t="inlineStr">
        <is>
          <t>http://www.readex.com/readex/product.cfm?product=10</t>
        </is>
      </c>
      <c r="F3792" t="inlineStr">
        <is>
          <t>http://www.readex.com/readex/product.cfm?product=10</t>
        </is>
      </c>
      <c r="G3792" t="inlineStr">
        <is>
          <t>bare_url</t>
        </is>
      </c>
      <c r="H3792" t="inlineStr"/>
      <c r="I3792" t="b">
        <v>0</v>
      </c>
      <c r="J3792" t="b">
        <v>0</v>
      </c>
      <c r="K3792" t="inlineStr">
        <is>
          <t>404</t>
        </is>
      </c>
      <c r="L3792" t="inlineStr">
        <is>
          <t>https://www.readex.com/readex/product.cfm?product=10</t>
        </is>
      </c>
      <c r="M3792" t="inlineStr">
        <is>
          <t>benign</t>
        </is>
      </c>
      <c r="N3792" t="inlineStr"/>
      <c r="O3792" t="inlineStr">
        <is>
          <t>A</t>
        </is>
      </c>
      <c r="P3792" t="inlineStr">
        <is>
          <t>none</t>
        </is>
      </c>
      <c r="Q3792" t="b">
        <v>0</v>
      </c>
      <c r="R3792" t="inlineStr">
        <is>
          <t>high</t>
        </is>
      </c>
      <c r="S3792" t="inlineStr">
        <is>
          <t>salvage-wayback</t>
        </is>
      </c>
      <c r="T3792" t="inlineStr">
        <is>
          <t>http://web.archive.org/web/20121101015822/http://www.readex.com:80/readex/product.cfm?product=10</t>
        </is>
      </c>
      <c r="U3792" t="inlineStr">
        <is>
          <t>found</t>
        </is>
      </c>
      <c r="V3792" t="inlineStr"/>
      <c r="W3792" t="inlineStr"/>
      <c r="X3792" t="inlineStr"/>
    </row>
    <row r="3793">
      <c r="A3793" t="inlineStr">
        <is>
          <t>history-content</t>
        </is>
      </c>
      <c r="B3793" t="inlineStr">
        <is>
          <t>Early Recognized Treaties with American Indian Nations</t>
        </is>
      </c>
      <c r="C3793" t="inlineStr">
        <is>
          <t>/history-content/website-reviews/22647</t>
        </is>
      </c>
      <c r="D3793" t="inlineStr">
        <is>
          <t>history-content/website-reviews/early-recognized-treaties-with-american-indian-nations-22647.md</t>
        </is>
      </c>
      <c r="E3793" t="inlineStr">
        <is>
          <t>http://earlytreaties.unl.edu/</t>
        </is>
      </c>
      <c r="F3793" t="inlineStr">
        <is>
          <t>http://earlytreaties.unl.edu/</t>
        </is>
      </c>
      <c r="G3793" t="inlineStr">
        <is>
          <t>bare_url</t>
        </is>
      </c>
      <c r="H3793" t="inlineStr"/>
      <c r="I3793" t="b">
        <v>0</v>
      </c>
      <c r="J3793" t="b">
        <v>0</v>
      </c>
      <c r="K3793" t="inlineStr">
        <is>
          <t>CONN_ERROR</t>
        </is>
      </c>
      <c r="L3793" t="inlineStr"/>
      <c r="M3793" t="inlineStr">
        <is>
          <t>none</t>
        </is>
      </c>
      <c r="N3793" t="inlineStr"/>
      <c r="O3793" t="inlineStr">
        <is>
          <t>A</t>
        </is>
      </c>
      <c r="P3793" t="inlineStr">
        <is>
          <t>none</t>
        </is>
      </c>
      <c r="Q3793" t="b">
        <v>0</v>
      </c>
      <c r="R3793" t="inlineStr">
        <is>
          <t>high</t>
        </is>
      </c>
      <c r="S3793" t="inlineStr">
        <is>
          <t>salvage-wayback</t>
        </is>
      </c>
      <c r="T3793" t="inlineStr">
        <is>
          <t>http://web.archive.org/web/20160403185203/http://earlytreaties.unl.edu:80/</t>
        </is>
      </c>
      <c r="U3793" t="inlineStr">
        <is>
          <t>found</t>
        </is>
      </c>
      <c r="V3793" t="inlineStr"/>
      <c r="W3793" t="inlineStr"/>
      <c r="X3793" t="inlineStr"/>
    </row>
    <row r="3794">
      <c r="A3794" t="inlineStr">
        <is>
          <t>history-content</t>
        </is>
      </c>
      <c r="B3794" t="inlineStr">
        <is>
          <t>Early Washington Maps: A Digital Collection</t>
        </is>
      </c>
      <c r="C3794" t="inlineStr">
        <is>
          <t>/history-content/website-reviews/23250</t>
        </is>
      </c>
      <c r="D3794" t="inlineStr">
        <is>
          <t>history-content/website-reviews/early-washington-maps-a-digital-collection-23250.md</t>
        </is>
      </c>
      <c r="E3794" t="inlineStr">
        <is>
          <t>http://ntserver1.wsulibs.wsu.edu/masc/masctour/heritageandhistory/earlymaps.html</t>
        </is>
      </c>
      <c r="F3794" t="inlineStr">
        <is>
          <t>http://ntserver1.wsulibs.wsu.edu/masc/masctour/heritageandhistory/earlymaps.html</t>
        </is>
      </c>
      <c r="G3794" t="inlineStr">
        <is>
          <t>bare_url</t>
        </is>
      </c>
      <c r="H3794" t="inlineStr"/>
      <c r="I3794" t="b">
        <v>0</v>
      </c>
      <c r="J3794" t="b">
        <v>0</v>
      </c>
      <c r="K3794" t="inlineStr">
        <is>
          <t>CONN_ERROR</t>
        </is>
      </c>
      <c r="L3794" t="inlineStr"/>
      <c r="M3794" t="inlineStr">
        <is>
          <t>none</t>
        </is>
      </c>
      <c r="N3794" t="inlineStr"/>
      <c r="O3794" t="inlineStr">
        <is>
          <t>A</t>
        </is>
      </c>
      <c r="P3794" t="inlineStr">
        <is>
          <t>none</t>
        </is>
      </c>
      <c r="Q3794" t="b">
        <v>0</v>
      </c>
      <c r="R3794" t="inlineStr">
        <is>
          <t>high</t>
        </is>
      </c>
      <c r="S3794" t="inlineStr">
        <is>
          <t>salvage-wayback</t>
        </is>
      </c>
      <c r="T3794" t="inlineStr">
        <is>
          <t>http://web.archive.org/web/20150114055703/http://ntserver1.wsulibs.wsu.edu:80/masc/masctour/heritageandhistory/earlymaps.html</t>
        </is>
      </c>
      <c r="U3794" t="inlineStr">
        <is>
          <t>found</t>
        </is>
      </c>
      <c r="V3794" t="inlineStr"/>
      <c r="W3794" t="inlineStr"/>
      <c r="X3794" t="inlineStr"/>
    </row>
    <row r="3795">
      <c r="A3795" t="inlineStr">
        <is>
          <t>history-content</t>
        </is>
      </c>
      <c r="B3795" t="inlineStr">
        <is>
          <t>ECHO (Exploring and Collecting the History Online)</t>
        </is>
      </c>
      <c r="C3795" t="inlineStr">
        <is>
          <t>/history-content/website-reviews/23253</t>
        </is>
      </c>
      <c r="D3795" t="inlineStr">
        <is>
          <t>history-content/website-reviews/echo-exploring-and-collecting-the-history-online-23253.md</t>
        </is>
      </c>
      <c r="E3795" t="inlineStr">
        <is>
          <t>http://echo.gmu.edu/</t>
        </is>
      </c>
      <c r="F3795" t="inlineStr">
        <is>
          <t>http://echo.gmu.edu/</t>
        </is>
      </c>
      <c r="G3795" t="inlineStr">
        <is>
          <t>bare_url</t>
        </is>
      </c>
      <c r="H3795" t="inlineStr"/>
      <c r="I3795" t="b">
        <v>0</v>
      </c>
      <c r="J3795" t="b">
        <v>0</v>
      </c>
      <c r="K3795" t="inlineStr">
        <is>
          <t>CONN_ERROR</t>
        </is>
      </c>
      <c r="L3795" t="inlineStr"/>
      <c r="M3795" t="inlineStr">
        <is>
          <t>none</t>
        </is>
      </c>
      <c r="N3795" t="inlineStr"/>
      <c r="O3795" t="inlineStr">
        <is>
          <t>A</t>
        </is>
      </c>
      <c r="P3795" t="inlineStr">
        <is>
          <t>none</t>
        </is>
      </c>
      <c r="Q3795" t="b">
        <v>0</v>
      </c>
      <c r="R3795" t="inlineStr">
        <is>
          <t>high</t>
        </is>
      </c>
      <c r="S3795" t="inlineStr">
        <is>
          <t>salvage-wayback</t>
        </is>
      </c>
      <c r="T3795" t="inlineStr">
        <is>
          <t>http://web.archive.org/web/20210420171229/http://echo.gmu.edu/</t>
        </is>
      </c>
      <c r="U3795" t="inlineStr">
        <is>
          <t>found</t>
        </is>
      </c>
      <c r="V3795" t="inlineStr"/>
      <c r="W3795" t="inlineStr"/>
      <c r="X3795" t="inlineStr"/>
    </row>
    <row r="3796">
      <c r="A3796" t="inlineStr">
        <is>
          <t>history-content</t>
        </is>
      </c>
      <c r="B3796" t="inlineStr">
        <is>
          <t>Economic Data, Fred II</t>
        </is>
      </c>
      <c r="C3796" t="inlineStr">
        <is>
          <t>/history-content/website-reviews/23194</t>
        </is>
      </c>
      <c r="D3796" t="inlineStr">
        <is>
          <t>history-content/website-reviews/economic-data-fred-ii-23194.md</t>
        </is>
      </c>
      <c r="E3796" t="inlineStr">
        <is>
          <t>http://research.stlouisfed.org/fred2/</t>
        </is>
      </c>
      <c r="F3796" t="inlineStr">
        <is>
          <t>http://research.stlouisfed.org/fred2/</t>
        </is>
      </c>
      <c r="G3796" t="inlineStr">
        <is>
          <t>bare_url</t>
        </is>
      </c>
      <c r="H3796" t="inlineStr"/>
      <c r="I3796" t="b">
        <v>0</v>
      </c>
      <c r="J3796" t="b">
        <v>0</v>
      </c>
      <c r="K3796" t="inlineStr">
        <is>
          <t>200</t>
        </is>
      </c>
      <c r="L3796" t="inlineStr">
        <is>
          <t>https://fred.stlouisfed.org/</t>
        </is>
      </c>
      <c r="M3796" t="inlineStr">
        <is>
          <t>substantive</t>
        </is>
      </c>
      <c r="N3796" t="inlineStr">
        <is>
          <t>Federal Reserve Economic Data | FRED | St. Louis Fed</t>
        </is>
      </c>
      <c r="O3796" t="inlineStr">
        <is>
          <t>C-candidate</t>
        </is>
      </c>
      <c r="P3796" t="inlineStr">
        <is>
          <t>none</t>
        </is>
      </c>
      <c r="Q3796" t="b">
        <v>0</v>
      </c>
      <c r="R3796" t="inlineStr">
        <is>
          <t>medium</t>
        </is>
      </c>
      <c r="S3796" t="inlineStr">
        <is>
          <t>salvage-wayback</t>
        </is>
      </c>
      <c r="T3796" t="inlineStr">
        <is>
          <t>http://web.archive.org/web/20160617173737/https://research.stlouisfed.org/fred2/</t>
        </is>
      </c>
      <c r="U3796" t="inlineStr">
        <is>
          <t>found</t>
        </is>
      </c>
      <c r="V3796" t="b">
        <v>1</v>
      </c>
      <c r="W3796" t="inlineStr"/>
      <c r="X3796" t="inlineStr">
        <is>
          <t>probably-broken</t>
        </is>
      </c>
    </row>
    <row r="3797">
      <c r="A3797" t="inlineStr">
        <is>
          <t>history-content</t>
        </is>
      </c>
      <c r="B3797" t="inlineStr">
        <is>
          <t>Edgar Allan Poe</t>
        </is>
      </c>
      <c r="C3797" t="inlineStr">
        <is>
          <t>/history-content/website-reviews/14740</t>
        </is>
      </c>
      <c r="D3797" t="inlineStr">
        <is>
          <t>history-content/website-reviews/edgar-allan-poe-14740.md</t>
        </is>
      </c>
      <c r="E3797" t="inlineStr">
        <is>
          <t>http://www.eapoe.org/</t>
        </is>
      </c>
      <c r="F3797" t="inlineStr">
        <is>
          <t>http://www.eapoe.org/</t>
        </is>
      </c>
      <c r="G3797" t="inlineStr">
        <is>
          <t>bare_url</t>
        </is>
      </c>
      <c r="H3797" t="inlineStr"/>
      <c r="I3797" t="b">
        <v>0</v>
      </c>
      <c r="J3797" t="b">
        <v>0</v>
      </c>
      <c r="K3797" t="inlineStr">
        <is>
          <t>200</t>
        </is>
      </c>
      <c r="L3797" t="inlineStr">
        <is>
          <t>https://www.eapoe.org/</t>
        </is>
      </c>
      <c r="M3797" t="inlineStr">
        <is>
          <t>benign</t>
        </is>
      </c>
      <c r="N3797" t="inlineStr">
        <is>
          <t>Edgar Allan Poe Society of Baltimore - Redirect to Main Index</t>
        </is>
      </c>
      <c r="O3797" t="inlineStr">
        <is>
          <t>live</t>
        </is>
      </c>
      <c r="P3797" t="inlineStr">
        <is>
          <t>none</t>
        </is>
      </c>
      <c r="Q3797" t="b">
        <v>0</v>
      </c>
      <c r="R3797" t="inlineStr">
        <is>
          <t>high</t>
        </is>
      </c>
      <c r="S3797" t="inlineStr">
        <is>
          <t>ok</t>
        </is>
      </c>
      <c r="T3797" t="inlineStr"/>
      <c r="U3797" t="inlineStr"/>
      <c r="V3797" t="inlineStr"/>
      <c r="W3797" t="inlineStr"/>
      <c r="X3797" t="inlineStr"/>
    </row>
    <row r="3798">
      <c r="A3798" t="inlineStr">
        <is>
          <t>history-content</t>
        </is>
      </c>
      <c r="B3798" t="inlineStr">
        <is>
          <t>EDSITEment</t>
        </is>
      </c>
      <c r="C3798" t="inlineStr">
        <is>
          <t>/history-content/website-reviews/22749</t>
        </is>
      </c>
      <c r="D3798" t="inlineStr">
        <is>
          <t>history-content/website-reviews/edsitement-22749.md</t>
        </is>
      </c>
      <c r="E3798" t="inlineStr">
        <is>
          <t>http://edsitement.neh.gov/celebrating-constitution-day</t>
        </is>
      </c>
      <c r="F3798" t="inlineStr">
        <is>
          <t>roundup</t>
        </is>
      </c>
      <c r="G3798" t="inlineStr">
        <is>
          <t>hyperlink</t>
        </is>
      </c>
      <c r="H3798" t="inlineStr">
        <is>
          <t>Teaching Holidays</t>
        </is>
      </c>
      <c r="I3798" t="b">
        <v>0</v>
      </c>
      <c r="J3798" t="b">
        <v>0</v>
      </c>
      <c r="K3798" t="inlineStr">
        <is>
          <t>200</t>
        </is>
      </c>
      <c r="L3798" t="inlineStr">
        <is>
          <t>https://www.neh.gov/project/edsitement</t>
        </is>
      </c>
      <c r="M3798" t="inlineStr">
        <is>
          <t>substantive</t>
        </is>
      </c>
      <c r="N3798" t="inlineStr">
        <is>
          <t>EDSITEment | National Endowment for the Humanities</t>
        </is>
      </c>
      <c r="O3798" t="inlineStr">
        <is>
          <t>C-candidate</t>
        </is>
      </c>
      <c r="P3798" t="inlineStr">
        <is>
          <t>none</t>
        </is>
      </c>
      <c r="Q3798" t="b">
        <v>0</v>
      </c>
      <c r="R3798" t="inlineStr">
        <is>
          <t>medium</t>
        </is>
      </c>
      <c r="S3798" t="inlineStr">
        <is>
          <t>update-to-final-url</t>
        </is>
      </c>
      <c r="T3798" t="inlineStr">
        <is>
          <t>http://web.archive.org/web/20180108113336/http://edsitement.neh.gov:80/celebrating-constitution-day</t>
        </is>
      </c>
      <c r="U3798" t="inlineStr">
        <is>
          <t>found</t>
        </is>
      </c>
      <c r="V3798" t="b">
        <v>0</v>
      </c>
      <c r="W3798" t="inlineStr">
        <is>
          <t>humanities; .gov</t>
        </is>
      </c>
      <c r="X3798" t="inlineStr">
        <is>
          <t>probably-fine</t>
        </is>
      </c>
    </row>
    <row r="3799">
      <c r="A3799" t="inlineStr">
        <is>
          <t>history-content</t>
        </is>
      </c>
      <c r="B3799" t="inlineStr">
        <is>
          <t>EDSITEment</t>
        </is>
      </c>
      <c r="C3799" t="inlineStr">
        <is>
          <t>/history-content/website-reviews/22749</t>
        </is>
      </c>
      <c r="D3799" t="inlineStr">
        <is>
          <t>history-content/website-reviews/edsitement-22749.md</t>
        </is>
      </c>
      <c r="E3799" t="inlineStr">
        <is>
          <t>http://edsitement.neh.gov/edsitements-4th-july-lessons-protest-revolution-and-independence#node-21677</t>
        </is>
      </c>
      <c r="F3799" t="inlineStr">
        <is>
          <t>Fourth of July</t>
        </is>
      </c>
      <c r="G3799" t="inlineStr">
        <is>
          <t>hyperlink</t>
        </is>
      </c>
      <c r="H3799" t="inlineStr">
        <is>
          <t>Teaching Holidays</t>
        </is>
      </c>
      <c r="I3799" t="b">
        <v>0</v>
      </c>
      <c r="J3799" t="b">
        <v>0</v>
      </c>
      <c r="K3799" t="inlineStr">
        <is>
          <t>200</t>
        </is>
      </c>
      <c r="L3799" t="inlineStr">
        <is>
          <t>https://www.neh.gov/project/edsitement#node-21677</t>
        </is>
      </c>
      <c r="M3799" t="inlineStr">
        <is>
          <t>substantive</t>
        </is>
      </c>
      <c r="N3799" t="inlineStr">
        <is>
          <t>EDSITEment | National Endowment for the Humanities</t>
        </is>
      </c>
      <c r="O3799" t="inlineStr">
        <is>
          <t>C-candidate</t>
        </is>
      </c>
      <c r="P3799" t="inlineStr">
        <is>
          <t>none</t>
        </is>
      </c>
      <c r="Q3799" t="b">
        <v>0</v>
      </c>
      <c r="R3799" t="inlineStr">
        <is>
          <t>medium</t>
        </is>
      </c>
      <c r="S3799" t="inlineStr">
        <is>
          <t>update-to-final-url</t>
        </is>
      </c>
      <c r="T3799" t="inlineStr">
        <is>
          <t>http://web.archive.org/web/20120701021825/http://edsitement.neh.gov:80/edsitements-4th-july-lessons-protest-revolution-and-independence</t>
        </is>
      </c>
      <c r="U3799" t="inlineStr">
        <is>
          <t>found</t>
        </is>
      </c>
      <c r="V3799" t="b">
        <v>0</v>
      </c>
      <c r="W3799" t="inlineStr">
        <is>
          <t>humanities; .gov</t>
        </is>
      </c>
      <c r="X3799" t="inlineStr">
        <is>
          <t>probably-fine</t>
        </is>
      </c>
    </row>
    <row r="3800">
      <c r="A3800" t="inlineStr">
        <is>
          <t>history-content</t>
        </is>
      </c>
      <c r="B3800" t="inlineStr">
        <is>
          <t>EDSITEment</t>
        </is>
      </c>
      <c r="C3800" t="inlineStr">
        <is>
          <t>/history-content/website-reviews/22749</t>
        </is>
      </c>
      <c r="D3800" t="inlineStr">
        <is>
          <t>history-content/website-reviews/edsitement-22749.md</t>
        </is>
      </c>
      <c r="E3800" t="inlineStr">
        <is>
          <t>http://edsitement.neh.gov/</t>
        </is>
      </c>
      <c r="F3800" t="inlineStr">
        <is>
          <t>http://edsitement.neh.gov/</t>
        </is>
      </c>
      <c r="G3800" t="inlineStr">
        <is>
          <t>bare_url</t>
        </is>
      </c>
      <c r="H3800" t="inlineStr"/>
      <c r="I3800" t="b">
        <v>0</v>
      </c>
      <c r="J3800" t="b">
        <v>0</v>
      </c>
      <c r="K3800" t="inlineStr">
        <is>
          <t>200</t>
        </is>
      </c>
      <c r="L3800" t="inlineStr">
        <is>
          <t>https://www.neh.gov/project/edsitement</t>
        </is>
      </c>
      <c r="M3800" t="inlineStr">
        <is>
          <t>substantive</t>
        </is>
      </c>
      <c r="N3800" t="inlineStr">
        <is>
          <t>EDSITEment | National Endowment for the Humanities</t>
        </is>
      </c>
      <c r="O3800" t="inlineStr">
        <is>
          <t>C-candidate</t>
        </is>
      </c>
      <c r="P3800" t="inlineStr">
        <is>
          <t>none</t>
        </is>
      </c>
      <c r="Q3800" t="b">
        <v>0</v>
      </c>
      <c r="R3800" t="inlineStr">
        <is>
          <t>medium</t>
        </is>
      </c>
      <c r="S3800" t="inlineStr">
        <is>
          <t>update-to-final-url</t>
        </is>
      </c>
      <c r="T3800" t="inlineStr">
        <is>
          <t>http://web.archive.org/web/20251201180321/https://edsitement.neh.gov/</t>
        </is>
      </c>
      <c r="U3800" t="inlineStr">
        <is>
          <t>found</t>
        </is>
      </c>
      <c r="V3800" t="b">
        <v>0</v>
      </c>
      <c r="W3800" t="inlineStr">
        <is>
          <t>humanities; .gov</t>
        </is>
      </c>
      <c r="X3800" t="inlineStr">
        <is>
          <t>probably-fine</t>
        </is>
      </c>
    </row>
    <row r="3801">
      <c r="A3801" t="inlineStr">
        <is>
          <t>history-content</t>
        </is>
      </c>
      <c r="B3801" t="inlineStr">
        <is>
          <t>Education by Design: Using Visual Aids</t>
        </is>
      </c>
      <c r="C3801" t="inlineStr">
        <is>
          <t>/history-content/website-reviews/22995</t>
        </is>
      </c>
      <c r="D3801" t="inlineStr">
        <is>
          <t>history-content/website-reviews/education-by-design-using-visual-aids-22995.md</t>
        </is>
      </c>
      <c r="E3801" t="inlineStr">
        <is>
          <t>http://digilab.browardlibrary.org/wpa/</t>
        </is>
      </c>
      <c r="F3801" t="inlineStr">
        <is>
          <t>http://digilab.browardlibrary.org/wpa/</t>
        </is>
      </c>
      <c r="G3801" t="inlineStr">
        <is>
          <t>bare_url</t>
        </is>
      </c>
      <c r="H3801" t="inlineStr"/>
      <c r="I3801" t="b">
        <v>0</v>
      </c>
      <c r="J3801" t="b">
        <v>0</v>
      </c>
      <c r="K3801" t="inlineStr">
        <is>
          <t>CONN_ERROR</t>
        </is>
      </c>
      <c r="L3801" t="inlineStr"/>
      <c r="M3801" t="inlineStr">
        <is>
          <t>none</t>
        </is>
      </c>
      <c r="N3801" t="inlineStr"/>
      <c r="O3801" t="inlineStr">
        <is>
          <t>A</t>
        </is>
      </c>
      <c r="P3801" t="inlineStr">
        <is>
          <t>none</t>
        </is>
      </c>
      <c r="Q3801" t="b">
        <v>0</v>
      </c>
      <c r="R3801" t="inlineStr">
        <is>
          <t>high</t>
        </is>
      </c>
      <c r="S3801" t="inlineStr">
        <is>
          <t>needs-subjective-review</t>
        </is>
      </c>
      <c r="T3801" t="inlineStr"/>
      <c r="U3801" t="inlineStr">
        <is>
          <t>not_archived</t>
        </is>
      </c>
      <c r="V3801" t="inlineStr"/>
      <c r="W3801" t="inlineStr"/>
      <c r="X3801" t="inlineStr"/>
    </row>
    <row r="3802">
      <c r="A3802" t="inlineStr">
        <is>
          <t>history-content</t>
        </is>
      </c>
      <c r="B3802" t="inlineStr">
        <is>
          <t>Educational Resources Information Center (ERIC) Resources for Teachers</t>
        </is>
      </c>
      <c r="C3802" t="inlineStr">
        <is>
          <t>/history-content/website-reviews/23326</t>
        </is>
      </c>
      <c r="D3802" t="inlineStr">
        <is>
          <t>history-content/website-reviews/educational-resources-information-center-eric-resources-for-teachers-23326.md</t>
        </is>
      </c>
      <c r="E3802" t="inlineStr">
        <is>
          <t>http://www.eric.ed.gov/</t>
        </is>
      </c>
      <c r="F3802" t="inlineStr">
        <is>
          <t>Educational Resources Information Center</t>
        </is>
      </c>
      <c r="G3802" t="inlineStr">
        <is>
          <t>hyperlink</t>
        </is>
      </c>
      <c r="H3802" t="inlineStr"/>
      <c r="I3802" t="b">
        <v>0</v>
      </c>
      <c r="J3802" t="b">
        <v>0</v>
      </c>
      <c r="K3802" t="inlineStr">
        <is>
          <t>SSL_ERROR</t>
        </is>
      </c>
      <c r="L3802" t="inlineStr"/>
      <c r="M3802" t="inlineStr">
        <is>
          <t>none</t>
        </is>
      </c>
      <c r="N3802" t="inlineStr"/>
      <c r="O3802" t="inlineStr">
        <is>
          <t>A</t>
        </is>
      </c>
      <c r="P3802" t="inlineStr">
        <is>
          <t>none</t>
        </is>
      </c>
      <c r="Q3802" t="b">
        <v>0</v>
      </c>
      <c r="R3802" t="inlineStr">
        <is>
          <t>high</t>
        </is>
      </c>
      <c r="S3802" t="inlineStr">
        <is>
          <t>needs-subjective-review</t>
        </is>
      </c>
      <c r="T3802" t="inlineStr"/>
      <c r="U3802" t="inlineStr">
        <is>
          <t>not_archived</t>
        </is>
      </c>
      <c r="V3802" t="inlineStr"/>
      <c r="W3802" t="inlineStr"/>
      <c r="X3802" t="inlineStr"/>
    </row>
    <row r="3803">
      <c r="A3803" t="inlineStr">
        <is>
          <t>history-content</t>
        </is>
      </c>
      <c r="B3803" t="inlineStr">
        <is>
          <t>Edward S. Curtis's The North American Indian</t>
        </is>
      </c>
      <c r="C3803" t="inlineStr">
        <is>
          <t>/history-content/website-reviews/14761</t>
        </is>
      </c>
      <c r="D3803" t="inlineStr">
        <is>
          <t>history-content/website-reviews/edward-s-curtiss-the-north-american-indian-14761.md</t>
        </is>
      </c>
      <c r="E3803" t="inlineStr">
        <is>
          <t>http://curtis.library.northwestern.edu/</t>
        </is>
      </c>
      <c r="F3803" t="inlineStr">
        <is>
          <t>http://curtis.library.northwestern.edu/</t>
        </is>
      </c>
      <c r="G3803" t="inlineStr">
        <is>
          <t>bare_url</t>
        </is>
      </c>
      <c r="H3803" t="inlineStr"/>
      <c r="I3803" t="b">
        <v>0</v>
      </c>
      <c r="J3803" t="b">
        <v>0</v>
      </c>
      <c r="K3803" t="inlineStr">
        <is>
          <t>200</t>
        </is>
      </c>
      <c r="L3803" t="inlineStr">
        <is>
          <t>https://dc.library.northwestern.edu/collections/55ff2504-dd53-4943-b2cb-aeea46e77bc3</t>
        </is>
      </c>
      <c r="M3803" t="inlineStr">
        <is>
          <t>substantive</t>
        </is>
      </c>
      <c r="N3803" t="inlineStr"/>
      <c r="O3803" t="inlineStr">
        <is>
          <t>C-candidate</t>
        </is>
      </c>
      <c r="P3803" t="inlineStr">
        <is>
          <t>none</t>
        </is>
      </c>
      <c r="Q3803" t="b">
        <v>0</v>
      </c>
      <c r="R3803" t="inlineStr">
        <is>
          <t>medium</t>
        </is>
      </c>
      <c r="S3803" t="inlineStr">
        <is>
          <t>update-to-final-url</t>
        </is>
      </c>
      <c r="T3803" t="inlineStr">
        <is>
          <t>http://web.archive.org/web/20230301105011/https://curtis.library.northwestern.edu/</t>
        </is>
      </c>
      <c r="U3803" t="inlineStr">
        <is>
          <t>found</t>
        </is>
      </c>
      <c r="V3803" t="b">
        <v>0</v>
      </c>
      <c r="W3803" t="inlineStr">
        <is>
          <t>library; .edu</t>
        </is>
      </c>
      <c r="X3803" t="inlineStr">
        <is>
          <t>probably-fine</t>
        </is>
      </c>
    </row>
    <row r="3804">
      <c r="A3804" t="inlineStr">
        <is>
          <t>history-content</t>
        </is>
      </c>
      <c r="B3804" t="inlineStr">
        <is>
          <t>Eisenhower Memorial Commission</t>
        </is>
      </c>
      <c r="C3804" t="inlineStr">
        <is>
          <t>/history-content/website-reviews/25821</t>
        </is>
      </c>
      <c r="D3804" t="inlineStr">
        <is>
          <t>history-content/website-reviews/eisenhower-memorial-commission-25821.md</t>
        </is>
      </c>
      <c r="E3804" t="inlineStr">
        <is>
          <t>http://web.archive.org/web/20210318123946/https://eisenhowermemorial.gov/experience</t>
        </is>
      </c>
      <c r="F3804" t="inlineStr">
        <is>
          <t>West Point,</t>
        </is>
      </c>
      <c r="G3804" t="inlineStr">
        <is>
          <t>hyperlink</t>
        </is>
      </c>
      <c r="H3804" t="inlineStr"/>
      <c r="I3804" t="b">
        <v>0</v>
      </c>
      <c r="J3804" t="b">
        <v>0</v>
      </c>
      <c r="K3804" t="inlineStr">
        <is>
          <t>200</t>
        </is>
      </c>
      <c r="L3804" t="inlineStr">
        <is>
          <t>http://web.archive.org/web/20210318123946/https://eisenhowermemorial.gov/experience</t>
        </is>
      </c>
      <c r="M3804" t="inlineStr">
        <is>
          <t>none</t>
        </is>
      </c>
      <c r="N3804" t="inlineStr">
        <is>
          <t>Film Experience | Eisenhower Memorial</t>
        </is>
      </c>
      <c r="O3804" t="inlineStr">
        <is>
          <t>live</t>
        </is>
      </c>
      <c r="P3804" t="inlineStr">
        <is>
          <t>none</t>
        </is>
      </c>
      <c r="Q3804" t="b">
        <v>0</v>
      </c>
      <c r="R3804" t="inlineStr">
        <is>
          <t>high</t>
        </is>
      </c>
      <c r="S3804" t="inlineStr">
        <is>
          <t>ok</t>
        </is>
      </c>
      <c r="T3804" t="inlineStr"/>
      <c r="U3804" t="inlineStr"/>
      <c r="V3804" t="inlineStr"/>
      <c r="W3804" t="inlineStr"/>
      <c r="X3804" t="inlineStr"/>
    </row>
    <row r="3805">
      <c r="A3805" t="inlineStr">
        <is>
          <t>history-content</t>
        </is>
      </c>
      <c r="B3805" t="inlineStr">
        <is>
          <t>Eisenhower Memorial Commission</t>
        </is>
      </c>
      <c r="C3805" t="inlineStr">
        <is>
          <t>/history-content/website-reviews/25821</t>
        </is>
      </c>
      <c r="D3805" t="inlineStr">
        <is>
          <t>history-content/website-reviews/eisenhower-memorial-commission-25821.md</t>
        </is>
      </c>
      <c r="E3805" t="inlineStr">
        <is>
          <t>https://timeline.eisenhowermemorial.gov/</t>
        </is>
      </c>
      <c r="F3805" t="inlineStr">
        <is>
          <t>interactive timeline</t>
        </is>
      </c>
      <c r="G3805" t="inlineStr">
        <is>
          <t>hyperlink</t>
        </is>
      </c>
      <c r="H3805" t="inlineStr"/>
      <c r="I3805" t="b">
        <v>0</v>
      </c>
      <c r="J3805" t="b">
        <v>0</v>
      </c>
      <c r="K3805" t="inlineStr">
        <is>
          <t>CONN_ERROR</t>
        </is>
      </c>
      <c r="L3805" t="inlineStr"/>
      <c r="M3805" t="inlineStr">
        <is>
          <t>none</t>
        </is>
      </c>
      <c r="N3805" t="inlineStr"/>
      <c r="O3805" t="inlineStr">
        <is>
          <t>A</t>
        </is>
      </c>
      <c r="P3805" t="inlineStr">
        <is>
          <t>none</t>
        </is>
      </c>
      <c r="Q3805" t="b">
        <v>0</v>
      </c>
      <c r="R3805" t="inlineStr">
        <is>
          <t>high</t>
        </is>
      </c>
      <c r="S3805" t="inlineStr">
        <is>
          <t>needs-subjective-review</t>
        </is>
      </c>
      <c r="T3805" t="inlineStr"/>
      <c r="U3805" t="inlineStr">
        <is>
          <t>not_archived</t>
        </is>
      </c>
      <c r="V3805" t="inlineStr"/>
      <c r="W3805" t="inlineStr"/>
      <c r="X3805" t="inlineStr"/>
    </row>
    <row r="3806">
      <c r="A3806" t="inlineStr">
        <is>
          <t>history-content</t>
        </is>
      </c>
      <c r="B3806" t="inlineStr">
        <is>
          <t>Eisenhower Memorial Commission</t>
        </is>
      </c>
      <c r="C3806" t="inlineStr">
        <is>
          <t>/history-content/website-reviews/25821</t>
        </is>
      </c>
      <c r="D3806" t="inlineStr">
        <is>
          <t>history-content/website-reviews/eisenhower-memorial-commission-25821.md</t>
        </is>
      </c>
      <c r="E3806" t="inlineStr">
        <is>
          <t>http://web.archive.org/web/20210419193022/http://web.archive.org/web/20210419193022/https://timeline.eisenhowermemorial.gov/lessonplans</t>
        </is>
      </c>
      <c r="F3806" t="inlineStr">
        <is>
          <t>curriculum units</t>
        </is>
      </c>
      <c r="G3806" t="inlineStr">
        <is>
          <t>hyperlink</t>
        </is>
      </c>
      <c r="H3806" t="inlineStr"/>
      <c r="I3806" t="b">
        <v>0</v>
      </c>
      <c r="J3806" t="b">
        <v>0</v>
      </c>
      <c r="K3806" t="inlineStr">
        <is>
          <t>404</t>
        </is>
      </c>
      <c r="L3806" t="inlineStr">
        <is>
          <t>http://web.archive.org/web/20210419193022/http://web.archive.org/web/20210419193022/https://timeline.eisenhowermemorial.gov/lessonplans</t>
        </is>
      </c>
      <c r="M3806" t="inlineStr">
        <is>
          <t>none</t>
        </is>
      </c>
      <c r="N3806" t="inlineStr"/>
      <c r="O3806" t="inlineStr">
        <is>
          <t>A</t>
        </is>
      </c>
      <c r="P3806" t="inlineStr">
        <is>
          <t>none</t>
        </is>
      </c>
      <c r="Q3806" t="b">
        <v>0</v>
      </c>
      <c r="R3806" t="inlineStr">
        <is>
          <t>high</t>
        </is>
      </c>
      <c r="S3806" t="inlineStr">
        <is>
          <t>needs-subjective-review</t>
        </is>
      </c>
      <c r="T3806" t="inlineStr"/>
      <c r="U3806" t="inlineStr">
        <is>
          <t>not_archived</t>
        </is>
      </c>
      <c r="V3806" t="inlineStr"/>
      <c r="W3806" t="inlineStr"/>
      <c r="X3806" t="inlineStr"/>
    </row>
    <row r="3807">
      <c r="A3807" t="inlineStr">
        <is>
          <t>history-content</t>
        </is>
      </c>
      <c r="B3807" t="inlineStr">
        <is>
          <t>Eisenhower Memorial Commission</t>
        </is>
      </c>
      <c r="C3807" t="inlineStr">
        <is>
          <t>/history-content/website-reviews/25821</t>
        </is>
      </c>
      <c r="D3807" t="inlineStr">
        <is>
          <t>history-content/website-reviews/eisenhower-memorial-commission-25821.md</t>
        </is>
      </c>
      <c r="E3807" t="inlineStr">
        <is>
          <t>http://eisenhowermemorial.gov/</t>
        </is>
      </c>
      <c r="F3807" t="inlineStr">
        <is>
          <t>http://eisenhowermemorial.gov/</t>
        </is>
      </c>
      <c r="G3807" t="inlineStr">
        <is>
          <t>bare_url</t>
        </is>
      </c>
      <c r="H3807" t="inlineStr"/>
      <c r="I3807" t="b">
        <v>0</v>
      </c>
      <c r="J3807" t="b">
        <v>0</v>
      </c>
      <c r="K3807" t="inlineStr">
        <is>
          <t>CONN_ERROR</t>
        </is>
      </c>
      <c r="L3807" t="inlineStr"/>
      <c r="M3807" t="inlineStr">
        <is>
          <t>none</t>
        </is>
      </c>
      <c r="N3807" t="inlineStr"/>
      <c r="O3807" t="inlineStr">
        <is>
          <t>A</t>
        </is>
      </c>
      <c r="P3807" t="inlineStr">
        <is>
          <t>none</t>
        </is>
      </c>
      <c r="Q3807" t="b">
        <v>0</v>
      </c>
      <c r="R3807" t="inlineStr">
        <is>
          <t>high</t>
        </is>
      </c>
      <c r="S3807" t="inlineStr">
        <is>
          <t>salvage-wayback</t>
        </is>
      </c>
      <c r="T3807" t="inlineStr">
        <is>
          <t>http://web.archive.org/web/20210514211108/https://eisenhowermemorial.gov/</t>
        </is>
      </c>
      <c r="U3807" t="inlineStr">
        <is>
          <t>found</t>
        </is>
      </c>
      <c r="V3807" t="inlineStr"/>
      <c r="W3807" t="inlineStr"/>
      <c r="X3807" t="inlineStr"/>
    </row>
    <row r="3808">
      <c r="A3808" t="inlineStr">
        <is>
          <t>history-content</t>
        </is>
      </c>
      <c r="B3808" t="inlineStr">
        <is>
          <t>Election Statistics</t>
        </is>
      </c>
      <c r="C3808" t="inlineStr">
        <is>
          <t>/history-content/website-reviews/23035</t>
        </is>
      </c>
      <c r="D3808" t="inlineStr">
        <is>
          <t>history-content/website-reviews/election-statistics-23035.md</t>
        </is>
      </c>
      <c r="E3808" t="inlineStr">
        <is>
          <t>http://clerk.house.gov/member_info/election.html</t>
        </is>
      </c>
      <c r="F3808" t="inlineStr">
        <is>
          <t>http://clerk.house.gov/member_info/election.html</t>
        </is>
      </c>
      <c r="G3808" t="inlineStr">
        <is>
          <t>bare_url</t>
        </is>
      </c>
      <c r="H3808" t="inlineStr"/>
      <c r="I3808" t="b">
        <v>0</v>
      </c>
      <c r="J3808" t="b">
        <v>0</v>
      </c>
      <c r="K3808" t="inlineStr">
        <is>
          <t>404</t>
        </is>
      </c>
      <c r="L3808" t="inlineStr">
        <is>
          <t>https://clerk.house.gov/member_info/election.html</t>
        </is>
      </c>
      <c r="M3808" t="inlineStr">
        <is>
          <t>benign</t>
        </is>
      </c>
      <c r="N3808" t="inlineStr"/>
      <c r="O3808" t="inlineStr">
        <is>
          <t>A</t>
        </is>
      </c>
      <c r="P3808" t="inlineStr">
        <is>
          <t>none</t>
        </is>
      </c>
      <c r="Q3808" t="b">
        <v>0</v>
      </c>
      <c r="R3808" t="inlineStr">
        <is>
          <t>high</t>
        </is>
      </c>
      <c r="S3808" t="inlineStr">
        <is>
          <t>salvage-wayback</t>
        </is>
      </c>
      <c r="T3808" t="inlineStr">
        <is>
          <t>http://web.archive.org/web/20180505175159/http://clerk.house.gov:80/member_info/election.html</t>
        </is>
      </c>
      <c r="U3808" t="inlineStr">
        <is>
          <t>found</t>
        </is>
      </c>
      <c r="V3808" t="inlineStr"/>
      <c r="W3808" t="inlineStr"/>
      <c r="X3808" t="inlineStr"/>
    </row>
    <row r="3809">
      <c r="A3809" t="inlineStr">
        <is>
          <t>history-content</t>
        </is>
      </c>
      <c r="B3809" t="inlineStr">
        <is>
          <t>Emergence of Advertising in America: 1850-1920</t>
        </is>
      </c>
      <c r="C3809" t="inlineStr">
        <is>
          <t>/history-content/website-reviews/14847</t>
        </is>
      </c>
      <c r="D3809" t="inlineStr">
        <is>
          <t>history-content/website-reviews/emergence-of-advertising-in-america-1850-1920-14847.md</t>
        </is>
      </c>
      <c r="E3809" t="inlineStr">
        <is>
          <t>http://library.duke.edu/digitalcollections/eaa/</t>
        </is>
      </c>
      <c r="F3809" t="inlineStr">
        <is>
          <t>http://library.duke.edu/digitalcollections/eaa/</t>
        </is>
      </c>
      <c r="G3809" t="inlineStr">
        <is>
          <t>bare_url</t>
        </is>
      </c>
      <c r="H3809" t="inlineStr"/>
      <c r="I3809" t="b">
        <v>0</v>
      </c>
      <c r="J3809" t="b">
        <v>0</v>
      </c>
      <c r="K3809" t="inlineStr">
        <is>
          <t>200</t>
        </is>
      </c>
      <c r="L3809" t="inlineStr">
        <is>
          <t>https://repository.duke.edu/dc/eaa</t>
        </is>
      </c>
      <c r="M3809" t="inlineStr">
        <is>
          <t>substantive</t>
        </is>
      </c>
      <c r="N3809" t="inlineStr">
        <is>
          <t>Emergence of Advertising in America: 1850-1920 / Digital Collections / Duke Digital RepositoryEmergence of Advertising in America: 1850-1920 / Digital Collections / Duke Digital Repository</t>
        </is>
      </c>
      <c r="O3809" t="inlineStr">
        <is>
          <t>C-candidate</t>
        </is>
      </c>
      <c r="P3809" t="inlineStr">
        <is>
          <t>none</t>
        </is>
      </c>
      <c r="Q3809" t="b">
        <v>0</v>
      </c>
      <c r="R3809" t="inlineStr">
        <is>
          <t>medium</t>
        </is>
      </c>
      <c r="S3809" t="inlineStr">
        <is>
          <t>update-to-final-url</t>
        </is>
      </c>
      <c r="T3809" t="inlineStr">
        <is>
          <t>http://web.archive.org/web/20171114065021/https://library.duke.edu/digitalcollections/eaa/</t>
        </is>
      </c>
      <c r="U3809" t="inlineStr">
        <is>
          <t>found</t>
        </is>
      </c>
      <c r="V3809" t="b">
        <v>0</v>
      </c>
      <c r="W3809" t="inlineStr">
        <is>
          <t>.edu</t>
        </is>
      </c>
      <c r="X3809" t="inlineStr">
        <is>
          <t>probably-fine</t>
        </is>
      </c>
    </row>
    <row r="3810">
      <c r="A3810" t="inlineStr">
        <is>
          <t>history-content</t>
        </is>
      </c>
      <c r="B3810" t="inlineStr">
        <is>
          <t>Emile Berliner and the Birth of the Recording Industry</t>
        </is>
      </c>
      <c r="C3810" t="inlineStr">
        <is>
          <t>/history-content/website-reviews/23232</t>
        </is>
      </c>
      <c r="D3810" t="inlineStr">
        <is>
          <t>history-content/website-reviews/emile-berliner-and-the-birth-of-the-recording-industry-23232.md</t>
        </is>
      </c>
      <c r="E3810" t="inlineStr">
        <is>
          <t>http://memory.loc.gov/ammem/berlhtml////</t>
        </is>
      </c>
      <c r="F3810" t="inlineStr">
        <is>
          <t>http://memory.loc.gov/ammem/berlhtml////</t>
        </is>
      </c>
      <c r="G3810" t="inlineStr">
        <is>
          <t>bare_url</t>
        </is>
      </c>
      <c r="H3810" t="inlineStr"/>
      <c r="I3810" t="b">
        <v>0</v>
      </c>
      <c r="J3810" t="b">
        <v>0</v>
      </c>
      <c r="K3810" t="inlineStr">
        <is>
          <t>TIMEOUT</t>
        </is>
      </c>
      <c r="L3810" t="inlineStr"/>
      <c r="M3810" t="inlineStr">
        <is>
          <t>none</t>
        </is>
      </c>
      <c r="N3810" t="inlineStr"/>
      <c r="O3810" t="inlineStr">
        <is>
          <t>A</t>
        </is>
      </c>
      <c r="P3810" t="inlineStr">
        <is>
          <t>none</t>
        </is>
      </c>
      <c r="Q3810" t="b">
        <v>0</v>
      </c>
      <c r="R3810" t="inlineStr">
        <is>
          <t>high</t>
        </is>
      </c>
      <c r="S3810" t="inlineStr">
        <is>
          <t>salvage-wayback</t>
        </is>
      </c>
      <c r="T3810" t="inlineStr">
        <is>
          <t>http://web.archive.org/web/20170904135131/http://memory.loc.gov:80/ammem/berlhtml/</t>
        </is>
      </c>
      <c r="U3810" t="inlineStr">
        <is>
          <t>found</t>
        </is>
      </c>
      <c r="V3810" t="inlineStr"/>
      <c r="W3810" t="inlineStr"/>
      <c r="X3810" t="inlineStr"/>
    </row>
    <row r="3811">
      <c r="A3811" t="inlineStr">
        <is>
          <t>history-content</t>
        </is>
      </c>
      <c r="B3811" t="inlineStr">
        <is>
          <t>Emma Goldman Papers</t>
        </is>
      </c>
      <c r="C3811" t="inlineStr">
        <is>
          <t>/history-content/website-reviews/14806</t>
        </is>
      </c>
      <c r="D3811" t="inlineStr">
        <is>
          <t>history-content/website-reviews/emma-goldman-papers-14806.md</t>
        </is>
      </c>
      <c r="E3811" t="inlineStr">
        <is>
          <t>http://sunsite.berkeley.edu/Goldman/</t>
        </is>
      </c>
      <c r="F3811" t="inlineStr">
        <is>
          <t>http://sunsite.berkeley.edu/Goldman/</t>
        </is>
      </c>
      <c r="G3811" t="inlineStr">
        <is>
          <t>bare_url</t>
        </is>
      </c>
      <c r="H3811" t="inlineStr"/>
      <c r="I3811" t="b">
        <v>0</v>
      </c>
      <c r="J3811" t="b">
        <v>0</v>
      </c>
      <c r="K3811" t="inlineStr">
        <is>
          <t>202</t>
        </is>
      </c>
      <c r="L3811" t="inlineStr">
        <is>
          <t>https://digicoll.lib.berkeley.edu/search?ln=en&amp;p=anthrohub</t>
        </is>
      </c>
      <c r="M3811" t="inlineStr">
        <is>
          <t>substantive</t>
        </is>
      </c>
      <c r="N3811" t="inlineStr"/>
      <c r="O3811" t="inlineStr">
        <is>
          <t>C-candidate</t>
        </is>
      </c>
      <c r="P3811" t="inlineStr">
        <is>
          <t>none</t>
        </is>
      </c>
      <c r="Q3811" t="b">
        <v>0</v>
      </c>
      <c r="R3811" t="inlineStr">
        <is>
          <t>medium</t>
        </is>
      </c>
      <c r="S3811" t="inlineStr">
        <is>
          <t>update-to-final-url</t>
        </is>
      </c>
      <c r="T3811" t="inlineStr">
        <is>
          <t>http://web.archive.org/web/20150502135810/http://sunsite.berkeley.edu:80/Goldman/</t>
        </is>
      </c>
      <c r="U3811" t="inlineStr">
        <is>
          <t>found</t>
        </is>
      </c>
      <c r="V3811" t="b">
        <v>0</v>
      </c>
      <c r="W3811" t="inlineStr">
        <is>
          <t>.edu</t>
        </is>
      </c>
      <c r="X3811" t="inlineStr">
        <is>
          <t>probably-fine</t>
        </is>
      </c>
    </row>
    <row r="3812">
      <c r="A3812" t="inlineStr">
        <is>
          <t>history-content</t>
        </is>
      </c>
      <c r="B3812" t="inlineStr">
        <is>
          <t>Emma Spaulding Bryant Letters</t>
        </is>
      </c>
      <c r="C3812" t="inlineStr">
        <is>
          <t>/history-content/website-reviews/22800</t>
        </is>
      </c>
      <c r="D3812" t="inlineStr">
        <is>
          <t>history-content/website-reviews/emma-spaulding-bryant-letters-22800.md</t>
        </is>
      </c>
      <c r="E3812" t="inlineStr">
        <is>
          <t>http://library.duke.edu/rubenstein/scriptorium/bryant/</t>
        </is>
      </c>
      <c r="F3812" t="inlineStr">
        <is>
          <t>http://library.duke.edu/rubenstein/scriptorium/bryant/</t>
        </is>
      </c>
      <c r="G3812" t="inlineStr">
        <is>
          <t>bare_url</t>
        </is>
      </c>
      <c r="H3812" t="inlineStr"/>
      <c r="I3812" t="b">
        <v>0</v>
      </c>
      <c r="J3812" t="b">
        <v>0</v>
      </c>
      <c r="K3812" t="inlineStr">
        <is>
          <t>200</t>
        </is>
      </c>
      <c r="L3812" t="inlineStr">
        <is>
          <t>https://library.duke.edu/rubenstein/scriptorium/bryant/</t>
        </is>
      </c>
      <c r="M3812" t="inlineStr">
        <is>
          <t>benign</t>
        </is>
      </c>
      <c r="N3812" t="inlineStr">
        <is>
          <t>Emma Spaulding Bryant Letters - Duke University Special Collections Library</t>
        </is>
      </c>
      <c r="O3812" t="inlineStr">
        <is>
          <t>live</t>
        </is>
      </c>
      <c r="P3812" t="inlineStr">
        <is>
          <t>none</t>
        </is>
      </c>
      <c r="Q3812" t="b">
        <v>0</v>
      </c>
      <c r="R3812" t="inlineStr">
        <is>
          <t>high</t>
        </is>
      </c>
      <c r="S3812" t="inlineStr">
        <is>
          <t>ok</t>
        </is>
      </c>
      <c r="T3812" t="inlineStr"/>
      <c r="U3812" t="inlineStr"/>
      <c r="V3812" t="inlineStr"/>
      <c r="W3812" t="inlineStr"/>
      <c r="X3812" t="inlineStr"/>
    </row>
    <row r="3813">
      <c r="A3813" t="inlineStr">
        <is>
          <t>history-content</t>
        </is>
      </c>
      <c r="B3813" t="inlineStr">
        <is>
          <t>Encyclopedia Britannica</t>
        </is>
      </c>
      <c r="C3813" t="inlineStr">
        <is>
          <t>/history-content/website-reviews/22864</t>
        </is>
      </c>
      <c r="D3813" t="inlineStr">
        <is>
          <t>history-content/website-reviews/encyclopedia-britannica-22864.md</t>
        </is>
      </c>
      <c r="E3813" t="inlineStr">
        <is>
          <t>http://www.britannica.com</t>
        </is>
      </c>
      <c r="F3813" t="inlineStr">
        <is>
          <t>http://www.britannica.com</t>
        </is>
      </c>
      <c r="G3813" t="inlineStr">
        <is>
          <t>bare_url</t>
        </is>
      </c>
      <c r="H3813" t="inlineStr"/>
      <c r="I3813" t="b">
        <v>0</v>
      </c>
      <c r="J3813" t="b">
        <v>0</v>
      </c>
      <c r="K3813" t="inlineStr">
        <is>
          <t>200</t>
        </is>
      </c>
      <c r="L3813" t="inlineStr">
        <is>
          <t>https://www.britannica.com:443/</t>
        </is>
      </c>
      <c r="M3813" t="inlineStr">
        <is>
          <t>substantive</t>
        </is>
      </c>
      <c r="N3813" t="inlineStr">
        <is>
          <t>Encyclopedia Britannica | Britannica</t>
        </is>
      </c>
      <c r="O3813" t="inlineStr">
        <is>
          <t>C-candidate</t>
        </is>
      </c>
      <c r="P3813" t="inlineStr">
        <is>
          <t>none</t>
        </is>
      </c>
      <c r="Q3813" t="b">
        <v>0</v>
      </c>
      <c r="R3813" t="inlineStr">
        <is>
          <t>medium</t>
        </is>
      </c>
      <c r="S3813" t="inlineStr">
        <is>
          <t>salvage-wayback</t>
        </is>
      </c>
      <c r="T3813" t="inlineStr">
        <is>
          <t>http://web.archive.org/web/20260718013722/https://www.britannica.com/</t>
        </is>
      </c>
      <c r="U3813" t="inlineStr">
        <is>
          <t>found</t>
        </is>
      </c>
      <c r="V3813" t="b">
        <v>1</v>
      </c>
      <c r="W3813" t="inlineStr"/>
      <c r="X3813" t="inlineStr">
        <is>
          <t>probably-broken</t>
        </is>
      </c>
    </row>
    <row r="3814">
      <c r="A3814" t="inlineStr">
        <is>
          <t>history-content</t>
        </is>
      </c>
      <c r="B3814" t="inlineStr">
        <is>
          <t>Encyclopedia Britannica: The 1911 Edition</t>
        </is>
      </c>
      <c r="C3814" t="inlineStr">
        <is>
          <t>/history-content/website-reviews/23217</t>
        </is>
      </c>
      <c r="D3814" t="inlineStr">
        <is>
          <t>history-content/website-reviews/encyclopedia-britannica-the-1911-edition-23217.md</t>
        </is>
      </c>
      <c r="E3814" t="inlineStr">
        <is>
          <t>http://encyclopedia.jrank.org/</t>
        </is>
      </c>
      <c r="F3814" t="inlineStr">
        <is>
          <t>http://encyclopedia.jrank.org/</t>
        </is>
      </c>
      <c r="G3814" t="inlineStr">
        <is>
          <t>bare_url</t>
        </is>
      </c>
      <c r="H3814" t="inlineStr"/>
      <c r="I3814" t="b">
        <v>0</v>
      </c>
      <c r="J3814" t="b">
        <v>0</v>
      </c>
      <c r="K3814" t="inlineStr">
        <is>
          <t>200</t>
        </is>
      </c>
      <c r="L3814" t="inlineStr">
        <is>
          <t>https://encyclopedia.jrank.org/</t>
        </is>
      </c>
      <c r="M3814" t="inlineStr">
        <is>
          <t>benign</t>
        </is>
      </c>
      <c r="N3814" t="inlineStr">
        <is>
          <t>Online 1911 Encyclopedia Britannica</t>
        </is>
      </c>
      <c r="O3814" t="inlineStr">
        <is>
          <t>live</t>
        </is>
      </c>
      <c r="P3814" t="inlineStr">
        <is>
          <t>none</t>
        </is>
      </c>
      <c r="Q3814" t="b">
        <v>0</v>
      </c>
      <c r="R3814" t="inlineStr">
        <is>
          <t>high</t>
        </is>
      </c>
      <c r="S3814" t="inlineStr">
        <is>
          <t>ok</t>
        </is>
      </c>
      <c r="T3814" t="inlineStr"/>
      <c r="U3814" t="inlineStr"/>
      <c r="V3814" t="inlineStr"/>
      <c r="W3814" t="inlineStr"/>
      <c r="X3814" t="inlineStr"/>
    </row>
    <row r="3815">
      <c r="A3815" t="inlineStr">
        <is>
          <t>history-content</t>
        </is>
      </c>
      <c r="B3815" t="inlineStr">
        <is>
          <t>Encyclopedia of Alabama</t>
        </is>
      </c>
      <c r="C3815" t="inlineStr">
        <is>
          <t>/history-content/website-reviews/25145</t>
        </is>
      </c>
      <c r="D3815" t="inlineStr">
        <is>
          <t>history-content/website-reviews/encyclopedia-of-alabama-25145.md</t>
        </is>
      </c>
      <c r="E3815" t="inlineStr">
        <is>
          <t>http://web.archive.org/web/20190101062739/http://www.encyclopediaofalabama.org:80/Teachers/index.jsp</t>
        </is>
      </c>
      <c r="F3815" t="inlineStr">
        <is>
          <t>For Teacher's Section</t>
        </is>
      </c>
      <c r="G3815" t="inlineStr">
        <is>
          <t>hyperlink</t>
        </is>
      </c>
      <c r="H3815" t="inlineStr"/>
      <c r="I3815" t="b">
        <v>0</v>
      </c>
      <c r="J3815" t="b">
        <v>0</v>
      </c>
      <c r="K3815" t="inlineStr">
        <is>
          <t>200</t>
        </is>
      </c>
      <c r="L3815" t="inlineStr">
        <is>
          <t>http://web.archive.org/web/20190101062739/http://www.encyclopediaofalabama.org:80/Teachers/index.jsp</t>
        </is>
      </c>
      <c r="M3815" t="inlineStr">
        <is>
          <t>none</t>
        </is>
      </c>
      <c r="N3815" t="inlineStr">
        <is>
          <t>For Teachers - Encyclopedia of Alabama</t>
        </is>
      </c>
      <c r="O3815" t="inlineStr">
        <is>
          <t>live</t>
        </is>
      </c>
      <c r="P3815" t="inlineStr">
        <is>
          <t>none</t>
        </is>
      </c>
      <c r="Q3815" t="b">
        <v>0</v>
      </c>
      <c r="R3815" t="inlineStr">
        <is>
          <t>high</t>
        </is>
      </c>
      <c r="S3815" t="inlineStr">
        <is>
          <t>ok</t>
        </is>
      </c>
      <c r="T3815" t="inlineStr"/>
      <c r="U3815" t="inlineStr"/>
      <c r="V3815" t="inlineStr"/>
      <c r="W3815" t="inlineStr"/>
      <c r="X3815" t="inlineStr"/>
    </row>
    <row r="3816">
      <c r="A3816" t="inlineStr">
        <is>
          <t>history-content</t>
        </is>
      </c>
      <c r="B3816" t="inlineStr">
        <is>
          <t>Encyclopedia of Alabama</t>
        </is>
      </c>
      <c r="C3816" t="inlineStr">
        <is>
          <t>/history-content/website-reviews/25145</t>
        </is>
      </c>
      <c r="D3816" t="inlineStr">
        <is>
          <t>history-content/website-reviews/encyclopedia-of-alabama-25145.md</t>
        </is>
      </c>
      <c r="E3816" t="inlineStr">
        <is>
          <t>http://www.encyclopediaofalabama.org/face/Home.jsp</t>
        </is>
      </c>
      <c r="F3816" t="inlineStr">
        <is>
          <t>http://www.encyclopediaofalabama.org/face/Home.jsp</t>
        </is>
      </c>
      <c r="G3816" t="inlineStr">
        <is>
          <t>bare_url</t>
        </is>
      </c>
      <c r="H3816" t="inlineStr"/>
      <c r="I3816" t="b">
        <v>0</v>
      </c>
      <c r="J3816" t="b">
        <v>0</v>
      </c>
      <c r="K3816" t="inlineStr">
        <is>
          <t>404</t>
        </is>
      </c>
      <c r="L3816" t="inlineStr">
        <is>
          <t>https://encyclopediaofalabama.org/face/Home.jsp</t>
        </is>
      </c>
      <c r="M3816" t="inlineStr">
        <is>
          <t>benign</t>
        </is>
      </c>
      <c r="N3816" t="inlineStr"/>
      <c r="O3816" t="inlineStr">
        <is>
          <t>A</t>
        </is>
      </c>
      <c r="P3816" t="inlineStr">
        <is>
          <t>none</t>
        </is>
      </c>
      <c r="Q3816" t="b">
        <v>0</v>
      </c>
      <c r="R3816" t="inlineStr">
        <is>
          <t>high</t>
        </is>
      </c>
      <c r="S3816" t="inlineStr">
        <is>
          <t>salvage-wayback</t>
        </is>
      </c>
      <c r="T3816" t="inlineStr">
        <is>
          <t>http://web.archive.org/web/20150122171137/http://www.encyclopediaofalabama.org:80/face/Home.jsp</t>
        </is>
      </c>
      <c r="U3816" t="inlineStr">
        <is>
          <t>found</t>
        </is>
      </c>
      <c r="V3816" t="inlineStr"/>
      <c r="W3816" t="inlineStr"/>
      <c r="X3816" t="inlineStr"/>
    </row>
    <row r="3817">
      <c r="A3817" t="inlineStr">
        <is>
          <t>history-content</t>
        </is>
      </c>
      <c r="B3817" t="inlineStr">
        <is>
          <t>Encyclopedia of Chicago, Historical Sources</t>
        </is>
      </c>
      <c r="C3817" t="inlineStr">
        <is>
          <t>/history-content/website-reviews/22677</t>
        </is>
      </c>
      <c r="D3817" t="inlineStr">
        <is>
          <t>history-content/website-reviews/encyclopedia-of-chicago-historical-sources-22677.md</t>
        </is>
      </c>
      <c r="E3817" t="inlineStr">
        <is>
          <t>http://www.encyclopedia.chicagohistory.org/pages/700008.html?histA</t>
        </is>
      </c>
      <c r="F3817" t="inlineStr">
        <is>
          <t>http://www.encyclopedia.chicagohistory.org/pages/700008.html?histA</t>
        </is>
      </c>
      <c r="G3817" t="inlineStr">
        <is>
          <t>bare_url</t>
        </is>
      </c>
      <c r="H3817" t="inlineStr"/>
      <c r="I3817" t="b">
        <v>0</v>
      </c>
      <c r="J3817" t="b">
        <v>0</v>
      </c>
      <c r="K3817" t="inlineStr">
        <is>
          <t>200</t>
        </is>
      </c>
      <c r="L3817" t="inlineStr">
        <is>
          <t>http://www.encyclopedia.chicagohistory.org/pages/700008.html?histA</t>
        </is>
      </c>
      <c r="M3817" t="inlineStr">
        <is>
          <t>none</t>
        </is>
      </c>
      <c r="N3817" t="inlineStr">
        <is>
          <t>Encyclopedia of Chicago</t>
        </is>
      </c>
      <c r="O3817" t="inlineStr">
        <is>
          <t>live</t>
        </is>
      </c>
      <c r="P3817" t="inlineStr">
        <is>
          <t>none</t>
        </is>
      </c>
      <c r="Q3817" t="b">
        <v>0</v>
      </c>
      <c r="R3817" t="inlineStr">
        <is>
          <t>high</t>
        </is>
      </c>
      <c r="S3817" t="inlineStr">
        <is>
          <t>ok</t>
        </is>
      </c>
      <c r="T3817" t="inlineStr"/>
      <c r="U3817" t="inlineStr"/>
      <c r="V3817" t="inlineStr"/>
      <c r="W3817" t="inlineStr"/>
      <c r="X3817" t="inlineStr"/>
    </row>
    <row r="3818">
      <c r="A3818" t="inlineStr">
        <is>
          <t>history-content</t>
        </is>
      </c>
      <c r="B3818" t="inlineStr">
        <is>
          <t>Encyclopedia Virginia</t>
        </is>
      </c>
      <c r="C3818" t="inlineStr">
        <is>
          <t>/history-content/website-reviews/25275</t>
        </is>
      </c>
      <c r="D3818" t="inlineStr">
        <is>
          <t>history-content/website-reviews/encyclopedia-virginia-25275.md</t>
        </is>
      </c>
      <c r="E3818" t="inlineStr">
        <is>
          <t>http://web.archive.org/web/20200810114220/https://www.encyclopediavirginia.org/simile_timeline</t>
        </is>
      </c>
      <c r="F3818" t="inlineStr">
        <is>
          <t>Explore Virginia</t>
        </is>
      </c>
      <c r="G3818" t="inlineStr">
        <is>
          <t>hyperlink</t>
        </is>
      </c>
      <c r="H3818" t="inlineStr"/>
      <c r="I3818" t="b">
        <v>0</v>
      </c>
      <c r="J3818" t="b">
        <v>0</v>
      </c>
      <c r="K3818" t="inlineStr">
        <is>
          <t>200</t>
        </is>
      </c>
      <c r="L3818" t="inlineStr">
        <is>
          <t>http://web.archive.org/web/20200810114220/https://www.encyclopediavirginia.org/simile_timeline</t>
        </is>
      </c>
      <c r="M3818" t="inlineStr">
        <is>
          <t>none</t>
        </is>
      </c>
      <c r="N3818" t="inlineStr">
        <is>
          <t>Encyclopedia Virginia</t>
        </is>
      </c>
      <c r="O3818" t="inlineStr">
        <is>
          <t>live</t>
        </is>
      </c>
      <c r="P3818" t="inlineStr">
        <is>
          <t>none</t>
        </is>
      </c>
      <c r="Q3818" t="b">
        <v>0</v>
      </c>
      <c r="R3818" t="inlineStr">
        <is>
          <t>high</t>
        </is>
      </c>
      <c r="S3818" t="inlineStr">
        <is>
          <t>ok</t>
        </is>
      </c>
      <c r="T3818" t="inlineStr"/>
      <c r="U3818" t="inlineStr"/>
      <c r="V3818" t="inlineStr"/>
      <c r="W3818" t="inlineStr"/>
      <c r="X3818" t="inlineStr"/>
    </row>
    <row r="3819">
      <c r="A3819" t="inlineStr">
        <is>
          <t>history-content</t>
        </is>
      </c>
      <c r="B3819" t="inlineStr">
        <is>
          <t>Encyclopedia Virginia</t>
        </is>
      </c>
      <c r="C3819" t="inlineStr">
        <is>
          <t>/history-content/website-reviews/25275</t>
        </is>
      </c>
      <c r="D3819" t="inlineStr">
        <is>
          <t>history-content/website-reviews/encyclopedia-virginia-25275.md</t>
        </is>
      </c>
      <c r="E3819" t="inlineStr">
        <is>
          <t>http://www.encyclopediavirginia.org</t>
        </is>
      </c>
      <c r="F3819" t="inlineStr">
        <is>
          <t>http://www.encyclopediavirginia.org</t>
        </is>
      </c>
      <c r="G3819" t="inlineStr">
        <is>
          <t>bare_url</t>
        </is>
      </c>
      <c r="H3819" t="inlineStr"/>
      <c r="I3819" t="b">
        <v>0</v>
      </c>
      <c r="J3819" t="b">
        <v>0</v>
      </c>
      <c r="K3819" t="inlineStr">
        <is>
          <t>200</t>
        </is>
      </c>
      <c r="L3819" t="inlineStr">
        <is>
          <t>https://encyclopediavirginia.org/</t>
        </is>
      </c>
      <c r="M3819" t="inlineStr">
        <is>
          <t>benign</t>
        </is>
      </c>
      <c r="N3819" t="inlineStr">
        <is>
          <t>Home - Encyclopedia Virginia</t>
        </is>
      </c>
      <c r="O3819" t="inlineStr">
        <is>
          <t>live</t>
        </is>
      </c>
      <c r="P3819" t="inlineStr">
        <is>
          <t>none</t>
        </is>
      </c>
      <c r="Q3819" t="b">
        <v>0</v>
      </c>
      <c r="R3819" t="inlineStr">
        <is>
          <t>high</t>
        </is>
      </c>
      <c r="S3819" t="inlineStr">
        <is>
          <t>ok</t>
        </is>
      </c>
      <c r="T3819" t="inlineStr"/>
      <c r="U3819" t="inlineStr"/>
      <c r="V3819" t="inlineStr"/>
      <c r="W3819" t="inlineStr"/>
      <c r="X3819" t="inlineStr"/>
    </row>
    <row r="3820">
      <c r="A3820" t="inlineStr">
        <is>
          <t>history-content</t>
        </is>
      </c>
      <c r="B3820" t="inlineStr">
        <is>
          <t>Enduring Outrage: Editorial Cartoons by Herblock</t>
        </is>
      </c>
      <c r="C3820" t="inlineStr">
        <is>
          <t>/history-content/website-reviews/23827</t>
        </is>
      </c>
      <c r="D3820" t="inlineStr">
        <is>
          <t>history-content/website-reviews/enduring-outrage-editorial-cartoons-by-herblock-23827.md</t>
        </is>
      </c>
      <c r="E3820" t="inlineStr">
        <is>
          <t>https://www.loc.gov/exhibits/herblock-enduring-outrage/</t>
        </is>
      </c>
      <c r="F3820" t="inlineStr">
        <is>
          <t>https://www.loc.gov/exhibits/herblock-enduring-outrage/</t>
        </is>
      </c>
      <c r="G3820" t="inlineStr">
        <is>
          <t>bare_url</t>
        </is>
      </c>
      <c r="H3820" t="inlineStr"/>
      <c r="I3820" t="b">
        <v>0</v>
      </c>
      <c r="J3820" t="b">
        <v>0</v>
      </c>
      <c r="K3820" t="inlineStr">
        <is>
          <t>200</t>
        </is>
      </c>
      <c r="L3820" t="inlineStr">
        <is>
          <t>https://www.loc.gov/exhibits/herblock-enduring-outrage/</t>
        </is>
      </c>
      <c r="M3820" t="inlineStr">
        <is>
          <t>none</t>
        </is>
      </c>
      <c r="N3820" t="inlineStr">
        <is>
          <t>Enduring Outrage: Editorial Cartoons by HERBLOCK | Exhibitions - Library of Congress</t>
        </is>
      </c>
      <c r="O3820" t="inlineStr">
        <is>
          <t>live</t>
        </is>
      </c>
      <c r="P3820" t="inlineStr">
        <is>
          <t>none</t>
        </is>
      </c>
      <c r="Q3820" t="b">
        <v>0</v>
      </c>
      <c r="R3820" t="inlineStr">
        <is>
          <t>high</t>
        </is>
      </c>
      <c r="S3820" t="inlineStr">
        <is>
          <t>ok</t>
        </is>
      </c>
      <c r="T3820" t="inlineStr"/>
      <c r="U3820" t="inlineStr"/>
      <c r="V3820" t="inlineStr"/>
      <c r="W3820" t="inlineStr"/>
      <c r="X3820" t="inlineStr"/>
    </row>
    <row r="3821">
      <c r="A3821" t="inlineStr">
        <is>
          <t>history-content</t>
        </is>
      </c>
      <c r="B3821" t="inlineStr">
        <is>
          <t>Envisaging the West: Thomas Jefferson and the Roots of Lewis and Clark</t>
        </is>
      </c>
      <c r="C3821" t="inlineStr">
        <is>
          <t>/history-content/website-reviews/14732</t>
        </is>
      </c>
      <c r="D3821" t="inlineStr">
        <is>
          <t>history-content/website-reviews/envisaging-the-west-thomas-jefferson-and-the-roots-of-lewis-and-clark-14732.md</t>
        </is>
      </c>
      <c r="E3821" t="inlineStr">
        <is>
          <t>http://jeffersonswest.unl.edu</t>
        </is>
      </c>
      <c r="F3821" t="inlineStr">
        <is>
          <t>http://jeffersonswest.unl.edu</t>
        </is>
      </c>
      <c r="G3821" t="inlineStr">
        <is>
          <t>bare_url</t>
        </is>
      </c>
      <c r="H3821" t="inlineStr"/>
      <c r="I3821" t="b">
        <v>0</v>
      </c>
      <c r="J3821" t="b">
        <v>0</v>
      </c>
      <c r="K3821" t="inlineStr">
        <is>
          <t>200</t>
        </is>
      </c>
      <c r="L3821" t="inlineStr">
        <is>
          <t>https://jeffersonswest.unl.edu/</t>
        </is>
      </c>
      <c r="M3821" t="inlineStr">
        <is>
          <t>benign</t>
        </is>
      </c>
      <c r="N3821" t="inlineStr">
        <is>
          <t>Envisaging the West: Thomas Jefferson and the Roots of Lewis and Clark</t>
        </is>
      </c>
      <c r="O3821" t="inlineStr">
        <is>
          <t>live</t>
        </is>
      </c>
      <c r="P3821" t="inlineStr">
        <is>
          <t>none</t>
        </is>
      </c>
      <c r="Q3821" t="b">
        <v>0</v>
      </c>
      <c r="R3821" t="inlineStr">
        <is>
          <t>high</t>
        </is>
      </c>
      <c r="S3821" t="inlineStr">
        <is>
          <t>ok</t>
        </is>
      </c>
      <c r="T3821" t="inlineStr"/>
      <c r="U3821" t="inlineStr"/>
      <c r="V3821" t="inlineStr"/>
      <c r="W3821" t="inlineStr"/>
      <c r="X3821" t="inlineStr"/>
    </row>
    <row r="3822">
      <c r="A3822" t="inlineStr">
        <is>
          <t>history-content</t>
        </is>
      </c>
      <c r="B3822" t="inlineStr">
        <is>
          <t>Eugenics Archive</t>
        </is>
      </c>
      <c r="C3822" t="inlineStr">
        <is>
          <t>/history-content/website-reviews/14826</t>
        </is>
      </c>
      <c r="D3822" t="inlineStr">
        <is>
          <t>history-content/website-reviews/eugenics-archive-14826.md</t>
        </is>
      </c>
      <c r="E3822" t="inlineStr">
        <is>
          <t>http://www.eugenicsarchive.org/eugenics/list3.pl</t>
        </is>
      </c>
      <c r="F3822" t="inlineStr">
        <is>
          <t>HTML version</t>
        </is>
      </c>
      <c r="G3822" t="inlineStr">
        <is>
          <t>hyperlink</t>
        </is>
      </c>
      <c r="H3822" t="inlineStr"/>
      <c r="I3822" t="b">
        <v>0</v>
      </c>
      <c r="J3822" t="b">
        <v>0</v>
      </c>
      <c r="K3822" t="inlineStr">
        <is>
          <t>200</t>
        </is>
      </c>
      <c r="L3822" t="inlineStr">
        <is>
          <t>http://www.eugenicsarchive.org/eugenics/list3.pl</t>
        </is>
      </c>
      <c r="M3822" t="inlineStr">
        <is>
          <t>none</t>
        </is>
      </c>
      <c r="N3822" t="inlineStr">
        <is>
          <t>EugenicsArchive.Org: Image Archive on American Eugenics Movement</t>
        </is>
      </c>
      <c r="O3822" t="inlineStr">
        <is>
          <t>live</t>
        </is>
      </c>
      <c r="P3822" t="inlineStr">
        <is>
          <t>none</t>
        </is>
      </c>
      <c r="Q3822" t="b">
        <v>0</v>
      </c>
      <c r="R3822" t="inlineStr">
        <is>
          <t>high</t>
        </is>
      </c>
      <c r="S3822" t="inlineStr">
        <is>
          <t>ok</t>
        </is>
      </c>
      <c r="T3822" t="inlineStr"/>
      <c r="U3822" t="inlineStr"/>
      <c r="V3822" t="inlineStr"/>
      <c r="W3822" t="inlineStr"/>
      <c r="X3822" t="inlineStr"/>
    </row>
    <row r="3823">
      <c r="A3823" t="inlineStr">
        <is>
          <t>history-content</t>
        </is>
      </c>
      <c r="B3823" t="inlineStr">
        <is>
          <t>Eugenics Archive</t>
        </is>
      </c>
      <c r="C3823" t="inlineStr">
        <is>
          <t>/history-content/website-reviews/14826</t>
        </is>
      </c>
      <c r="D3823" t="inlineStr">
        <is>
          <t>history-content/website-reviews/eugenics-archive-14826.md</t>
        </is>
      </c>
      <c r="E3823" t="inlineStr">
        <is>
          <t>http://www.eugenicsarchive.org/eugenics/</t>
        </is>
      </c>
      <c r="F3823" t="inlineStr">
        <is>
          <t>http://www.eugenicsarchive.org/eugenics/</t>
        </is>
      </c>
      <c r="G3823" t="inlineStr">
        <is>
          <t>bare_url</t>
        </is>
      </c>
      <c r="H3823" t="inlineStr"/>
      <c r="I3823" t="b">
        <v>0</v>
      </c>
      <c r="J3823" t="b">
        <v>0</v>
      </c>
      <c r="K3823" t="inlineStr">
        <is>
          <t>200</t>
        </is>
      </c>
      <c r="L3823" t="inlineStr">
        <is>
          <t>http://www.eugenicsarchive.org/eugenics/list3.pl</t>
        </is>
      </c>
      <c r="M3823" t="inlineStr">
        <is>
          <t>benign</t>
        </is>
      </c>
      <c r="N3823" t="inlineStr">
        <is>
          <t>EugenicsArchive.Org: Image Archive on American Eugenics Movement</t>
        </is>
      </c>
      <c r="O3823" t="inlineStr">
        <is>
          <t>live</t>
        </is>
      </c>
      <c r="P3823" t="inlineStr">
        <is>
          <t>none</t>
        </is>
      </c>
      <c r="Q3823" t="b">
        <v>0</v>
      </c>
      <c r="R3823" t="inlineStr">
        <is>
          <t>high</t>
        </is>
      </c>
      <c r="S3823" t="inlineStr">
        <is>
          <t>ok</t>
        </is>
      </c>
      <c r="T3823" t="inlineStr"/>
      <c r="U3823" t="inlineStr"/>
      <c r="V3823" t="inlineStr"/>
      <c r="W3823" t="inlineStr"/>
      <c r="X3823" t="inlineStr"/>
    </row>
    <row r="3824">
      <c r="A3824" t="inlineStr">
        <is>
          <t>history-content</t>
        </is>
      </c>
      <c r="B3824" t="inlineStr">
        <is>
          <t>Evolution of the Conservation Movement, 1850-1920</t>
        </is>
      </c>
      <c r="C3824" t="inlineStr">
        <is>
          <t>/history-content/website-reviews/14748</t>
        </is>
      </c>
      <c r="D3824" t="inlineStr">
        <is>
          <t>history-content/website-reviews/evolution-of-the-conservation-movement-1850-1920-14748.md</t>
        </is>
      </c>
      <c r="E3824" t="inlineStr">
        <is>
          <t>http://lcweb2.loc.gov/ammem/amrvhtml/conshome.html</t>
        </is>
      </c>
      <c r="F3824" t="inlineStr">
        <is>
          <t>http://lcweb2.loc.gov/ammem/amrvhtml/conshome.html</t>
        </is>
      </c>
      <c r="G3824" t="inlineStr">
        <is>
          <t>bare_url</t>
        </is>
      </c>
      <c r="H3824" t="inlineStr"/>
      <c r="I3824" t="b">
        <v>0</v>
      </c>
      <c r="J3824" t="b">
        <v>0</v>
      </c>
      <c r="K3824" t="inlineStr">
        <is>
          <t>TIMEOUT</t>
        </is>
      </c>
      <c r="L3824" t="inlineStr"/>
      <c r="M3824" t="inlineStr">
        <is>
          <t>none</t>
        </is>
      </c>
      <c r="N3824" t="inlineStr"/>
      <c r="O3824" t="inlineStr">
        <is>
          <t>A</t>
        </is>
      </c>
      <c r="P3824" t="inlineStr">
        <is>
          <t>none</t>
        </is>
      </c>
      <c r="Q3824" t="b">
        <v>0</v>
      </c>
      <c r="R3824" t="inlineStr">
        <is>
          <t>high</t>
        </is>
      </c>
      <c r="S3824" t="inlineStr">
        <is>
          <t>salvage-wayback</t>
        </is>
      </c>
      <c r="T3824" t="inlineStr">
        <is>
          <t>http://web.archive.org/web/20240522090857/http://lcweb2.loc.gov/ammem/amrvhtml/conshome.html</t>
        </is>
      </c>
      <c r="U3824" t="inlineStr">
        <is>
          <t>found</t>
        </is>
      </c>
      <c r="V3824" t="inlineStr"/>
      <c r="W3824" t="inlineStr"/>
      <c r="X3824" t="inlineStr"/>
    </row>
    <row r="3825">
      <c r="A3825" t="inlineStr">
        <is>
          <t>history-content</t>
        </is>
      </c>
      <c r="B3825" t="inlineStr">
        <is>
          <t>Excerpts from Slave Narratives</t>
        </is>
      </c>
      <c r="C3825" t="inlineStr">
        <is>
          <t>/history-content/website-reviews/22824</t>
        </is>
      </c>
      <c r="D3825" t="inlineStr">
        <is>
          <t>history-content/website-reviews/excerpts-from-slave-narratives-22824.md</t>
        </is>
      </c>
      <c r="E3825" t="inlineStr">
        <is>
          <t>http://www.vgskole.net/prosjekt/slavrute/primary.htm</t>
        </is>
      </c>
      <c r="F3825" t="inlineStr">
        <is>
          <t>http://www.vgskole.net/prosjekt/slavrute/primary.htm</t>
        </is>
      </c>
      <c r="G3825" t="inlineStr">
        <is>
          <t>bare_url</t>
        </is>
      </c>
      <c r="H3825" t="inlineStr"/>
      <c r="I3825" t="b">
        <v>0</v>
      </c>
      <c r="J3825" t="b">
        <v>0</v>
      </c>
      <c r="K3825" t="inlineStr">
        <is>
          <t>200</t>
        </is>
      </c>
      <c r="L3825" t="inlineStr">
        <is>
          <t>http://www.vgskole.net/prosjekt/slavrute/primary.htm</t>
        </is>
      </c>
      <c r="M3825" t="inlineStr">
        <is>
          <t>none</t>
        </is>
      </c>
      <c r="N3825" t="inlineStr">
        <is>
          <t>Slave Narratives</t>
        </is>
      </c>
      <c r="O3825" t="inlineStr">
        <is>
          <t>live</t>
        </is>
      </c>
      <c r="P3825" t="inlineStr">
        <is>
          <t>none</t>
        </is>
      </c>
      <c r="Q3825" t="b">
        <v>0</v>
      </c>
      <c r="R3825" t="inlineStr">
        <is>
          <t>high</t>
        </is>
      </c>
      <c r="S3825" t="inlineStr">
        <is>
          <t>ok</t>
        </is>
      </c>
      <c r="T3825" t="inlineStr"/>
      <c r="U3825" t="inlineStr"/>
      <c r="V3825" t="inlineStr"/>
      <c r="W3825" t="inlineStr"/>
      <c r="X3825" t="inlineStr"/>
    </row>
    <row r="3826">
      <c r="A3826" t="inlineStr">
        <is>
          <t>history-content</t>
        </is>
      </c>
      <c r="B3826" t="inlineStr">
        <is>
          <t>Experiencing War: Stories from the Veterans History Project</t>
        </is>
      </c>
      <c r="C3826" t="inlineStr">
        <is>
          <t>/history-content/website-reviews/14697</t>
        </is>
      </c>
      <c r="D3826" t="inlineStr">
        <is>
          <t>history-content/website-reviews/experiencing-war-stories-from-the-veterans-history-project-14697.md</t>
        </is>
      </c>
      <c r="E3826" t="inlineStr">
        <is>
          <t>http://www.loc.gov/vets/stories/voicesofwar/</t>
        </is>
      </c>
      <c r="F3826" t="inlineStr">
        <is>
          <t>http://www.loc.gov/vets/stories/voicesofwar/</t>
        </is>
      </c>
      <c r="G3826" t="inlineStr">
        <is>
          <t>bare_url</t>
        </is>
      </c>
      <c r="H3826" t="inlineStr"/>
      <c r="I3826" t="b">
        <v>0</v>
      </c>
      <c r="J3826" t="b">
        <v>0</v>
      </c>
      <c r="K3826" t="inlineStr">
        <is>
          <t>200</t>
        </is>
      </c>
      <c r="L3826" t="inlineStr">
        <is>
          <t>https://guides.loc.gov/voices-of-war</t>
        </is>
      </c>
      <c r="M3826" t="inlineStr">
        <is>
          <t>substantive</t>
        </is>
      </c>
      <c r="N3826" t="inlineStr">
        <is>
          <t>Introduction - Voices of War: Stories of Service from the Home Front and the Front Lines - Research Guides at Library of Congress</t>
        </is>
      </c>
      <c r="O3826" t="inlineStr">
        <is>
          <t>C-candidate</t>
        </is>
      </c>
      <c r="P3826" t="inlineStr">
        <is>
          <t>none</t>
        </is>
      </c>
      <c r="Q3826" t="b">
        <v>0</v>
      </c>
      <c r="R3826" t="inlineStr">
        <is>
          <t>medium</t>
        </is>
      </c>
      <c r="S3826" t="inlineStr">
        <is>
          <t>update-to-final-url</t>
        </is>
      </c>
      <c r="T3826" t="inlineStr">
        <is>
          <t>http://web.archive.org/web/20220302174844/https://www.loc.gov/vets/stories/voicesofwar/</t>
        </is>
      </c>
      <c r="U3826" t="inlineStr">
        <is>
          <t>found</t>
        </is>
      </c>
      <c r="V3826" t="b">
        <v>0</v>
      </c>
      <c r="W3826" t="inlineStr">
        <is>
          <t>library; .gov</t>
        </is>
      </c>
      <c r="X3826" t="inlineStr">
        <is>
          <t>probably-fine</t>
        </is>
      </c>
    </row>
    <row r="3827">
      <c r="A3827" t="inlineStr">
        <is>
          <t>history-content</t>
        </is>
      </c>
      <c r="B3827" t="inlineStr">
        <is>
          <t>ExplorePAhistory</t>
        </is>
      </c>
      <c r="C3827" t="inlineStr">
        <is>
          <t>/history-content/website-reviews/25276</t>
        </is>
      </c>
      <c r="D3827" t="inlineStr">
        <is>
          <t>history-content/website-reviews/explorepahistory-25276.md</t>
        </is>
      </c>
      <c r="E3827" t="inlineStr">
        <is>
          <t>http://explorepahistory.com/index.php</t>
        </is>
      </c>
      <c r="F3827" t="inlineStr">
        <is>
          <t>http://explorepahistory.com/index.php</t>
        </is>
      </c>
      <c r="G3827" t="inlineStr">
        <is>
          <t>bare_url</t>
        </is>
      </c>
      <c r="H3827" t="inlineStr"/>
      <c r="I3827" t="b">
        <v>0</v>
      </c>
      <c r="J3827" t="b">
        <v>0</v>
      </c>
      <c r="K3827" t="inlineStr">
        <is>
          <t>200</t>
        </is>
      </c>
      <c r="L3827" t="inlineStr">
        <is>
          <t>https://explorepahistory.com/index.php.html</t>
        </is>
      </c>
      <c r="M3827" t="inlineStr">
        <is>
          <t>benign</t>
        </is>
      </c>
      <c r="N3827" t="inlineStr">
        <is>
          <t>ExplorePAHistory.com</t>
        </is>
      </c>
      <c r="O3827" t="inlineStr">
        <is>
          <t>live</t>
        </is>
      </c>
      <c r="P3827" t="inlineStr">
        <is>
          <t>none</t>
        </is>
      </c>
      <c r="Q3827" t="b">
        <v>0</v>
      </c>
      <c r="R3827" t="inlineStr">
        <is>
          <t>high</t>
        </is>
      </c>
      <c r="S3827" t="inlineStr">
        <is>
          <t>ok</t>
        </is>
      </c>
      <c r="T3827" t="inlineStr"/>
      <c r="U3827" t="inlineStr"/>
      <c r="V3827" t="inlineStr"/>
      <c r="W3827" t="inlineStr"/>
      <c r="X3827" t="inlineStr"/>
    </row>
    <row r="3828">
      <c r="A3828" t="inlineStr">
        <is>
          <t>history-content</t>
        </is>
      </c>
      <c r="B3828" t="inlineStr">
        <is>
          <t>Eye of the Storm</t>
        </is>
      </c>
      <c r="C3828" t="inlineStr">
        <is>
          <t>/history-content/website-reviews/23077</t>
        </is>
      </c>
      <c r="D3828" t="inlineStr">
        <is>
          <t>history-content/website-reviews/eye-of-the-storm-23077.md</t>
        </is>
      </c>
      <c r="E3828" t="inlineStr">
        <is>
          <t>http://www.musarium.com/eyeofthestorm/index.html</t>
        </is>
      </c>
      <c r="F3828" t="inlineStr">
        <is>
          <t>http://www.musarium.com/eyeofthestorm/index.html</t>
        </is>
      </c>
      <c r="G3828" t="inlineStr">
        <is>
          <t>bare_url</t>
        </is>
      </c>
      <c r="H3828" t="inlineStr"/>
      <c r="I3828" t="b">
        <v>0</v>
      </c>
      <c r="J3828" t="b">
        <v>0</v>
      </c>
      <c r="K3828" t="inlineStr">
        <is>
          <t>CONN_ERROR</t>
        </is>
      </c>
      <c r="L3828" t="inlineStr"/>
      <c r="M3828" t="inlineStr">
        <is>
          <t>none</t>
        </is>
      </c>
      <c r="N3828" t="inlineStr"/>
      <c r="O3828" t="inlineStr">
        <is>
          <t>A</t>
        </is>
      </c>
      <c r="P3828" t="inlineStr">
        <is>
          <t>none</t>
        </is>
      </c>
      <c r="Q3828" t="b">
        <v>0</v>
      </c>
      <c r="R3828" t="inlineStr">
        <is>
          <t>high</t>
        </is>
      </c>
      <c r="S3828" t="inlineStr">
        <is>
          <t>salvage-wayback</t>
        </is>
      </c>
      <c r="T3828" t="inlineStr">
        <is>
          <t>http://web.archive.org/web/20260314025942/http://www.musarium.com/eyeofthestorm/index.html</t>
        </is>
      </c>
      <c r="U3828" t="inlineStr">
        <is>
          <t>found</t>
        </is>
      </c>
      <c r="V3828" t="inlineStr"/>
      <c r="W3828" t="inlineStr"/>
      <c r="X3828" t="inlineStr"/>
    </row>
    <row r="3829">
      <c r="A3829" t="inlineStr">
        <is>
          <t>history-content</t>
        </is>
      </c>
      <c r="B3829" t="inlineStr">
        <is>
          <t>Faces of Science: African Americans in the Sciences</t>
        </is>
      </c>
      <c r="C3829" t="inlineStr">
        <is>
          <t>/history-content/website-reviews/23406</t>
        </is>
      </c>
      <c r="D3829" t="inlineStr">
        <is>
          <t>history-content/website-reviews/faces-of-science-african-americans-in-the-sciences-23406.md</t>
        </is>
      </c>
      <c r="E3829" t="inlineStr">
        <is>
          <t>https://webfiles.uci.edu/mcbrown/display/faces.html</t>
        </is>
      </c>
      <c r="F3829" t="inlineStr">
        <is>
          <t>https://webfiles.uci.edu/mcbrown/display/faces.html</t>
        </is>
      </c>
      <c r="G3829" t="inlineStr">
        <is>
          <t>bare_url</t>
        </is>
      </c>
      <c r="H3829" t="inlineStr"/>
      <c r="I3829" t="b">
        <v>0</v>
      </c>
      <c r="J3829" t="b">
        <v>0</v>
      </c>
      <c r="K3829" t="inlineStr">
        <is>
          <t>CONN_ERROR</t>
        </is>
      </c>
      <c r="L3829" t="inlineStr"/>
      <c r="M3829" t="inlineStr">
        <is>
          <t>none</t>
        </is>
      </c>
      <c r="N3829" t="inlineStr"/>
      <c r="O3829" t="inlineStr">
        <is>
          <t>A</t>
        </is>
      </c>
      <c r="P3829" t="inlineStr">
        <is>
          <t>none</t>
        </is>
      </c>
      <c r="Q3829" t="b">
        <v>0</v>
      </c>
      <c r="R3829" t="inlineStr">
        <is>
          <t>high</t>
        </is>
      </c>
      <c r="S3829" t="inlineStr">
        <is>
          <t>needs-subjective-review</t>
        </is>
      </c>
      <c r="T3829" t="inlineStr"/>
      <c r="U3829" t="inlineStr">
        <is>
          <t>not_archived</t>
        </is>
      </c>
      <c r="V3829" t="inlineStr"/>
      <c r="W3829" t="inlineStr"/>
      <c r="X3829" t="inlineStr"/>
    </row>
    <row r="3830">
      <c r="A3830" t="inlineStr">
        <is>
          <t>history-content</t>
        </is>
      </c>
      <c r="B3830" t="inlineStr">
        <is>
          <t>FamilySearch</t>
        </is>
      </c>
      <c r="C3830" t="inlineStr">
        <is>
          <t>/history-content/website-reviews/23036</t>
        </is>
      </c>
      <c r="D3830" t="inlineStr">
        <is>
          <t>history-content/website-reviews/familysearch-23036.md</t>
        </is>
      </c>
      <c r="E3830" t="inlineStr">
        <is>
          <t>https://www.familysearch.org/</t>
        </is>
      </c>
      <c r="F3830" t="inlineStr">
        <is>
          <t>https://www.familysearch.org/</t>
        </is>
      </c>
      <c r="G3830" t="inlineStr">
        <is>
          <t>bare_url</t>
        </is>
      </c>
      <c r="H3830" t="inlineStr"/>
      <c r="I3830" t="b">
        <v>0</v>
      </c>
      <c r="J3830" t="b">
        <v>0</v>
      </c>
      <c r="K3830" t="inlineStr">
        <is>
          <t>200</t>
        </is>
      </c>
      <c r="L3830" t="inlineStr">
        <is>
          <t>https://www.familysearch.org/en/united-states/</t>
        </is>
      </c>
      <c r="M3830" t="inlineStr">
        <is>
          <t>benign</t>
        </is>
      </c>
      <c r="N3830" t="inlineStr">
        <is>
          <t>FamilySearch.org</t>
        </is>
      </c>
      <c r="O3830" t="inlineStr">
        <is>
          <t>live</t>
        </is>
      </c>
      <c r="P3830" t="inlineStr">
        <is>
          <t>none</t>
        </is>
      </c>
      <c r="Q3830" t="b">
        <v>0</v>
      </c>
      <c r="R3830" t="inlineStr">
        <is>
          <t>high</t>
        </is>
      </c>
      <c r="S3830" t="inlineStr">
        <is>
          <t>ok</t>
        </is>
      </c>
      <c r="T3830" t="inlineStr"/>
      <c r="U3830" t="inlineStr"/>
      <c r="V3830" t="inlineStr"/>
      <c r="W3830" t="inlineStr"/>
      <c r="X3830" t="inlineStr"/>
    </row>
    <row r="3831">
      <c r="A3831" t="inlineStr">
        <is>
          <t>history-content</t>
        </is>
      </c>
      <c r="B3831" t="inlineStr">
        <is>
          <t>Famous American Trials: Salem Witchcraft Trials</t>
        </is>
      </c>
      <c r="C3831" t="inlineStr">
        <is>
          <t>/history-content/website-reviews/23371</t>
        </is>
      </c>
      <c r="D3831" t="inlineStr">
        <is>
          <t>history-content/website-reviews/famous-american-trials-salem-witchcraft-trials-23371.md</t>
        </is>
      </c>
      <c r="E3831" t="inlineStr">
        <is>
          <t>http://famous-trials.com/salem</t>
        </is>
      </c>
      <c r="F3831" t="inlineStr">
        <is>
          <t>http://famous-trials.com/salem</t>
        </is>
      </c>
      <c r="G3831" t="inlineStr">
        <is>
          <t>bare_url</t>
        </is>
      </c>
      <c r="H3831" t="inlineStr"/>
      <c r="I3831" t="b">
        <v>0</v>
      </c>
      <c r="J3831" t="b">
        <v>0</v>
      </c>
      <c r="K3831" t="inlineStr">
        <is>
          <t>200</t>
        </is>
      </c>
      <c r="L3831" t="inlineStr">
        <is>
          <t>https://famous-trials.com/salem</t>
        </is>
      </c>
      <c r="M3831" t="inlineStr">
        <is>
          <t>benign</t>
        </is>
      </c>
      <c r="N3831" t="inlineStr">
        <is>
          <t>Salem</t>
        </is>
      </c>
      <c r="O3831" t="inlineStr">
        <is>
          <t>live</t>
        </is>
      </c>
      <c r="P3831" t="inlineStr">
        <is>
          <t>none</t>
        </is>
      </c>
      <c r="Q3831" t="b">
        <v>0</v>
      </c>
      <c r="R3831" t="inlineStr">
        <is>
          <t>high</t>
        </is>
      </c>
      <c r="S3831" t="inlineStr">
        <is>
          <t>ok</t>
        </is>
      </c>
      <c r="T3831" t="inlineStr"/>
      <c r="U3831" t="inlineStr"/>
      <c r="V3831" t="inlineStr"/>
      <c r="W3831" t="inlineStr"/>
      <c r="X3831" t="inlineStr"/>
    </row>
    <row r="3832">
      <c r="A3832" t="inlineStr">
        <is>
          <t>history-content</t>
        </is>
      </c>
      <c r="B3832" t="inlineStr">
        <is>
          <t>Famous American Trials: "The Scottsboro Boys" Trials 1931-1937</t>
        </is>
      </c>
      <c r="C3832" t="inlineStr">
        <is>
          <t>/history-content/website-reviews/23407</t>
        </is>
      </c>
      <c r="D3832" t="inlineStr">
        <is>
          <t>history-content/website-reviews/famous-american-trials-the-scottsboro-boys-trials-1931-1937-23407.md</t>
        </is>
      </c>
      <c r="E3832" t="inlineStr">
        <is>
          <t>http://www.law.umkc.edu/faculty/projects/ftrials/scottsboro/scottsb.htm</t>
        </is>
      </c>
      <c r="F3832" t="inlineStr">
        <is>
          <t>http://www.law.umkc.edu/faculty/projects/ftrials/scottsboro/scottsb.htm</t>
        </is>
      </c>
      <c r="G3832" t="inlineStr">
        <is>
          <t>bare_url</t>
        </is>
      </c>
      <c r="H3832" t="inlineStr"/>
      <c r="I3832" t="b">
        <v>0</v>
      </c>
      <c r="J3832" t="b">
        <v>0</v>
      </c>
      <c r="K3832" t="inlineStr">
        <is>
          <t>CONN_ERROR</t>
        </is>
      </c>
      <c r="L3832" t="inlineStr"/>
      <c r="M3832" t="inlineStr">
        <is>
          <t>none</t>
        </is>
      </c>
      <c r="N3832" t="inlineStr"/>
      <c r="O3832" t="inlineStr">
        <is>
          <t>A</t>
        </is>
      </c>
      <c r="P3832" t="inlineStr">
        <is>
          <t>none</t>
        </is>
      </c>
      <c r="Q3832" t="b">
        <v>0</v>
      </c>
      <c r="R3832" t="inlineStr">
        <is>
          <t>high</t>
        </is>
      </c>
      <c r="S3832" t="inlineStr">
        <is>
          <t>salvage-wayback</t>
        </is>
      </c>
      <c r="T3832" t="inlineStr">
        <is>
          <t>http://web.archive.org/web/20250527020851/https://law.umkc.edu/faculty/projects/Ftrials/scottsboro/scottsb.htm</t>
        </is>
      </c>
      <c r="U3832" t="inlineStr">
        <is>
          <t>found</t>
        </is>
      </c>
      <c r="V3832" t="inlineStr"/>
      <c r="W3832" t="inlineStr"/>
      <c r="X3832" t="inlineStr"/>
    </row>
    <row r="3833">
      <c r="A3833" t="inlineStr">
        <is>
          <t>history-content</t>
        </is>
      </c>
      <c r="B3833" t="inlineStr">
        <is>
          <t>Famous Trials</t>
        </is>
      </c>
      <c r="C3833" t="inlineStr">
        <is>
          <t>/history-content/website-reviews/14636</t>
        </is>
      </c>
      <c r="D3833" t="inlineStr">
        <is>
          <t>history-content/website-reviews/famous-trials-14636.md</t>
        </is>
      </c>
      <c r="E3833" t="inlineStr">
        <is>
          <t>http://www.famous-trials.com/</t>
        </is>
      </c>
      <c r="F3833" t="inlineStr">
        <is>
          <t>http://www.famous-trials.com/</t>
        </is>
      </c>
      <c r="G3833" t="inlineStr">
        <is>
          <t>bare_url</t>
        </is>
      </c>
      <c r="H3833" t="inlineStr"/>
      <c r="I3833" t="b">
        <v>0</v>
      </c>
      <c r="J3833" t="b">
        <v>0</v>
      </c>
      <c r="K3833" t="inlineStr">
        <is>
          <t>200</t>
        </is>
      </c>
      <c r="L3833" t="inlineStr">
        <is>
          <t>https://www.famous-trials.com/</t>
        </is>
      </c>
      <c r="M3833" t="inlineStr">
        <is>
          <t>benign</t>
        </is>
      </c>
      <c r="N3833" t="inlineStr">
        <is>
          <t>Famous Trials</t>
        </is>
      </c>
      <c r="O3833" t="inlineStr">
        <is>
          <t>live</t>
        </is>
      </c>
      <c r="P3833" t="inlineStr">
        <is>
          <t>none</t>
        </is>
      </c>
      <c r="Q3833" t="b">
        <v>0</v>
      </c>
      <c r="R3833" t="inlineStr">
        <is>
          <t>high</t>
        </is>
      </c>
      <c r="S3833" t="inlineStr">
        <is>
          <t>ok</t>
        </is>
      </c>
      <c r="T3833" t="inlineStr"/>
      <c r="U3833" t="inlineStr"/>
      <c r="V3833" t="inlineStr"/>
      <c r="W3833" t="inlineStr"/>
      <c r="X3833" t="inlineStr"/>
    </row>
    <row r="3834">
      <c r="A3834" t="inlineStr">
        <is>
          <t>history-content</t>
        </is>
      </c>
      <c r="B3834" t="inlineStr">
        <is>
          <t>Fats Waller Forever Digital Exhibit</t>
        </is>
      </c>
      <c r="C3834" t="inlineStr">
        <is>
          <t>/history-content/website-reviews/23284</t>
        </is>
      </c>
      <c r="D3834" t="inlineStr">
        <is>
          <t>history-content/website-reviews/fats-waller-forever-digital-exhibit-23284.md</t>
        </is>
      </c>
      <c r="E3834" t="inlineStr">
        <is>
          <t>http://newarkwww.rutgers.edu/ijs/fw/fatsmain.htm</t>
        </is>
      </c>
      <c r="F3834" t="inlineStr">
        <is>
          <t>http://newarkwww.rutgers.edu/ijs/fw/fatsmain.htm</t>
        </is>
      </c>
      <c r="G3834" t="inlineStr">
        <is>
          <t>bare_url</t>
        </is>
      </c>
      <c r="H3834" t="inlineStr"/>
      <c r="I3834" t="b">
        <v>0</v>
      </c>
      <c r="J3834" t="b">
        <v>0</v>
      </c>
      <c r="K3834" t="inlineStr">
        <is>
          <t>CONN_ERROR</t>
        </is>
      </c>
      <c r="L3834" t="inlineStr"/>
      <c r="M3834" t="inlineStr">
        <is>
          <t>none</t>
        </is>
      </c>
      <c r="N3834" t="inlineStr"/>
      <c r="O3834" t="inlineStr">
        <is>
          <t>A</t>
        </is>
      </c>
      <c r="P3834" t="inlineStr">
        <is>
          <t>none</t>
        </is>
      </c>
      <c r="Q3834" t="b">
        <v>0</v>
      </c>
      <c r="R3834" t="inlineStr">
        <is>
          <t>high</t>
        </is>
      </c>
      <c r="S3834" t="inlineStr">
        <is>
          <t>salvage-wayback</t>
        </is>
      </c>
      <c r="T3834" t="inlineStr">
        <is>
          <t>http://web.archive.org/web/20200215154305/http://newarkwww.rutgers.edu:80/ijs/fw/fatsmain.htm</t>
        </is>
      </c>
      <c r="U3834" t="inlineStr">
        <is>
          <t>found</t>
        </is>
      </c>
      <c r="V3834" t="inlineStr"/>
      <c r="W3834" t="inlineStr"/>
      <c r="X3834" t="inlineStr"/>
    </row>
    <row r="3835">
      <c r="A3835" t="inlineStr">
        <is>
          <t>history-content</t>
        </is>
      </c>
      <c r="B3835" t="inlineStr">
        <is>
          <t>FDIC Historical Studies</t>
        </is>
      </c>
      <c r="C3835" t="inlineStr">
        <is>
          <t>/history-content/website-reviews/23105</t>
        </is>
      </c>
      <c r="D3835" t="inlineStr">
        <is>
          <t>history-content/website-reviews/fdic-historical-studies-23105.md</t>
        </is>
      </c>
      <c r="E3835" t="inlineStr">
        <is>
          <t>http://www.fdic.gov/bank/historical/history/index.html</t>
        </is>
      </c>
      <c r="F3835" t="inlineStr">
        <is>
          <t>http://www.fdic.gov/bank/historical/history/index.html</t>
        </is>
      </c>
      <c r="G3835" t="inlineStr">
        <is>
          <t>bare_url</t>
        </is>
      </c>
      <c r="H3835" t="inlineStr"/>
      <c r="I3835" t="b">
        <v>0</v>
      </c>
      <c r="J3835" t="b">
        <v>0</v>
      </c>
      <c r="K3835" t="inlineStr">
        <is>
          <t>200</t>
        </is>
      </c>
      <c r="L3835" t="inlineStr">
        <is>
          <t>https://www.fdic.gov/publications/history-eighties</t>
        </is>
      </c>
      <c r="M3835" t="inlineStr">
        <is>
          <t>benign</t>
        </is>
      </c>
      <c r="N3835" t="inlineStr">
        <is>
          <t>History of the Eighties | FDIC.gov</t>
        </is>
      </c>
      <c r="O3835" t="inlineStr">
        <is>
          <t>live</t>
        </is>
      </c>
      <c r="P3835" t="inlineStr">
        <is>
          <t>none</t>
        </is>
      </c>
      <c r="Q3835" t="b">
        <v>0</v>
      </c>
      <c r="R3835" t="inlineStr">
        <is>
          <t>high</t>
        </is>
      </c>
      <c r="S3835" t="inlineStr">
        <is>
          <t>ok</t>
        </is>
      </c>
      <c r="T3835" t="inlineStr"/>
      <c r="U3835" t="inlineStr"/>
      <c r="V3835" t="inlineStr"/>
      <c r="W3835" t="inlineStr"/>
      <c r="X3835" t="inlineStr"/>
    </row>
    <row r="3836">
      <c r="A3836" t="inlineStr">
        <is>
          <t>history-content</t>
        </is>
      </c>
      <c r="B3836" t="inlineStr">
        <is>
          <t>FDR Cartoon Archive</t>
        </is>
      </c>
      <c r="C3836" t="inlineStr">
        <is>
          <t>/history-content/website-reviews/22833</t>
        </is>
      </c>
      <c r="D3836" t="inlineStr">
        <is>
          <t>history-content/website-reviews/fdr-cartoon-archive-22833.md</t>
        </is>
      </c>
      <c r="E3836" t="inlineStr">
        <is>
          <t>http://www.nisk.k12.ny.us/fdr/index.html</t>
        </is>
      </c>
      <c r="F3836" t="inlineStr">
        <is>
          <t>http://www.nisk.k12.ny.us/fdr/index.html</t>
        </is>
      </c>
      <c r="G3836" t="inlineStr">
        <is>
          <t>bare_url</t>
        </is>
      </c>
      <c r="H3836" t="inlineStr"/>
      <c r="I3836" t="b">
        <v>0</v>
      </c>
      <c r="J3836" t="b">
        <v>0</v>
      </c>
      <c r="K3836" t="inlineStr">
        <is>
          <t>CONN_ERROR</t>
        </is>
      </c>
      <c r="L3836" t="inlineStr"/>
      <c r="M3836" t="inlineStr">
        <is>
          <t>none</t>
        </is>
      </c>
      <c r="N3836" t="inlineStr"/>
      <c r="O3836" t="inlineStr">
        <is>
          <t>A</t>
        </is>
      </c>
      <c r="P3836" t="inlineStr">
        <is>
          <t>none</t>
        </is>
      </c>
      <c r="Q3836" t="b">
        <v>0</v>
      </c>
      <c r="R3836" t="inlineStr">
        <is>
          <t>high</t>
        </is>
      </c>
      <c r="S3836" t="inlineStr">
        <is>
          <t>salvage-wayback</t>
        </is>
      </c>
      <c r="T3836" t="inlineStr">
        <is>
          <t>http://web.archive.org/web/20210124215953/http://www.nisk.k12.ny.us/fdr/index.html</t>
        </is>
      </c>
      <c r="U3836" t="inlineStr">
        <is>
          <t>found</t>
        </is>
      </c>
      <c r="V3836" t="inlineStr"/>
      <c r="W3836" t="inlineStr"/>
      <c r="X3836" t="inlineStr"/>
    </row>
    <row r="3837">
      <c r="A3837" t="inlineStr">
        <is>
          <t>history-content</t>
        </is>
      </c>
      <c r="B3837" t="inlineStr">
        <is>
          <t>Federal Emergency Relief Administration (FERA) Photographs</t>
        </is>
      </c>
      <c r="C3837" t="inlineStr">
        <is>
          <t>/history-content/website-reviews/14769</t>
        </is>
      </c>
      <c r="D3837" t="inlineStr">
        <is>
          <t>history-content/website-reviews/federal-emergency-relief-administration-fera-photographs-14769.md</t>
        </is>
      </c>
      <c r="E3837" t="inlineStr">
        <is>
          <t>http://content.lib.washington.edu/feraweb/index.html</t>
        </is>
      </c>
      <c r="F3837" t="inlineStr">
        <is>
          <t>http://content.lib.washington.edu/feraweb/index.html</t>
        </is>
      </c>
      <c r="G3837" t="inlineStr">
        <is>
          <t>bare_url</t>
        </is>
      </c>
      <c r="H3837" t="inlineStr"/>
      <c r="I3837" t="b">
        <v>0</v>
      </c>
      <c r="J3837" t="b">
        <v>0</v>
      </c>
      <c r="K3837" t="inlineStr">
        <is>
          <t>200</t>
        </is>
      </c>
      <c r="L3837" t="inlineStr">
        <is>
          <t>https://content.lib.washington.edu/feraweb/index.html</t>
        </is>
      </c>
      <c r="M3837" t="inlineStr">
        <is>
          <t>benign</t>
        </is>
      </c>
      <c r="N3837" t="inlineStr">
        <is>
          <t>::: Federal Emergency Relief Administration (FERA) Photographs of King County, 1933-1935 :::</t>
        </is>
      </c>
      <c r="O3837" t="inlineStr">
        <is>
          <t>live</t>
        </is>
      </c>
      <c r="P3837" t="inlineStr">
        <is>
          <t>none</t>
        </is>
      </c>
      <c r="Q3837" t="b">
        <v>0</v>
      </c>
      <c r="R3837" t="inlineStr">
        <is>
          <t>high</t>
        </is>
      </c>
      <c r="S3837" t="inlineStr">
        <is>
          <t>ok</t>
        </is>
      </c>
      <c r="T3837" t="inlineStr"/>
      <c r="U3837" t="inlineStr"/>
      <c r="V3837" t="inlineStr"/>
      <c r="W3837" t="inlineStr"/>
      <c r="X3837" t="inlineStr"/>
    </row>
    <row r="3838">
      <c r="A3838" t="inlineStr">
        <is>
          <t>history-content</t>
        </is>
      </c>
      <c r="B3838" t="inlineStr">
        <is>
          <t>Federal Township Plats of Illinois, 1804-1891</t>
        </is>
      </c>
      <c r="C3838" t="inlineStr">
        <is>
          <t>/history-content/website-reviews/23292</t>
        </is>
      </c>
      <c r="D3838" t="inlineStr">
        <is>
          <t>history-content/website-reviews/federal-township-plats-of-illinois-1804-1891-23292.md</t>
        </is>
      </c>
      <c r="E3838" t="inlineStr">
        <is>
          <t>http://landplats.ilsos.net/</t>
        </is>
      </c>
      <c r="F3838" t="inlineStr">
        <is>
          <t>http://landplats.ilsos.net/</t>
        </is>
      </c>
      <c r="G3838" t="inlineStr">
        <is>
          <t>bare_url</t>
        </is>
      </c>
      <c r="H3838" t="inlineStr"/>
      <c r="I3838" t="b">
        <v>0</v>
      </c>
      <c r="J3838" t="b">
        <v>0</v>
      </c>
      <c r="K3838" t="inlineStr">
        <is>
          <t>CONN_ERROR</t>
        </is>
      </c>
      <c r="L3838" t="inlineStr"/>
      <c r="M3838" t="inlineStr">
        <is>
          <t>none</t>
        </is>
      </c>
      <c r="N3838" t="inlineStr"/>
      <c r="O3838" t="inlineStr">
        <is>
          <t>A</t>
        </is>
      </c>
      <c r="P3838" t="inlineStr">
        <is>
          <t>none</t>
        </is>
      </c>
      <c r="Q3838" t="b">
        <v>0</v>
      </c>
      <c r="R3838" t="inlineStr">
        <is>
          <t>high</t>
        </is>
      </c>
      <c r="S3838" t="inlineStr">
        <is>
          <t>salvage-wayback</t>
        </is>
      </c>
      <c r="T3838" t="inlineStr">
        <is>
          <t>http://web.archive.org/web/20221020171559/https://landplats.ilsos.net/</t>
        </is>
      </c>
      <c r="U3838" t="inlineStr">
        <is>
          <t>found</t>
        </is>
      </c>
      <c r="V3838" t="inlineStr"/>
      <c r="W3838" t="inlineStr"/>
      <c r="X3838" t="inlineStr"/>
    </row>
    <row r="3839">
      <c r="A3839" t="inlineStr">
        <is>
          <t>history-content</t>
        </is>
      </c>
      <c r="B3839" t="inlineStr">
        <is>
          <t>Feeding America: The Historic American Cookbook Project</t>
        </is>
      </c>
      <c r="C3839" t="inlineStr">
        <is>
          <t>/history-content/website-reviews/23815</t>
        </is>
      </c>
      <c r="D3839" t="inlineStr">
        <is>
          <t>history-content/website-reviews/feeding-america-the-historic-american-cookbook-project-23815.md</t>
        </is>
      </c>
      <c r="E3839" t="inlineStr">
        <is>
          <t>http://digital.lib.msu.edu/projects/cookbooks/index.html</t>
        </is>
      </c>
      <c r="F3839" t="inlineStr">
        <is>
          <t>http://digital.lib.msu.edu/projects/cookbooks/index.html</t>
        </is>
      </c>
      <c r="G3839" t="inlineStr">
        <is>
          <t>bare_url</t>
        </is>
      </c>
      <c r="H3839" t="inlineStr"/>
      <c r="I3839" t="b">
        <v>0</v>
      </c>
      <c r="J3839" t="b">
        <v>0</v>
      </c>
      <c r="K3839" t="inlineStr">
        <is>
          <t>418</t>
        </is>
      </c>
      <c r="L3839" t="inlineStr">
        <is>
          <t>https://d.lib.msu.edu/fa</t>
        </is>
      </c>
      <c r="M3839" t="inlineStr">
        <is>
          <t>substantive</t>
        </is>
      </c>
      <c r="N3839" t="inlineStr"/>
      <c r="O3839" t="inlineStr">
        <is>
          <t>needs-human</t>
        </is>
      </c>
      <c r="P3839" t="inlineStr">
        <is>
          <t>none</t>
        </is>
      </c>
      <c r="Q3839" t="b">
        <v>0</v>
      </c>
      <c r="R3839" t="inlineStr">
        <is>
          <t>low</t>
        </is>
      </c>
      <c r="S3839" t="inlineStr">
        <is>
          <t>ok</t>
        </is>
      </c>
      <c r="T3839" t="inlineStr">
        <is>
          <t>http://web.archive.org/web/20160809155550/http://digital.lib.msu.edu/projects/cookbooks/index.html</t>
        </is>
      </c>
      <c r="U3839" t="inlineStr">
        <is>
          <t>found</t>
        </is>
      </c>
      <c r="V3839" t="inlineStr"/>
      <c r="W3839" t="inlineStr"/>
      <c r="X3839" t="inlineStr"/>
    </row>
    <row r="3840">
      <c r="A3840" t="inlineStr">
        <is>
          <t>history-content</t>
        </is>
      </c>
      <c r="B3840" t="inlineStr">
        <is>
          <t>Fiddle Tunes of the Old Frontier: The Henry Reed Collection</t>
        </is>
      </c>
      <c r="C3840" t="inlineStr">
        <is>
          <t>/history-content/website-reviews/23311</t>
        </is>
      </c>
      <c r="D3840" t="inlineStr">
        <is>
          <t>history-content/website-reviews/fiddle-tunes-of-the-old-frontier-the-henry-reed-collection-23311.md</t>
        </is>
      </c>
      <c r="E3840" t="inlineStr">
        <is>
          <t>http://memory.loc.gov/ammem/collections/reed/</t>
        </is>
      </c>
      <c r="F3840" t="inlineStr">
        <is>
          <t>http://memory.loc.gov/ammem/collections/reed/</t>
        </is>
      </c>
      <c r="G3840" t="inlineStr">
        <is>
          <t>bare_url</t>
        </is>
      </c>
      <c r="H3840" t="inlineStr"/>
      <c r="I3840" t="b">
        <v>0</v>
      </c>
      <c r="J3840" t="b">
        <v>0</v>
      </c>
      <c r="K3840" t="inlineStr">
        <is>
          <t>TIMEOUT</t>
        </is>
      </c>
      <c r="L3840" t="inlineStr"/>
      <c r="M3840" t="inlineStr">
        <is>
          <t>none</t>
        </is>
      </c>
      <c r="N3840" t="inlineStr"/>
      <c r="O3840" t="inlineStr">
        <is>
          <t>A</t>
        </is>
      </c>
      <c r="P3840" t="inlineStr">
        <is>
          <t>none</t>
        </is>
      </c>
      <c r="Q3840" t="b">
        <v>0</v>
      </c>
      <c r="R3840" t="inlineStr">
        <is>
          <t>high</t>
        </is>
      </c>
      <c r="S3840" t="inlineStr">
        <is>
          <t>salvage-wayback</t>
        </is>
      </c>
      <c r="T3840" t="inlineStr">
        <is>
          <t>http://web.archive.org/web/20140424080707/http://memory.loc.gov:80/ammem/collections/reed/</t>
        </is>
      </c>
      <c r="U3840" t="inlineStr">
        <is>
          <t>found</t>
        </is>
      </c>
      <c r="V3840" t="inlineStr"/>
      <c r="W3840" t="inlineStr"/>
      <c r="X3840" t="inlineStr"/>
    </row>
    <row r="3841">
      <c r="A3841" t="inlineStr">
        <is>
          <t>history-content</t>
        </is>
      </c>
      <c r="B3841" t="inlineStr">
        <is>
          <t>Fifty Years of Coca-Cola Television Advertisements</t>
        </is>
      </c>
      <c r="C3841" t="inlineStr">
        <is>
          <t>/history-content/website-reviews/14701</t>
        </is>
      </c>
      <c r="D3841" t="inlineStr">
        <is>
          <t>history-content/website-reviews/fifty-years-of-coca-cola-television-advertisements-14701.md</t>
        </is>
      </c>
      <c r="E3841" t="inlineStr">
        <is>
          <t>http://memory.loc.gov/ammem/ccmphtml/colahome.html</t>
        </is>
      </c>
      <c r="F3841" t="inlineStr">
        <is>
          <t>http://memory.loc.gov/ammem/ccmphtml/colahome.html</t>
        </is>
      </c>
      <c r="G3841" t="inlineStr">
        <is>
          <t>bare_url</t>
        </is>
      </c>
      <c r="H3841" t="inlineStr"/>
      <c r="I3841" t="b">
        <v>0</v>
      </c>
      <c r="J3841" t="b">
        <v>0</v>
      </c>
      <c r="K3841" t="inlineStr">
        <is>
          <t>TIMEOUT</t>
        </is>
      </c>
      <c r="L3841" t="inlineStr"/>
      <c r="M3841" t="inlineStr">
        <is>
          <t>none</t>
        </is>
      </c>
      <c r="N3841" t="inlineStr"/>
      <c r="O3841" t="inlineStr">
        <is>
          <t>A</t>
        </is>
      </c>
      <c r="P3841" t="inlineStr">
        <is>
          <t>none</t>
        </is>
      </c>
      <c r="Q3841" t="b">
        <v>0</v>
      </c>
      <c r="R3841" t="inlineStr">
        <is>
          <t>high</t>
        </is>
      </c>
      <c r="S3841" t="inlineStr">
        <is>
          <t>salvage-wayback</t>
        </is>
      </c>
      <c r="T3841" t="inlineStr">
        <is>
          <t>http://web.archive.org/web/20160917014701/http://memory.loc.gov/ammem/ccmphtml/colahome.html</t>
        </is>
      </c>
      <c r="U3841" t="inlineStr">
        <is>
          <t>found</t>
        </is>
      </c>
      <c r="V3841" t="inlineStr"/>
      <c r="W3841" t="inlineStr"/>
      <c r="X3841" t="inlineStr"/>
    </row>
    <row r="3842">
      <c r="A3842" t="inlineStr">
        <is>
          <t>history-content</t>
        </is>
      </c>
      <c r="B3842" t="inlineStr">
        <is>
          <t>Finding Precedent: The Impeachment of Andrew Johnson</t>
        </is>
      </c>
      <c r="C3842" t="inlineStr">
        <is>
          <t>/history-content/website-reviews/23327</t>
        </is>
      </c>
      <c r="D3842" t="inlineStr">
        <is>
          <t>history-content/website-reviews/finding-precedent-the-impeachment-of-andrew-johnson-23327.md</t>
        </is>
      </c>
      <c r="E3842" t="inlineStr">
        <is>
          <t>http://www.impeach-andrewjohnson.com/</t>
        </is>
      </c>
      <c r="F3842" t="inlineStr">
        <is>
          <t>http://www.impeach-andrewjohnson.com/</t>
        </is>
      </c>
      <c r="G3842" t="inlineStr">
        <is>
          <t>bare_url</t>
        </is>
      </c>
      <c r="H3842" t="inlineStr"/>
      <c r="I3842" t="b">
        <v>0</v>
      </c>
      <c r="J3842" t="b">
        <v>0</v>
      </c>
      <c r="K3842" t="inlineStr">
        <is>
          <t>200</t>
        </is>
      </c>
      <c r="L3842" t="inlineStr">
        <is>
          <t>https://www.impeach-andrewjohnson.com/</t>
        </is>
      </c>
      <c r="M3842" t="inlineStr">
        <is>
          <t>benign</t>
        </is>
      </c>
      <c r="N3842" t="inlineStr">
        <is>
          <t>The Impeachment of Andrew Johnson</t>
        </is>
      </c>
      <c r="O3842" t="inlineStr">
        <is>
          <t>live</t>
        </is>
      </c>
      <c r="P3842" t="inlineStr">
        <is>
          <t>none</t>
        </is>
      </c>
      <c r="Q3842" t="b">
        <v>0</v>
      </c>
      <c r="R3842" t="inlineStr">
        <is>
          <t>high</t>
        </is>
      </c>
      <c r="S3842" t="inlineStr">
        <is>
          <t>ok</t>
        </is>
      </c>
      <c r="T3842" t="inlineStr"/>
      <c r="U3842" t="inlineStr"/>
      <c r="V3842" t="inlineStr"/>
      <c r="W3842" t="inlineStr"/>
      <c r="X3842" t="inlineStr"/>
    </row>
    <row r="3843">
      <c r="A3843" t="inlineStr">
        <is>
          <t>history-content</t>
        </is>
      </c>
      <c r="B3843" t="inlineStr">
        <is>
          <t>Finishing the Dream: Learning from the Civil Rights Era</t>
        </is>
      </c>
      <c r="C3843" t="inlineStr">
        <is>
          <t>/history-content/website-reviews/25016</t>
        </is>
      </c>
      <c r="D3843" t="inlineStr">
        <is>
          <t>history-content/website-reviews/finishing-the-dream-learning-from-the-civil-rights-era-25016.md</t>
        </is>
      </c>
      <c r="E3843" t="inlineStr">
        <is>
          <t>http://www.nbclearn.com/_portal/site/learn</t>
        </is>
      </c>
      <c r="F3843" t="inlineStr">
        <is>
          <t>NBC Learn</t>
        </is>
      </c>
      <c r="G3843" t="inlineStr">
        <is>
          <t>hyperlink</t>
        </is>
      </c>
      <c r="H3843" t="inlineStr"/>
      <c r="I3843" t="b">
        <v>0</v>
      </c>
      <c r="J3843" t="b">
        <v>0</v>
      </c>
      <c r="K3843" t="inlineStr">
        <is>
          <t>200</t>
        </is>
      </c>
      <c r="L3843" t="inlineStr">
        <is>
          <t>https://www.youtube.com/nbclearn</t>
        </is>
      </c>
      <c r="M3843" t="inlineStr">
        <is>
          <t>substantive</t>
        </is>
      </c>
      <c r="N3843" t="inlineStr"/>
      <c r="O3843" t="inlineStr">
        <is>
          <t>C-candidate</t>
        </is>
      </c>
      <c r="P3843" t="inlineStr">
        <is>
          <t>none</t>
        </is>
      </c>
      <c r="Q3843" t="b">
        <v>0</v>
      </c>
      <c r="R3843" t="inlineStr">
        <is>
          <t>medium</t>
        </is>
      </c>
      <c r="S3843" t="inlineStr">
        <is>
          <t>needs-subjective-review</t>
        </is>
      </c>
      <c r="T3843" t="inlineStr"/>
      <c r="U3843" t="inlineStr">
        <is>
          <t>not_archived</t>
        </is>
      </c>
      <c r="V3843" t="b">
        <v>0</v>
      </c>
      <c r="W3843" t="inlineStr"/>
      <c r="X3843" t="inlineStr">
        <is>
          <t>needs-human</t>
        </is>
      </c>
    </row>
    <row r="3844">
      <c r="A3844" t="inlineStr">
        <is>
          <t>history-content</t>
        </is>
      </c>
      <c r="B3844" t="inlineStr">
        <is>
          <t>Finishing the Dream: Learning from the Civil Rights Era</t>
        </is>
      </c>
      <c r="C3844" t="inlineStr">
        <is>
          <t>/history-content/website-reviews/25016</t>
        </is>
      </c>
      <c r="D3844" t="inlineStr">
        <is>
          <t>history-content/website-reviews/finishing-the-dream-learning-from-the-civil-rights-era-25016.md</t>
        </is>
      </c>
      <c r="E3844" t="inlineStr">
        <is>
          <t>http://www.nbclearn.com/_portal/site/learn/finishing-the-dream/finishing-the-dream</t>
        </is>
      </c>
      <c r="F3844" t="inlineStr">
        <is>
          <t>Finishing the Dream</t>
        </is>
      </c>
      <c r="G3844" t="inlineStr">
        <is>
          <t>hyperlink</t>
        </is>
      </c>
      <c r="H3844" t="inlineStr"/>
      <c r="I3844" t="b">
        <v>0</v>
      </c>
      <c r="J3844" t="b">
        <v>0</v>
      </c>
      <c r="K3844" t="inlineStr">
        <is>
          <t>200</t>
        </is>
      </c>
      <c r="L3844" t="inlineStr">
        <is>
          <t>https://www.youtube.com/nbclearn</t>
        </is>
      </c>
      <c r="M3844" t="inlineStr">
        <is>
          <t>substantive</t>
        </is>
      </c>
      <c r="N3844" t="inlineStr"/>
      <c r="O3844" t="inlineStr">
        <is>
          <t>C-candidate</t>
        </is>
      </c>
      <c r="P3844" t="inlineStr">
        <is>
          <t>none</t>
        </is>
      </c>
      <c r="Q3844" t="b">
        <v>0</v>
      </c>
      <c r="R3844" t="inlineStr">
        <is>
          <t>medium</t>
        </is>
      </c>
      <c r="S3844" t="inlineStr">
        <is>
          <t>needs-subjective-review</t>
        </is>
      </c>
      <c r="T3844" t="inlineStr"/>
      <c r="U3844" t="inlineStr">
        <is>
          <t>not_archived</t>
        </is>
      </c>
      <c r="V3844" t="b">
        <v>0</v>
      </c>
      <c r="W3844" t="inlineStr"/>
      <c r="X3844" t="inlineStr">
        <is>
          <t>needs-human</t>
        </is>
      </c>
    </row>
    <row r="3845">
      <c r="A3845" t="inlineStr">
        <is>
          <t>history-content</t>
        </is>
      </c>
      <c r="B3845" t="inlineStr">
        <is>
          <t>Finishing the Dream: Learning from the Civil Rights Era</t>
        </is>
      </c>
      <c r="C3845" t="inlineStr">
        <is>
          <t>/history-content/website-reviews/25016</t>
        </is>
      </c>
      <c r="D3845" t="inlineStr">
        <is>
          <t>history-content/website-reviews/finishing-the-dream-learning-from-the-civil-rights-era-25016.md</t>
        </is>
      </c>
      <c r="E3845" t="inlineStr">
        <is>
          <t>http://www.nbclearn.com/_portal/site/learn/finishing-the-dream</t>
        </is>
      </c>
      <c r="F3845" t="inlineStr">
        <is>
          <t>http://www.nbclearn.com/_portal/site/learn/finishing-the-dream</t>
        </is>
      </c>
      <c r="G3845" t="inlineStr">
        <is>
          <t>bare_url</t>
        </is>
      </c>
      <c r="H3845" t="inlineStr"/>
      <c r="I3845" t="b">
        <v>0</v>
      </c>
      <c r="J3845" t="b">
        <v>0</v>
      </c>
      <c r="K3845" t="inlineStr">
        <is>
          <t>200</t>
        </is>
      </c>
      <c r="L3845" t="inlineStr">
        <is>
          <t>https://www.youtube.com/nbclearn</t>
        </is>
      </c>
      <c r="M3845" t="inlineStr">
        <is>
          <t>substantive</t>
        </is>
      </c>
      <c r="N3845" t="inlineStr"/>
      <c r="O3845" t="inlineStr">
        <is>
          <t>C-candidate</t>
        </is>
      </c>
      <c r="P3845" t="inlineStr">
        <is>
          <t>none</t>
        </is>
      </c>
      <c r="Q3845" t="b">
        <v>0</v>
      </c>
      <c r="R3845" t="inlineStr">
        <is>
          <t>medium</t>
        </is>
      </c>
      <c r="S3845" t="inlineStr">
        <is>
          <t>needs-subjective-review</t>
        </is>
      </c>
      <c r="T3845" t="inlineStr">
        <is>
          <t>http://web.archive.org/web/20110714161159/http://www.nbclearn.com/_portal/site/learn/finishing-the-dream</t>
        </is>
      </c>
      <c r="U3845" t="inlineStr">
        <is>
          <t>found</t>
        </is>
      </c>
      <c r="V3845" t="b">
        <v>0</v>
      </c>
      <c r="W3845" t="inlineStr"/>
      <c r="X3845" t="inlineStr">
        <is>
          <t>needs-human</t>
        </is>
      </c>
    </row>
    <row r="3846">
      <c r="A3846" t="inlineStr">
        <is>
          <t>history-content</t>
        </is>
      </c>
      <c r="B3846" t="inlineStr">
        <is>
          <t>First American West: The Ohio River Valley, 1750-1820</t>
        </is>
      </c>
      <c r="C3846" t="inlineStr">
        <is>
          <t>/history-content/website-reviews/14735</t>
        </is>
      </c>
      <c r="D3846" t="inlineStr">
        <is>
          <t>history-content/website-reviews/first-american-west-the-ohio-river-valley-1750-1820-14735.md</t>
        </is>
      </c>
      <c r="E3846" t="inlineStr">
        <is>
          <t>http://memory.loc.gov/ammem/award99/icuhtml/fawhome.html</t>
        </is>
      </c>
      <c r="F3846" t="inlineStr">
        <is>
          <t>http://memory.loc.gov/ammem/award99/icuhtml/fawhome.html</t>
        </is>
      </c>
      <c r="G3846" t="inlineStr">
        <is>
          <t>bare_url</t>
        </is>
      </c>
      <c r="H3846" t="inlineStr"/>
      <c r="I3846" t="b">
        <v>0</v>
      </c>
      <c r="J3846" t="b">
        <v>0</v>
      </c>
      <c r="K3846" t="inlineStr">
        <is>
          <t>TIMEOUT</t>
        </is>
      </c>
      <c r="L3846" t="inlineStr"/>
      <c r="M3846" t="inlineStr">
        <is>
          <t>none</t>
        </is>
      </c>
      <c r="N3846" t="inlineStr"/>
      <c r="O3846" t="inlineStr">
        <is>
          <t>A</t>
        </is>
      </c>
      <c r="P3846" t="inlineStr">
        <is>
          <t>none</t>
        </is>
      </c>
      <c r="Q3846" t="b">
        <v>0</v>
      </c>
      <c r="R3846" t="inlineStr">
        <is>
          <t>high</t>
        </is>
      </c>
      <c r="S3846" t="inlineStr">
        <is>
          <t>salvage-wayback</t>
        </is>
      </c>
      <c r="T3846" t="inlineStr">
        <is>
          <t>http://web.archive.org/web/20180212201042/http://memory.loc.gov:80/ammem/award99/icuhtml/fawhome.html</t>
        </is>
      </c>
      <c r="U3846" t="inlineStr">
        <is>
          <t>found</t>
        </is>
      </c>
      <c r="V3846" t="inlineStr"/>
      <c r="W3846" t="inlineStr"/>
      <c r="X3846" t="inlineStr"/>
    </row>
    <row r="3847">
      <c r="A3847" t="inlineStr">
        <is>
          <t>history-content</t>
        </is>
      </c>
      <c r="B3847" t="inlineStr">
        <is>
          <t>First Century of the First State University: The Creation of UNC</t>
        </is>
      </c>
      <c r="C3847" t="inlineStr">
        <is>
          <t>/history-content/website-reviews/22569</t>
        </is>
      </c>
      <c r="D3847" t="inlineStr">
        <is>
          <t>history-content/website-reviews/first-century-of-the-first-state-university-the-creation-of-unc-22569.md</t>
        </is>
      </c>
      <c r="E3847" t="inlineStr">
        <is>
          <t>http://docsouth.unc.edu/unc/</t>
        </is>
      </c>
      <c r="F3847" t="inlineStr">
        <is>
          <t>http://docsouth.unc.edu/unc/</t>
        </is>
      </c>
      <c r="G3847" t="inlineStr">
        <is>
          <t>bare_url</t>
        </is>
      </c>
      <c r="H3847" t="inlineStr"/>
      <c r="I3847" t="b">
        <v>0</v>
      </c>
      <c r="J3847" t="b">
        <v>0</v>
      </c>
      <c r="K3847" t="inlineStr">
        <is>
          <t>200</t>
        </is>
      </c>
      <c r="L3847" t="inlineStr">
        <is>
          <t>https://docsouth.unc.edu/unc/</t>
        </is>
      </c>
      <c r="M3847" t="inlineStr">
        <is>
          <t>benign</t>
        </is>
      </c>
      <c r="N3847" t="inlineStr">
        <is>
          <t>About The First Century of the First State University collection</t>
        </is>
      </c>
      <c r="O3847" t="inlineStr">
        <is>
          <t>live</t>
        </is>
      </c>
      <c r="P3847" t="inlineStr">
        <is>
          <t>none</t>
        </is>
      </c>
      <c r="Q3847" t="b">
        <v>0</v>
      </c>
      <c r="R3847" t="inlineStr">
        <is>
          <t>high</t>
        </is>
      </c>
      <c r="S3847" t="inlineStr">
        <is>
          <t>ok</t>
        </is>
      </c>
      <c r="T3847" t="inlineStr"/>
      <c r="U3847" t="inlineStr"/>
      <c r="V3847" t="inlineStr"/>
      <c r="W3847" t="inlineStr"/>
      <c r="X3847" t="inlineStr"/>
    </row>
    <row r="3848">
      <c r="A3848" t="inlineStr">
        <is>
          <t>history-content</t>
        </is>
      </c>
      <c r="B3848" t="inlineStr">
        <is>
          <t>First-Person Narratives of the American South, 1860-1920</t>
        </is>
      </c>
      <c r="C3848" t="inlineStr">
        <is>
          <t>/history-content/website-reviews/22793</t>
        </is>
      </c>
      <c r="D3848" t="inlineStr">
        <is>
          <t>history-content/website-reviews/first-person-narratives-of-the-american-south-1860-1920-22793.md</t>
        </is>
      </c>
      <c r="E3848" t="inlineStr">
        <is>
          <t>http://docsouth.unc.edu/</t>
        </is>
      </c>
      <c r="F3848" t="inlineStr">
        <is>
          <t>Documenting the American South</t>
        </is>
      </c>
      <c r="G3848" t="inlineStr">
        <is>
          <t>hyperlink</t>
        </is>
      </c>
      <c r="H3848" t="inlineStr"/>
      <c r="I3848" t="b">
        <v>0</v>
      </c>
      <c r="J3848" t="b">
        <v>0</v>
      </c>
      <c r="K3848" t="inlineStr">
        <is>
          <t>200</t>
        </is>
      </c>
      <c r="L3848" t="inlineStr">
        <is>
          <t>https://docsouth.unc.edu/</t>
        </is>
      </c>
      <c r="M3848" t="inlineStr">
        <is>
          <t>benign</t>
        </is>
      </c>
      <c r="N3848" t="inlineStr">
        <is>
          <t>Documenting the American South homepage</t>
        </is>
      </c>
      <c r="O3848" t="inlineStr">
        <is>
          <t>live</t>
        </is>
      </c>
      <c r="P3848" t="inlineStr">
        <is>
          <t>none</t>
        </is>
      </c>
      <c r="Q3848" t="b">
        <v>0</v>
      </c>
      <c r="R3848" t="inlineStr">
        <is>
          <t>high</t>
        </is>
      </c>
      <c r="S3848" t="inlineStr">
        <is>
          <t>ok</t>
        </is>
      </c>
      <c r="T3848" t="inlineStr"/>
      <c r="U3848" t="inlineStr"/>
      <c r="V3848" t="inlineStr"/>
      <c r="W3848" t="inlineStr"/>
      <c r="X3848" t="inlineStr"/>
    </row>
    <row r="3849">
      <c r="A3849" t="inlineStr">
        <is>
          <t>history-content</t>
        </is>
      </c>
      <c r="B3849" t="inlineStr">
        <is>
          <t>First-Person Narratives of the American South, 1860-1920</t>
        </is>
      </c>
      <c r="C3849" t="inlineStr">
        <is>
          <t>/history-content/website-reviews/22793</t>
        </is>
      </c>
      <c r="D3849" t="inlineStr">
        <is>
          <t>history-content/website-reviews/first-person-narratives-of-the-american-south-1860-1920-22793.md</t>
        </is>
      </c>
      <c r="E3849" t="inlineStr">
        <is>
          <t>https://docsouth.unc.edu/fpn/</t>
        </is>
      </c>
      <c r="F3849" t="inlineStr">
        <is>
          <t>https://docsouth.unc.edu/fpn/</t>
        </is>
      </c>
      <c r="G3849" t="inlineStr">
        <is>
          <t>bare_url</t>
        </is>
      </c>
      <c r="H3849" t="inlineStr"/>
      <c r="I3849" t="b">
        <v>0</v>
      </c>
      <c r="J3849" t="b">
        <v>0</v>
      </c>
      <c r="K3849" t="inlineStr">
        <is>
          <t>200</t>
        </is>
      </c>
      <c r="L3849" t="inlineStr">
        <is>
          <t>https://docsouth.unc.edu/fpn/</t>
        </is>
      </c>
      <c r="M3849" t="inlineStr">
        <is>
          <t>none</t>
        </is>
      </c>
      <c r="N3849" t="inlineStr">
        <is>
          <t>First-Person Narratives Collection homepage</t>
        </is>
      </c>
      <c r="O3849" t="inlineStr">
        <is>
          <t>live</t>
        </is>
      </c>
      <c r="P3849" t="inlineStr">
        <is>
          <t>none</t>
        </is>
      </c>
      <c r="Q3849" t="b">
        <v>0</v>
      </c>
      <c r="R3849" t="inlineStr">
        <is>
          <t>high</t>
        </is>
      </c>
      <c r="S3849" t="inlineStr">
        <is>
          <t>ok</t>
        </is>
      </c>
      <c r="T3849" t="inlineStr"/>
      <c r="U3849" t="inlineStr"/>
      <c r="V3849" t="inlineStr"/>
      <c r="W3849" t="inlineStr"/>
      <c r="X3849" t="inlineStr"/>
    </row>
    <row r="3850">
      <c r="A3850" t="inlineStr">
        <is>
          <t>history-content</t>
        </is>
      </c>
      <c r="B3850" t="inlineStr">
        <is>
          <t>First World War: The War to End All Wars</t>
        </is>
      </c>
      <c r="C3850" t="inlineStr">
        <is>
          <t>/history-content/website-reviews/14679</t>
        </is>
      </c>
      <c r="D3850" t="inlineStr">
        <is>
          <t>history-content/website-reviews/first-world-war-the-war-to-end-all-wars-14679.md</t>
        </is>
      </c>
      <c r="E3850" t="inlineStr">
        <is>
          <t>http://www.firstworldwar.com/index.htm</t>
        </is>
      </c>
      <c r="F3850" t="inlineStr">
        <is>
          <t>http://www.firstworldwar.com/index.htm</t>
        </is>
      </c>
      <c r="G3850" t="inlineStr">
        <is>
          <t>bare_url</t>
        </is>
      </c>
      <c r="H3850" t="inlineStr"/>
      <c r="I3850" t="b">
        <v>0</v>
      </c>
      <c r="J3850" t="b">
        <v>0</v>
      </c>
      <c r="K3850" t="inlineStr">
        <is>
          <t>SSL_ERROR</t>
        </is>
      </c>
      <c r="L3850" t="inlineStr"/>
      <c r="M3850" t="inlineStr">
        <is>
          <t>none</t>
        </is>
      </c>
      <c r="N3850" t="inlineStr"/>
      <c r="O3850" t="inlineStr">
        <is>
          <t>A</t>
        </is>
      </c>
      <c r="P3850" t="inlineStr">
        <is>
          <t>none</t>
        </is>
      </c>
      <c r="Q3850" t="b">
        <v>0</v>
      </c>
      <c r="R3850" t="inlineStr">
        <is>
          <t>high</t>
        </is>
      </c>
      <c r="S3850" t="inlineStr">
        <is>
          <t>salvage-wayback</t>
        </is>
      </c>
      <c r="T3850" t="inlineStr">
        <is>
          <t>http://web.archive.org/web/20260519174839/https://www.firstworldwar.com/index.htm</t>
        </is>
      </c>
      <c r="U3850" t="inlineStr">
        <is>
          <t>found</t>
        </is>
      </c>
      <c r="V3850" t="inlineStr"/>
      <c r="W3850" t="inlineStr"/>
      <c r="X3850" t="inlineStr"/>
    </row>
    <row r="3851">
      <c r="A3851" t="inlineStr">
        <is>
          <t>history-content</t>
        </is>
      </c>
      <c r="B3851" t="inlineStr">
        <is>
          <t>Flashing Across the Country: Mr. Zip and the ZIP Code Promotional Campaign</t>
        </is>
      </c>
      <c r="C3851" t="inlineStr">
        <is>
          <t>/history-content/website-reviews/25366</t>
        </is>
      </c>
      <c r="D3851" t="inlineStr">
        <is>
          <t>history-content/website-reviews/flashing-across-the-country-mr-zip-and-the-zip-code-promotional-campaign-25366.md</t>
        </is>
      </c>
      <c r="E3851" t="inlineStr">
        <is>
          <t>http://web.archive.org/web/20250818025333/https://postalmuseum.si.edu/zipcodecampaign/p5.html</t>
        </is>
      </c>
      <c r="F3851" t="inlineStr">
        <is>
          <t>PSA videos</t>
        </is>
      </c>
      <c r="G3851" t="inlineStr">
        <is>
          <t>hyperlink</t>
        </is>
      </c>
      <c r="H3851" t="inlineStr"/>
      <c r="I3851" t="b">
        <v>0</v>
      </c>
      <c r="J3851" t="b">
        <v>0</v>
      </c>
      <c r="K3851" t="inlineStr">
        <is>
          <t>200</t>
        </is>
      </c>
      <c r="L3851" t="inlineStr">
        <is>
          <t>http://web.archive.org/web/20250818025333/https://postalmuseum.si.edu/zipcodecampaign/p5.html</t>
        </is>
      </c>
      <c r="M3851" t="inlineStr">
        <is>
          <t>none</t>
        </is>
      </c>
      <c r="N3851" t="inlineStr">
        <is>
          <t>Request Rejected</t>
        </is>
      </c>
      <c r="O3851" t="inlineStr">
        <is>
          <t>live</t>
        </is>
      </c>
      <c r="P3851" t="inlineStr">
        <is>
          <t>none</t>
        </is>
      </c>
      <c r="Q3851" t="b">
        <v>0</v>
      </c>
      <c r="R3851" t="inlineStr">
        <is>
          <t>high</t>
        </is>
      </c>
      <c r="S3851" t="inlineStr">
        <is>
          <t>ok</t>
        </is>
      </c>
      <c r="T3851" t="inlineStr"/>
      <c r="U3851" t="inlineStr"/>
      <c r="V3851" t="inlineStr"/>
      <c r="W3851" t="inlineStr"/>
      <c r="X3851" t="inlineStr"/>
    </row>
    <row r="3852">
      <c r="A3852" t="inlineStr">
        <is>
          <t>history-content</t>
        </is>
      </c>
      <c r="B3852" t="inlineStr">
        <is>
          <t>Flashing Across the Country: Mr. Zip and the ZIP Code Promotional Campaign</t>
        </is>
      </c>
      <c r="C3852" t="inlineStr">
        <is>
          <t>/history-content/website-reviews/25366</t>
        </is>
      </c>
      <c r="D3852" t="inlineStr">
        <is>
          <t>history-content/website-reviews/flashing-across-the-country-mr-zip-and-the-zip-code-promotional-campaign-25366.md</t>
        </is>
      </c>
      <c r="E3852" t="inlineStr">
        <is>
          <t>http://web.archive.org/web/20240619015549/https://postalmuseum.si.edu/zipcodecampaign/video1.html</t>
        </is>
      </c>
      <c r="F3852" t="inlineStr">
        <is>
          <t>This video</t>
        </is>
      </c>
      <c r="G3852" t="inlineStr">
        <is>
          <t>hyperlink</t>
        </is>
      </c>
      <c r="H3852" t="inlineStr"/>
      <c r="I3852" t="b">
        <v>0</v>
      </c>
      <c r="J3852" t="b">
        <v>0</v>
      </c>
      <c r="K3852" t="inlineStr">
        <is>
          <t>200</t>
        </is>
      </c>
      <c r="L3852" t="inlineStr">
        <is>
          <t>http://web.archive.org/web/20240619015549/https://postalmuseum.si.edu/zipcodecampaign/video1.html</t>
        </is>
      </c>
      <c r="M3852" t="inlineStr">
        <is>
          <t>none</t>
        </is>
      </c>
      <c r="N3852" t="inlineStr"/>
      <c r="O3852" t="inlineStr">
        <is>
          <t>live</t>
        </is>
      </c>
      <c r="P3852" t="inlineStr">
        <is>
          <t>none</t>
        </is>
      </c>
      <c r="Q3852" t="b">
        <v>0</v>
      </c>
      <c r="R3852" t="inlineStr">
        <is>
          <t>high</t>
        </is>
      </c>
      <c r="S3852" t="inlineStr">
        <is>
          <t>ok</t>
        </is>
      </c>
      <c r="T3852" t="inlineStr"/>
      <c r="U3852" t="inlineStr"/>
      <c r="V3852" t="inlineStr"/>
      <c r="W3852" t="inlineStr"/>
      <c r="X3852" t="inlineStr"/>
    </row>
    <row r="3853">
      <c r="A3853" t="inlineStr">
        <is>
          <t>history-content</t>
        </is>
      </c>
      <c r="B3853" t="inlineStr">
        <is>
          <t>Flashing Across the Country: Mr. Zip and the ZIP Code Promotional Campaign</t>
        </is>
      </c>
      <c r="C3853" t="inlineStr">
        <is>
          <t>/history-content/website-reviews/25366</t>
        </is>
      </c>
      <c r="D3853" t="inlineStr">
        <is>
          <t>history-content/website-reviews/flashing-across-the-country-mr-zip-and-the-zip-code-promotional-campaign-25366.md</t>
        </is>
      </c>
      <c r="E3853" t="inlineStr">
        <is>
          <t>http://www.postalmuseum.si.edu/zipcodecampaign/p1.html</t>
        </is>
      </c>
      <c r="F3853" t="inlineStr">
        <is>
          <t>http://www.postalmuseum.si.edu/zipcodecampaign/p1.html</t>
        </is>
      </c>
      <c r="G3853" t="inlineStr">
        <is>
          <t>bare_url</t>
        </is>
      </c>
      <c r="H3853" t="inlineStr"/>
      <c r="I3853" t="b">
        <v>0</v>
      </c>
      <c r="J3853" t="b">
        <v>0</v>
      </c>
      <c r="K3853" t="inlineStr">
        <is>
          <t>CONN_ERROR</t>
        </is>
      </c>
      <c r="L3853" t="inlineStr"/>
      <c r="M3853" t="inlineStr">
        <is>
          <t>none</t>
        </is>
      </c>
      <c r="N3853" t="inlineStr"/>
      <c r="O3853" t="inlineStr">
        <is>
          <t>A</t>
        </is>
      </c>
      <c r="P3853" t="inlineStr">
        <is>
          <t>none</t>
        </is>
      </c>
      <c r="Q3853" t="b">
        <v>0</v>
      </c>
      <c r="R3853" t="inlineStr">
        <is>
          <t>high</t>
        </is>
      </c>
      <c r="S3853" t="inlineStr">
        <is>
          <t>salvage-wayback</t>
        </is>
      </c>
      <c r="T3853" t="inlineStr">
        <is>
          <t>http://web.archive.org/web/20250709225849/https://postalmuseum.si.edu/zipcodecampaign/p1.html</t>
        </is>
      </c>
      <c r="U3853" t="inlineStr">
        <is>
          <t>found</t>
        </is>
      </c>
      <c r="V3853" t="inlineStr"/>
      <c r="W3853" t="inlineStr"/>
      <c r="X3853" t="inlineStr"/>
    </row>
    <row r="3854">
      <c r="A3854" t="inlineStr">
        <is>
          <t>history-content</t>
        </is>
      </c>
      <c r="B3854" t="inlineStr">
        <is>
          <t>Flint Sit-Down Strike</t>
        </is>
      </c>
      <c r="C3854" t="inlineStr">
        <is>
          <t>/history-content/website-reviews/14767</t>
        </is>
      </c>
      <c r="D3854" t="inlineStr">
        <is>
          <t>history-content/website-reviews/flint-sit-down-strike-14767.md</t>
        </is>
      </c>
      <c r="E3854" t="inlineStr">
        <is>
          <t>http://www.historicalvoices.org/flint////</t>
        </is>
      </c>
      <c r="F3854" t="inlineStr">
        <is>
          <t>http://www.historicalvoices.org/flint////</t>
        </is>
      </c>
      <c r="G3854" t="inlineStr">
        <is>
          <t>bare_url</t>
        </is>
      </c>
      <c r="H3854" t="inlineStr"/>
      <c r="I3854" t="b">
        <v>0</v>
      </c>
      <c r="J3854" t="b">
        <v>0</v>
      </c>
      <c r="K3854" t="inlineStr">
        <is>
          <t>200</t>
        </is>
      </c>
      <c r="L3854" t="inlineStr">
        <is>
          <t>https://historicalvoices.org/flint////</t>
        </is>
      </c>
      <c r="M3854" t="inlineStr">
        <is>
          <t>benign</t>
        </is>
      </c>
      <c r="N3854" t="inlineStr"/>
      <c r="O3854" t="inlineStr">
        <is>
          <t>live</t>
        </is>
      </c>
      <c r="P3854" t="inlineStr">
        <is>
          <t>none</t>
        </is>
      </c>
      <c r="Q3854" t="b">
        <v>0</v>
      </c>
      <c r="R3854" t="inlineStr">
        <is>
          <t>high</t>
        </is>
      </c>
      <c r="S3854" t="inlineStr">
        <is>
          <t>ok</t>
        </is>
      </c>
      <c r="T3854" t="inlineStr"/>
      <c r="U3854" t="inlineStr"/>
      <c r="V3854" t="inlineStr"/>
      <c r="W3854" t="inlineStr"/>
      <c r="X3854" t="inlineStr"/>
    </row>
    <row r="3855">
      <c r="A3855" t="inlineStr">
        <is>
          <t>history-content</t>
        </is>
      </c>
      <c r="B3855" t="inlineStr">
        <is>
          <t>Florida Folklife Collection</t>
        </is>
      </c>
      <c r="C3855" t="inlineStr">
        <is>
          <t>/history-content/website-reviews/22705</t>
        </is>
      </c>
      <c r="D3855" t="inlineStr">
        <is>
          <t>history-content/website-reviews/florida-folklife-collection-22705.md</t>
        </is>
      </c>
      <c r="E3855" t="inlineStr">
        <is>
          <t>http://www.floridamemory.com/collections/folklife/</t>
        </is>
      </c>
      <c r="F3855" t="inlineStr">
        <is>
          <t>http://www.floridamemory.com/collections/folklife/</t>
        </is>
      </c>
      <c r="G3855" t="inlineStr">
        <is>
          <t>bare_url</t>
        </is>
      </c>
      <c r="H3855" t="inlineStr"/>
      <c r="I3855" t="b">
        <v>0</v>
      </c>
      <c r="J3855" t="b">
        <v>0</v>
      </c>
      <c r="K3855" t="inlineStr">
        <is>
          <t>403</t>
        </is>
      </c>
      <c r="L3855" t="inlineStr">
        <is>
          <t>https://www.floridamemory.com/collections/folklife/</t>
        </is>
      </c>
      <c r="M3855" t="inlineStr">
        <is>
          <t>benign</t>
        </is>
      </c>
      <c r="N3855" t="inlineStr"/>
      <c r="O3855" t="inlineStr">
        <is>
          <t>blocked-unknown</t>
        </is>
      </c>
      <c r="P3855" t="inlineStr">
        <is>
          <t>none</t>
        </is>
      </c>
      <c r="Q3855" t="b">
        <v>0</v>
      </c>
      <c r="R3855" t="inlineStr">
        <is>
          <t>low</t>
        </is>
      </c>
      <c r="S3855" t="inlineStr">
        <is>
          <t>needs-subjective-review</t>
        </is>
      </c>
      <c r="T3855" t="inlineStr"/>
      <c r="U3855" t="inlineStr"/>
      <c r="V3855" t="inlineStr"/>
      <c r="W3855" t="inlineStr"/>
      <c r="X3855" t="inlineStr"/>
    </row>
    <row r="3856">
      <c r="A3856" t="inlineStr">
        <is>
          <t>history-content</t>
        </is>
      </c>
      <c r="B3856" t="inlineStr">
        <is>
          <t>Florida Folklife from the WPA Collections, 1937-1942</t>
        </is>
      </c>
      <c r="C3856" t="inlineStr">
        <is>
          <t>/history-content/website-reviews/23310</t>
        </is>
      </c>
      <c r="D3856" t="inlineStr">
        <is>
          <t>history-content/website-reviews/florida-folklife-from-the-wpa-collections-1937-1942-23310.md</t>
        </is>
      </c>
      <c r="E3856" t="inlineStr">
        <is>
          <t>http://memory.loc.gov/ammem/collections/florida/</t>
        </is>
      </c>
      <c r="F3856" t="inlineStr">
        <is>
          <t>http://memory.loc.gov/ammem/collections/florida/</t>
        </is>
      </c>
      <c r="G3856" t="inlineStr">
        <is>
          <t>bare_url</t>
        </is>
      </c>
      <c r="H3856" t="inlineStr"/>
      <c r="I3856" t="b">
        <v>0</v>
      </c>
      <c r="J3856" t="b">
        <v>0</v>
      </c>
      <c r="K3856" t="inlineStr">
        <is>
          <t>TIMEOUT</t>
        </is>
      </c>
      <c r="L3856" t="inlineStr"/>
      <c r="M3856" t="inlineStr">
        <is>
          <t>none</t>
        </is>
      </c>
      <c r="N3856" t="inlineStr"/>
      <c r="O3856" t="inlineStr">
        <is>
          <t>A</t>
        </is>
      </c>
      <c r="P3856" t="inlineStr">
        <is>
          <t>none</t>
        </is>
      </c>
      <c r="Q3856" t="b">
        <v>0</v>
      </c>
      <c r="R3856" t="inlineStr">
        <is>
          <t>high</t>
        </is>
      </c>
      <c r="S3856" t="inlineStr">
        <is>
          <t>salvage-wayback</t>
        </is>
      </c>
      <c r="T3856" t="inlineStr">
        <is>
          <t>http://web.archive.org/web/20160304155645/http://memory.loc.gov:80/ammem/collections/florida/</t>
        </is>
      </c>
      <c r="U3856" t="inlineStr">
        <is>
          <t>found</t>
        </is>
      </c>
      <c r="V3856" t="inlineStr"/>
      <c r="W3856" t="inlineStr"/>
      <c r="X3856" t="inlineStr"/>
    </row>
    <row r="3857">
      <c r="A3857" t="inlineStr">
        <is>
          <t>history-content</t>
        </is>
      </c>
      <c r="B3857" t="inlineStr">
        <is>
          <t>Florida Heritage Collection</t>
        </is>
      </c>
      <c r="C3857" t="inlineStr">
        <is>
          <t>/history-content/website-reviews/23078</t>
        </is>
      </c>
      <c r="D3857" t="inlineStr">
        <is>
          <t>history-content/website-reviews/florida-heritage-collection-23078.md</t>
        </is>
      </c>
      <c r="E3857" t="inlineStr">
        <is>
          <t>http://susdl.fcla.edu/fh/</t>
        </is>
      </c>
      <c r="F3857" t="inlineStr">
        <is>
          <t>http://susdl.fcla.edu/fh/</t>
        </is>
      </c>
      <c r="G3857" t="inlineStr">
        <is>
          <t>bare_url</t>
        </is>
      </c>
      <c r="H3857" t="inlineStr"/>
      <c r="I3857" t="b">
        <v>0</v>
      </c>
      <c r="J3857" t="b">
        <v>0</v>
      </c>
      <c r="K3857" t="inlineStr">
        <is>
          <t>CONN_ERROR</t>
        </is>
      </c>
      <c r="L3857" t="inlineStr"/>
      <c r="M3857" t="inlineStr">
        <is>
          <t>none</t>
        </is>
      </c>
      <c r="N3857" t="inlineStr"/>
      <c r="O3857" t="inlineStr">
        <is>
          <t>A</t>
        </is>
      </c>
      <c r="P3857" t="inlineStr">
        <is>
          <t>none</t>
        </is>
      </c>
      <c r="Q3857" t="b">
        <v>0</v>
      </c>
      <c r="R3857" t="inlineStr">
        <is>
          <t>high</t>
        </is>
      </c>
      <c r="S3857" t="inlineStr">
        <is>
          <t>salvage-wayback</t>
        </is>
      </c>
      <c r="T3857" t="inlineStr">
        <is>
          <t>http://web.archive.org/web/20210126013606/http://susdl.fcla.edu/fh/</t>
        </is>
      </c>
      <c r="U3857" t="inlineStr">
        <is>
          <t>found</t>
        </is>
      </c>
      <c r="V3857" t="inlineStr"/>
      <c r="W3857" t="inlineStr"/>
      <c r="X3857" t="inlineStr"/>
    </row>
    <row r="3858">
      <c r="A3858" t="inlineStr">
        <is>
          <t>history-content</t>
        </is>
      </c>
      <c r="B3858" t="inlineStr">
        <is>
          <t>Florida State Archives Photographic Collection</t>
        </is>
      </c>
      <c r="C3858" t="inlineStr">
        <is>
          <t>/history-content/website-reviews/14715</t>
        </is>
      </c>
      <c r="D3858" t="inlineStr">
        <is>
          <t>history-content/website-reviews/florida-state-archives-photographic-collection-14715.md</t>
        </is>
      </c>
      <c r="E3858" t="inlineStr">
        <is>
          <t>http://www.floridamemory.com/PhotographicCollection/</t>
        </is>
      </c>
      <c r="F3858" t="inlineStr">
        <is>
          <t>http://www.floridamemory.com/PhotographicCollection/</t>
        </is>
      </c>
      <c r="G3858" t="inlineStr">
        <is>
          <t>bare_url</t>
        </is>
      </c>
      <c r="H3858" t="inlineStr"/>
      <c r="I3858" t="b">
        <v>0</v>
      </c>
      <c r="J3858" t="b">
        <v>0</v>
      </c>
      <c r="K3858" t="inlineStr">
        <is>
          <t>403</t>
        </is>
      </c>
      <c r="L3858" t="inlineStr">
        <is>
          <t>https://www.floridamemory.com/PhotographicCollection/</t>
        </is>
      </c>
      <c r="M3858" t="inlineStr">
        <is>
          <t>benign</t>
        </is>
      </c>
      <c r="N3858" t="inlineStr"/>
      <c r="O3858" t="inlineStr">
        <is>
          <t>blocked-unknown</t>
        </is>
      </c>
      <c r="P3858" t="inlineStr">
        <is>
          <t>none</t>
        </is>
      </c>
      <c r="Q3858" t="b">
        <v>0</v>
      </c>
      <c r="R3858" t="inlineStr">
        <is>
          <t>low</t>
        </is>
      </c>
      <c r="S3858" t="inlineStr">
        <is>
          <t>needs-subjective-review</t>
        </is>
      </c>
      <c r="T3858" t="inlineStr"/>
      <c r="U3858" t="inlineStr"/>
      <c r="V3858" t="inlineStr"/>
      <c r="W3858" t="inlineStr"/>
      <c r="X3858" t="inlineStr"/>
    </row>
    <row r="3859">
      <c r="A3859" t="inlineStr">
        <is>
          <t>history-content</t>
        </is>
      </c>
      <c r="B3859" t="inlineStr">
        <is>
          <t>Fly Girls</t>
        </is>
      </c>
      <c r="C3859" t="inlineStr">
        <is>
          <t>/history-content/website-reviews/22568</t>
        </is>
      </c>
      <c r="D3859" t="inlineStr">
        <is>
          <t>history-content/website-reviews/fly-girls-22568.md</t>
        </is>
      </c>
      <c r="E3859" t="inlineStr">
        <is>
          <t>http://www.pbs.org/wgbh/amex/flygirls/</t>
        </is>
      </c>
      <c r="F3859" t="inlineStr">
        <is>
          <t>http://www.pbs.org/wgbh/amex/flygirls/</t>
        </is>
      </c>
      <c r="G3859" t="inlineStr">
        <is>
          <t>bare_url</t>
        </is>
      </c>
      <c r="H3859" t="inlineStr"/>
      <c r="I3859" t="b">
        <v>0</v>
      </c>
      <c r="J3859" t="b">
        <v>0</v>
      </c>
      <c r="K3859" t="inlineStr">
        <is>
          <t>200</t>
        </is>
      </c>
      <c r="L3859" t="inlineStr">
        <is>
          <t>https://www.pbs.org/wgbh/americanexperience/</t>
        </is>
      </c>
      <c r="M3859" t="inlineStr">
        <is>
          <t>benign</t>
        </is>
      </c>
      <c r="N3859" t="inlineStr">
        <is>
          <t>American Experience | Official Site | PBS</t>
        </is>
      </c>
      <c r="O3859" t="inlineStr">
        <is>
          <t>live</t>
        </is>
      </c>
      <c r="P3859" t="inlineStr">
        <is>
          <t>none</t>
        </is>
      </c>
      <c r="Q3859" t="b">
        <v>0</v>
      </c>
      <c r="R3859" t="inlineStr">
        <is>
          <t>high</t>
        </is>
      </c>
      <c r="S3859" t="inlineStr">
        <is>
          <t>ok</t>
        </is>
      </c>
      <c r="T3859" t="inlineStr"/>
      <c r="U3859" t="inlineStr"/>
      <c r="V3859" t="inlineStr"/>
      <c r="W3859" t="inlineStr"/>
      <c r="X3859" t="inlineStr"/>
    </row>
    <row r="3860">
      <c r="A3860" t="inlineStr">
        <is>
          <t>history-content</t>
        </is>
      </c>
      <c r="B3860" t="inlineStr">
        <is>
          <t>Folkstreams</t>
        </is>
      </c>
      <c r="C3860" t="inlineStr">
        <is>
          <t>/history-content/website-reviews/22707</t>
        </is>
      </c>
      <c r="D3860" t="inlineStr">
        <is>
          <t>history-content/website-reviews/folkstreams-22707.md</t>
        </is>
      </c>
      <c r="E3860" t="inlineStr">
        <is>
          <t>http://www.folkstreams.net/</t>
        </is>
      </c>
      <c r="F3860" t="inlineStr">
        <is>
          <t>http://www.folkstreams.net/</t>
        </is>
      </c>
      <c r="G3860" t="inlineStr">
        <is>
          <t>bare_url</t>
        </is>
      </c>
      <c r="H3860" t="inlineStr"/>
      <c r="I3860" t="b">
        <v>0</v>
      </c>
      <c r="J3860" t="b">
        <v>0</v>
      </c>
      <c r="K3860" t="inlineStr">
        <is>
          <t>200</t>
        </is>
      </c>
      <c r="L3860" t="inlineStr">
        <is>
          <t>https://www.folkstreams.net/</t>
        </is>
      </c>
      <c r="M3860" t="inlineStr">
        <is>
          <t>benign</t>
        </is>
      </c>
      <c r="N3860" t="inlineStr">
        <is>
          <t>Folkstreams: Preserving the Stories of America</t>
        </is>
      </c>
      <c r="O3860" t="inlineStr">
        <is>
          <t>live</t>
        </is>
      </c>
      <c r="P3860" t="inlineStr">
        <is>
          <t>none</t>
        </is>
      </c>
      <c r="Q3860" t="b">
        <v>0</v>
      </c>
      <c r="R3860" t="inlineStr">
        <is>
          <t>high</t>
        </is>
      </c>
      <c r="S3860" t="inlineStr">
        <is>
          <t>ok</t>
        </is>
      </c>
      <c r="T3860" t="inlineStr"/>
      <c r="U3860" t="inlineStr"/>
      <c r="V3860" t="inlineStr"/>
      <c r="W3860" t="inlineStr"/>
      <c r="X3860" t="inlineStr"/>
    </row>
    <row r="3861">
      <c r="A3861" t="inlineStr">
        <is>
          <t>history-content</t>
        </is>
      </c>
      <c r="B3861" t="inlineStr">
        <is>
          <t>For European Recovery: The Fiftieth Anniversary of the Marshall Plan</t>
        </is>
      </c>
      <c r="C3861" t="inlineStr">
        <is>
          <t>/history-content/website-reviews/23337</t>
        </is>
      </c>
      <c r="D3861" t="inlineStr">
        <is>
          <t>history-content/website-reviews/for-european-recovery-the-fiftieth-anniversary-of-the-marshall-plan-23337.md</t>
        </is>
      </c>
      <c r="E3861" t="inlineStr">
        <is>
          <t>http://www.loc.gov/exhibits/marshall/</t>
        </is>
      </c>
      <c r="F3861" t="inlineStr">
        <is>
          <t>http://www.loc.gov/exhibits/marshall/</t>
        </is>
      </c>
      <c r="G3861" t="inlineStr">
        <is>
          <t>bare_url</t>
        </is>
      </c>
      <c r="H3861" t="inlineStr"/>
      <c r="I3861" t="b">
        <v>0</v>
      </c>
      <c r="J3861" t="b">
        <v>0</v>
      </c>
      <c r="K3861" t="inlineStr">
        <is>
          <t>200</t>
        </is>
      </c>
      <c r="L3861" t="inlineStr">
        <is>
          <t>https://www.loc.gov/exhibits/marshall/</t>
        </is>
      </c>
      <c r="M3861" t="inlineStr">
        <is>
          <t>benign</t>
        </is>
      </c>
      <c r="N3861" t="inlineStr">
        <is>
          <t>For European Recovery: The Fiftieth Anniversary of the Marshall Plan | Exhibitions - Library of Congress</t>
        </is>
      </c>
      <c r="O3861" t="inlineStr">
        <is>
          <t>live</t>
        </is>
      </c>
      <c r="P3861" t="inlineStr">
        <is>
          <t>none</t>
        </is>
      </c>
      <c r="Q3861" t="b">
        <v>0</v>
      </c>
      <c r="R3861" t="inlineStr">
        <is>
          <t>high</t>
        </is>
      </c>
      <c r="S3861" t="inlineStr">
        <is>
          <t>ok</t>
        </is>
      </c>
      <c r="T3861" t="inlineStr"/>
      <c r="U3861" t="inlineStr"/>
      <c r="V3861" t="inlineStr"/>
      <c r="W3861" t="inlineStr"/>
      <c r="X3861" t="inlineStr"/>
    </row>
    <row r="3862">
      <c r="A3862" t="inlineStr">
        <is>
          <t>history-content</t>
        </is>
      </c>
      <c r="B3862" t="inlineStr">
        <is>
          <t>For Us the Living</t>
        </is>
      </c>
      <c r="C3862" t="inlineStr">
        <is>
          <t>/history-content/website-reviews/25839</t>
        </is>
      </c>
      <c r="D3862" t="inlineStr">
        <is>
          <t>history-content/website-reviews/for-us-the-living-25839.md</t>
        </is>
      </c>
      <c r="E3862" t="inlineStr">
        <is>
          <t>https://forustheliving.org/content/teach</t>
        </is>
      </c>
      <c r="F3862" t="inlineStr">
        <is>
          <t>Teach</t>
        </is>
      </c>
      <c r="G3862" t="inlineStr">
        <is>
          <t>hyperlink</t>
        </is>
      </c>
      <c r="H3862" t="inlineStr"/>
      <c r="I3862" t="b">
        <v>0</v>
      </c>
      <c r="J3862" t="b">
        <v>0</v>
      </c>
      <c r="K3862" t="inlineStr">
        <is>
          <t>200</t>
        </is>
      </c>
      <c r="L3862" t="inlineStr">
        <is>
          <t>https://forustheliving.org/content/teach</t>
        </is>
      </c>
      <c r="M3862" t="inlineStr">
        <is>
          <t>none</t>
        </is>
      </c>
      <c r="N3862" t="inlineStr">
        <is>
          <t>Teach | For Us the Living</t>
        </is>
      </c>
      <c r="O3862" t="inlineStr">
        <is>
          <t>live</t>
        </is>
      </c>
      <c r="P3862" t="inlineStr">
        <is>
          <t>none</t>
        </is>
      </c>
      <c r="Q3862" t="b">
        <v>0</v>
      </c>
      <c r="R3862" t="inlineStr">
        <is>
          <t>high</t>
        </is>
      </c>
      <c r="S3862" t="inlineStr">
        <is>
          <t>ok</t>
        </is>
      </c>
      <c r="T3862" t="inlineStr"/>
      <c r="U3862" t="inlineStr"/>
      <c r="V3862" t="inlineStr"/>
      <c r="W3862" t="inlineStr"/>
      <c r="X3862" t="inlineStr"/>
    </row>
    <row r="3863">
      <c r="A3863" t="inlineStr">
        <is>
          <t>history-content</t>
        </is>
      </c>
      <c r="B3863" t="inlineStr">
        <is>
          <t>For Us the Living</t>
        </is>
      </c>
      <c r="C3863" t="inlineStr">
        <is>
          <t>/history-content/website-reviews/25839</t>
        </is>
      </c>
      <c r="D3863" t="inlineStr">
        <is>
          <t>history-content/website-reviews/for-us-the-living-25839.md</t>
        </is>
      </c>
      <c r="E3863" t="inlineStr">
        <is>
          <t>https://forustheliving.org/</t>
        </is>
      </c>
      <c r="F3863" t="inlineStr">
        <is>
          <t>https://forustheliving.org/</t>
        </is>
      </c>
      <c r="G3863" t="inlineStr">
        <is>
          <t>bare_url</t>
        </is>
      </c>
      <c r="H3863" t="inlineStr"/>
      <c r="I3863" t="b">
        <v>0</v>
      </c>
      <c r="J3863" t="b">
        <v>0</v>
      </c>
      <c r="K3863" t="inlineStr">
        <is>
          <t>200</t>
        </is>
      </c>
      <c r="L3863" t="inlineStr">
        <is>
          <t>https://forustheliving.org/</t>
        </is>
      </c>
      <c r="M3863" t="inlineStr">
        <is>
          <t>none</t>
        </is>
      </c>
      <c r="N3863" t="inlineStr">
        <is>
          <t>Home | For Us the Living</t>
        </is>
      </c>
      <c r="O3863" t="inlineStr">
        <is>
          <t>live</t>
        </is>
      </c>
      <c r="P3863" t="inlineStr">
        <is>
          <t>none</t>
        </is>
      </c>
      <c r="Q3863" t="b">
        <v>0</v>
      </c>
      <c r="R3863" t="inlineStr">
        <is>
          <t>high</t>
        </is>
      </c>
      <c r="S3863" t="inlineStr">
        <is>
          <t>ok</t>
        </is>
      </c>
      <c r="T3863" t="inlineStr"/>
      <c r="U3863" t="inlineStr"/>
      <c r="V3863" t="inlineStr"/>
      <c r="W3863" t="inlineStr"/>
      <c r="X3863" t="inlineStr"/>
    </row>
    <row r="3864">
      <c r="A3864" t="inlineStr">
        <is>
          <t>history-content</t>
        </is>
      </c>
      <c r="B3864" t="inlineStr">
        <is>
          <t>Foreign Relations of the United States (FRUS), 1861-1960</t>
        </is>
      </c>
      <c r="C3864" t="inlineStr">
        <is>
          <t>/history-content/website-reviews/14638</t>
        </is>
      </c>
      <c r="D3864" t="inlineStr">
        <is>
          <t>history-content/website-reviews/foreign-relations-of-the-united-states-frus-1861-1960-14638.md</t>
        </is>
      </c>
      <c r="E3864" t="inlineStr">
        <is>
          <t>http://digicoll.library.wisc.edu/FRUS/</t>
        </is>
      </c>
      <c r="F3864" t="inlineStr">
        <is>
          <t>http://digicoll.library.wisc.edu/FRUS/</t>
        </is>
      </c>
      <c r="G3864" t="inlineStr">
        <is>
          <t>bare_url</t>
        </is>
      </c>
      <c r="H3864" t="inlineStr"/>
      <c r="I3864" t="b">
        <v>0</v>
      </c>
      <c r="J3864" t="b">
        <v>0</v>
      </c>
      <c r="K3864" t="inlineStr">
        <is>
          <t>200</t>
        </is>
      </c>
      <c r="L3864" t="inlineStr">
        <is>
          <t>https://search.library.wisc.edu/digital/AFRUS</t>
        </is>
      </c>
      <c r="M3864" t="inlineStr">
        <is>
          <t>substantive</t>
        </is>
      </c>
      <c r="N3864" t="inlineStr"/>
      <c r="O3864" t="inlineStr">
        <is>
          <t>C-candidate</t>
        </is>
      </c>
      <c r="P3864" t="inlineStr">
        <is>
          <t>none</t>
        </is>
      </c>
      <c r="Q3864" t="b">
        <v>0</v>
      </c>
      <c r="R3864" t="inlineStr">
        <is>
          <t>medium</t>
        </is>
      </c>
      <c r="S3864" t="inlineStr">
        <is>
          <t>update-to-final-url</t>
        </is>
      </c>
      <c r="T3864" t="inlineStr">
        <is>
          <t>http://web.archive.org/web/20110503192230/http://digicoll.library.wisc.edu:80/FRUS/</t>
        </is>
      </c>
      <c r="U3864" t="inlineStr">
        <is>
          <t>found</t>
        </is>
      </c>
      <c r="V3864" t="b">
        <v>0</v>
      </c>
      <c r="W3864" t="inlineStr">
        <is>
          <t>library; .edu</t>
        </is>
      </c>
      <c r="X3864" t="inlineStr">
        <is>
          <t>probably-fine</t>
        </is>
      </c>
    </row>
    <row r="3865">
      <c r="A3865" t="inlineStr">
        <is>
          <t>history-content</t>
        </is>
      </c>
      <c r="B3865" t="inlineStr">
        <is>
          <t>Foreign Relations of the United States (FRUS), 1945-1972</t>
        </is>
      </c>
      <c r="C3865" t="inlineStr">
        <is>
          <t>/history-content/website-reviews/23320</t>
        </is>
      </c>
      <c r="D3865" t="inlineStr">
        <is>
          <t>history-content/website-reviews/foreign-relations-of-the-united-states-frus-1945-1972-23320.md</t>
        </is>
      </c>
      <c r="E3865" t="inlineStr">
        <is>
          <t>http://history.state.gov/historicaldocuments/</t>
        </is>
      </c>
      <c r="F3865" t="inlineStr">
        <is>
          <t>http://history.state.gov/historicaldocuments/</t>
        </is>
      </c>
      <c r="G3865" t="inlineStr">
        <is>
          <t>bare_url</t>
        </is>
      </c>
      <c r="H3865" t="inlineStr"/>
      <c r="I3865" t="b">
        <v>0</v>
      </c>
      <c r="J3865" t="b">
        <v>0</v>
      </c>
      <c r="K3865" t="inlineStr">
        <is>
          <t>200</t>
        </is>
      </c>
      <c r="L3865" t="inlineStr">
        <is>
          <t>https://history.state.gov/historicaldocuments</t>
        </is>
      </c>
      <c r="M3865" t="inlineStr">
        <is>
          <t>benign</t>
        </is>
      </c>
      <c r="N3865" t="inlineStr">
        <is>
          <t>Historical Documents - Office of the Historian</t>
        </is>
      </c>
      <c r="O3865" t="inlineStr">
        <is>
          <t>live</t>
        </is>
      </c>
      <c r="P3865" t="inlineStr">
        <is>
          <t>none</t>
        </is>
      </c>
      <c r="Q3865" t="b">
        <v>0</v>
      </c>
      <c r="R3865" t="inlineStr">
        <is>
          <t>high</t>
        </is>
      </c>
      <c r="S3865" t="inlineStr">
        <is>
          <t>ok</t>
        </is>
      </c>
      <c r="T3865" t="inlineStr"/>
      <c r="U3865" t="inlineStr"/>
      <c r="V3865" t="inlineStr"/>
      <c r="W3865" t="inlineStr"/>
      <c r="X3865" t="inlineStr"/>
    </row>
    <row r="3866">
      <c r="A3866" t="inlineStr">
        <is>
          <t>history-content</t>
        </is>
      </c>
      <c r="B3866" t="inlineStr">
        <is>
          <t>Foreign Relations of the United States (FRUS), 1945-1972</t>
        </is>
      </c>
      <c r="C3866" t="inlineStr">
        <is>
          <t>/history-content/website-reviews/23320</t>
        </is>
      </c>
      <c r="D3866" t="inlineStr">
        <is>
          <t>history-content/website-reviews/foreign-relations-of-the-united-states-frus-1945-1972-23320.md</t>
        </is>
      </c>
      <c r="E3866" t="inlineStr">
        <is>
          <t>http://digicoll.library.wisc.edu/FRUS/</t>
        </is>
      </c>
      <c r="F3866" t="inlineStr">
        <is>
          <t>http://digicoll.library.wisc.edu/FRUS/</t>
        </is>
      </c>
      <c r="G3866" t="inlineStr">
        <is>
          <t>bare_url</t>
        </is>
      </c>
      <c r="H3866" t="inlineStr"/>
      <c r="I3866" t="b">
        <v>0</v>
      </c>
      <c r="J3866" t="b">
        <v>0</v>
      </c>
      <c r="K3866" t="inlineStr">
        <is>
          <t>200</t>
        </is>
      </c>
      <c r="L3866" t="inlineStr">
        <is>
          <t>https://search.library.wisc.edu/digital/AFRUS</t>
        </is>
      </c>
      <c r="M3866" t="inlineStr">
        <is>
          <t>substantive</t>
        </is>
      </c>
      <c r="N3866" t="inlineStr"/>
      <c r="O3866" t="inlineStr">
        <is>
          <t>C-candidate</t>
        </is>
      </c>
      <c r="P3866" t="inlineStr">
        <is>
          <t>none</t>
        </is>
      </c>
      <c r="Q3866" t="b">
        <v>0</v>
      </c>
      <c r="R3866" t="inlineStr">
        <is>
          <t>medium</t>
        </is>
      </c>
      <c r="S3866" t="inlineStr">
        <is>
          <t>update-to-final-url</t>
        </is>
      </c>
      <c r="T3866" t="inlineStr">
        <is>
          <t>http://web.archive.org/web/20110503192230/http://digicoll.library.wisc.edu:80/FRUS/</t>
        </is>
      </c>
      <c r="U3866" t="inlineStr">
        <is>
          <t>found</t>
        </is>
      </c>
      <c r="V3866" t="b">
        <v>0</v>
      </c>
      <c r="W3866" t="inlineStr">
        <is>
          <t>library; .edu</t>
        </is>
      </c>
      <c r="X3866" t="inlineStr">
        <is>
          <t>probably-fine</t>
        </is>
      </c>
    </row>
    <row r="3867">
      <c r="A3867" t="inlineStr">
        <is>
          <t>history-content</t>
        </is>
      </c>
      <c r="B3867" t="inlineStr">
        <is>
          <t>Forests, Fields, and the Falls</t>
        </is>
      </c>
      <c r="C3867" t="inlineStr">
        <is>
          <t>/history-content/website-reviews/23279</t>
        </is>
      </c>
      <c r="D3867" t="inlineStr">
        <is>
          <t>history-content/website-reviews/forests-fields-and-the-falls-23279.md</t>
        </is>
      </c>
      <c r="E3867" t="inlineStr">
        <is>
          <t>http://www.mnhs.org/forestsfieldsfalls</t>
        </is>
      </c>
      <c r="F3867" t="inlineStr">
        <is>
          <t>http://www.mnhs.org/forestsfieldsfalls</t>
        </is>
      </c>
      <c r="G3867" t="inlineStr">
        <is>
          <t>bare_url</t>
        </is>
      </c>
      <c r="H3867" t="inlineStr"/>
      <c r="I3867" t="b">
        <v>0</v>
      </c>
      <c r="J3867" t="b">
        <v>0</v>
      </c>
      <c r="K3867" t="inlineStr">
        <is>
          <t>200</t>
        </is>
      </c>
      <c r="L3867" t="inlineStr">
        <is>
          <t>https://www.mnhs.org/forestsfieldsfalls</t>
        </is>
      </c>
      <c r="M3867" t="inlineStr">
        <is>
          <t>benign</t>
        </is>
      </c>
      <c r="N3867" t="inlineStr">
        <is>
          <t>Forests, Fields, and The Falls: Connecting Minnesota | Minnesota Historical Society</t>
        </is>
      </c>
      <c r="O3867" t="inlineStr">
        <is>
          <t>live</t>
        </is>
      </c>
      <c r="P3867" t="inlineStr">
        <is>
          <t>none</t>
        </is>
      </c>
      <c r="Q3867" t="b">
        <v>0</v>
      </c>
      <c r="R3867" t="inlineStr">
        <is>
          <t>high</t>
        </is>
      </c>
      <c r="S3867" t="inlineStr">
        <is>
          <t>ok</t>
        </is>
      </c>
      <c r="T3867" t="inlineStr"/>
      <c r="U3867" t="inlineStr"/>
      <c r="V3867" t="inlineStr"/>
      <c r="W3867" t="inlineStr"/>
      <c r="X3867" t="inlineStr"/>
    </row>
    <row r="3868">
      <c r="A3868" t="inlineStr">
        <is>
          <t>history-content</t>
        </is>
      </c>
      <c r="B3868" t="inlineStr">
        <is>
          <t>France in America</t>
        </is>
      </c>
      <c r="C3868" t="inlineStr">
        <is>
          <t>/history-content/website-reviews/14797</t>
        </is>
      </c>
      <c r="D3868" t="inlineStr">
        <is>
          <t>history-content/website-reviews/france-in-america-14797.md</t>
        </is>
      </c>
      <c r="E3868" t="inlineStr">
        <is>
          <t>http://international.loc.gov/intldl/fiahtml/fiahome.html</t>
        </is>
      </c>
      <c r="F3868" t="inlineStr">
        <is>
          <t>http://international.loc.gov/intldl/fiahtml/fiahome.html</t>
        </is>
      </c>
      <c r="G3868" t="inlineStr">
        <is>
          <t>bare_url</t>
        </is>
      </c>
      <c r="H3868" t="inlineStr"/>
      <c r="I3868" t="b">
        <v>0</v>
      </c>
      <c r="J3868" t="b">
        <v>0</v>
      </c>
      <c r="K3868" t="inlineStr">
        <is>
          <t>404</t>
        </is>
      </c>
      <c r="L3868" t="inlineStr">
        <is>
          <t>http://international.loc.gov/intldl/fiahtml/fiahome.html</t>
        </is>
      </c>
      <c r="M3868" t="inlineStr">
        <is>
          <t>none</t>
        </is>
      </c>
      <c r="N3868" t="inlineStr"/>
      <c r="O3868" t="inlineStr">
        <is>
          <t>A</t>
        </is>
      </c>
      <c r="P3868" t="inlineStr">
        <is>
          <t>none</t>
        </is>
      </c>
      <c r="Q3868" t="b">
        <v>0</v>
      </c>
      <c r="R3868" t="inlineStr">
        <is>
          <t>high</t>
        </is>
      </c>
      <c r="S3868" t="inlineStr">
        <is>
          <t>salvage-wayback</t>
        </is>
      </c>
      <c r="T3868" t="inlineStr">
        <is>
          <t>http://web.archive.org/web/20211222013455/http://international.loc.gov/intldl/fiahtml/fiahome.html</t>
        </is>
      </c>
      <c r="U3868" t="inlineStr">
        <is>
          <t>found</t>
        </is>
      </c>
      <c r="V3868" t="inlineStr"/>
      <c r="W3868" t="inlineStr"/>
      <c r="X3868" t="inlineStr"/>
    </row>
    <row r="3869">
      <c r="A3869" t="inlineStr">
        <is>
          <t>history-content</t>
        </is>
      </c>
      <c r="B3869" t="inlineStr">
        <is>
          <t>Frank Lloyd Wright: Designs for an American Landscape 1922-1932</t>
        </is>
      </c>
      <c r="C3869" t="inlineStr">
        <is>
          <t>/history-content/website-reviews/22669</t>
        </is>
      </c>
      <c r="D3869" t="inlineStr">
        <is>
          <t>history-content/website-reviews/frank-lloyd-wright-designs-for-an-american-landscape-1922-1932-22669.md</t>
        </is>
      </c>
      <c r="E3869" t="inlineStr">
        <is>
          <t>https://www.loc.gov/exhibits/flw/</t>
        </is>
      </c>
      <c r="F3869" t="inlineStr">
        <is>
          <t>https://www.loc.gov/exhibits/flw/</t>
        </is>
      </c>
      <c r="G3869" t="inlineStr">
        <is>
          <t>bare_url</t>
        </is>
      </c>
      <c r="H3869" t="inlineStr"/>
      <c r="I3869" t="b">
        <v>0</v>
      </c>
      <c r="J3869" t="b">
        <v>0</v>
      </c>
      <c r="K3869" t="inlineStr">
        <is>
          <t>200</t>
        </is>
      </c>
      <c r="L3869" t="inlineStr">
        <is>
          <t>https://www.loc.gov/exhibits/flw/</t>
        </is>
      </c>
      <c r="M3869" t="inlineStr">
        <is>
          <t>none</t>
        </is>
      </c>
      <c r="N3869" t="inlineStr">
        <is>
          <t>Frank Lloyd Wright: Designs for an American Landscape, 1922-1932 | Exhibitions - Library of Congress</t>
        </is>
      </c>
      <c r="O3869" t="inlineStr">
        <is>
          <t>live</t>
        </is>
      </c>
      <c r="P3869" t="inlineStr">
        <is>
          <t>none</t>
        </is>
      </c>
      <c r="Q3869" t="b">
        <v>0</v>
      </c>
      <c r="R3869" t="inlineStr">
        <is>
          <t>high</t>
        </is>
      </c>
      <c r="S3869" t="inlineStr">
        <is>
          <t>ok</t>
        </is>
      </c>
      <c r="T3869" t="inlineStr"/>
      <c r="U3869" t="inlineStr"/>
      <c r="V3869" t="inlineStr"/>
      <c r="W3869" t="inlineStr"/>
      <c r="X3869" t="inlineStr"/>
    </row>
    <row r="3870">
      <c r="A3870" t="inlineStr">
        <is>
          <t>history-content</t>
        </is>
      </c>
      <c r="B3870" t="inlineStr">
        <is>
          <t>Franklin D. Roosevelt Presidential Library and Digital Archives</t>
        </is>
      </c>
      <c r="C3870" t="inlineStr">
        <is>
          <t>/history-content/website-reviews/14807</t>
        </is>
      </c>
      <c r="D3870" t="inlineStr">
        <is>
          <t>history-content/website-reviews/franklin-d-roosevelt-presidential-library-and-digital-archives-14807.md</t>
        </is>
      </c>
      <c r="E3870" t="inlineStr">
        <is>
          <t>http://www.fdrlibrary.marist.edu/</t>
        </is>
      </c>
      <c r="F3870" t="inlineStr">
        <is>
          <t>http://www.fdrlibrary.marist.edu/</t>
        </is>
      </c>
      <c r="G3870" t="inlineStr">
        <is>
          <t>bare_url</t>
        </is>
      </c>
      <c r="H3870" t="inlineStr"/>
      <c r="I3870" t="b">
        <v>0</v>
      </c>
      <c r="J3870" t="b">
        <v>0</v>
      </c>
      <c r="K3870" t="inlineStr">
        <is>
          <t>200</t>
        </is>
      </c>
      <c r="L3870" t="inlineStr">
        <is>
          <t>https://www.fdrlibrary.org/</t>
        </is>
      </c>
      <c r="M3870" t="inlineStr">
        <is>
          <t>substantive</t>
        </is>
      </c>
      <c r="N3870" t="inlineStr">
        <is>
          <t>Home - FDR Presidential Library &amp; Museum</t>
        </is>
      </c>
      <c r="O3870" t="inlineStr">
        <is>
          <t>C-candidate</t>
        </is>
      </c>
      <c r="P3870" t="inlineStr">
        <is>
          <t>none</t>
        </is>
      </c>
      <c r="Q3870" t="b">
        <v>0</v>
      </c>
      <c r="R3870" t="inlineStr">
        <is>
          <t>medium</t>
        </is>
      </c>
      <c r="S3870" t="inlineStr">
        <is>
          <t>salvage-wayback</t>
        </is>
      </c>
      <c r="T3870" t="inlineStr">
        <is>
          <t>http://web.archive.org/web/20160612170755/http://www.fdrlibrary.marist.edu:80/</t>
        </is>
      </c>
      <c r="U3870" t="inlineStr">
        <is>
          <t>found</t>
        </is>
      </c>
      <c r="V3870" t="b">
        <v>1</v>
      </c>
      <c r="W3870" t="inlineStr">
        <is>
          <t>museum; library</t>
        </is>
      </c>
      <c r="X3870" t="inlineStr">
        <is>
          <t>probably-broken</t>
        </is>
      </c>
    </row>
    <row r="3871">
      <c r="A3871" t="inlineStr">
        <is>
          <t>history-content</t>
        </is>
      </c>
      <c r="B3871" t="inlineStr">
        <is>
          <t>Frederick Douglass National Historic Site Virtual Museum Exhibit</t>
        </is>
      </c>
      <c r="C3871" t="inlineStr">
        <is>
          <t>/history-content/website-reviews/25240</t>
        </is>
      </c>
      <c r="D3871" t="inlineStr">
        <is>
          <t>history-content/website-reviews/frederick-douglass-national-historic-site-virtual-museum-exhibit-25240.md</t>
        </is>
      </c>
      <c r="E3871" t="inlineStr">
        <is>
          <t>http://www.cr.nps.gov/museum/exhibits/douglass/</t>
        </is>
      </c>
      <c r="F3871" t="inlineStr">
        <is>
          <t>http://www.cr.nps.gov/museum/exhibits/douglass/</t>
        </is>
      </c>
      <c r="G3871" t="inlineStr">
        <is>
          <t>bare_url</t>
        </is>
      </c>
      <c r="H3871" t="inlineStr"/>
      <c r="I3871" t="b">
        <v>0</v>
      </c>
      <c r="J3871" t="b">
        <v>0</v>
      </c>
      <c r="K3871" t="inlineStr">
        <is>
          <t>CONN_ERROR</t>
        </is>
      </c>
      <c r="L3871" t="inlineStr"/>
      <c r="M3871" t="inlineStr">
        <is>
          <t>none</t>
        </is>
      </c>
      <c r="N3871" t="inlineStr"/>
      <c r="O3871" t="inlineStr">
        <is>
          <t>A</t>
        </is>
      </c>
      <c r="P3871" t="inlineStr">
        <is>
          <t>none</t>
        </is>
      </c>
      <c r="Q3871" t="b">
        <v>0</v>
      </c>
      <c r="R3871" t="inlineStr">
        <is>
          <t>high</t>
        </is>
      </c>
      <c r="S3871" t="inlineStr">
        <is>
          <t>needs-subjective-review</t>
        </is>
      </c>
      <c r="T3871" t="inlineStr"/>
      <c r="U3871" t="inlineStr">
        <is>
          <t>not_archived</t>
        </is>
      </c>
      <c r="V3871" t="inlineStr"/>
      <c r="W3871" t="inlineStr"/>
      <c r="X3871" t="inlineStr"/>
    </row>
    <row r="3872">
      <c r="A3872" t="inlineStr">
        <is>
          <t>history-content</t>
        </is>
      </c>
      <c r="B3872" t="inlineStr">
        <is>
          <t>Free Speech Movement: Student Protest, U.C. Berkeley, 1964-65</t>
        </is>
      </c>
      <c r="C3872" t="inlineStr">
        <is>
          <t>/history-content/website-reviews/23144</t>
        </is>
      </c>
      <c r="D3872" t="inlineStr">
        <is>
          <t>history-content/website-reviews/free-speech-movement-student-protest-uc-berkeley-1964-65-23144.md</t>
        </is>
      </c>
      <c r="E3872" t="inlineStr">
        <is>
          <t>http://bancroft.berkeley.edu/FSM/</t>
        </is>
      </c>
      <c r="F3872" t="inlineStr">
        <is>
          <t>http://bancroft.berkeley.edu/FSM/</t>
        </is>
      </c>
      <c r="G3872" t="inlineStr">
        <is>
          <t>bare_url</t>
        </is>
      </c>
      <c r="H3872" t="inlineStr"/>
      <c r="I3872" t="b">
        <v>0</v>
      </c>
      <c r="J3872" t="b">
        <v>0</v>
      </c>
      <c r="K3872" t="inlineStr">
        <is>
          <t>200</t>
        </is>
      </c>
      <c r="L3872" t="inlineStr">
        <is>
          <t>https://www.lib.berkeley.edu/visit/bancroft</t>
        </is>
      </c>
      <c r="M3872" t="inlineStr">
        <is>
          <t>substantive</t>
        </is>
      </c>
      <c r="N3872" t="inlineStr">
        <is>
          <t>Bancroft Library | UC Berkeley Library</t>
        </is>
      </c>
      <c r="O3872" t="inlineStr">
        <is>
          <t>C-candidate</t>
        </is>
      </c>
      <c r="P3872" t="inlineStr">
        <is>
          <t>none</t>
        </is>
      </c>
      <c r="Q3872" t="b">
        <v>0</v>
      </c>
      <c r="R3872" t="inlineStr">
        <is>
          <t>medium</t>
        </is>
      </c>
      <c r="S3872" t="inlineStr">
        <is>
          <t>update-to-final-url</t>
        </is>
      </c>
      <c r="T3872" t="inlineStr">
        <is>
          <t>http://web.archive.org/web/20221127191744/https://bancroft.berkeley.edu/FSM/</t>
        </is>
      </c>
      <c r="U3872" t="inlineStr">
        <is>
          <t>found</t>
        </is>
      </c>
      <c r="V3872" t="b">
        <v>0</v>
      </c>
      <c r="W3872" t="inlineStr">
        <is>
          <t>library; .edu</t>
        </is>
      </c>
      <c r="X3872" t="inlineStr">
        <is>
          <t>probably-fine</t>
        </is>
      </c>
    </row>
    <row r="3873">
      <c r="A3873" t="inlineStr">
        <is>
          <t>history-content</t>
        </is>
      </c>
      <c r="B3873" t="inlineStr">
        <is>
          <t>Freedmen and Southern Society Project</t>
        </is>
      </c>
      <c r="C3873" t="inlineStr">
        <is>
          <t>/history-content/website-reviews/22827</t>
        </is>
      </c>
      <c r="D3873" t="inlineStr">
        <is>
          <t>history-content/website-reviews/freedmen-and-southern-society-project-22827.md</t>
        </is>
      </c>
      <c r="E3873" t="inlineStr">
        <is>
          <t>http://www.history.umd.edu/Freedmen////</t>
        </is>
      </c>
      <c r="F3873" t="inlineStr">
        <is>
          <t>http://www.history.umd.edu/Freedmen////</t>
        </is>
      </c>
      <c r="G3873" t="inlineStr">
        <is>
          <t>bare_url</t>
        </is>
      </c>
      <c r="H3873" t="inlineStr"/>
      <c r="I3873" t="b">
        <v>0</v>
      </c>
      <c r="J3873" t="b">
        <v>0</v>
      </c>
      <c r="K3873" t="inlineStr">
        <is>
          <t>404</t>
        </is>
      </c>
      <c r="L3873" t="inlineStr">
        <is>
          <t>https://history.umd.edu/Freedmen/</t>
        </is>
      </c>
      <c r="M3873" t="inlineStr">
        <is>
          <t>benign</t>
        </is>
      </c>
      <c r="N3873" t="inlineStr"/>
      <c r="O3873" t="inlineStr">
        <is>
          <t>A</t>
        </is>
      </c>
      <c r="P3873" t="inlineStr">
        <is>
          <t>none</t>
        </is>
      </c>
      <c r="Q3873" t="b">
        <v>0</v>
      </c>
      <c r="R3873" t="inlineStr">
        <is>
          <t>high</t>
        </is>
      </c>
      <c r="S3873" t="inlineStr">
        <is>
          <t>needs-subjective-review</t>
        </is>
      </c>
      <c r="T3873" t="inlineStr"/>
      <c r="U3873" t="inlineStr">
        <is>
          <t>not_archived</t>
        </is>
      </c>
      <c r="V3873" t="inlineStr"/>
      <c r="W3873" t="inlineStr"/>
      <c r="X3873" t="inlineStr"/>
    </row>
    <row r="3874">
      <c r="A3874" t="inlineStr">
        <is>
          <t>history-content</t>
        </is>
      </c>
      <c r="B3874" t="inlineStr">
        <is>
          <t>Freedmen's Bureau Online</t>
        </is>
      </c>
      <c r="C3874" t="inlineStr">
        <is>
          <t>/history-content/website-reviews/14657</t>
        </is>
      </c>
      <c r="D3874" t="inlineStr">
        <is>
          <t>history-content/website-reviews/freedmens-bureau-online-14657.md</t>
        </is>
      </c>
      <c r="E3874" t="inlineStr">
        <is>
          <t>http://www.freedmensbureau.com/</t>
        </is>
      </c>
      <c r="F3874" t="inlineStr">
        <is>
          <t>http://www.freedmensbureau.com/</t>
        </is>
      </c>
      <c r="G3874" t="inlineStr">
        <is>
          <t>bare_url</t>
        </is>
      </c>
      <c r="H3874" t="inlineStr"/>
      <c r="I3874" t="b">
        <v>0</v>
      </c>
      <c r="J3874" t="b">
        <v>0</v>
      </c>
      <c r="K3874" t="inlineStr">
        <is>
          <t>200</t>
        </is>
      </c>
      <c r="L3874" t="inlineStr">
        <is>
          <t>http://www.freedmensbureau.com/</t>
        </is>
      </c>
      <c r="M3874" t="inlineStr">
        <is>
          <t>none</t>
        </is>
      </c>
      <c r="N3874" t="inlineStr">
        <is>
          <t>The Freedmen's Bureau Online</t>
        </is>
      </c>
      <c r="O3874" t="inlineStr">
        <is>
          <t>live</t>
        </is>
      </c>
      <c r="P3874" t="inlineStr">
        <is>
          <t>none</t>
        </is>
      </c>
      <c r="Q3874" t="b">
        <v>0</v>
      </c>
      <c r="R3874" t="inlineStr">
        <is>
          <t>high</t>
        </is>
      </c>
      <c r="S3874" t="inlineStr">
        <is>
          <t>ok</t>
        </is>
      </c>
      <c r="T3874" t="inlineStr"/>
      <c r="U3874" t="inlineStr"/>
      <c r="V3874" t="inlineStr"/>
      <c r="W3874" t="inlineStr"/>
      <c r="X3874" t="inlineStr"/>
    </row>
    <row r="3875">
      <c r="A3875" t="inlineStr">
        <is>
          <t>history-content</t>
        </is>
      </c>
      <c r="B3875" t="inlineStr">
        <is>
          <t>Freedom: A History of Us</t>
        </is>
      </c>
      <c r="C3875" t="inlineStr">
        <is>
          <t>/history-content/website-reviews/23272</t>
        </is>
      </c>
      <c r="D3875" t="inlineStr">
        <is>
          <t>history-content/website-reviews/freedom-a-history-of-us-23272.md</t>
        </is>
      </c>
      <c r="E3875" t="inlineStr">
        <is>
          <t>http://www.pbs.org/wnet/historyofus/index.html</t>
        </is>
      </c>
      <c r="F3875" t="inlineStr">
        <is>
          <t>http://www.pbs.org/wnet/historyofus/index.html</t>
        </is>
      </c>
      <c r="G3875" t="inlineStr">
        <is>
          <t>bare_url</t>
        </is>
      </c>
      <c r="H3875" t="inlineStr"/>
      <c r="I3875" t="b">
        <v>0</v>
      </c>
      <c r="J3875" t="b">
        <v>0</v>
      </c>
      <c r="K3875" t="inlineStr">
        <is>
          <t>200</t>
        </is>
      </c>
      <c r="L3875" t="inlineStr">
        <is>
          <t>https://www.thirteen.org/wnet/historyofus/index.html</t>
        </is>
      </c>
      <c r="M3875" t="inlineStr">
        <is>
          <t>substantive</t>
        </is>
      </c>
      <c r="N3875" t="inlineStr">
        <is>
          <t>Freedom: A History of US. Home | PBS</t>
        </is>
      </c>
      <c r="O3875" t="inlineStr">
        <is>
          <t>C-candidate</t>
        </is>
      </c>
      <c r="P3875" t="inlineStr">
        <is>
          <t>none</t>
        </is>
      </c>
      <c r="Q3875" t="b">
        <v>0</v>
      </c>
      <c r="R3875" t="inlineStr">
        <is>
          <t>medium</t>
        </is>
      </c>
      <c r="S3875" t="inlineStr">
        <is>
          <t>update-to-final-url</t>
        </is>
      </c>
      <c r="T3875" t="inlineStr">
        <is>
          <t>http://web.archive.org/web/20171107181715/http://www.pbs.org:80/wnet/historyofus/index.html</t>
        </is>
      </c>
      <c r="U3875" t="inlineStr">
        <is>
          <t>found</t>
        </is>
      </c>
      <c r="V3875" t="b">
        <v>0</v>
      </c>
      <c r="W3875" t="inlineStr">
        <is>
          <t>history</t>
        </is>
      </c>
      <c r="X3875" t="inlineStr">
        <is>
          <t>probably-fine</t>
        </is>
      </c>
    </row>
    <row r="3876">
      <c r="A3876" t="inlineStr">
        <is>
          <t>history-content</t>
        </is>
      </c>
      <c r="B3876" t="inlineStr">
        <is>
          <t>Freedom Bound: The Underground Railroad in Lycoming County, PA</t>
        </is>
      </c>
      <c r="C3876" t="inlineStr">
        <is>
          <t>/history-content/website-reviews/22971</t>
        </is>
      </c>
      <c r="D3876" t="inlineStr">
        <is>
          <t>history-content/website-reviews/freedom-bound-the-underground-railroad-in-lycoming-county-pa-22971.md</t>
        </is>
      </c>
      <c r="E3876" t="inlineStr">
        <is>
          <t>http://www.lycoming.edu/underground/</t>
        </is>
      </c>
      <c r="F3876" t="inlineStr">
        <is>
          <t>http://www.lycoming.edu/underground/</t>
        </is>
      </c>
      <c r="G3876" t="inlineStr">
        <is>
          <t>bare_url</t>
        </is>
      </c>
      <c r="H3876" t="inlineStr"/>
      <c r="I3876" t="b">
        <v>0</v>
      </c>
      <c r="J3876" t="b">
        <v>0</v>
      </c>
      <c r="K3876" t="inlineStr">
        <is>
          <t>200</t>
        </is>
      </c>
      <c r="L3876" t="inlineStr">
        <is>
          <t>https://underground.lynnestomin.com/</t>
        </is>
      </c>
      <c r="M3876" t="inlineStr">
        <is>
          <t>substantive</t>
        </is>
      </c>
      <c r="N3876" t="inlineStr">
        <is>
          <t>Freedom Bound | The Underground Railroad in Lycoming County, PA</t>
        </is>
      </c>
      <c r="O3876" t="inlineStr">
        <is>
          <t>C-candidate</t>
        </is>
      </c>
      <c r="P3876" t="inlineStr">
        <is>
          <t>none</t>
        </is>
      </c>
      <c r="Q3876" t="b">
        <v>0</v>
      </c>
      <c r="R3876" t="inlineStr">
        <is>
          <t>medium</t>
        </is>
      </c>
      <c r="S3876" t="inlineStr">
        <is>
          <t>remove-or-replace</t>
        </is>
      </c>
      <c r="T3876" t="inlineStr"/>
      <c r="U3876" t="inlineStr">
        <is>
          <t>not_archived</t>
        </is>
      </c>
      <c r="V3876" t="b">
        <v>1</v>
      </c>
      <c r="W3876" t="inlineStr"/>
      <c r="X3876" t="inlineStr">
        <is>
          <t>probably-broken</t>
        </is>
      </c>
    </row>
    <row r="3877">
      <c r="A3877" t="inlineStr">
        <is>
          <t>history-content</t>
        </is>
      </c>
      <c r="B3877" t="inlineStr">
        <is>
          <t>Freedom Now! An Archival Project of Tougaloo College and Brown University</t>
        </is>
      </c>
      <c r="C3877" t="inlineStr">
        <is>
          <t>/history-content/website-reviews/22726</t>
        </is>
      </c>
      <c r="D3877" t="inlineStr">
        <is>
          <t>history-content/website-reviews/freedom-now-an-archival-project-of-tougaloo-college-and-brown-university-22726.md</t>
        </is>
      </c>
      <c r="E3877" t="inlineStr">
        <is>
          <t>http://www.stg.brown.edu/projects/FreedomNow/</t>
        </is>
      </c>
      <c r="F3877" t="inlineStr">
        <is>
          <t>http://www.stg.brown.edu/projects/FreedomNow/</t>
        </is>
      </c>
      <c r="G3877" t="inlineStr">
        <is>
          <t>bare_url</t>
        </is>
      </c>
      <c r="H3877" t="inlineStr"/>
      <c r="I3877" t="b">
        <v>0</v>
      </c>
      <c r="J3877" t="b">
        <v>0</v>
      </c>
      <c r="K3877" t="inlineStr">
        <is>
          <t>CONN_ERROR</t>
        </is>
      </c>
      <c r="L3877" t="inlineStr"/>
      <c r="M3877" t="inlineStr">
        <is>
          <t>none</t>
        </is>
      </c>
      <c r="N3877" t="inlineStr"/>
      <c r="O3877" t="inlineStr">
        <is>
          <t>A</t>
        </is>
      </c>
      <c r="P3877" t="inlineStr">
        <is>
          <t>none</t>
        </is>
      </c>
      <c r="Q3877" t="b">
        <v>0</v>
      </c>
      <c r="R3877" t="inlineStr">
        <is>
          <t>high</t>
        </is>
      </c>
      <c r="S3877" t="inlineStr">
        <is>
          <t>salvage-wayback</t>
        </is>
      </c>
      <c r="T3877" t="inlineStr">
        <is>
          <t>http://web.archive.org/web/20130131005759/http://www.stg.brown.edu/projects/FreedomNow/</t>
        </is>
      </c>
      <c r="U3877" t="inlineStr">
        <is>
          <t>found</t>
        </is>
      </c>
      <c r="V3877" t="inlineStr"/>
      <c r="W3877" t="inlineStr"/>
      <c r="X3877" t="inlineStr"/>
    </row>
    <row r="3878">
      <c r="A3878" t="inlineStr">
        <is>
          <t>history-content</t>
        </is>
      </c>
      <c r="B3878" t="inlineStr">
        <is>
          <t>Freedom Riders</t>
        </is>
      </c>
      <c r="C3878" t="inlineStr">
        <is>
          <t>/history-content/website-reviews/24985</t>
        </is>
      </c>
      <c r="D3878" t="inlineStr">
        <is>
          <t>history-content/website-reviews/freedom-riders-24985.md</t>
        </is>
      </c>
      <c r="E3878" t="inlineStr">
        <is>
          <t>http://www.pbs.org/wgbh/americanexperience/films/freedomriders/</t>
        </is>
      </c>
      <c r="F3878" t="inlineStr">
        <is>
          <t>here</t>
        </is>
      </c>
      <c r="G3878" t="inlineStr">
        <is>
          <t>hyperlink</t>
        </is>
      </c>
      <c r="H3878" t="inlineStr"/>
      <c r="I3878" t="b">
        <v>0</v>
      </c>
      <c r="J3878" t="b">
        <v>0</v>
      </c>
      <c r="K3878" t="inlineStr">
        <is>
          <t>200</t>
        </is>
      </c>
      <c r="L3878" t="inlineStr">
        <is>
          <t>https://www.pbs.org/wgbh/americanexperience/films/freedomriders/</t>
        </is>
      </c>
      <c r="M3878" t="inlineStr">
        <is>
          <t>benign</t>
        </is>
      </c>
      <c r="N3878" t="inlineStr">
        <is>
          <t>Watch Freedom Riders | American Experience | Official Site | PBS</t>
        </is>
      </c>
      <c r="O3878" t="inlineStr">
        <is>
          <t>live</t>
        </is>
      </c>
      <c r="P3878" t="inlineStr">
        <is>
          <t>none</t>
        </is>
      </c>
      <c r="Q3878" t="b">
        <v>0</v>
      </c>
      <c r="R3878" t="inlineStr">
        <is>
          <t>high</t>
        </is>
      </c>
      <c r="S3878" t="inlineStr">
        <is>
          <t>ok</t>
        </is>
      </c>
      <c r="T3878" t="inlineStr"/>
      <c r="U3878" t="inlineStr"/>
      <c r="V3878" t="inlineStr"/>
      <c r="W3878" t="inlineStr"/>
      <c r="X3878" t="inlineStr"/>
    </row>
    <row r="3879">
      <c r="A3879" t="inlineStr">
        <is>
          <t>history-content</t>
        </is>
      </c>
      <c r="B3879" t="inlineStr">
        <is>
          <t>Freedom Riders</t>
        </is>
      </c>
      <c r="C3879" t="inlineStr">
        <is>
          <t>/history-content/website-reviews/24985</t>
        </is>
      </c>
      <c r="D3879" t="inlineStr">
        <is>
          <t>history-content/website-reviews/freedom-riders-24985.md</t>
        </is>
      </c>
      <c r="E3879" t="inlineStr">
        <is>
          <t>https://www.pbslearningmedia.org/collection/frriders</t>
        </is>
      </c>
      <c r="F3879" t="inlineStr">
        <is>
          <t>https://www.pbslearningmedia.org/collection/frriders</t>
        </is>
      </c>
      <c r="G3879" t="inlineStr">
        <is>
          <t>bare_url</t>
        </is>
      </c>
      <c r="H3879" t="inlineStr"/>
      <c r="I3879" t="b">
        <v>0</v>
      </c>
      <c r="J3879" t="b">
        <v>0</v>
      </c>
      <c r="K3879" t="inlineStr">
        <is>
          <t>200</t>
        </is>
      </c>
      <c r="L3879" t="inlineStr">
        <is>
          <t>https://nebraskapublicmedia.pbslearningmedia.org/collection/frriders/</t>
        </is>
      </c>
      <c r="M3879" t="inlineStr">
        <is>
          <t>substantive</t>
        </is>
      </c>
      <c r="N3879" t="inlineStr">
        <is>
          <t>Freedom Riders: AMERICAN EXPERIENCE | PBS LearningMedia</t>
        </is>
      </c>
      <c r="O3879" t="inlineStr">
        <is>
          <t>C-candidate</t>
        </is>
      </c>
      <c r="P3879" t="inlineStr">
        <is>
          <t>none</t>
        </is>
      </c>
      <c r="Q3879" t="b">
        <v>0</v>
      </c>
      <c r="R3879" t="inlineStr">
        <is>
          <t>medium</t>
        </is>
      </c>
      <c r="S3879" t="inlineStr">
        <is>
          <t>update-to-final-url</t>
        </is>
      </c>
      <c r="T3879" t="inlineStr">
        <is>
          <t>http://web.archive.org/web/20260422022125/https://www.pbslearningmedia.org/collection/frriders/</t>
        </is>
      </c>
      <c r="U3879" t="inlineStr">
        <is>
          <t>found</t>
        </is>
      </c>
      <c r="V3879" t="b">
        <v>0</v>
      </c>
      <c r="W3879" t="inlineStr">
        <is>
          <t>learning</t>
        </is>
      </c>
      <c r="X3879" t="inlineStr">
        <is>
          <t>probably-fine</t>
        </is>
      </c>
    </row>
    <row r="3880">
      <c r="A3880" t="inlineStr">
        <is>
          <t>history-content</t>
        </is>
      </c>
      <c r="B3880" t="inlineStr">
        <is>
          <t>Freedom Trail Foundation</t>
        </is>
      </c>
      <c r="C3880" t="inlineStr">
        <is>
          <t>/history-content/website-reviews/24154</t>
        </is>
      </c>
      <c r="D3880" t="inlineStr">
        <is>
          <t>history-content/website-reviews/freedom-trail-foundation-24154.md</t>
        </is>
      </c>
      <c r="E3880" t="inlineStr">
        <is>
          <t>http://www.thefreedomtrail.org/</t>
        </is>
      </c>
      <c r="F3880" t="inlineStr">
        <is>
          <t>http://www.thefreedomtrail.org/</t>
        </is>
      </c>
      <c r="G3880" t="inlineStr">
        <is>
          <t>bare_url</t>
        </is>
      </c>
      <c r="H3880" t="inlineStr"/>
      <c r="I3880" t="b">
        <v>0</v>
      </c>
      <c r="J3880" t="b">
        <v>0</v>
      </c>
      <c r="K3880" t="inlineStr">
        <is>
          <t>200</t>
        </is>
      </c>
      <c r="L3880" t="inlineStr">
        <is>
          <t>https://www.thefreedomtrail.org/</t>
        </is>
      </c>
      <c r="M3880" t="inlineStr">
        <is>
          <t>benign</t>
        </is>
      </c>
      <c r="N3880" t="inlineStr">
        <is>
          <t>Homepage | The Freedom Trail</t>
        </is>
      </c>
      <c r="O3880" t="inlineStr">
        <is>
          <t>live</t>
        </is>
      </c>
      <c r="P3880" t="inlineStr">
        <is>
          <t>none</t>
        </is>
      </c>
      <c r="Q3880" t="b">
        <v>0</v>
      </c>
      <c r="R3880" t="inlineStr">
        <is>
          <t>high</t>
        </is>
      </c>
      <c r="S3880" t="inlineStr">
        <is>
          <t>ok</t>
        </is>
      </c>
      <c r="T3880" t="inlineStr"/>
      <c r="U3880" t="inlineStr"/>
      <c r="V3880" t="inlineStr"/>
      <c r="W3880" t="inlineStr"/>
      <c r="X3880" t="inlineStr"/>
    </row>
    <row r="3881">
      <c r="A3881" t="inlineStr">
        <is>
          <t>history-content</t>
        </is>
      </c>
      <c r="B3881" t="inlineStr">
        <is>
          <t>Freedom's Story: Teaching African American Literature and History</t>
        </is>
      </c>
      <c r="C3881" t="inlineStr">
        <is>
          <t>/history-content/website-reviews/24400</t>
        </is>
      </c>
      <c r="D3881" t="inlineStr">
        <is>
          <t>history-content/website-reviews/freedoms-story-teaching-african-american-literature-and-history-24400.md</t>
        </is>
      </c>
      <c r="E3881" t="inlineStr">
        <is>
          <t>http://americainclass.org/sources/</t>
        </is>
      </c>
      <c r="F3881" t="inlineStr">
        <is>
          <t>Toolbox Library</t>
        </is>
      </c>
      <c r="G3881" t="inlineStr">
        <is>
          <t>hyperlink</t>
        </is>
      </c>
      <c r="H3881" t="inlineStr"/>
      <c r="I3881" t="b">
        <v>0</v>
      </c>
      <c r="J3881" t="b">
        <v>0</v>
      </c>
      <c r="K3881" t="inlineStr">
        <is>
          <t>200</t>
        </is>
      </c>
      <c r="L3881" t="inlineStr">
        <is>
          <t>http://americainclass.org/sources/</t>
        </is>
      </c>
      <c r="M3881" t="inlineStr">
        <is>
          <t>none</t>
        </is>
      </c>
      <c r="N3881" t="inlineStr">
        <is>
          <t>Redirecting to America in Class Primary Sources</t>
        </is>
      </c>
      <c r="O3881" t="inlineStr">
        <is>
          <t>live</t>
        </is>
      </c>
      <c r="P3881" t="inlineStr">
        <is>
          <t>none</t>
        </is>
      </c>
      <c r="Q3881" t="b">
        <v>0</v>
      </c>
      <c r="R3881" t="inlineStr">
        <is>
          <t>high</t>
        </is>
      </c>
      <c r="S3881" t="inlineStr">
        <is>
          <t>ok</t>
        </is>
      </c>
      <c r="T3881" t="inlineStr"/>
      <c r="U3881" t="inlineStr"/>
      <c r="V3881" t="inlineStr"/>
      <c r="W3881" t="inlineStr"/>
      <c r="X3881" t="inlineStr"/>
    </row>
    <row r="3882">
      <c r="A3882" t="inlineStr">
        <is>
          <t>history-content</t>
        </is>
      </c>
      <c r="B3882" t="inlineStr">
        <is>
          <t>Freedom's Story: Teaching African American Literature and History</t>
        </is>
      </c>
      <c r="C3882" t="inlineStr">
        <is>
          <t>/history-content/website-reviews/24400</t>
        </is>
      </c>
      <c r="D3882" t="inlineStr">
        <is>
          <t>history-content/website-reviews/freedoms-story-teaching-african-american-literature-and-history-24400.md</t>
        </is>
      </c>
      <c r="E3882" t="inlineStr">
        <is>
          <t>http://nationalhumanitiescenter.org/tserve/freedom/freedom.htm</t>
        </is>
      </c>
      <c r="F3882" t="inlineStr">
        <is>
          <t>http://nationalhumanitiescenter.org/tserve/freedom/freedom.htm</t>
        </is>
      </c>
      <c r="G3882" t="inlineStr">
        <is>
          <t>bare_url</t>
        </is>
      </c>
      <c r="H3882" t="inlineStr"/>
      <c r="I3882" t="b">
        <v>0</v>
      </c>
      <c r="J3882" t="b">
        <v>0</v>
      </c>
      <c r="K3882" t="inlineStr">
        <is>
          <t>200</t>
        </is>
      </c>
      <c r="L3882" t="inlineStr">
        <is>
          <t>https://nationalhumanitiescenter.org/tserve/freedom/freedom.htm</t>
        </is>
      </c>
      <c r="M3882" t="inlineStr">
        <is>
          <t>benign</t>
        </is>
      </c>
      <c r="N3882" t="inlineStr">
        <is>
          <t>Freedom's Story: Teaching African American Literature and History, TeacherServe, National Humanities Center</t>
        </is>
      </c>
      <c r="O3882" t="inlineStr">
        <is>
          <t>live</t>
        </is>
      </c>
      <c r="P3882" t="inlineStr">
        <is>
          <t>none</t>
        </is>
      </c>
      <c r="Q3882" t="b">
        <v>0</v>
      </c>
      <c r="R3882" t="inlineStr">
        <is>
          <t>high</t>
        </is>
      </c>
      <c r="S3882" t="inlineStr">
        <is>
          <t>ok</t>
        </is>
      </c>
      <c r="T3882" t="inlineStr"/>
      <c r="U3882" t="inlineStr"/>
      <c r="V3882" t="inlineStr"/>
      <c r="W3882" t="inlineStr"/>
      <c r="X3882" t="inlineStr"/>
    </row>
    <row r="3883">
      <c r="A3883" t="inlineStr">
        <is>
          <t>history-content</t>
        </is>
      </c>
      <c r="B3883" t="inlineStr">
        <is>
          <t>Freeze Frame: Eadweard Muybridge's Photography of Motion</t>
        </is>
      </c>
      <c r="C3883" t="inlineStr">
        <is>
          <t>/history-content/website-reviews/23127</t>
        </is>
      </c>
      <c r="D3883" t="inlineStr">
        <is>
          <t>history-content/website-reviews/freeze-frame-eadweard-muybridges-photography-of-motion-23127.md</t>
        </is>
      </c>
      <c r="E3883" t="inlineStr">
        <is>
          <t>http://americanhistory.si.edu/muybridge/</t>
        </is>
      </c>
      <c r="F3883" t="inlineStr">
        <is>
          <t>http://americanhistory.si.edu/muybridge/</t>
        </is>
      </c>
      <c r="G3883" t="inlineStr">
        <is>
          <t>bare_url</t>
        </is>
      </c>
      <c r="H3883" t="inlineStr"/>
      <c r="I3883" t="b">
        <v>0</v>
      </c>
      <c r="J3883" t="b">
        <v>0</v>
      </c>
      <c r="K3883" t="inlineStr">
        <is>
          <t>403</t>
        </is>
      </c>
      <c r="L3883" t="inlineStr">
        <is>
          <t>https://americanhistory.si.edu/muybridge/</t>
        </is>
      </c>
      <c r="M3883" t="inlineStr">
        <is>
          <t>benign</t>
        </is>
      </c>
      <c r="N3883" t="inlineStr"/>
      <c r="O3883" t="inlineStr">
        <is>
          <t>blocked-unknown</t>
        </is>
      </c>
      <c r="P3883" t="inlineStr">
        <is>
          <t>none</t>
        </is>
      </c>
      <c r="Q3883" t="b">
        <v>0</v>
      </c>
      <c r="R3883" t="inlineStr">
        <is>
          <t>low</t>
        </is>
      </c>
      <c r="S3883" t="inlineStr">
        <is>
          <t>needs-subjective-review</t>
        </is>
      </c>
      <c r="T3883" t="inlineStr"/>
      <c r="U3883" t="inlineStr"/>
      <c r="V3883" t="inlineStr"/>
      <c r="W3883" t="inlineStr"/>
      <c r="X3883" t="inlineStr"/>
    </row>
    <row r="3884">
      <c r="A3884" t="inlineStr">
        <is>
          <t>history-content</t>
        </is>
      </c>
      <c r="B3884" t="inlineStr">
        <is>
          <t>From Haven to Home: 350 Years of Jewish Life in America</t>
        </is>
      </c>
      <c r="C3884" t="inlineStr">
        <is>
          <t>/history-content/website-reviews/22738</t>
        </is>
      </c>
      <c r="D3884" t="inlineStr">
        <is>
          <t>history-content/website-reviews/from-haven-to-home-350-years-of-jewish-life-in-america-22738.md</t>
        </is>
      </c>
      <c r="E3884" t="inlineStr">
        <is>
          <t>http://www.loc.gov/exhibits/haventohome/</t>
        </is>
      </c>
      <c r="F3884" t="inlineStr">
        <is>
          <t>http://www.loc.gov/exhibits/haventohome/</t>
        </is>
      </c>
      <c r="G3884" t="inlineStr">
        <is>
          <t>bare_url</t>
        </is>
      </c>
      <c r="H3884" t="inlineStr"/>
      <c r="I3884" t="b">
        <v>0</v>
      </c>
      <c r="J3884" t="b">
        <v>0</v>
      </c>
      <c r="K3884" t="inlineStr">
        <is>
          <t>200</t>
        </is>
      </c>
      <c r="L3884" t="inlineStr">
        <is>
          <t>https://www.loc.gov/exhibits/haventohome/</t>
        </is>
      </c>
      <c r="M3884" t="inlineStr">
        <is>
          <t>benign</t>
        </is>
      </c>
      <c r="N3884" t="inlineStr">
        <is>
          <t>From Haven to Home: 350 Years of Jewish Life in America | Exhibitions (Library of Congress)</t>
        </is>
      </c>
      <c r="O3884" t="inlineStr">
        <is>
          <t>live</t>
        </is>
      </c>
      <c r="P3884" t="inlineStr">
        <is>
          <t>none</t>
        </is>
      </c>
      <c r="Q3884" t="b">
        <v>0</v>
      </c>
      <c r="R3884" t="inlineStr">
        <is>
          <t>high</t>
        </is>
      </c>
      <c r="S3884" t="inlineStr">
        <is>
          <t>ok</t>
        </is>
      </c>
      <c r="T3884" t="inlineStr"/>
      <c r="U3884" t="inlineStr"/>
      <c r="V3884" t="inlineStr"/>
      <c r="W3884" t="inlineStr"/>
      <c r="X3884" t="inlineStr"/>
    </row>
    <row r="3885">
      <c r="A3885" t="inlineStr">
        <is>
          <t>history-content</t>
        </is>
      </c>
      <c r="B3885" t="inlineStr">
        <is>
          <t>From Slavery to Freedom: The African-American Pamphlet Collection, 1822-1909</t>
        </is>
      </c>
      <c r="C3885" t="inlineStr">
        <is>
          <t>/history-content/website-reviews/25005</t>
        </is>
      </c>
      <c r="D3885" t="inlineStr">
        <is>
          <t>history-content/website-reviews/from-slavery-to-freedom-the-african-american-pamphlet-collection-1822-1909-25005.md</t>
        </is>
      </c>
      <c r="E3885" t="inlineStr">
        <is>
          <t>http://memory.loc.gov/ammem/aapchtml/aapchome.html</t>
        </is>
      </c>
      <c r="F3885" t="inlineStr">
        <is>
          <t>http://memory.loc.gov/ammem/aapchtml/aapchome.html</t>
        </is>
      </c>
      <c r="G3885" t="inlineStr">
        <is>
          <t>bare_url</t>
        </is>
      </c>
      <c r="H3885" t="inlineStr"/>
      <c r="I3885" t="b">
        <v>0</v>
      </c>
      <c r="J3885" t="b">
        <v>0</v>
      </c>
      <c r="K3885" t="inlineStr">
        <is>
          <t>TIMEOUT</t>
        </is>
      </c>
      <c r="L3885" t="inlineStr"/>
      <c r="M3885" t="inlineStr">
        <is>
          <t>none</t>
        </is>
      </c>
      <c r="N3885" t="inlineStr"/>
      <c r="O3885" t="inlineStr">
        <is>
          <t>A</t>
        </is>
      </c>
      <c r="P3885" t="inlineStr">
        <is>
          <t>none</t>
        </is>
      </c>
      <c r="Q3885" t="b">
        <v>0</v>
      </c>
      <c r="R3885" t="inlineStr">
        <is>
          <t>high</t>
        </is>
      </c>
      <c r="S3885" t="inlineStr">
        <is>
          <t>needs-subjective-review</t>
        </is>
      </c>
      <c r="T3885" t="inlineStr"/>
      <c r="U3885" t="inlineStr">
        <is>
          <t>not_archived</t>
        </is>
      </c>
      <c r="V3885" t="inlineStr"/>
      <c r="W3885" t="inlineStr"/>
      <c r="X3885" t="inlineStr"/>
    </row>
    <row r="3886">
      <c r="A3886" t="inlineStr">
        <is>
          <t>history-content</t>
        </is>
      </c>
      <c r="B3886" t="inlineStr">
        <is>
          <t>Frontera Collection of Mexican American Music</t>
        </is>
      </c>
      <c r="C3886" t="inlineStr">
        <is>
          <t>/history-content/website-reviews/14766</t>
        </is>
      </c>
      <c r="D3886" t="inlineStr">
        <is>
          <t>history-content/website-reviews/frontera-collection-of-mexican-american-music-14766.md</t>
        </is>
      </c>
      <c r="E3886" t="inlineStr">
        <is>
          <t>http://frontera.library.ucla.edu//</t>
        </is>
      </c>
      <c r="F3886" t="inlineStr">
        <is>
          <t>http://frontera.library.ucla.edu//</t>
        </is>
      </c>
      <c r="G3886" t="inlineStr">
        <is>
          <t>bare_url</t>
        </is>
      </c>
      <c r="H3886" t="inlineStr"/>
      <c r="I3886" t="b">
        <v>0</v>
      </c>
      <c r="J3886" t="b">
        <v>0</v>
      </c>
      <c r="K3886" t="inlineStr">
        <is>
          <t>200</t>
        </is>
      </c>
      <c r="L3886" t="inlineStr">
        <is>
          <t>https://frontera.library.ucla.edu/</t>
        </is>
      </c>
      <c r="M3886" t="inlineStr">
        <is>
          <t>benign</t>
        </is>
      </c>
      <c r="N3886" t="inlineStr">
        <is>
          <t>The Strachwitz Frontera Collection of Mexican and Mexican American Recordings | Strachwitz Frontera Collection</t>
        </is>
      </c>
      <c r="O3886" t="inlineStr">
        <is>
          <t>live</t>
        </is>
      </c>
      <c r="P3886" t="inlineStr">
        <is>
          <t>none</t>
        </is>
      </c>
      <c r="Q3886" t="b">
        <v>0</v>
      </c>
      <c r="R3886" t="inlineStr">
        <is>
          <t>high</t>
        </is>
      </c>
      <c r="S3886" t="inlineStr">
        <is>
          <t>ok</t>
        </is>
      </c>
      <c r="T3886" t="inlineStr"/>
      <c r="U3886" t="inlineStr"/>
      <c r="V3886" t="inlineStr"/>
      <c r="W3886" t="inlineStr"/>
      <c r="X3886" t="inlineStr"/>
    </row>
    <row r="3887">
      <c r="A3887" t="inlineStr">
        <is>
          <t>history-content</t>
        </is>
      </c>
      <c r="B3887" t="inlineStr">
        <is>
          <t>Gardner's Photographic Sketch Book of the War</t>
        </is>
      </c>
      <c r="C3887" t="inlineStr">
        <is>
          <t>/history-content/website-reviews/23300</t>
        </is>
      </c>
      <c r="D3887" t="inlineStr">
        <is>
          <t>history-content/website-reviews/gardners-photographic-sketch-book-of-the-war-23300.md</t>
        </is>
      </c>
      <c r="E3887" t="inlineStr">
        <is>
          <t>http://rmc.library.cornell.edu/7milVol/</t>
        </is>
      </c>
      <c r="F3887" t="inlineStr">
        <is>
          <t>http://rmc.library.cornell.edu/7milVol/</t>
        </is>
      </c>
      <c r="G3887" t="inlineStr">
        <is>
          <t>bare_url</t>
        </is>
      </c>
      <c r="H3887" t="inlineStr"/>
      <c r="I3887" t="b">
        <v>0</v>
      </c>
      <c r="J3887" t="b">
        <v>0</v>
      </c>
      <c r="K3887" t="inlineStr">
        <is>
          <t>404</t>
        </is>
      </c>
      <c r="L3887" t="inlineStr">
        <is>
          <t>https://rare.library.cornell.edu/404</t>
        </is>
      </c>
      <c r="M3887" t="inlineStr">
        <is>
          <t>substantive</t>
        </is>
      </c>
      <c r="N3887" t="inlineStr"/>
      <c r="O3887" t="inlineStr">
        <is>
          <t>A</t>
        </is>
      </c>
      <c r="P3887" t="inlineStr">
        <is>
          <t>none</t>
        </is>
      </c>
      <c r="Q3887" t="b">
        <v>0</v>
      </c>
      <c r="R3887" t="inlineStr">
        <is>
          <t>high</t>
        </is>
      </c>
      <c r="S3887" t="inlineStr">
        <is>
          <t>salvage-wayback</t>
        </is>
      </c>
      <c r="T3887" t="inlineStr">
        <is>
          <t>http://web.archive.org/web/20240229173056/https://rmc.library.cornell.edu/7milVol/.</t>
        </is>
      </c>
      <c r="U3887" t="inlineStr">
        <is>
          <t>found</t>
        </is>
      </c>
      <c r="V3887" t="inlineStr"/>
      <c r="W3887" t="inlineStr"/>
      <c r="X3887" t="inlineStr"/>
    </row>
    <row r="3888">
      <c r="A3888" t="inlineStr">
        <is>
          <t>history-content</t>
        </is>
      </c>
      <c r="B3888" t="inlineStr">
        <is>
          <t>Geography of Slavery in America</t>
        </is>
      </c>
      <c r="C3888" t="inlineStr">
        <is>
          <t>/history-content/website-reviews/14609</t>
        </is>
      </c>
      <c r="D3888" t="inlineStr">
        <is>
          <t>history-content/website-reviews/geography-of-slavery-in-america-14609.md</t>
        </is>
      </c>
      <c r="E3888" t="inlineStr">
        <is>
          <t>http://www2.vcdh.virginia.edu/gos/</t>
        </is>
      </c>
      <c r="F3888" t="inlineStr">
        <is>
          <t>http://www2.vcdh.virginia.edu/gos/</t>
        </is>
      </c>
      <c r="G3888" t="inlineStr">
        <is>
          <t>bare_url</t>
        </is>
      </c>
      <c r="H3888" t="inlineStr"/>
      <c r="I3888" t="b">
        <v>0</v>
      </c>
      <c r="J3888" t="b">
        <v>0</v>
      </c>
      <c r="K3888" t="inlineStr">
        <is>
          <t>200</t>
        </is>
      </c>
      <c r="L3888" t="inlineStr">
        <is>
          <t>https://www2.vcdh.virginia.edu:443/gos/</t>
        </is>
      </c>
      <c r="M3888" t="inlineStr">
        <is>
          <t>substantive</t>
        </is>
      </c>
      <c r="N3888" t="inlineStr">
        <is>
          <t>The Geography of Slavery in Virginia: Virginia Runaways, Slave Advertisements, Runaway Advertisements</t>
        </is>
      </c>
      <c r="O3888" t="inlineStr">
        <is>
          <t>C-candidate</t>
        </is>
      </c>
      <c r="P3888" t="inlineStr">
        <is>
          <t>none</t>
        </is>
      </c>
      <c r="Q3888" t="b">
        <v>0</v>
      </c>
      <c r="R3888" t="inlineStr">
        <is>
          <t>medium</t>
        </is>
      </c>
      <c r="S3888" t="inlineStr">
        <is>
          <t>update-to-final-url</t>
        </is>
      </c>
      <c r="T3888" t="inlineStr">
        <is>
          <t>http://web.archive.org/web/20260714040005/https://www2.vcdh.virginia.edu/gos/</t>
        </is>
      </c>
      <c r="U3888" t="inlineStr">
        <is>
          <t>found</t>
        </is>
      </c>
      <c r="V3888" t="b">
        <v>0</v>
      </c>
      <c r="W3888" t="inlineStr">
        <is>
          <t>.edu</t>
        </is>
      </c>
      <c r="X3888" t="inlineStr">
        <is>
          <t>probably-fine</t>
        </is>
      </c>
    </row>
    <row r="3889">
      <c r="A3889" t="inlineStr">
        <is>
          <t>history-content</t>
        </is>
      </c>
      <c r="B3889" t="inlineStr">
        <is>
          <t>George Catlin and His Indian Gallery</t>
        </is>
      </c>
      <c r="C3889" t="inlineStr">
        <is>
          <t>/history-content/website-reviews/22575</t>
        </is>
      </c>
      <c r="D3889" t="inlineStr">
        <is>
          <t>history-content/website-reviews/george-catlin-and-his-indian-gallery-22575.md</t>
        </is>
      </c>
      <c r="E3889" t="inlineStr">
        <is>
          <t>https://americanart.si.edu/exhibitions/george-catlin-2002</t>
        </is>
      </c>
      <c r="F3889" t="inlineStr">
        <is>
          <t>https://americanart.si.edu/exhibitions/george-catlin-2002</t>
        </is>
      </c>
      <c r="G3889" t="inlineStr">
        <is>
          <t>bare_url</t>
        </is>
      </c>
      <c r="H3889" t="inlineStr"/>
      <c r="I3889" t="b">
        <v>0</v>
      </c>
      <c r="J3889" t="b">
        <v>0</v>
      </c>
      <c r="K3889" t="inlineStr">
        <is>
          <t>200</t>
        </is>
      </c>
      <c r="L3889" t="inlineStr">
        <is>
          <t>https://americanart.si.edu/exhibitions/george-catlin-2002</t>
        </is>
      </c>
      <c r="M3889" t="inlineStr">
        <is>
          <t>none</t>
        </is>
      </c>
      <c r="N3889" t="inlineStr">
        <is>
          <t>George Catlin and His Indian Gallery | Smithsonian American Art Museum</t>
        </is>
      </c>
      <c r="O3889" t="inlineStr">
        <is>
          <t>live</t>
        </is>
      </c>
      <c r="P3889" t="inlineStr">
        <is>
          <t>none</t>
        </is>
      </c>
      <c r="Q3889" t="b">
        <v>0</v>
      </c>
      <c r="R3889" t="inlineStr">
        <is>
          <t>high</t>
        </is>
      </c>
      <c r="S3889" t="inlineStr">
        <is>
          <t>ok</t>
        </is>
      </c>
      <c r="T3889" t="inlineStr"/>
      <c r="U3889" t="inlineStr"/>
      <c r="V3889" t="inlineStr"/>
      <c r="W3889" t="inlineStr"/>
      <c r="X3889" t="inlineStr"/>
    </row>
    <row r="3890">
      <c r="A3890" t="inlineStr">
        <is>
          <t>history-content</t>
        </is>
      </c>
      <c r="B3890" t="inlineStr">
        <is>
          <t>George Mason University Electronic Documentary History</t>
        </is>
      </c>
      <c r="C3890" t="inlineStr">
        <is>
          <t>/history-content/website-reviews/22968</t>
        </is>
      </c>
      <c r="D3890" t="inlineStr">
        <is>
          <t>history-content/website-reviews/george-mason-university-electronic-documentary-history-22968.md</t>
        </is>
      </c>
      <c r="E3890" t="inlineStr">
        <is>
          <t>http://sca.gmu.edu/exhibit/gmdcs_3.html</t>
        </is>
      </c>
      <c r="F3890" t="inlineStr">
        <is>
          <t>http://sca.gmu.edu/exhibit/gmdcs_3.html</t>
        </is>
      </c>
      <c r="G3890" t="inlineStr">
        <is>
          <t>bare_url</t>
        </is>
      </c>
      <c r="H3890" t="inlineStr"/>
      <c r="I3890" t="b">
        <v>0</v>
      </c>
      <c r="J3890" t="b">
        <v>0</v>
      </c>
      <c r="K3890" t="inlineStr">
        <is>
          <t>404</t>
        </is>
      </c>
      <c r="L3890" t="inlineStr">
        <is>
          <t>https://scrc.gmu.edu/exhibit/gmdcs_3.html</t>
        </is>
      </c>
      <c r="M3890" t="inlineStr">
        <is>
          <t>substantive</t>
        </is>
      </c>
      <c r="N3890" t="inlineStr"/>
      <c r="O3890" t="inlineStr">
        <is>
          <t>A</t>
        </is>
      </c>
      <c r="P3890" t="inlineStr">
        <is>
          <t>none</t>
        </is>
      </c>
      <c r="Q3890" t="b">
        <v>0</v>
      </c>
      <c r="R3890" t="inlineStr">
        <is>
          <t>high</t>
        </is>
      </c>
      <c r="S3890" t="inlineStr">
        <is>
          <t>salvage-wayback</t>
        </is>
      </c>
      <c r="T3890" t="inlineStr">
        <is>
          <t>http://web.archive.org/web/20120604082855/http://sca.gmu.edu:80/exhibit/gmdcs_3.html</t>
        </is>
      </c>
      <c r="U3890" t="inlineStr">
        <is>
          <t>found</t>
        </is>
      </c>
      <c r="V3890" t="inlineStr"/>
      <c r="W3890" t="inlineStr"/>
      <c r="X3890" t="inlineStr"/>
    </row>
    <row r="3891">
      <c r="A3891" t="inlineStr">
        <is>
          <t>history-content</t>
        </is>
      </c>
      <c r="B3891" t="inlineStr">
        <is>
          <t>George Percival Scriven: An American in Bohol, The Philippines, 1899-1901</t>
        </is>
      </c>
      <c r="C3891" t="inlineStr">
        <is>
          <t>/history-content/website-reviews/22797</t>
        </is>
      </c>
      <c r="D3891" t="inlineStr">
        <is>
          <t>history-content/website-reviews/george-percival-scriven-an-american-in-bohol-the-philippines-1899-1901-22797.md</t>
        </is>
      </c>
      <c r="E3891" t="inlineStr">
        <is>
          <t>http://library.duke.edu/rubenstein/scriptorium/scriven/</t>
        </is>
      </c>
      <c r="F3891" t="inlineStr">
        <is>
          <t>http://library.duke.edu/rubenstein/scriptorium/scriven/</t>
        </is>
      </c>
      <c r="G3891" t="inlineStr">
        <is>
          <t>bare_url</t>
        </is>
      </c>
      <c r="H3891" t="inlineStr"/>
      <c r="I3891" t="b">
        <v>0</v>
      </c>
      <c r="J3891" t="b">
        <v>0</v>
      </c>
      <c r="K3891" t="inlineStr">
        <is>
          <t>200</t>
        </is>
      </c>
      <c r="L3891" t="inlineStr">
        <is>
          <t>https://library.duke.edu/rubenstein/scriptorium/scriven/</t>
        </is>
      </c>
      <c r="M3891" t="inlineStr">
        <is>
          <t>benign</t>
        </is>
      </c>
      <c r="N3891" t="inlineStr">
        <is>
          <t>George Percival Scriven: An American in the Philippines</t>
        </is>
      </c>
      <c r="O3891" t="inlineStr">
        <is>
          <t>live</t>
        </is>
      </c>
      <c r="P3891" t="inlineStr">
        <is>
          <t>none</t>
        </is>
      </c>
      <c r="Q3891" t="b">
        <v>0</v>
      </c>
      <c r="R3891" t="inlineStr">
        <is>
          <t>high</t>
        </is>
      </c>
      <c r="S3891" t="inlineStr">
        <is>
          <t>ok</t>
        </is>
      </c>
      <c r="T3891" t="inlineStr"/>
      <c r="U3891" t="inlineStr"/>
      <c r="V3891" t="inlineStr"/>
      <c r="W3891" t="inlineStr"/>
      <c r="X3891" t="inlineStr"/>
    </row>
    <row r="3892">
      <c r="A3892" t="inlineStr">
        <is>
          <t>history-content</t>
        </is>
      </c>
      <c r="B3892" t="inlineStr">
        <is>
          <t>George Washington:  A National Treasure</t>
        </is>
      </c>
      <c r="C3892" t="inlineStr">
        <is>
          <t>/history-content/website-reviews/23209</t>
        </is>
      </c>
      <c r="D3892" t="inlineStr">
        <is>
          <t>history-content/website-reviews/george-washington-a-national-treasure-23209.md</t>
        </is>
      </c>
      <c r="E3892" t="inlineStr">
        <is>
          <t>http://georgewashington.si.edu/</t>
        </is>
      </c>
      <c r="F3892" t="inlineStr">
        <is>
          <t>http://georgewashington.si.edu/</t>
        </is>
      </c>
      <c r="G3892" t="inlineStr">
        <is>
          <t>bare_url</t>
        </is>
      </c>
      <c r="H3892" t="inlineStr"/>
      <c r="I3892" t="b">
        <v>0</v>
      </c>
      <c r="J3892" t="b">
        <v>0</v>
      </c>
      <c r="K3892" t="inlineStr">
        <is>
          <t>200</t>
        </is>
      </c>
      <c r="L3892" t="inlineStr">
        <is>
          <t>https://georgewashington.si.edu/</t>
        </is>
      </c>
      <c r="M3892" t="inlineStr">
        <is>
          <t>benign</t>
        </is>
      </c>
      <c r="N3892" t="inlineStr">
        <is>
          <t>George Washington: A National Treasure</t>
        </is>
      </c>
      <c r="O3892" t="inlineStr">
        <is>
          <t>live</t>
        </is>
      </c>
      <c r="P3892" t="inlineStr">
        <is>
          <t>none</t>
        </is>
      </c>
      <c r="Q3892" t="b">
        <v>0</v>
      </c>
      <c r="R3892" t="inlineStr">
        <is>
          <t>high</t>
        </is>
      </c>
      <c r="S3892" t="inlineStr">
        <is>
          <t>ok</t>
        </is>
      </c>
      <c r="T3892" t="inlineStr"/>
      <c r="U3892" t="inlineStr"/>
      <c r="V3892" t="inlineStr"/>
      <c r="W3892" t="inlineStr"/>
      <c r="X3892" t="inlineStr"/>
    </row>
    <row r="3893">
      <c r="A3893" t="inlineStr">
        <is>
          <t>history-content</t>
        </is>
      </c>
      <c r="B3893" t="inlineStr">
        <is>
          <t>George Washington Papers, 1741-1799</t>
        </is>
      </c>
      <c r="C3893" t="inlineStr">
        <is>
          <t>/history-content/website-reviews/14652</t>
        </is>
      </c>
      <c r="D3893" t="inlineStr">
        <is>
          <t>history-content/website-reviews/george-washington-papers-1741-1799-14652.md</t>
        </is>
      </c>
      <c r="E3893" t="inlineStr">
        <is>
          <t>http://memory.loc.gov/ammem/gwhtml/</t>
        </is>
      </c>
      <c r="F3893" t="inlineStr">
        <is>
          <t>http://memory.loc.gov/ammem/gwhtml/</t>
        </is>
      </c>
      <c r="G3893" t="inlineStr">
        <is>
          <t>bare_url</t>
        </is>
      </c>
      <c r="H3893" t="inlineStr"/>
      <c r="I3893" t="b">
        <v>0</v>
      </c>
      <c r="J3893" t="b">
        <v>0</v>
      </c>
      <c r="K3893" t="inlineStr">
        <is>
          <t>TIMEOUT</t>
        </is>
      </c>
      <c r="L3893" t="inlineStr"/>
      <c r="M3893" t="inlineStr">
        <is>
          <t>none</t>
        </is>
      </c>
      <c r="N3893" t="inlineStr"/>
      <c r="O3893" t="inlineStr">
        <is>
          <t>A</t>
        </is>
      </c>
      <c r="P3893" t="inlineStr">
        <is>
          <t>none</t>
        </is>
      </c>
      <c r="Q3893" t="b">
        <v>0</v>
      </c>
      <c r="R3893" t="inlineStr">
        <is>
          <t>high</t>
        </is>
      </c>
      <c r="S3893" t="inlineStr">
        <is>
          <t>needs-subjective-review</t>
        </is>
      </c>
      <c r="T3893" t="inlineStr"/>
      <c r="U3893" t="inlineStr">
        <is>
          <t>not_archived</t>
        </is>
      </c>
      <c r="V3893" t="inlineStr"/>
      <c r="W3893" t="inlineStr"/>
      <c r="X3893" t="inlineStr"/>
    </row>
    <row r="3894">
      <c r="A3894" t="inlineStr">
        <is>
          <t>history-content</t>
        </is>
      </c>
      <c r="B3894" t="inlineStr">
        <is>
          <t>Gerald R. Ford Presidential Library and Museum</t>
        </is>
      </c>
      <c r="C3894" t="inlineStr">
        <is>
          <t>/history-content/website-reviews/23380</t>
        </is>
      </c>
      <c r="D3894" t="inlineStr">
        <is>
          <t>history-content/website-reviews/gerald-r-ford-presidential-library-and-museum-23380.md</t>
        </is>
      </c>
      <c r="E3894" t="inlineStr">
        <is>
          <t>https://www.fordlibrarymuseum.gov/</t>
        </is>
      </c>
      <c r="F3894" t="inlineStr">
        <is>
          <t>https://www.fordlibrarymuseum.gov/</t>
        </is>
      </c>
      <c r="G3894" t="inlineStr">
        <is>
          <t>bare_url</t>
        </is>
      </c>
      <c r="H3894" t="inlineStr"/>
      <c r="I3894" t="b">
        <v>0</v>
      </c>
      <c r="J3894" t="b">
        <v>0</v>
      </c>
      <c r="K3894" t="inlineStr">
        <is>
          <t>200</t>
        </is>
      </c>
      <c r="L3894" t="inlineStr">
        <is>
          <t>https://www.fordlibrarymuseum.gov/</t>
        </is>
      </c>
      <c r="M3894" t="inlineStr">
        <is>
          <t>none</t>
        </is>
      </c>
      <c r="N3894" t="inlineStr">
        <is>
          <t>Gerald R. Ford | Gerald R. Ford</t>
        </is>
      </c>
      <c r="O3894" t="inlineStr">
        <is>
          <t>live</t>
        </is>
      </c>
      <c r="P3894" t="inlineStr">
        <is>
          <t>none</t>
        </is>
      </c>
      <c r="Q3894" t="b">
        <v>0</v>
      </c>
      <c r="R3894" t="inlineStr">
        <is>
          <t>high</t>
        </is>
      </c>
      <c r="S3894" t="inlineStr">
        <is>
          <t>ok</t>
        </is>
      </c>
      <c r="T3894" t="inlineStr"/>
      <c r="U3894" t="inlineStr"/>
      <c r="V3894" t="inlineStr"/>
      <c r="W3894" t="inlineStr"/>
      <c r="X3894" t="inlineStr"/>
    </row>
    <row r="3895">
      <c r="A3895" t="inlineStr">
        <is>
          <t>history-content</t>
        </is>
      </c>
      <c r="B3895" t="inlineStr">
        <is>
          <t>Getting the Message Out! National Political Campaign Materials, 1840-1860</t>
        </is>
      </c>
      <c r="C3895" t="inlineStr">
        <is>
          <t>/history-content/website-reviews/22622</t>
        </is>
      </c>
      <c r="D3895" t="inlineStr">
        <is>
          <t>history-content/website-reviews/getting-the-message-out-national-political-campaign-materials-1840-1860-22622.md</t>
        </is>
      </c>
      <c r="E3895" t="inlineStr">
        <is>
          <t>http://lincoln.lib.niu.edu/message</t>
        </is>
      </c>
      <c r="F3895" t="inlineStr">
        <is>
          <t>http://lincoln.lib.niu.edu/message</t>
        </is>
      </c>
      <c r="G3895" t="inlineStr">
        <is>
          <t>bare_url</t>
        </is>
      </c>
      <c r="H3895" t="inlineStr"/>
      <c r="I3895" t="b">
        <v>0</v>
      </c>
      <c r="J3895" t="b">
        <v>0</v>
      </c>
      <c r="K3895" t="inlineStr">
        <is>
          <t>CONN_ERROR</t>
        </is>
      </c>
      <c r="L3895" t="inlineStr"/>
      <c r="M3895" t="inlineStr">
        <is>
          <t>none</t>
        </is>
      </c>
      <c r="N3895" t="inlineStr"/>
      <c r="O3895" t="inlineStr">
        <is>
          <t>A</t>
        </is>
      </c>
      <c r="P3895" t="inlineStr">
        <is>
          <t>none</t>
        </is>
      </c>
      <c r="Q3895" t="b">
        <v>0</v>
      </c>
      <c r="R3895" t="inlineStr">
        <is>
          <t>high</t>
        </is>
      </c>
      <c r="S3895" t="inlineStr">
        <is>
          <t>needs-subjective-review</t>
        </is>
      </c>
      <c r="T3895" t="inlineStr"/>
      <c r="U3895" t="inlineStr">
        <is>
          <t>not_archived</t>
        </is>
      </c>
      <c r="V3895" t="inlineStr"/>
      <c r="W3895" t="inlineStr"/>
      <c r="X3895" t="inlineStr"/>
    </row>
    <row r="3896">
      <c r="A3896" t="inlineStr">
        <is>
          <t>history-content</t>
        </is>
      </c>
      <c r="B3896" t="inlineStr">
        <is>
          <t>Gettysburg National Military Park: Camp Life</t>
        </is>
      </c>
      <c r="C3896" t="inlineStr">
        <is>
          <t>/history-content/website-reviews/25057</t>
        </is>
      </c>
      <c r="D3896" t="inlineStr">
        <is>
          <t>history-content/website-reviews/gettysburg-national-military-park-camp-life-25057.md</t>
        </is>
      </c>
      <c r="E3896" t="inlineStr">
        <is>
          <t>http://www.cr.nps.gov/museum/exhibits/gettex/</t>
        </is>
      </c>
      <c r="F3896" t="inlineStr">
        <is>
          <t>http://www.cr.nps.gov/museum/exhibits/gettex/</t>
        </is>
      </c>
      <c r="G3896" t="inlineStr">
        <is>
          <t>bare_url</t>
        </is>
      </c>
      <c r="H3896" t="inlineStr"/>
      <c r="I3896" t="b">
        <v>0</v>
      </c>
      <c r="J3896" t="b">
        <v>0</v>
      </c>
      <c r="K3896" t="inlineStr">
        <is>
          <t>CONN_ERROR</t>
        </is>
      </c>
      <c r="L3896" t="inlineStr"/>
      <c r="M3896" t="inlineStr">
        <is>
          <t>none</t>
        </is>
      </c>
      <c r="N3896" t="inlineStr"/>
      <c r="O3896" t="inlineStr">
        <is>
          <t>A</t>
        </is>
      </c>
      <c r="P3896" t="inlineStr">
        <is>
          <t>none</t>
        </is>
      </c>
      <c r="Q3896" t="b">
        <v>0</v>
      </c>
      <c r="R3896" t="inlineStr">
        <is>
          <t>high</t>
        </is>
      </c>
      <c r="S3896" t="inlineStr">
        <is>
          <t>salvage-wayback</t>
        </is>
      </c>
      <c r="T3896" t="inlineStr">
        <is>
          <t>http://web.archive.org/web/20200118034613/https://www.cr.nps.gov/museum/exhibits/gettex/</t>
        </is>
      </c>
      <c r="U3896" t="inlineStr">
        <is>
          <t>found</t>
        </is>
      </c>
      <c r="V3896" t="inlineStr"/>
      <c r="W3896" t="inlineStr"/>
      <c r="X3896" t="inlineStr"/>
    </row>
    <row r="3897">
      <c r="A3897" t="inlineStr">
        <is>
          <t>history-content</t>
        </is>
      </c>
      <c r="B3897" t="inlineStr">
        <is>
          <t>Ghost Town Gallery</t>
        </is>
      </c>
      <c r="C3897" t="inlineStr">
        <is>
          <t>/history-content/website-reviews/23271</t>
        </is>
      </c>
      <c r="D3897" t="inlineStr">
        <is>
          <t>history-content/website-reviews/ghost-town-gallery-23271.md</t>
        </is>
      </c>
      <c r="E3897" t="inlineStr">
        <is>
          <t>http://www.ghosttowngallery.com</t>
        </is>
      </c>
      <c r="F3897" t="inlineStr">
        <is>
          <t>http://www.ghosttowngallery.com</t>
        </is>
      </c>
      <c r="G3897" t="inlineStr">
        <is>
          <t>bare_url</t>
        </is>
      </c>
      <c r="H3897" t="inlineStr"/>
      <c r="I3897" t="b">
        <v>0</v>
      </c>
      <c r="J3897" t="b">
        <v>0</v>
      </c>
      <c r="K3897" t="inlineStr">
        <is>
          <t>200</t>
        </is>
      </c>
      <c r="L3897" t="inlineStr">
        <is>
          <t>https://www.ghosttowngallery.com/</t>
        </is>
      </c>
      <c r="M3897" t="inlineStr">
        <is>
          <t>benign</t>
        </is>
      </c>
      <c r="N3897" t="inlineStr">
        <is>
          <t>GhostTownGallery | Hundreds of Pictures of Ghost Towns from California, Arizona, Nevada, Oregon, Utah, Colorado, New Mexico, Idaho and Montana</t>
        </is>
      </c>
      <c r="O3897" t="inlineStr">
        <is>
          <t>live</t>
        </is>
      </c>
      <c r="P3897" t="inlineStr">
        <is>
          <t>none</t>
        </is>
      </c>
      <c r="Q3897" t="b">
        <v>0</v>
      </c>
      <c r="R3897" t="inlineStr">
        <is>
          <t>high</t>
        </is>
      </c>
      <c r="S3897" t="inlineStr">
        <is>
          <t>ok</t>
        </is>
      </c>
      <c r="T3897" t="inlineStr"/>
      <c r="U3897" t="inlineStr"/>
      <c r="V3897" t="inlineStr"/>
      <c r="W3897" t="inlineStr"/>
      <c r="X3897" t="inlineStr"/>
    </row>
    <row r="3898">
      <c r="A3898" t="inlineStr">
        <is>
          <t>history-content</t>
        </is>
      </c>
      <c r="B3898" t="inlineStr">
        <is>
          <t>Gifts of Speech: Women's Speeches from Around the World</t>
        </is>
      </c>
      <c r="C3898" t="inlineStr">
        <is>
          <t>/history-content/website-reviews/14602</t>
        </is>
      </c>
      <c r="D3898" t="inlineStr">
        <is>
          <t>history-content/website-reviews/gifts-of-speech-womens-speeches-from-around-the-world-14602.md</t>
        </is>
      </c>
      <c r="E3898" t="inlineStr">
        <is>
          <t>http://www.giftsofspeech.org/</t>
        </is>
      </c>
      <c r="F3898" t="inlineStr">
        <is>
          <t>http://www.giftsofspeech.org/</t>
        </is>
      </c>
      <c r="G3898" t="inlineStr">
        <is>
          <t>bare_url</t>
        </is>
      </c>
      <c r="H3898" t="inlineStr"/>
      <c r="I3898" t="b">
        <v>0</v>
      </c>
      <c r="J3898" t="b">
        <v>0</v>
      </c>
      <c r="K3898" t="inlineStr">
        <is>
          <t>CONN_ERROR</t>
        </is>
      </c>
      <c r="L3898" t="inlineStr"/>
      <c r="M3898" t="inlineStr">
        <is>
          <t>none</t>
        </is>
      </c>
      <c r="N3898" t="inlineStr"/>
      <c r="O3898" t="inlineStr">
        <is>
          <t>A</t>
        </is>
      </c>
      <c r="P3898" t="inlineStr">
        <is>
          <t>none</t>
        </is>
      </c>
      <c r="Q3898" t="b">
        <v>0</v>
      </c>
      <c r="R3898" t="inlineStr">
        <is>
          <t>high</t>
        </is>
      </c>
      <c r="S3898" t="inlineStr">
        <is>
          <t>needs-subjective-review</t>
        </is>
      </c>
      <c r="T3898" t="inlineStr"/>
      <c r="U3898" t="inlineStr">
        <is>
          <t>not_archived</t>
        </is>
      </c>
      <c r="V3898" t="inlineStr"/>
      <c r="W3898" t="inlineStr"/>
      <c r="X3898" t="inlineStr"/>
    </row>
    <row r="3899">
      <c r="A3899" t="inlineStr">
        <is>
          <t>history-content</t>
        </is>
      </c>
      <c r="B3899" t="inlineStr">
        <is>
          <t>Gilded Age Plains City</t>
        </is>
      </c>
      <c r="C3899" t="inlineStr">
        <is>
          <t>/history-content/website-reviews/25025</t>
        </is>
      </c>
      <c r="D3899" t="inlineStr">
        <is>
          <t>history-content/website-reviews/gilded-age-plains-city-25025.md</t>
        </is>
      </c>
      <c r="E3899" t="inlineStr">
        <is>
          <t>http://gildedage.unl.edu/guides/view.php?q=whatswhat</t>
        </is>
      </c>
      <c r="F3899" t="inlineStr">
        <is>
          <t>vocabulary</t>
        </is>
      </c>
      <c r="G3899" t="inlineStr">
        <is>
          <t>hyperlink</t>
        </is>
      </c>
      <c r="H3899" t="inlineStr"/>
      <c r="I3899" t="b">
        <v>0</v>
      </c>
      <c r="J3899" t="b">
        <v>0</v>
      </c>
      <c r="K3899" t="inlineStr">
        <is>
          <t>200</t>
        </is>
      </c>
      <c r="L3899" t="inlineStr">
        <is>
          <t>https://gildedage.unl.edu/guides/view_q=whatswhat.html</t>
        </is>
      </c>
      <c r="M3899" t="inlineStr">
        <is>
          <t>benign</t>
        </is>
      </c>
      <c r="N3899" t="inlineStr">
        <is>
          <t>Gilded Age Plains City</t>
        </is>
      </c>
      <c r="O3899" t="inlineStr">
        <is>
          <t>live</t>
        </is>
      </c>
      <c r="P3899" t="inlineStr">
        <is>
          <t>none</t>
        </is>
      </c>
      <c r="Q3899" t="b">
        <v>0</v>
      </c>
      <c r="R3899" t="inlineStr">
        <is>
          <t>high</t>
        </is>
      </c>
      <c r="S3899" t="inlineStr">
        <is>
          <t>ok</t>
        </is>
      </c>
      <c r="T3899" t="inlineStr"/>
      <c r="U3899" t="inlineStr"/>
      <c r="V3899" t="inlineStr"/>
      <c r="W3899" t="inlineStr"/>
      <c r="X3899" t="inlineStr"/>
    </row>
    <row r="3900">
      <c r="A3900" t="inlineStr">
        <is>
          <t>history-content</t>
        </is>
      </c>
      <c r="B3900" t="inlineStr">
        <is>
          <t>Gilded Age Plains City</t>
        </is>
      </c>
      <c r="C3900" t="inlineStr">
        <is>
          <t>/history-content/website-reviews/25025</t>
        </is>
      </c>
      <c r="D3900" t="inlineStr">
        <is>
          <t>history-content/website-reviews/gilded-age-plains-city-25025.md</t>
        </is>
      </c>
      <c r="E3900" t="inlineStr">
        <is>
          <t>http://gildedage.unl.edu/guides/view.php?q=timeline</t>
        </is>
      </c>
      <c r="F3900" t="inlineStr">
        <is>
          <t>timeline</t>
        </is>
      </c>
      <c r="G3900" t="inlineStr">
        <is>
          <t>hyperlink</t>
        </is>
      </c>
      <c r="H3900" t="inlineStr"/>
      <c r="I3900" t="b">
        <v>0</v>
      </c>
      <c r="J3900" t="b">
        <v>0</v>
      </c>
      <c r="K3900" t="inlineStr">
        <is>
          <t>200</t>
        </is>
      </c>
      <c r="L3900" t="inlineStr">
        <is>
          <t>https://gildedage.unl.edu/guides/view_q=timeline.html</t>
        </is>
      </c>
      <c r="M3900" t="inlineStr">
        <is>
          <t>benign</t>
        </is>
      </c>
      <c r="N3900" t="inlineStr">
        <is>
          <t>Gilded Age Plains City</t>
        </is>
      </c>
      <c r="O3900" t="inlineStr">
        <is>
          <t>live</t>
        </is>
      </c>
      <c r="P3900" t="inlineStr">
        <is>
          <t>none</t>
        </is>
      </c>
      <c r="Q3900" t="b">
        <v>0</v>
      </c>
      <c r="R3900" t="inlineStr">
        <is>
          <t>high</t>
        </is>
      </c>
      <c r="S3900" t="inlineStr">
        <is>
          <t>ok</t>
        </is>
      </c>
      <c r="T3900" t="inlineStr"/>
      <c r="U3900" t="inlineStr"/>
      <c r="V3900" t="inlineStr"/>
      <c r="W3900" t="inlineStr"/>
      <c r="X3900" t="inlineStr"/>
    </row>
    <row r="3901">
      <c r="A3901" t="inlineStr">
        <is>
          <t>history-content</t>
        </is>
      </c>
      <c r="B3901" t="inlineStr">
        <is>
          <t>Gilded Age Plains City</t>
        </is>
      </c>
      <c r="C3901" t="inlineStr">
        <is>
          <t>/history-content/website-reviews/25025</t>
        </is>
      </c>
      <c r="D3901" t="inlineStr">
        <is>
          <t>history-content/website-reviews/gilded-age-plains-city-25025.md</t>
        </is>
      </c>
      <c r="E3901" t="inlineStr">
        <is>
          <t>http://gildedage.unl.edu/</t>
        </is>
      </c>
      <c r="F3901" t="inlineStr">
        <is>
          <t>http://gildedage.unl.edu/</t>
        </is>
      </c>
      <c r="G3901" t="inlineStr">
        <is>
          <t>bare_url</t>
        </is>
      </c>
      <c r="H3901" t="inlineStr"/>
      <c r="I3901" t="b">
        <v>0</v>
      </c>
      <c r="J3901" t="b">
        <v>0</v>
      </c>
      <c r="K3901" t="inlineStr">
        <is>
          <t>200</t>
        </is>
      </c>
      <c r="L3901" t="inlineStr">
        <is>
          <t>https://gildedage.unl.edu/</t>
        </is>
      </c>
      <c r="M3901" t="inlineStr">
        <is>
          <t>benign</t>
        </is>
      </c>
      <c r="N3901" t="inlineStr">
        <is>
          <t>Gilded Age Plains City: The Great Sheedy Murder Trial and the Booster Ethos of Lincoln, Nebraska</t>
        </is>
      </c>
      <c r="O3901" t="inlineStr">
        <is>
          <t>live</t>
        </is>
      </c>
      <c r="P3901" t="inlineStr">
        <is>
          <t>none</t>
        </is>
      </c>
      <c r="Q3901" t="b">
        <v>0</v>
      </c>
      <c r="R3901" t="inlineStr">
        <is>
          <t>high</t>
        </is>
      </c>
      <c r="S3901" t="inlineStr">
        <is>
          <t>ok</t>
        </is>
      </c>
      <c r="T3901" t="inlineStr"/>
      <c r="U3901" t="inlineStr"/>
      <c r="V3901" t="inlineStr"/>
      <c r="W3901" t="inlineStr"/>
      <c r="X3901" t="inlineStr"/>
    </row>
    <row r="3902">
      <c r="A3902" t="inlineStr">
        <is>
          <t>history-content</t>
        </is>
      </c>
      <c r="B3902" t="inlineStr">
        <is>
          <t>Gilder Lehrman Center for the Study of Slavery, Resistance, and Abolition</t>
        </is>
      </c>
      <c r="C3902" t="inlineStr">
        <is>
          <t>/history-content/website-reviews/23282</t>
        </is>
      </c>
      <c r="D3902" t="inlineStr">
        <is>
          <t>history-content/website-reviews/gilder-lehrman-center-for-the-study-of-slavery-resistance-and-abolition-23282.md</t>
        </is>
      </c>
      <c r="E3902" t="inlineStr">
        <is>
          <t>http://www.yale.edu/glc/</t>
        </is>
      </c>
      <c r="F3902" t="inlineStr">
        <is>
          <t>http://www.yale.edu/glc/</t>
        </is>
      </c>
      <c r="G3902" t="inlineStr">
        <is>
          <t>bare_url</t>
        </is>
      </c>
      <c r="H3902" t="inlineStr"/>
      <c r="I3902" t="b">
        <v>0</v>
      </c>
      <c r="J3902" t="b">
        <v>0</v>
      </c>
      <c r="K3902" t="inlineStr">
        <is>
          <t>200</t>
        </is>
      </c>
      <c r="L3902" t="inlineStr">
        <is>
          <t>https://macmillan.yale.edu/glc</t>
        </is>
      </c>
      <c r="M3902" t="inlineStr">
        <is>
          <t>substantive</t>
        </is>
      </c>
      <c r="N3902" t="inlineStr"/>
      <c r="O3902" t="inlineStr">
        <is>
          <t>C-candidate</t>
        </is>
      </c>
      <c r="P3902" t="inlineStr">
        <is>
          <t>none</t>
        </is>
      </c>
      <c r="Q3902" t="b">
        <v>0</v>
      </c>
      <c r="R3902" t="inlineStr">
        <is>
          <t>medium</t>
        </is>
      </c>
      <c r="S3902" t="inlineStr">
        <is>
          <t>update-to-final-url</t>
        </is>
      </c>
      <c r="T3902" t="inlineStr">
        <is>
          <t>http://web.archive.org/web/20150825102908/http://www.yale.edu:80/glc/</t>
        </is>
      </c>
      <c r="U3902" t="inlineStr">
        <is>
          <t>found</t>
        </is>
      </c>
      <c r="V3902" t="b">
        <v>0</v>
      </c>
      <c r="W3902" t="inlineStr">
        <is>
          <t>.edu</t>
        </is>
      </c>
      <c r="X3902" t="inlineStr">
        <is>
          <t>probably-fine</t>
        </is>
      </c>
    </row>
    <row r="3903">
      <c r="A3903" t="inlineStr">
        <is>
          <t>history-content</t>
        </is>
      </c>
      <c r="B3903" t="inlineStr">
        <is>
          <t>Gilder Lehrman Institute of American History</t>
        </is>
      </c>
      <c r="C3903" t="inlineStr">
        <is>
          <t>/history-content/website-reviews/14794</t>
        </is>
      </c>
      <c r="D3903" t="inlineStr">
        <is>
          <t>history-content/website-reviews/gilder-lehrman-institute-of-american-history-14794.md</t>
        </is>
      </c>
      <c r="E3903" t="inlineStr">
        <is>
          <t>http://www.gilderlehrman.org</t>
        </is>
      </c>
      <c r="F3903" t="inlineStr">
        <is>
          <t>http://www.gilderlehrman.org</t>
        </is>
      </c>
      <c r="G3903" t="inlineStr">
        <is>
          <t>bare_url</t>
        </is>
      </c>
      <c r="H3903" t="inlineStr"/>
      <c r="I3903" t="b">
        <v>0</v>
      </c>
      <c r="J3903" t="b">
        <v>0</v>
      </c>
      <c r="K3903" t="inlineStr">
        <is>
          <t>403</t>
        </is>
      </c>
      <c r="L3903" t="inlineStr">
        <is>
          <t>https://www.gilderlehrman.org/</t>
        </is>
      </c>
      <c r="M3903" t="inlineStr">
        <is>
          <t>benign</t>
        </is>
      </c>
      <c r="N3903" t="inlineStr"/>
      <c r="O3903" t="inlineStr">
        <is>
          <t>blocked-unknown</t>
        </is>
      </c>
      <c r="P3903" t="inlineStr">
        <is>
          <t>none</t>
        </is>
      </c>
      <c r="Q3903" t="b">
        <v>0</v>
      </c>
      <c r="R3903" t="inlineStr">
        <is>
          <t>low</t>
        </is>
      </c>
      <c r="S3903" t="inlineStr">
        <is>
          <t>needs-subjective-review</t>
        </is>
      </c>
      <c r="T3903" t="inlineStr"/>
      <c r="U3903" t="inlineStr"/>
      <c r="V3903" t="inlineStr"/>
      <c r="W3903" t="inlineStr"/>
      <c r="X3903" t="inlineStr"/>
    </row>
    <row r="3904">
      <c r="A3904" t="inlineStr">
        <is>
          <t>history-content</t>
        </is>
      </c>
      <c r="B3904" t="inlineStr">
        <is>
          <t>Gilmer Civil War Maps Collection</t>
        </is>
      </c>
      <c r="C3904" t="inlineStr">
        <is>
          <t>/history-content/website-reviews/22620</t>
        </is>
      </c>
      <c r="D3904" t="inlineStr">
        <is>
          <t>history-content/website-reviews/gilmer-civil-war-maps-collection-22620.md</t>
        </is>
      </c>
      <c r="E3904" t="inlineStr">
        <is>
          <t>https://dc.lib.unc.edu/cdm/landingpage/collection/gilmer/</t>
        </is>
      </c>
      <c r="F3904" t="inlineStr">
        <is>
          <t>https://dc.lib.unc.edu/cdm/landingpage/collection/gilmer/</t>
        </is>
      </c>
      <c r="G3904" t="inlineStr">
        <is>
          <t>bare_url</t>
        </is>
      </c>
      <c r="H3904" t="inlineStr"/>
      <c r="I3904" t="b">
        <v>0</v>
      </c>
      <c r="J3904" t="b">
        <v>0</v>
      </c>
      <c r="K3904" t="inlineStr">
        <is>
          <t>200</t>
        </is>
      </c>
      <c r="L3904" t="inlineStr">
        <is>
          <t>https://dcr.lib.unc.edu/record/c4edaa36-353e-4493-8972-f55050639953</t>
        </is>
      </c>
      <c r="M3904" t="inlineStr">
        <is>
          <t>substantive</t>
        </is>
      </c>
      <c r="N3904" t="inlineStr"/>
      <c r="O3904" t="inlineStr">
        <is>
          <t>C-candidate</t>
        </is>
      </c>
      <c r="P3904" t="inlineStr">
        <is>
          <t>none</t>
        </is>
      </c>
      <c r="Q3904" t="b">
        <v>0</v>
      </c>
      <c r="R3904" t="inlineStr">
        <is>
          <t>medium</t>
        </is>
      </c>
      <c r="S3904" t="inlineStr">
        <is>
          <t>update-to-final-url</t>
        </is>
      </c>
      <c r="T3904" t="inlineStr">
        <is>
          <t>http://web.archive.org/web/20221004211605/https://dc.lib.unc.edu/cdm/landingpage/collection/gilmer</t>
        </is>
      </c>
      <c r="U3904" t="inlineStr">
        <is>
          <t>found</t>
        </is>
      </c>
      <c r="V3904" t="b">
        <v>0</v>
      </c>
      <c r="W3904" t="inlineStr">
        <is>
          <t>.edu</t>
        </is>
      </c>
      <c r="X3904" t="inlineStr">
        <is>
          <t>probably-fine</t>
        </is>
      </c>
    </row>
    <row r="3905">
      <c r="A3905" t="inlineStr">
        <is>
          <t>history-content</t>
        </is>
      </c>
      <c r="B3905" t="inlineStr">
        <is>
          <t>Godey's Lady's Book</t>
        </is>
      </c>
      <c r="C3905" t="inlineStr">
        <is>
          <t>/history-content/website-reviews/23338</t>
        </is>
      </c>
      <c r="D3905" t="inlineStr">
        <is>
          <t>history-content/website-reviews/godeys-ladys-book-23338.md</t>
        </is>
      </c>
      <c r="E3905" t="inlineStr">
        <is>
          <t>http://www.uvm.edu:80/~hag/godey/index.html</t>
        </is>
      </c>
      <c r="F3905" t="inlineStr">
        <is>
          <t>http://www.uvm.edu:80/~hag/godey/index.html</t>
        </is>
      </c>
      <c r="G3905" t="inlineStr">
        <is>
          <t>bare_url</t>
        </is>
      </c>
      <c r="H3905" t="inlineStr"/>
      <c r="I3905" t="b">
        <v>0</v>
      </c>
      <c r="J3905" t="b">
        <v>0</v>
      </c>
      <c r="K3905" t="inlineStr">
        <is>
          <t>200</t>
        </is>
      </c>
      <c r="L3905" t="inlineStr">
        <is>
          <t>https://www.uvm.edu/~hag/godey/index.html</t>
        </is>
      </c>
      <c r="M3905" t="inlineStr">
        <is>
          <t>substantive</t>
        </is>
      </c>
      <c r="N3905" t="inlineStr">
        <is>
          <t>Hope Greenberg: Godey's Lady's Book</t>
        </is>
      </c>
      <c r="O3905" t="inlineStr">
        <is>
          <t>C-candidate</t>
        </is>
      </c>
      <c r="P3905" t="inlineStr">
        <is>
          <t>none</t>
        </is>
      </c>
      <c r="Q3905" t="b">
        <v>0</v>
      </c>
      <c r="R3905" t="inlineStr">
        <is>
          <t>medium</t>
        </is>
      </c>
      <c r="S3905" t="inlineStr">
        <is>
          <t>update-to-final-url</t>
        </is>
      </c>
      <c r="T3905" t="inlineStr">
        <is>
          <t>http://web.archive.org/web/20251008102421/https://www.uvm.edu/~hag/godey/index.html</t>
        </is>
      </c>
      <c r="U3905" t="inlineStr">
        <is>
          <t>found</t>
        </is>
      </c>
      <c r="V3905" t="b">
        <v>0</v>
      </c>
      <c r="W3905" t="inlineStr">
        <is>
          <t>.edu</t>
        </is>
      </c>
      <c r="X3905" t="inlineStr">
        <is>
          <t>probably-fine</t>
        </is>
      </c>
    </row>
    <row r="3906">
      <c r="A3906" t="inlineStr">
        <is>
          <t>history-content</t>
        </is>
      </c>
      <c r="B3906" t="inlineStr">
        <is>
          <t>Godey's Lady's Book Online</t>
        </is>
      </c>
      <c r="C3906" t="inlineStr">
        <is>
          <t>/history-content/website-reviews/22773</t>
        </is>
      </c>
      <c r="D3906" t="inlineStr">
        <is>
          <t>history-content/website-reviews/godeys-ladys-book-online-22773.md</t>
        </is>
      </c>
      <c r="E3906" t="inlineStr">
        <is>
          <t>http://www.uvm.edu/~hag/godey/contents.html</t>
        </is>
      </c>
      <c r="F3906" t="inlineStr">
        <is>
          <t>Samples Collection</t>
        </is>
      </c>
      <c r="G3906" t="inlineStr">
        <is>
          <t>hyperlink</t>
        </is>
      </c>
      <c r="H3906" t="inlineStr"/>
      <c r="I3906" t="b">
        <v>0</v>
      </c>
      <c r="J3906" t="b">
        <v>0</v>
      </c>
      <c r="K3906" t="inlineStr">
        <is>
          <t>200</t>
        </is>
      </c>
      <c r="L3906" t="inlineStr">
        <is>
          <t>https://www.uvm.edu/~hag/godey/contents.html</t>
        </is>
      </c>
      <c r="M3906" t="inlineStr">
        <is>
          <t>benign</t>
        </is>
      </c>
      <c r="N3906" t="inlineStr">
        <is>
          <t>Godey's Lady's Book: Contents</t>
        </is>
      </c>
      <c r="O3906" t="inlineStr">
        <is>
          <t>live</t>
        </is>
      </c>
      <c r="P3906" t="inlineStr">
        <is>
          <t>none</t>
        </is>
      </c>
      <c r="Q3906" t="b">
        <v>0</v>
      </c>
      <c r="R3906" t="inlineStr">
        <is>
          <t>high</t>
        </is>
      </c>
      <c r="S3906" t="inlineStr">
        <is>
          <t>ok</t>
        </is>
      </c>
      <c r="T3906" t="inlineStr"/>
      <c r="U3906" t="inlineStr"/>
      <c r="V3906" t="inlineStr"/>
      <c r="W3906" t="inlineStr"/>
      <c r="X3906" t="inlineStr"/>
    </row>
    <row r="3907">
      <c r="A3907" t="inlineStr">
        <is>
          <t>history-content</t>
        </is>
      </c>
      <c r="B3907" t="inlineStr">
        <is>
          <t>Godey's Lady's Book Online</t>
        </is>
      </c>
      <c r="C3907" t="inlineStr">
        <is>
          <t>/history-content/website-reviews/22773</t>
        </is>
      </c>
      <c r="D3907" t="inlineStr">
        <is>
          <t>history-content/website-reviews/godeys-ladys-book-online-22773.md</t>
        </is>
      </c>
      <c r="E3907" t="inlineStr">
        <is>
          <t>http://www.uvm.edu/~hag/godey/</t>
        </is>
      </c>
      <c r="F3907" t="inlineStr">
        <is>
          <t>http://www.uvm.edu/~hag/godey/</t>
        </is>
      </c>
      <c r="G3907" t="inlineStr">
        <is>
          <t>bare_url</t>
        </is>
      </c>
      <c r="H3907" t="inlineStr"/>
      <c r="I3907" t="b">
        <v>0</v>
      </c>
      <c r="J3907" t="b">
        <v>0</v>
      </c>
      <c r="K3907" t="inlineStr">
        <is>
          <t>200</t>
        </is>
      </c>
      <c r="L3907" t="inlineStr">
        <is>
          <t>https://www.uvm.edu/~hag/godey/</t>
        </is>
      </c>
      <c r="M3907" t="inlineStr">
        <is>
          <t>benign</t>
        </is>
      </c>
      <c r="N3907" t="inlineStr">
        <is>
          <t>Hope Greenberg: Godey's Lady's Book</t>
        </is>
      </c>
      <c r="O3907" t="inlineStr">
        <is>
          <t>live</t>
        </is>
      </c>
      <c r="P3907" t="inlineStr">
        <is>
          <t>none</t>
        </is>
      </c>
      <c r="Q3907" t="b">
        <v>0</v>
      </c>
      <c r="R3907" t="inlineStr">
        <is>
          <t>high</t>
        </is>
      </c>
      <c r="S3907" t="inlineStr">
        <is>
          <t>ok</t>
        </is>
      </c>
      <c r="T3907" t="inlineStr"/>
      <c r="U3907" t="inlineStr"/>
      <c r="V3907" t="inlineStr"/>
      <c r="W3907" t="inlineStr"/>
      <c r="X3907" t="inlineStr"/>
    </row>
    <row r="3908">
      <c r="A3908" t="inlineStr">
        <is>
          <t>history-content</t>
        </is>
      </c>
      <c r="B3908" t="inlineStr">
        <is>
          <t>Gold Rush!</t>
        </is>
      </c>
      <c r="C3908" t="inlineStr">
        <is>
          <t>/history-content/website-reviews/23069</t>
        </is>
      </c>
      <c r="D3908" t="inlineStr">
        <is>
          <t>history-content/website-reviews/gold-rush-23069.md</t>
        </is>
      </c>
      <c r="E3908" t="inlineStr">
        <is>
          <t>http://museumca.org/goldrush/</t>
        </is>
      </c>
      <c r="F3908" t="inlineStr">
        <is>
          <t>http://museumca.org/goldrush/</t>
        </is>
      </c>
      <c r="G3908" t="inlineStr">
        <is>
          <t>bare_url</t>
        </is>
      </c>
      <c r="H3908" t="inlineStr"/>
      <c r="I3908" t="b">
        <v>0</v>
      </c>
      <c r="J3908" t="b">
        <v>0</v>
      </c>
      <c r="K3908" t="inlineStr">
        <is>
          <t>200</t>
        </is>
      </c>
      <c r="L3908" t="inlineStr">
        <is>
          <t>https://explore.museumca.org/goldrush/</t>
        </is>
      </c>
      <c r="M3908" t="inlineStr">
        <is>
          <t>substantive</t>
        </is>
      </c>
      <c r="N3908" t="inlineStr">
        <is>
          <t>Gold Rush! California's Untold Stories, Oakland Museum of California.</t>
        </is>
      </c>
      <c r="O3908" t="inlineStr">
        <is>
          <t>C-candidate</t>
        </is>
      </c>
      <c r="P3908" t="inlineStr">
        <is>
          <t>none</t>
        </is>
      </c>
      <c r="Q3908" t="b">
        <v>0</v>
      </c>
      <c r="R3908" t="inlineStr">
        <is>
          <t>medium</t>
        </is>
      </c>
      <c r="S3908" t="inlineStr">
        <is>
          <t>update-to-final-url</t>
        </is>
      </c>
      <c r="T3908" t="inlineStr">
        <is>
          <t>http://web.archive.org/web/20150710013639/http://www.museumca.org/goldrush/</t>
        </is>
      </c>
      <c r="U3908" t="inlineStr">
        <is>
          <t>found</t>
        </is>
      </c>
      <c r="V3908" t="b">
        <v>0</v>
      </c>
      <c r="W3908" t="inlineStr">
        <is>
          <t>museum</t>
        </is>
      </c>
      <c r="X3908" t="inlineStr">
        <is>
          <t>probably-fine</t>
        </is>
      </c>
    </row>
    <row r="3909">
      <c r="A3909" t="inlineStr">
        <is>
          <t>history-content</t>
        </is>
      </c>
      <c r="B3909" t="inlineStr">
        <is>
          <t>Goldband Records: "Every One a  Musical Treat"</t>
        </is>
      </c>
      <c r="C3909" t="inlineStr">
        <is>
          <t>/history-content/website-reviews/23028</t>
        </is>
      </c>
      <c r="D3909" t="inlineStr">
        <is>
          <t>history-content/website-reviews/goldband-records-every-one-a-musical-treat-23028.md</t>
        </is>
      </c>
      <c r="E3909" t="inlineStr">
        <is>
          <t>http://www.lib.unc.edu/mss/sfc1/goldband/</t>
        </is>
      </c>
      <c r="F3909" t="inlineStr">
        <is>
          <t>http://www.lib.unc.edu/mss/sfc1/goldband/</t>
        </is>
      </c>
      <c r="G3909" t="inlineStr">
        <is>
          <t>bare_url</t>
        </is>
      </c>
      <c r="H3909" t="inlineStr"/>
      <c r="I3909" t="b">
        <v>0</v>
      </c>
      <c r="J3909" t="b">
        <v>0</v>
      </c>
      <c r="K3909" t="inlineStr">
        <is>
          <t>404</t>
        </is>
      </c>
      <c r="L3909" t="inlineStr">
        <is>
          <t>https://www.lib.unc.edu/mss/sfc1/goldband/</t>
        </is>
      </c>
      <c r="M3909" t="inlineStr">
        <is>
          <t>benign</t>
        </is>
      </c>
      <c r="N3909" t="inlineStr"/>
      <c r="O3909" t="inlineStr">
        <is>
          <t>A</t>
        </is>
      </c>
      <c r="P3909" t="inlineStr">
        <is>
          <t>none</t>
        </is>
      </c>
      <c r="Q3909" t="b">
        <v>0</v>
      </c>
      <c r="R3909" t="inlineStr">
        <is>
          <t>high</t>
        </is>
      </c>
      <c r="S3909" t="inlineStr">
        <is>
          <t>salvage-wayback</t>
        </is>
      </c>
      <c r="T3909" t="inlineStr">
        <is>
          <t>http://web.archive.org/web/20120806012848/http://www.lib.unc.edu:80/mss/sfc1/goldband/</t>
        </is>
      </c>
      <c r="U3909" t="inlineStr">
        <is>
          <t>found</t>
        </is>
      </c>
      <c r="V3909" t="inlineStr"/>
      <c r="W3909" t="inlineStr"/>
      <c r="X3909" t="inlineStr"/>
    </row>
    <row r="3910">
      <c r="A3910" t="inlineStr">
        <is>
          <t>history-content</t>
        </is>
      </c>
      <c r="B3910" t="inlineStr">
        <is>
          <t>Great Chicago Fire and the Web of Memory</t>
        </is>
      </c>
      <c r="C3910" t="inlineStr">
        <is>
          <t>/history-content/website-reviews/14661</t>
        </is>
      </c>
      <c r="D3910" t="inlineStr">
        <is>
          <t>history-content/website-reviews/great-chicago-fire-and-the-web-of-memory-14661.md</t>
        </is>
      </c>
      <c r="E3910" t="inlineStr">
        <is>
          <t>https://www.greatchicagofire.org/</t>
        </is>
      </c>
      <c r="F3910" t="inlineStr">
        <is>
          <t>https://www.greatchicagofire.org/</t>
        </is>
      </c>
      <c r="G3910" t="inlineStr">
        <is>
          <t>bare_url</t>
        </is>
      </c>
      <c r="H3910" t="inlineStr"/>
      <c r="I3910" t="b">
        <v>0</v>
      </c>
      <c r="J3910" t="b">
        <v>0</v>
      </c>
      <c r="K3910" t="inlineStr">
        <is>
          <t>200</t>
        </is>
      </c>
      <c r="L3910" t="inlineStr">
        <is>
          <t>https://greatchicagofire.org/index.html</t>
        </is>
      </c>
      <c r="M3910" t="inlineStr">
        <is>
          <t>benign</t>
        </is>
      </c>
      <c r="N3910" t="inlineStr">
        <is>
          <t>Introduction | The Great Chicago Fire &amp; The Web of Memory</t>
        </is>
      </c>
      <c r="O3910" t="inlineStr">
        <is>
          <t>live</t>
        </is>
      </c>
      <c r="P3910" t="inlineStr">
        <is>
          <t>none</t>
        </is>
      </c>
      <c r="Q3910" t="b">
        <v>0</v>
      </c>
      <c r="R3910" t="inlineStr">
        <is>
          <t>high</t>
        </is>
      </c>
      <c r="S3910" t="inlineStr">
        <is>
          <t>ok</t>
        </is>
      </c>
      <c r="T3910" t="inlineStr"/>
      <c r="U3910" t="inlineStr"/>
      <c r="V3910" t="inlineStr"/>
      <c r="W3910" t="inlineStr"/>
      <c r="X3910" t="inlineStr"/>
    </row>
    <row r="3911">
      <c r="A3911" t="inlineStr">
        <is>
          <t>history-content</t>
        </is>
      </c>
      <c r="B3911" t="inlineStr">
        <is>
          <t>Great Lakes Maritime History Project</t>
        </is>
      </c>
      <c r="C3911" t="inlineStr">
        <is>
          <t>/history-content/website-reviews/23060</t>
        </is>
      </c>
      <c r="D3911" t="inlineStr">
        <is>
          <t>history-content/website-reviews/great-lakes-maritime-history-project-23060.md</t>
        </is>
      </c>
      <c r="E3911" t="inlineStr">
        <is>
          <t>http://digicoll.library.wisc.edu/WI/subcollections/GreatLakesAbout.html</t>
        </is>
      </c>
      <c r="F3911" t="inlineStr">
        <is>
          <t>http://digicoll.library.wisc.edu/WI/subcollections/GreatLakesAbout.html</t>
        </is>
      </c>
      <c r="G3911" t="inlineStr">
        <is>
          <t>bare_url</t>
        </is>
      </c>
      <c r="H3911" t="inlineStr"/>
      <c r="I3911" t="b">
        <v>0</v>
      </c>
      <c r="J3911" t="b">
        <v>0</v>
      </c>
      <c r="K3911" t="inlineStr">
        <is>
          <t>200</t>
        </is>
      </c>
      <c r="L3911" t="inlineStr">
        <is>
          <t>https://search.library.wisc.edu/digital/AWI</t>
        </is>
      </c>
      <c r="M3911" t="inlineStr">
        <is>
          <t>substantive</t>
        </is>
      </c>
      <c r="N3911" t="inlineStr"/>
      <c r="O3911" t="inlineStr">
        <is>
          <t>C-candidate</t>
        </is>
      </c>
      <c r="P3911" t="inlineStr">
        <is>
          <t>none</t>
        </is>
      </c>
      <c r="Q3911" t="b">
        <v>0</v>
      </c>
      <c r="R3911" t="inlineStr">
        <is>
          <t>medium</t>
        </is>
      </c>
      <c r="S3911" t="inlineStr">
        <is>
          <t>update-to-final-url</t>
        </is>
      </c>
      <c r="T3911" t="inlineStr">
        <is>
          <t>http://web.archive.org/web/20110126085744/http://digicoll.library.wisc.edu:80/WI/subcollections/GreatLakesAbout.html</t>
        </is>
      </c>
      <c r="U3911" t="inlineStr">
        <is>
          <t>found</t>
        </is>
      </c>
      <c r="V3911" t="b">
        <v>0</v>
      </c>
      <c r="W3911" t="inlineStr">
        <is>
          <t>library; .edu</t>
        </is>
      </c>
      <c r="X3911" t="inlineStr">
        <is>
          <t>probably-fine</t>
        </is>
      </c>
    </row>
    <row r="3912">
      <c r="A3912" t="inlineStr">
        <is>
          <t>history-content</t>
        </is>
      </c>
      <c r="B3912" t="inlineStr">
        <is>
          <t>Guampedia</t>
        </is>
      </c>
      <c r="C3912" t="inlineStr">
        <is>
          <t>/history-content/website-reviews/25259</t>
        </is>
      </c>
      <c r="D3912" t="inlineStr">
        <is>
          <t>history-content/website-reviews/guampedia-25259.md</t>
        </is>
      </c>
      <c r="E3912" t="inlineStr">
        <is>
          <t>http://guampedia.com/category/educational-lesson-plans/history/</t>
        </is>
      </c>
      <c r="F3912" t="inlineStr">
        <is>
          <t>history lesson plans</t>
        </is>
      </c>
      <c r="G3912" t="inlineStr">
        <is>
          <t>hyperlink</t>
        </is>
      </c>
      <c r="H3912" t="inlineStr"/>
      <c r="I3912" t="b">
        <v>0</v>
      </c>
      <c r="J3912" t="b">
        <v>0</v>
      </c>
      <c r="K3912" t="inlineStr">
        <is>
          <t>200</t>
        </is>
      </c>
      <c r="L3912" t="inlineStr">
        <is>
          <t>https://www.guampedia.com/category/educational-lesson-plans/history/</t>
        </is>
      </c>
      <c r="M3912" t="inlineStr">
        <is>
          <t>benign</t>
        </is>
      </c>
      <c r="N3912" t="inlineStr">
        <is>
          <t>History - Guampedia</t>
        </is>
      </c>
      <c r="O3912" t="inlineStr">
        <is>
          <t>live</t>
        </is>
      </c>
      <c r="P3912" t="inlineStr">
        <is>
          <t>none</t>
        </is>
      </c>
      <c r="Q3912" t="b">
        <v>0</v>
      </c>
      <c r="R3912" t="inlineStr">
        <is>
          <t>high</t>
        </is>
      </c>
      <c r="S3912" t="inlineStr">
        <is>
          <t>ok</t>
        </is>
      </c>
      <c r="T3912" t="inlineStr"/>
      <c r="U3912" t="inlineStr"/>
      <c r="V3912" t="inlineStr"/>
      <c r="W3912" t="inlineStr"/>
      <c r="X3912" t="inlineStr"/>
    </row>
    <row r="3913">
      <c r="A3913" t="inlineStr">
        <is>
          <t>history-content</t>
        </is>
      </c>
      <c r="B3913" t="inlineStr">
        <is>
          <t>Guampedia</t>
        </is>
      </c>
      <c r="C3913" t="inlineStr">
        <is>
          <t>/history-content/website-reviews/25259</t>
        </is>
      </c>
      <c r="D3913" t="inlineStr">
        <is>
          <t>history-content/website-reviews/guampedia-25259.md</t>
        </is>
      </c>
      <c r="E3913" t="inlineStr">
        <is>
          <t>http://guampedia.com/</t>
        </is>
      </c>
      <c r="F3913" t="inlineStr">
        <is>
          <t>http://guampedia.com/</t>
        </is>
      </c>
      <c r="G3913" t="inlineStr">
        <is>
          <t>bare_url</t>
        </is>
      </c>
      <c r="H3913" t="inlineStr"/>
      <c r="I3913" t="b">
        <v>0</v>
      </c>
      <c r="J3913" t="b">
        <v>0</v>
      </c>
      <c r="K3913" t="inlineStr">
        <is>
          <t>200</t>
        </is>
      </c>
      <c r="L3913" t="inlineStr">
        <is>
          <t>https://www.guampedia.com/</t>
        </is>
      </c>
      <c r="M3913" t="inlineStr">
        <is>
          <t>benign</t>
        </is>
      </c>
      <c r="N3913" t="inlineStr">
        <is>
          <t>Guampedia - The Online Resource About Guam</t>
        </is>
      </c>
      <c r="O3913" t="inlineStr">
        <is>
          <t>live</t>
        </is>
      </c>
      <c r="P3913" t="inlineStr">
        <is>
          <t>none</t>
        </is>
      </c>
      <c r="Q3913" t="b">
        <v>0</v>
      </c>
      <c r="R3913" t="inlineStr">
        <is>
          <t>high</t>
        </is>
      </c>
      <c r="S3913" t="inlineStr">
        <is>
          <t>ok</t>
        </is>
      </c>
      <c r="T3913" t="inlineStr"/>
      <c r="U3913" t="inlineStr"/>
      <c r="V3913" t="inlineStr"/>
      <c r="W3913" t="inlineStr"/>
      <c r="X3913" t="inlineStr"/>
    </row>
    <row r="3914">
      <c r="A3914" t="inlineStr">
        <is>
          <t>history-content</t>
        </is>
      </c>
      <c r="B3914" t="inlineStr">
        <is>
          <t>Gulf War</t>
        </is>
      </c>
      <c r="C3914" t="inlineStr">
        <is>
          <t>/history-content/website-reviews/14831</t>
        </is>
      </c>
      <c r="D3914" t="inlineStr">
        <is>
          <t>history-content/website-reviews/gulf-war-14831.md</t>
        </is>
      </c>
      <c r="E3914" t="inlineStr">
        <is>
          <t>http://www.pbs.org/wgbh/pages/frontline/gulf/index.html</t>
        </is>
      </c>
      <c r="F3914" t="inlineStr">
        <is>
          <t>http://www.pbs.org/wgbh/pages/frontline/gulf/index.html</t>
        </is>
      </c>
      <c r="G3914" t="inlineStr">
        <is>
          <t>bare_url</t>
        </is>
      </c>
      <c r="H3914" t="inlineStr"/>
      <c r="I3914" t="b">
        <v>0</v>
      </c>
      <c r="J3914" t="b">
        <v>0</v>
      </c>
      <c r="K3914" t="inlineStr">
        <is>
          <t>200</t>
        </is>
      </c>
      <c r="L3914" t="inlineStr">
        <is>
          <t>http://www.pbs.org/wgbh/pages/frontline/gulf/index.html</t>
        </is>
      </c>
      <c r="M3914" t="inlineStr">
        <is>
          <t>none</t>
        </is>
      </c>
      <c r="N3914" t="inlineStr">
        <is>
          <t>The Gulf War | FRONTLINE | PBS</t>
        </is>
      </c>
      <c r="O3914" t="inlineStr">
        <is>
          <t>live</t>
        </is>
      </c>
      <c r="P3914" t="inlineStr">
        <is>
          <t>none</t>
        </is>
      </c>
      <c r="Q3914" t="b">
        <v>0</v>
      </c>
      <c r="R3914" t="inlineStr">
        <is>
          <t>high</t>
        </is>
      </c>
      <c r="S3914" t="inlineStr">
        <is>
          <t>ok</t>
        </is>
      </c>
      <c r="T3914" t="inlineStr"/>
      <c r="U3914" t="inlineStr"/>
      <c r="V3914" t="inlineStr"/>
      <c r="W3914" t="inlineStr"/>
      <c r="X3914" t="inlineStr"/>
    </row>
    <row r="3915">
      <c r="A3915" t="inlineStr">
        <is>
          <t>history-content</t>
        </is>
      </c>
      <c r="B3915" t="inlineStr">
        <is>
          <t>H-Net: Humanities and Social Sciences OnLine</t>
        </is>
      </c>
      <c r="C3915" t="inlineStr">
        <is>
          <t>/history-content/website-reviews/22840</t>
        </is>
      </c>
      <c r="D3915" t="inlineStr">
        <is>
          <t>history-content/website-reviews/h-net-humanities-and-social-sciences-online-22840.md</t>
        </is>
      </c>
      <c r="E3915" t="inlineStr">
        <is>
          <t>https://networks.h-net.org/browse/reviews</t>
        </is>
      </c>
      <c r="F3915" t="inlineStr">
        <is>
          <t>H-Net Reviews</t>
        </is>
      </c>
      <c r="G3915" t="inlineStr">
        <is>
          <t>hyperlink</t>
        </is>
      </c>
      <c r="H3915" t="inlineStr"/>
      <c r="I3915" t="b">
        <v>0</v>
      </c>
      <c r="J3915" t="b">
        <v>0</v>
      </c>
      <c r="K3915" t="inlineStr">
        <is>
          <t>404</t>
        </is>
      </c>
      <c r="L3915" t="inlineStr">
        <is>
          <t>https://networks.h-net.org/browse/reviews</t>
        </is>
      </c>
      <c r="M3915" t="inlineStr">
        <is>
          <t>none</t>
        </is>
      </c>
      <c r="N3915" t="inlineStr"/>
      <c r="O3915" t="inlineStr">
        <is>
          <t>A</t>
        </is>
      </c>
      <c r="P3915" t="inlineStr">
        <is>
          <t>none</t>
        </is>
      </c>
      <c r="Q3915" t="b">
        <v>0</v>
      </c>
      <c r="R3915" t="inlineStr">
        <is>
          <t>high</t>
        </is>
      </c>
      <c r="S3915" t="inlineStr">
        <is>
          <t>needs-subjective-review</t>
        </is>
      </c>
      <c r="T3915" t="inlineStr"/>
      <c r="U3915" t="inlineStr">
        <is>
          <t>not_archived</t>
        </is>
      </c>
      <c r="V3915" t="inlineStr"/>
      <c r="W3915" t="inlineStr"/>
      <c r="X3915" t="inlineStr"/>
    </row>
    <row r="3916">
      <c r="A3916" t="inlineStr">
        <is>
          <t>history-content</t>
        </is>
      </c>
      <c r="B3916" t="inlineStr">
        <is>
          <t>H-Net: Humanities and Social Sciences OnLine</t>
        </is>
      </c>
      <c r="C3916" t="inlineStr">
        <is>
          <t>/history-content/website-reviews/22840</t>
        </is>
      </c>
      <c r="D3916" t="inlineStr">
        <is>
          <t>history-content/website-reviews/h-net-humanities-and-social-sciences-online-22840.md</t>
        </is>
      </c>
      <c r="E3916" t="inlineStr">
        <is>
          <t>http://web.archive.org/web/20221127100124/http://web.archive.org/web/20221127100124/https://networks.h-net.org/browse/discussions</t>
        </is>
      </c>
      <c r="F3916" t="inlineStr">
        <is>
          <t>Discussion Networks</t>
        </is>
      </c>
      <c r="G3916" t="inlineStr">
        <is>
          <t>hyperlink</t>
        </is>
      </c>
      <c r="H3916" t="inlineStr"/>
      <c r="I3916" t="b">
        <v>0</v>
      </c>
      <c r="J3916" t="b">
        <v>0</v>
      </c>
      <c r="K3916" t="inlineStr">
        <is>
          <t>404</t>
        </is>
      </c>
      <c r="L3916" t="inlineStr">
        <is>
          <t>http://web.archive.org/web/20221127100124/http://web.archive.org/web/20221127100124/https://networks.h-net.org/browse/discussions</t>
        </is>
      </c>
      <c r="M3916" t="inlineStr">
        <is>
          <t>none</t>
        </is>
      </c>
      <c r="N3916" t="inlineStr"/>
      <c r="O3916" t="inlineStr">
        <is>
          <t>A</t>
        </is>
      </c>
      <c r="P3916" t="inlineStr">
        <is>
          <t>none</t>
        </is>
      </c>
      <c r="Q3916" t="b">
        <v>0</v>
      </c>
      <c r="R3916" t="inlineStr">
        <is>
          <t>high</t>
        </is>
      </c>
      <c r="S3916" t="inlineStr">
        <is>
          <t>needs-subjective-review</t>
        </is>
      </c>
      <c r="T3916" t="inlineStr"/>
      <c r="U3916" t="inlineStr">
        <is>
          <t>not_archived</t>
        </is>
      </c>
      <c r="V3916" t="inlineStr"/>
      <c r="W3916" t="inlineStr"/>
      <c r="X3916" t="inlineStr"/>
    </row>
    <row r="3917">
      <c r="A3917" t="inlineStr">
        <is>
          <t>history-content</t>
        </is>
      </c>
      <c r="B3917" t="inlineStr">
        <is>
          <t>H-Net: Humanities and Social Sciences OnLine</t>
        </is>
      </c>
      <c r="C3917" t="inlineStr">
        <is>
          <t>/history-content/website-reviews/22840</t>
        </is>
      </c>
      <c r="D3917" t="inlineStr">
        <is>
          <t>history-content/website-reviews/h-net-humanities-and-social-sciences-online-22840.md</t>
        </is>
      </c>
      <c r="E3917" t="inlineStr">
        <is>
          <t>https://networks.h-net.org/</t>
        </is>
      </c>
      <c r="F3917" t="inlineStr">
        <is>
          <t>https://networks.h-net.org/</t>
        </is>
      </c>
      <c r="G3917" t="inlineStr">
        <is>
          <t>bare_url</t>
        </is>
      </c>
      <c r="H3917" t="inlineStr"/>
      <c r="I3917" t="b">
        <v>0</v>
      </c>
      <c r="J3917" t="b">
        <v>0</v>
      </c>
      <c r="K3917" t="inlineStr">
        <is>
          <t>200</t>
        </is>
      </c>
      <c r="L3917" t="inlineStr">
        <is>
          <t>https://networks.h-net.org/</t>
        </is>
      </c>
      <c r="M3917" t="inlineStr">
        <is>
          <t>none</t>
        </is>
      </c>
      <c r="N3917" t="inlineStr">
        <is>
          <t>H-Net Commons Homepage | H-Net</t>
        </is>
      </c>
      <c r="O3917" t="inlineStr">
        <is>
          <t>live</t>
        </is>
      </c>
      <c r="P3917" t="inlineStr">
        <is>
          <t>none</t>
        </is>
      </c>
      <c r="Q3917" t="b">
        <v>0</v>
      </c>
      <c r="R3917" t="inlineStr">
        <is>
          <t>high</t>
        </is>
      </c>
      <c r="S3917" t="inlineStr">
        <is>
          <t>ok</t>
        </is>
      </c>
      <c r="T3917" t="inlineStr"/>
      <c r="U3917" t="inlineStr"/>
      <c r="V3917" t="inlineStr"/>
      <c r="W3917" t="inlineStr"/>
      <c r="X3917" t="inlineStr"/>
    </row>
    <row r="3918">
      <c r="A3918" t="inlineStr">
        <is>
          <t>history-content</t>
        </is>
      </c>
      <c r="B3918" t="inlineStr">
        <is>
          <t>Hagley Digital Archives</t>
        </is>
      </c>
      <c r="C3918" t="inlineStr">
        <is>
          <t>/history-content/website-reviews/23366</t>
        </is>
      </c>
      <c r="D3918" t="inlineStr">
        <is>
          <t>history-content/website-reviews/hagley-digital-archives-23366.md</t>
        </is>
      </c>
      <c r="E3918" t="inlineStr">
        <is>
          <t>http://digital.hagley.org/</t>
        </is>
      </c>
      <c r="F3918" t="inlineStr">
        <is>
          <t>http://digital.hagley.org/</t>
        </is>
      </c>
      <c r="G3918" t="inlineStr">
        <is>
          <t>bare_url</t>
        </is>
      </c>
      <c r="H3918" t="inlineStr"/>
      <c r="I3918" t="b">
        <v>0</v>
      </c>
      <c r="J3918" t="b">
        <v>0</v>
      </c>
      <c r="K3918" t="inlineStr">
        <is>
          <t>200</t>
        </is>
      </c>
      <c r="L3918" t="inlineStr">
        <is>
          <t>https://digital.hagley.org/challenge?destination=%2F</t>
        </is>
      </c>
      <c r="M3918" t="inlineStr">
        <is>
          <t>benign</t>
        </is>
      </c>
      <c r="N3918" t="inlineStr">
        <is>
          <t>Verifying Connection</t>
        </is>
      </c>
      <c r="O3918" t="inlineStr">
        <is>
          <t>live</t>
        </is>
      </c>
      <c r="P3918" t="inlineStr">
        <is>
          <t>none</t>
        </is>
      </c>
      <c r="Q3918" t="b">
        <v>0</v>
      </c>
      <c r="R3918" t="inlineStr">
        <is>
          <t>high</t>
        </is>
      </c>
      <c r="S3918" t="inlineStr">
        <is>
          <t>ok</t>
        </is>
      </c>
      <c r="T3918" t="inlineStr"/>
      <c r="U3918" t="inlineStr"/>
      <c r="V3918" t="inlineStr"/>
      <c r="W3918" t="inlineStr"/>
      <c r="X3918" t="inlineStr"/>
    </row>
    <row r="3919">
      <c r="A3919" t="inlineStr">
        <is>
          <t>history-content</t>
        </is>
      </c>
      <c r="B3919" t="inlineStr">
        <is>
          <t>Hall of Black Achievement Gallery</t>
        </is>
      </c>
      <c r="C3919" t="inlineStr">
        <is>
          <t>/history-content/website-reviews/23122</t>
        </is>
      </c>
      <c r="D3919" t="inlineStr">
        <is>
          <t>history-content/website-reviews/hall-of-black-achievement-gallery-23122.md</t>
        </is>
      </c>
      <c r="E3919" t="inlineStr">
        <is>
          <t>https://vc.bridgew.edu/hoba/</t>
        </is>
      </c>
      <c r="F3919" t="inlineStr">
        <is>
          <t>https://vc.bridgew.edu/hoba/</t>
        </is>
      </c>
      <c r="G3919" t="inlineStr">
        <is>
          <t>bare_url</t>
        </is>
      </c>
      <c r="H3919" t="inlineStr"/>
      <c r="I3919" t="b">
        <v>0</v>
      </c>
      <c r="J3919" t="b">
        <v>0</v>
      </c>
      <c r="K3919" t="inlineStr">
        <is>
          <t>200</t>
        </is>
      </c>
      <c r="L3919" t="inlineStr">
        <is>
          <t>https://vc.bridgew.edu/hoba/</t>
        </is>
      </c>
      <c r="M3919" t="inlineStr">
        <is>
          <t>none</t>
        </is>
      </c>
      <c r="N3919" t="inlineStr">
        <is>
          <t>Massachusetts Hall of Black Achievement | Image Galleries | Bridgewater State University</t>
        </is>
      </c>
      <c r="O3919" t="inlineStr">
        <is>
          <t>live</t>
        </is>
      </c>
      <c r="P3919" t="inlineStr">
        <is>
          <t>none</t>
        </is>
      </c>
      <c r="Q3919" t="b">
        <v>0</v>
      </c>
      <c r="R3919" t="inlineStr">
        <is>
          <t>high</t>
        </is>
      </c>
      <c r="S3919" t="inlineStr">
        <is>
          <t>ok</t>
        </is>
      </c>
      <c r="T3919" t="inlineStr"/>
      <c r="U3919" t="inlineStr"/>
      <c r="V3919" t="inlineStr"/>
      <c r="W3919" t="inlineStr"/>
      <c r="X3919" t="inlineStr"/>
    </row>
    <row r="3920">
      <c r="A3920" t="inlineStr">
        <is>
          <t>history-content</t>
        </is>
      </c>
      <c r="B3920" t="inlineStr">
        <is>
          <t>Handbook of Texas Online</t>
        </is>
      </c>
      <c r="C3920" t="inlineStr">
        <is>
          <t>/history-content/website-reviews/25282</t>
        </is>
      </c>
      <c r="D3920" t="inlineStr">
        <is>
          <t>history-content/website-reviews/handbook-of-texas-online-25282.md</t>
        </is>
      </c>
      <c r="E3920" t="inlineStr">
        <is>
          <t>http://www.tshaonline.org/education</t>
        </is>
      </c>
      <c r="F3920" t="inlineStr">
        <is>
          <t>Education</t>
        </is>
      </c>
      <c r="G3920" t="inlineStr">
        <is>
          <t>hyperlink</t>
        </is>
      </c>
      <c r="H3920" t="inlineStr"/>
      <c r="I3920" t="b">
        <v>0</v>
      </c>
      <c r="J3920" t="b">
        <v>0</v>
      </c>
      <c r="K3920" t="inlineStr">
        <is>
          <t>200</t>
        </is>
      </c>
      <c r="L3920" t="inlineStr">
        <is>
          <t>https://www.tshaonline.org/education</t>
        </is>
      </c>
      <c r="M3920" t="inlineStr">
        <is>
          <t>benign</t>
        </is>
      </c>
      <c r="N3920" t="inlineStr">
        <is>
          <t>Texas History Education Resources | TSHA for Teachers &amp; Students</t>
        </is>
      </c>
      <c r="O3920" t="inlineStr">
        <is>
          <t>live</t>
        </is>
      </c>
      <c r="P3920" t="inlineStr">
        <is>
          <t>none</t>
        </is>
      </c>
      <c r="Q3920" t="b">
        <v>0</v>
      </c>
      <c r="R3920" t="inlineStr">
        <is>
          <t>high</t>
        </is>
      </c>
      <c r="S3920" t="inlineStr">
        <is>
          <t>ok</t>
        </is>
      </c>
      <c r="T3920" t="inlineStr"/>
      <c r="U3920" t="inlineStr"/>
      <c r="V3920" t="inlineStr"/>
      <c r="W3920" t="inlineStr"/>
      <c r="X3920" t="inlineStr"/>
    </row>
    <row r="3921">
      <c r="A3921" t="inlineStr">
        <is>
          <t>history-content</t>
        </is>
      </c>
      <c r="B3921" t="inlineStr">
        <is>
          <t>Handbook of Texas Online</t>
        </is>
      </c>
      <c r="C3921" t="inlineStr">
        <is>
          <t>/history-content/website-reviews/25282</t>
        </is>
      </c>
      <c r="D3921" t="inlineStr">
        <is>
          <t>history-content/website-reviews/handbook-of-texas-online-25282.md</t>
        </is>
      </c>
      <c r="E3921" t="inlineStr">
        <is>
          <t>http://www.tshaonline.org/handbook</t>
        </is>
      </c>
      <c r="F3921" t="inlineStr">
        <is>
          <t>http://www.tshaonline.org/handbook</t>
        </is>
      </c>
      <c r="G3921" t="inlineStr">
        <is>
          <t>bare_url</t>
        </is>
      </c>
      <c r="H3921" t="inlineStr"/>
      <c r="I3921" t="b">
        <v>0</v>
      </c>
      <c r="J3921" t="b">
        <v>0</v>
      </c>
      <c r="K3921" t="inlineStr">
        <is>
          <t>200</t>
        </is>
      </c>
      <c r="L3921" t="inlineStr">
        <is>
          <t>https://www.tshaonline.org/handbook</t>
        </is>
      </c>
      <c r="M3921" t="inlineStr">
        <is>
          <t>benign</t>
        </is>
      </c>
      <c r="N3921" t="inlineStr">
        <is>
          <t>Handbook of Texas | Your Go-To Texas History Encyclopedia</t>
        </is>
      </c>
      <c r="O3921" t="inlineStr">
        <is>
          <t>live</t>
        </is>
      </c>
      <c r="P3921" t="inlineStr">
        <is>
          <t>none</t>
        </is>
      </c>
      <c r="Q3921" t="b">
        <v>0</v>
      </c>
      <c r="R3921" t="inlineStr">
        <is>
          <t>high</t>
        </is>
      </c>
      <c r="S3921" t="inlineStr">
        <is>
          <t>ok</t>
        </is>
      </c>
      <c r="T3921" t="inlineStr"/>
      <c r="U3921" t="inlineStr"/>
      <c r="V3921" t="inlineStr"/>
      <c r="W3921" t="inlineStr"/>
      <c r="X3921" t="inlineStr"/>
    </row>
    <row r="3922">
      <c r="A3922" t="inlineStr">
        <is>
          <t>history-content</t>
        </is>
      </c>
      <c r="B3922" t="inlineStr">
        <is>
          <t>Hannah Arendt Papers</t>
        </is>
      </c>
      <c r="C3922" t="inlineStr">
        <is>
          <t>/history-content/website-reviews/23107</t>
        </is>
      </c>
      <c r="D3922" t="inlineStr">
        <is>
          <t>history-content/website-reviews/hannah-arendt-papers-23107.md</t>
        </is>
      </c>
      <c r="E3922" t="inlineStr">
        <is>
          <t>http://memory.loc.gov/ammem/arendthtml/arendthome.html</t>
        </is>
      </c>
      <c r="F3922" t="inlineStr">
        <is>
          <t>http://memory.loc.gov/ammem/arendthtml/arendthome.html</t>
        </is>
      </c>
      <c r="G3922" t="inlineStr">
        <is>
          <t>bare_url</t>
        </is>
      </c>
      <c r="H3922" t="inlineStr"/>
      <c r="I3922" t="b">
        <v>0</v>
      </c>
      <c r="J3922" t="b">
        <v>0</v>
      </c>
      <c r="K3922" t="inlineStr">
        <is>
          <t>TIMEOUT</t>
        </is>
      </c>
      <c r="L3922" t="inlineStr"/>
      <c r="M3922" t="inlineStr">
        <is>
          <t>none</t>
        </is>
      </c>
      <c r="N3922" t="inlineStr"/>
      <c r="O3922" t="inlineStr">
        <is>
          <t>A</t>
        </is>
      </c>
      <c r="P3922" t="inlineStr">
        <is>
          <t>none</t>
        </is>
      </c>
      <c r="Q3922" t="b">
        <v>0</v>
      </c>
      <c r="R3922" t="inlineStr">
        <is>
          <t>high</t>
        </is>
      </c>
      <c r="S3922" t="inlineStr">
        <is>
          <t>salvage-wayback</t>
        </is>
      </c>
      <c r="T3922" t="inlineStr">
        <is>
          <t>http://web.archive.org/web/20210812084227/http://memory.loc.gov/ammem/arendthtml/arendthome.html</t>
        </is>
      </c>
      <c r="U3922" t="inlineStr">
        <is>
          <t>found</t>
        </is>
      </c>
      <c r="V3922" t="inlineStr"/>
      <c r="W3922" t="inlineStr"/>
      <c r="X3922" t="inlineStr"/>
    </row>
    <row r="3923">
      <c r="A3923" t="inlineStr">
        <is>
          <t>history-content</t>
        </is>
      </c>
      <c r="B3923" t="inlineStr">
        <is>
          <t>Hard Hat Riots: An Online History Project</t>
        </is>
      </c>
      <c r="C3923" t="inlineStr">
        <is>
          <t>/history-content/website-reviews/22876</t>
        </is>
      </c>
      <c r="D3923" t="inlineStr">
        <is>
          <t>history-content/website-reviews/hard-hat-riots-an-online-history-project-22876.md</t>
        </is>
      </c>
      <c r="E3923" t="inlineStr">
        <is>
          <t>http://chnm.gmu.edu/hardhats/homepage.html</t>
        </is>
      </c>
      <c r="F3923" t="inlineStr">
        <is>
          <t>http://chnm.gmu.edu/hardhats/homepage.html</t>
        </is>
      </c>
      <c r="G3923" t="inlineStr">
        <is>
          <t>bare_url</t>
        </is>
      </c>
      <c r="H3923" t="inlineStr"/>
      <c r="I3923" t="b">
        <v>0</v>
      </c>
      <c r="J3923" t="b">
        <v>0</v>
      </c>
      <c r="K3923" t="inlineStr">
        <is>
          <t>404</t>
        </is>
      </c>
      <c r="L3923" t="inlineStr">
        <is>
          <t>https://hdl.handle.net/1920/13288/homepage.html</t>
        </is>
      </c>
      <c r="M3923" t="inlineStr">
        <is>
          <t>substantive</t>
        </is>
      </c>
      <c r="N3923" t="inlineStr"/>
      <c r="O3923" t="inlineStr">
        <is>
          <t>A</t>
        </is>
      </c>
      <c r="P3923" t="inlineStr">
        <is>
          <t>none</t>
        </is>
      </c>
      <c r="Q3923" t="b">
        <v>0</v>
      </c>
      <c r="R3923" t="inlineStr">
        <is>
          <t>high</t>
        </is>
      </c>
      <c r="S3923" t="inlineStr">
        <is>
          <t>salvage-wayback</t>
        </is>
      </c>
      <c r="T3923" t="inlineStr">
        <is>
          <t>http://web.archive.org/web/20240223234028/https://chnm.gmu.edu/hardhats/homepage.html</t>
        </is>
      </c>
      <c r="U3923" t="inlineStr">
        <is>
          <t>found</t>
        </is>
      </c>
      <c r="V3923" t="inlineStr"/>
      <c r="W3923" t="inlineStr"/>
      <c r="X3923" t="inlineStr"/>
    </row>
    <row r="3924">
      <c r="A3924" t="inlineStr">
        <is>
          <t>history-content</t>
        </is>
      </c>
      <c r="B3924" t="inlineStr">
        <is>
          <t>Harlem History</t>
        </is>
      </c>
      <c r="C3924" t="inlineStr">
        <is>
          <t>/history-content/website-reviews/22672</t>
        </is>
      </c>
      <c r="D3924" t="inlineStr">
        <is>
          <t>history-content/website-reviews/harlem-history-22672.md</t>
        </is>
      </c>
      <c r="E3924" t="inlineStr">
        <is>
          <t>http://www.c250.columbia.edu/c250_celebrates/harlem_history/</t>
        </is>
      </c>
      <c r="F3924" t="inlineStr">
        <is>
          <t>http://www.c250.columbia.edu/c250_celebrates/harlem_history/</t>
        </is>
      </c>
      <c r="G3924" t="inlineStr">
        <is>
          <t>bare_url</t>
        </is>
      </c>
      <c r="H3924" t="inlineStr"/>
      <c r="I3924" t="b">
        <v>0</v>
      </c>
      <c r="J3924" t="b">
        <v>0</v>
      </c>
      <c r="K3924" t="inlineStr">
        <is>
          <t>200</t>
        </is>
      </c>
      <c r="L3924" t="inlineStr">
        <is>
          <t>http://www.c250.columbia.edu/c250_celebrates/harlem_history/</t>
        </is>
      </c>
      <c r="M3924" t="inlineStr">
        <is>
          <t>none</t>
        </is>
      </c>
      <c r="N3924" t="inlineStr">
        <is>
          <t>Harlem History</t>
        </is>
      </c>
      <c r="O3924" t="inlineStr">
        <is>
          <t>live</t>
        </is>
      </c>
      <c r="P3924" t="inlineStr">
        <is>
          <t>none</t>
        </is>
      </c>
      <c r="Q3924" t="b">
        <v>0</v>
      </c>
      <c r="R3924" t="inlineStr">
        <is>
          <t>high</t>
        </is>
      </c>
      <c r="S3924" t="inlineStr">
        <is>
          <t>ok</t>
        </is>
      </c>
      <c r="T3924" t="inlineStr"/>
      <c r="U3924" t="inlineStr"/>
      <c r="V3924" t="inlineStr"/>
      <c r="W3924" t="inlineStr"/>
      <c r="X3924" t="inlineStr"/>
    </row>
    <row r="3925">
      <c r="A3925" t="inlineStr">
        <is>
          <t>history-content</t>
        </is>
      </c>
      <c r="B3925" t="inlineStr">
        <is>
          <t>HarpWeek: Explore History</t>
        </is>
      </c>
      <c r="C3925" t="inlineStr">
        <is>
          <t>/history-content/website-reviews/14617</t>
        </is>
      </c>
      <c r="D3925" t="inlineStr">
        <is>
          <t>history-content/website-reviews/harpweek-explore-history-14617.md</t>
        </is>
      </c>
      <c r="E3925" t="inlineStr">
        <is>
          <t>http://alexanderstreet.com/products/harpers-weekly-1857-1912</t>
        </is>
      </c>
      <c r="F3925" t="inlineStr">
        <is>
          <t>*Harper's Weekly*</t>
        </is>
      </c>
      <c r="G3925" t="inlineStr">
        <is>
          <t>hyperlink</t>
        </is>
      </c>
      <c r="H3925" t="inlineStr"/>
      <c r="I3925" t="b">
        <v>0</v>
      </c>
      <c r="J3925" t="b">
        <v>0</v>
      </c>
      <c r="K3925" t="inlineStr">
        <is>
          <t>200</t>
        </is>
      </c>
      <c r="L3925" t="inlineStr">
        <is>
          <t>https://about.proquest.com/en/content-solutions/proquest-content-solutions/</t>
        </is>
      </c>
      <c r="M3925" t="inlineStr">
        <is>
          <t>substantive</t>
        </is>
      </c>
      <c r="N3925" t="inlineStr">
        <is>
          <t>ProQuest Content Solutions</t>
        </is>
      </c>
      <c r="O3925" t="inlineStr">
        <is>
          <t>C-candidate</t>
        </is>
      </c>
      <c r="P3925" t="inlineStr">
        <is>
          <t>none</t>
        </is>
      </c>
      <c r="Q3925" t="b">
        <v>0</v>
      </c>
      <c r="R3925" t="inlineStr">
        <is>
          <t>medium</t>
        </is>
      </c>
      <c r="S3925" t="inlineStr">
        <is>
          <t>needs-subjective-review</t>
        </is>
      </c>
      <c r="T3925" t="inlineStr">
        <is>
          <t>http://web.archive.org/web/20190722145349/https://alexanderstreet.com/products/harpers-weekly-1857-1912</t>
        </is>
      </c>
      <c r="U3925" t="inlineStr">
        <is>
          <t>found</t>
        </is>
      </c>
      <c r="V3925" t="b">
        <v>0</v>
      </c>
      <c r="W3925" t="inlineStr"/>
      <c r="X3925" t="inlineStr">
        <is>
          <t>needs-human</t>
        </is>
      </c>
    </row>
    <row r="3926">
      <c r="A3926" t="inlineStr">
        <is>
          <t>history-content</t>
        </is>
      </c>
      <c r="B3926" t="inlineStr">
        <is>
          <t>HarpWeek: Explore History</t>
        </is>
      </c>
      <c r="C3926" t="inlineStr">
        <is>
          <t>/history-content/website-reviews/14617</t>
        </is>
      </c>
      <c r="D3926" t="inlineStr">
        <is>
          <t>history-content/website-reviews/harpweek-explore-history-14617.md</t>
        </is>
      </c>
      <c r="E3926" t="inlineStr">
        <is>
          <t>http://advertising.harpweek.com/</t>
        </is>
      </c>
      <c r="F3926" t="inlineStr">
        <is>
          <t>*Nineteenth-Century Advertising*</t>
        </is>
      </c>
      <c r="G3926" t="inlineStr">
        <is>
          <t>hyperlink</t>
        </is>
      </c>
      <c r="H3926" t="inlineStr"/>
      <c r="I3926" t="b">
        <v>0</v>
      </c>
      <c r="J3926" t="b">
        <v>0</v>
      </c>
      <c r="K3926" t="inlineStr">
        <is>
          <t>200</t>
        </is>
      </c>
      <c r="L3926" t="inlineStr">
        <is>
          <t>https://advertising.harpweek.com/</t>
        </is>
      </c>
      <c r="M3926" t="inlineStr">
        <is>
          <t>benign</t>
        </is>
      </c>
      <c r="N3926" t="inlineStr">
        <is>
          <t>19th Century Advertising History.com</t>
        </is>
      </c>
      <c r="O3926" t="inlineStr">
        <is>
          <t>live</t>
        </is>
      </c>
      <c r="P3926" t="inlineStr">
        <is>
          <t>none</t>
        </is>
      </c>
      <c r="Q3926" t="b">
        <v>0</v>
      </c>
      <c r="R3926" t="inlineStr">
        <is>
          <t>high</t>
        </is>
      </c>
      <c r="S3926" t="inlineStr">
        <is>
          <t>ok</t>
        </is>
      </c>
      <c r="T3926" t="inlineStr"/>
      <c r="U3926" t="inlineStr"/>
      <c r="V3926" t="inlineStr"/>
      <c r="W3926" t="inlineStr"/>
      <c r="X3926" t="inlineStr"/>
    </row>
    <row r="3927">
      <c r="A3927" t="inlineStr">
        <is>
          <t>history-content</t>
        </is>
      </c>
      <c r="B3927" t="inlineStr">
        <is>
          <t>HarpWeek: Explore History</t>
        </is>
      </c>
      <c r="C3927" t="inlineStr">
        <is>
          <t>/history-content/website-reviews/14617</t>
        </is>
      </c>
      <c r="D3927" t="inlineStr">
        <is>
          <t>history-content/website-reviews/harpweek-explore-history-14617.md</t>
        </is>
      </c>
      <c r="E3927" t="inlineStr">
        <is>
          <t>http://www.harpweek.com/</t>
        </is>
      </c>
      <c r="F3927" t="inlineStr">
        <is>
          <t>http://www.harpweek.com/</t>
        </is>
      </c>
      <c r="G3927" t="inlineStr">
        <is>
          <t>bare_url</t>
        </is>
      </c>
      <c r="H3927" t="inlineStr"/>
      <c r="I3927" t="b">
        <v>0</v>
      </c>
      <c r="J3927" t="b">
        <v>0</v>
      </c>
      <c r="K3927" t="inlineStr">
        <is>
          <t>200</t>
        </is>
      </c>
      <c r="L3927" t="inlineStr">
        <is>
          <t>https://www.harpweek.com/</t>
        </is>
      </c>
      <c r="M3927" t="inlineStr">
        <is>
          <t>benign</t>
        </is>
      </c>
      <c r="N3927" t="inlineStr">
        <is>
          <t>HarpWeek: Explore History</t>
        </is>
      </c>
      <c r="O3927" t="inlineStr">
        <is>
          <t>live</t>
        </is>
      </c>
      <c r="P3927" t="inlineStr">
        <is>
          <t>none</t>
        </is>
      </c>
      <c r="Q3927" t="b">
        <v>0</v>
      </c>
      <c r="R3927" t="inlineStr">
        <is>
          <t>high</t>
        </is>
      </c>
      <c r="S3927" t="inlineStr">
        <is>
          <t>ok</t>
        </is>
      </c>
      <c r="T3927" t="inlineStr"/>
      <c r="U3927" t="inlineStr"/>
      <c r="V3927" t="inlineStr"/>
      <c r="W3927" t="inlineStr"/>
      <c r="X3927" t="inlineStr"/>
    </row>
    <row r="3928">
      <c r="A3928" t="inlineStr">
        <is>
          <t>history-content</t>
        </is>
      </c>
      <c r="B3928" t="inlineStr">
        <is>
          <t>Harrisburg's Old 8th Ward</t>
        </is>
      </c>
      <c r="C3928" t="inlineStr">
        <is>
          <t>/history-content/website-reviews/23019</t>
        </is>
      </c>
      <c r="D3928" t="inlineStr">
        <is>
          <t>history-content/website-reviews/harrisburgs-old-8th-ward-23019.md</t>
        </is>
      </c>
      <c r="E3928" t="inlineStr">
        <is>
          <t>http://web.archive.org/web/20190203061644/http://web.archive.org/web/20190203061644/http://www.old8thward.com/thenandnow.htm</t>
        </is>
      </c>
      <c r="F3928" t="inlineStr">
        <is>
          <t>Then and Now</t>
        </is>
      </c>
      <c r="G3928" t="inlineStr">
        <is>
          <t>hyperlink</t>
        </is>
      </c>
      <c r="H3928" t="inlineStr"/>
      <c r="I3928" t="b">
        <v>0</v>
      </c>
      <c r="J3928" t="b">
        <v>0</v>
      </c>
      <c r="K3928" t="inlineStr">
        <is>
          <t>404</t>
        </is>
      </c>
      <c r="L3928" t="inlineStr">
        <is>
          <t>http://web.archive.org/web/20190203061644/http://web.archive.org/web/20190203061644/http://www.old8thward.com/thenandnow.htm</t>
        </is>
      </c>
      <c r="M3928" t="inlineStr">
        <is>
          <t>none</t>
        </is>
      </c>
      <c r="N3928" t="inlineStr"/>
      <c r="O3928" t="inlineStr">
        <is>
          <t>A</t>
        </is>
      </c>
      <c r="P3928" t="inlineStr">
        <is>
          <t>none</t>
        </is>
      </c>
      <c r="Q3928" t="b">
        <v>0</v>
      </c>
      <c r="R3928" t="inlineStr">
        <is>
          <t>high</t>
        </is>
      </c>
      <c r="S3928" t="inlineStr">
        <is>
          <t>needs-subjective-review</t>
        </is>
      </c>
      <c r="T3928" t="inlineStr"/>
      <c r="U3928" t="inlineStr">
        <is>
          <t>not_archived</t>
        </is>
      </c>
      <c r="V3928" t="inlineStr"/>
      <c r="W3928" t="inlineStr"/>
      <c r="X3928" t="inlineStr"/>
    </row>
    <row r="3929">
      <c r="A3929" t="inlineStr">
        <is>
          <t>history-content</t>
        </is>
      </c>
      <c r="B3929" t="inlineStr">
        <is>
          <t>Harrisburg's Old 8th Ward</t>
        </is>
      </c>
      <c r="C3929" t="inlineStr">
        <is>
          <t>/history-content/website-reviews/23019</t>
        </is>
      </c>
      <c r="D3929" t="inlineStr">
        <is>
          <t>history-content/website-reviews/harrisburgs-old-8th-ward-23019.md</t>
        </is>
      </c>
      <c r="E3929" t="inlineStr">
        <is>
          <t>http://web.archive.org/web/20190203090454/http://web.archive.org/web/20190203090454/http://www.old8thward.com/businessdir.htm</t>
        </is>
      </c>
      <c r="F3929" t="inlineStr">
        <is>
          <t>business directory</t>
        </is>
      </c>
      <c r="G3929" t="inlineStr">
        <is>
          <t>hyperlink</t>
        </is>
      </c>
      <c r="H3929" t="inlineStr"/>
      <c r="I3929" t="b">
        <v>0</v>
      </c>
      <c r="J3929" t="b">
        <v>0</v>
      </c>
      <c r="K3929" t="inlineStr">
        <is>
          <t>404</t>
        </is>
      </c>
      <c r="L3929" t="inlineStr">
        <is>
          <t>http://web.archive.org/web/20190203090454/http://web.archive.org/web/20190203090454/http://www.old8thward.com/businessdir.htm</t>
        </is>
      </c>
      <c r="M3929" t="inlineStr">
        <is>
          <t>none</t>
        </is>
      </c>
      <c r="N3929" t="inlineStr"/>
      <c r="O3929" t="inlineStr">
        <is>
          <t>A</t>
        </is>
      </c>
      <c r="P3929" t="inlineStr">
        <is>
          <t>none</t>
        </is>
      </c>
      <c r="Q3929" t="b">
        <v>0</v>
      </c>
      <c r="R3929" t="inlineStr">
        <is>
          <t>high</t>
        </is>
      </c>
      <c r="S3929" t="inlineStr">
        <is>
          <t>needs-subjective-review</t>
        </is>
      </c>
      <c r="T3929" t="inlineStr"/>
      <c r="U3929" t="inlineStr">
        <is>
          <t>not_archived</t>
        </is>
      </c>
      <c r="V3929" t="inlineStr"/>
      <c r="W3929" t="inlineStr"/>
      <c r="X3929" t="inlineStr"/>
    </row>
    <row r="3930">
      <c r="A3930" t="inlineStr">
        <is>
          <t>history-content</t>
        </is>
      </c>
      <c r="B3930" t="inlineStr">
        <is>
          <t>Harrisburg's Old 8th Ward</t>
        </is>
      </c>
      <c r="C3930" t="inlineStr">
        <is>
          <t>/history-content/website-reviews/23019</t>
        </is>
      </c>
      <c r="D3930" t="inlineStr">
        <is>
          <t>history-content/website-reviews/harrisburgs-old-8th-ward-23019.md</t>
        </is>
      </c>
      <c r="E3930" t="inlineStr">
        <is>
          <t>http://web.archive.org/web/20190203073316/http://web.archive.org/web/20190203073316/http://www.old8thward.com/institutiondir.htm</t>
        </is>
      </c>
      <c r="F3930" t="inlineStr">
        <is>
          <t>institutions directory</t>
        </is>
      </c>
      <c r="G3930" t="inlineStr">
        <is>
          <t>hyperlink</t>
        </is>
      </c>
      <c r="H3930" t="inlineStr"/>
      <c r="I3930" t="b">
        <v>0</v>
      </c>
      <c r="J3930" t="b">
        <v>0</v>
      </c>
      <c r="K3930" t="inlineStr">
        <is>
          <t>404</t>
        </is>
      </c>
      <c r="L3930" t="inlineStr">
        <is>
          <t>http://web.archive.org/web/20190203073316/http://web.archive.org/web/20190203073316/http://www.old8thward.com/institutiondir.htm</t>
        </is>
      </c>
      <c r="M3930" t="inlineStr">
        <is>
          <t>none</t>
        </is>
      </c>
      <c r="N3930" t="inlineStr"/>
      <c r="O3930" t="inlineStr">
        <is>
          <t>A</t>
        </is>
      </c>
      <c r="P3930" t="inlineStr">
        <is>
          <t>none</t>
        </is>
      </c>
      <c r="Q3930" t="b">
        <v>0</v>
      </c>
      <c r="R3930" t="inlineStr">
        <is>
          <t>high</t>
        </is>
      </c>
      <c r="S3930" t="inlineStr">
        <is>
          <t>needs-subjective-review</t>
        </is>
      </c>
      <c r="T3930" t="inlineStr"/>
      <c r="U3930" t="inlineStr">
        <is>
          <t>not_archived</t>
        </is>
      </c>
      <c r="V3930" t="inlineStr"/>
      <c r="W3930" t="inlineStr"/>
      <c r="X3930" t="inlineStr"/>
    </row>
    <row r="3931">
      <c r="A3931" t="inlineStr">
        <is>
          <t>history-content</t>
        </is>
      </c>
      <c r="B3931" t="inlineStr">
        <is>
          <t>Harrisburg's Old 8th Ward</t>
        </is>
      </c>
      <c r="C3931" t="inlineStr">
        <is>
          <t>/history-content/website-reviews/23019</t>
        </is>
      </c>
      <c r="D3931" t="inlineStr">
        <is>
          <t>history-content/website-reviews/harrisburgs-old-8th-ward-23019.md</t>
        </is>
      </c>
      <c r="E3931" t="inlineStr">
        <is>
          <t>http://web.archive.org/web/20190203081246/http://web.archive.org/web/20190203081246/http://www.old8thward.com/residentdir.htm</t>
        </is>
      </c>
      <c r="F3931" t="inlineStr">
        <is>
          <t>resident directory</t>
        </is>
      </c>
      <c r="G3931" t="inlineStr">
        <is>
          <t>hyperlink</t>
        </is>
      </c>
      <c r="H3931" t="inlineStr"/>
      <c r="I3931" t="b">
        <v>0</v>
      </c>
      <c r="J3931" t="b">
        <v>0</v>
      </c>
      <c r="K3931" t="inlineStr">
        <is>
          <t>404</t>
        </is>
      </c>
      <c r="L3931" t="inlineStr">
        <is>
          <t>http://web.archive.org/web/20190203081246/http://web.archive.org/web/20190203081246/http://www.old8thward.com/residentdir.htm</t>
        </is>
      </c>
      <c r="M3931" t="inlineStr">
        <is>
          <t>none</t>
        </is>
      </c>
      <c r="N3931" t="inlineStr"/>
      <c r="O3931" t="inlineStr">
        <is>
          <t>A</t>
        </is>
      </c>
      <c r="P3931" t="inlineStr">
        <is>
          <t>none</t>
        </is>
      </c>
      <c r="Q3931" t="b">
        <v>0</v>
      </c>
      <c r="R3931" t="inlineStr">
        <is>
          <t>high</t>
        </is>
      </c>
      <c r="S3931" t="inlineStr">
        <is>
          <t>needs-subjective-review</t>
        </is>
      </c>
      <c r="T3931" t="inlineStr"/>
      <c r="U3931" t="inlineStr">
        <is>
          <t>not_archived</t>
        </is>
      </c>
      <c r="V3931" t="inlineStr"/>
      <c r="W3931" t="inlineStr"/>
      <c r="X3931" t="inlineStr"/>
    </row>
    <row r="3932">
      <c r="A3932" t="inlineStr">
        <is>
          <t>history-content</t>
        </is>
      </c>
      <c r="B3932" t="inlineStr">
        <is>
          <t>Harrisburg's Old 8th Ward</t>
        </is>
      </c>
      <c r="C3932" t="inlineStr">
        <is>
          <t>/history-content/website-reviews/23019</t>
        </is>
      </c>
      <c r="D3932" t="inlineStr">
        <is>
          <t>history-content/website-reviews/harrisburgs-old-8th-ward-23019.md</t>
        </is>
      </c>
      <c r="E3932" t="inlineStr">
        <is>
          <t>http://web.archive.org/web/20190203062235/http://web.archive.org/web/20190203062235/http://www.old8thward.com/research.htm</t>
        </is>
      </c>
      <c r="F3932" t="inlineStr">
        <is>
          <t>guide</t>
        </is>
      </c>
      <c r="G3932" t="inlineStr">
        <is>
          <t>hyperlink</t>
        </is>
      </c>
      <c r="H3932" t="inlineStr"/>
      <c r="I3932" t="b">
        <v>0</v>
      </c>
      <c r="J3932" t="b">
        <v>0</v>
      </c>
      <c r="K3932" t="inlineStr">
        <is>
          <t>404</t>
        </is>
      </c>
      <c r="L3932" t="inlineStr">
        <is>
          <t>http://web.archive.org/web/20190203062235/http://web.archive.org/web/20190203062235/http://www.old8thward.com/research.htm</t>
        </is>
      </c>
      <c r="M3932" t="inlineStr">
        <is>
          <t>none</t>
        </is>
      </c>
      <c r="N3932" t="inlineStr"/>
      <c r="O3932" t="inlineStr">
        <is>
          <t>A</t>
        </is>
      </c>
      <c r="P3932" t="inlineStr">
        <is>
          <t>none</t>
        </is>
      </c>
      <c r="Q3932" t="b">
        <v>0</v>
      </c>
      <c r="R3932" t="inlineStr">
        <is>
          <t>high</t>
        </is>
      </c>
      <c r="S3932" t="inlineStr">
        <is>
          <t>needs-subjective-review</t>
        </is>
      </c>
      <c r="T3932" t="inlineStr"/>
      <c r="U3932" t="inlineStr">
        <is>
          <t>not_archived</t>
        </is>
      </c>
      <c r="V3932" t="inlineStr"/>
      <c r="W3932" t="inlineStr"/>
      <c r="X3932" t="inlineStr"/>
    </row>
    <row r="3933">
      <c r="A3933" t="inlineStr">
        <is>
          <t>history-content</t>
        </is>
      </c>
      <c r="B3933" t="inlineStr">
        <is>
          <t>Harrisburg's Old 8th Ward</t>
        </is>
      </c>
      <c r="C3933" t="inlineStr">
        <is>
          <t>/history-content/website-reviews/23019</t>
        </is>
      </c>
      <c r="D3933" t="inlineStr">
        <is>
          <t>history-content/website-reviews/harrisburgs-old-8th-ward-23019.md</t>
        </is>
      </c>
      <c r="E3933" t="inlineStr">
        <is>
          <t>http://www.old8thward.com/home.htm</t>
        </is>
      </c>
      <c r="F3933" t="inlineStr">
        <is>
          <t>http://www.old8thward.com/home.htm</t>
        </is>
      </c>
      <c r="G3933" t="inlineStr">
        <is>
          <t>bare_url</t>
        </is>
      </c>
      <c r="H3933" t="inlineStr"/>
      <c r="I3933" t="b">
        <v>0</v>
      </c>
      <c r="J3933" t="b">
        <v>0</v>
      </c>
      <c r="K3933" t="inlineStr">
        <is>
          <t>404</t>
        </is>
      </c>
      <c r="L3933" t="inlineStr">
        <is>
          <t>https://www.old8thward.com/home.htm</t>
        </is>
      </c>
      <c r="M3933" t="inlineStr">
        <is>
          <t>benign</t>
        </is>
      </c>
      <c r="N3933" t="inlineStr"/>
      <c r="O3933" t="inlineStr">
        <is>
          <t>A</t>
        </is>
      </c>
      <c r="P3933" t="inlineStr">
        <is>
          <t>none</t>
        </is>
      </c>
      <c r="Q3933" t="b">
        <v>0</v>
      </c>
      <c r="R3933" t="inlineStr">
        <is>
          <t>high</t>
        </is>
      </c>
      <c r="S3933" t="inlineStr">
        <is>
          <t>salvage-wayback</t>
        </is>
      </c>
      <c r="T3933" t="inlineStr">
        <is>
          <t>http://web.archive.org/web/20260211033224/https://old8thward.com/home.htm</t>
        </is>
      </c>
      <c r="U3933" t="inlineStr">
        <is>
          <t>found</t>
        </is>
      </c>
      <c r="V3933" t="inlineStr"/>
      <c r="W3933" t="inlineStr"/>
      <c r="X3933" t="inlineStr"/>
    </row>
    <row r="3934">
      <c r="A3934" t="inlineStr">
        <is>
          <t>history-content</t>
        </is>
      </c>
      <c r="B3934" t="inlineStr">
        <is>
          <t>Harvesting the River</t>
        </is>
      </c>
      <c r="C3934" t="inlineStr">
        <is>
          <t>/history-content/website-reviews/23241</t>
        </is>
      </c>
      <c r="D3934" t="inlineStr">
        <is>
          <t>history-content/website-reviews/harvesting-the-river-23241.md</t>
        </is>
      </c>
      <c r="E3934" t="inlineStr">
        <is>
          <t>http://www.museum.state.il.us/RiverWeb/harvesting/</t>
        </is>
      </c>
      <c r="F3934" t="inlineStr">
        <is>
          <t>http://www.museum.state.il.us/RiverWeb/harvesting/</t>
        </is>
      </c>
      <c r="G3934" t="inlineStr">
        <is>
          <t>bare_url</t>
        </is>
      </c>
      <c r="H3934" t="inlineStr"/>
      <c r="I3934" t="b">
        <v>0</v>
      </c>
      <c r="J3934" t="b">
        <v>0</v>
      </c>
      <c r="K3934" t="inlineStr">
        <is>
          <t>200</t>
        </is>
      </c>
      <c r="L3934" t="inlineStr">
        <is>
          <t>https://www.museum.state.il.us/RiverWeb/harvesting/</t>
        </is>
      </c>
      <c r="M3934" t="inlineStr">
        <is>
          <t>benign</t>
        </is>
      </c>
      <c r="N3934" t="inlineStr">
        <is>
          <t>RiverWeb - Harvesting the River - Illinois State
Museum</t>
        </is>
      </c>
      <c r="O3934" t="inlineStr">
        <is>
          <t>live</t>
        </is>
      </c>
      <c r="P3934" t="inlineStr">
        <is>
          <t>none</t>
        </is>
      </c>
      <c r="Q3934" t="b">
        <v>0</v>
      </c>
      <c r="R3934" t="inlineStr">
        <is>
          <t>high</t>
        </is>
      </c>
      <c r="S3934" t="inlineStr">
        <is>
          <t>ok</t>
        </is>
      </c>
      <c r="T3934" t="inlineStr"/>
      <c r="U3934" t="inlineStr"/>
      <c r="V3934" t="inlineStr"/>
      <c r="W3934" t="inlineStr"/>
      <c r="X3934" t="inlineStr"/>
    </row>
    <row r="3935">
      <c r="A3935" t="inlineStr">
        <is>
          <t>history-content</t>
        </is>
      </c>
      <c r="B3935" t="inlineStr">
        <is>
          <t>Heading West and Touring West</t>
        </is>
      </c>
      <c r="C3935" t="inlineStr">
        <is>
          <t>/history-content/website-reviews/23156</t>
        </is>
      </c>
      <c r="D3935" t="inlineStr">
        <is>
          <t>history-content/website-reviews/heading-west-and-touring-west-23156.md</t>
        </is>
      </c>
      <c r="E3935" t="inlineStr">
        <is>
          <t>http://web-static.nypl.org/exhibitions/west/</t>
        </is>
      </c>
      <c r="F3935" t="inlineStr">
        <is>
          <t>http://web-static.nypl.org/exhibitions/west/</t>
        </is>
      </c>
      <c r="G3935" t="inlineStr">
        <is>
          <t>bare_url</t>
        </is>
      </c>
      <c r="H3935" t="inlineStr"/>
      <c r="I3935" t="b">
        <v>0</v>
      </c>
      <c r="J3935" t="b">
        <v>0</v>
      </c>
      <c r="K3935" t="inlineStr">
        <is>
          <t>200</t>
        </is>
      </c>
      <c r="L3935" t="inlineStr">
        <is>
          <t>http://web-static.nypl.org/exhibitions/west/</t>
        </is>
      </c>
      <c r="M3935" t="inlineStr">
        <is>
          <t>none</t>
        </is>
      </c>
      <c r="N3935" t="inlineStr">
        <is>
          <t>NYPL West Website - Homepage</t>
        </is>
      </c>
      <c r="O3935" t="inlineStr">
        <is>
          <t>live</t>
        </is>
      </c>
      <c r="P3935" t="inlineStr">
        <is>
          <t>none</t>
        </is>
      </c>
      <c r="Q3935" t="b">
        <v>0</v>
      </c>
      <c r="R3935" t="inlineStr">
        <is>
          <t>high</t>
        </is>
      </c>
      <c r="S3935" t="inlineStr">
        <is>
          <t>ok</t>
        </is>
      </c>
      <c r="T3935" t="inlineStr"/>
      <c r="U3935" t="inlineStr"/>
      <c r="V3935" t="inlineStr"/>
      <c r="W3935" t="inlineStr"/>
      <c r="X3935" t="inlineStr"/>
    </row>
    <row r="3936">
      <c r="A3936" t="inlineStr">
        <is>
          <t>history-content</t>
        </is>
      </c>
      <c r="B3936" t="inlineStr">
        <is>
          <t>Helen Keller Kid's Museum</t>
        </is>
      </c>
      <c r="C3936" t="inlineStr">
        <is>
          <t>/history-content/website-reviews/22717</t>
        </is>
      </c>
      <c r="D3936" t="inlineStr">
        <is>
          <t>history-content/website-reviews/helen-keller-kids-museum-22717.md</t>
        </is>
      </c>
      <c r="E3936" t="inlineStr">
        <is>
          <t>http://www.braillebug.org/hkmuseum.asp</t>
        </is>
      </c>
      <c r="F3936" t="inlineStr">
        <is>
          <t>http://www.braillebug.org/hkmuseum.asp</t>
        </is>
      </c>
      <c r="G3936" t="inlineStr">
        <is>
          <t>bare_url</t>
        </is>
      </c>
      <c r="H3936" t="inlineStr"/>
      <c r="I3936" t="b">
        <v>0</v>
      </c>
      <c r="J3936" t="b">
        <v>0</v>
      </c>
      <c r="K3936" t="inlineStr">
        <is>
          <t>404</t>
        </is>
      </c>
      <c r="L3936" t="inlineStr">
        <is>
          <t>https://braillebug.org/hkmuseum.asp</t>
        </is>
      </c>
      <c r="M3936" t="inlineStr">
        <is>
          <t>benign</t>
        </is>
      </c>
      <c r="N3936" t="inlineStr"/>
      <c r="O3936" t="inlineStr">
        <is>
          <t>A</t>
        </is>
      </c>
      <c r="P3936" t="inlineStr">
        <is>
          <t>none</t>
        </is>
      </c>
      <c r="Q3936" t="b">
        <v>0</v>
      </c>
      <c r="R3936" t="inlineStr">
        <is>
          <t>high</t>
        </is>
      </c>
      <c r="S3936" t="inlineStr">
        <is>
          <t>salvage-wayback</t>
        </is>
      </c>
      <c r="T3936" t="inlineStr">
        <is>
          <t>http://web.archive.org/web/20210914072248/https://braillebug.org/hkmuseum.asp</t>
        </is>
      </c>
      <c r="U3936" t="inlineStr">
        <is>
          <t>found</t>
        </is>
      </c>
      <c r="V3936" t="inlineStr"/>
      <c r="W3936" t="inlineStr"/>
      <c r="X3936" t="inlineStr"/>
    </row>
    <row r="3937">
      <c r="A3937" t="inlineStr">
        <is>
          <t>history-content</t>
        </is>
      </c>
      <c r="B3937" t="inlineStr">
        <is>
          <t>HERB: Social History for Every Classroom</t>
        </is>
      </c>
      <c r="C3937" t="inlineStr">
        <is>
          <t>/history-content/website-reviews/25006</t>
        </is>
      </c>
      <c r="D3937" t="inlineStr">
        <is>
          <t>history-content/website-reviews/herb-social-history-for-every-classroom-25006.md</t>
        </is>
      </c>
      <c r="E3937" t="inlineStr">
        <is>
          <t>http://herb.ashp.cuny.edu/#</t>
        </is>
      </c>
      <c r="F3937" t="inlineStr">
        <is>
          <t>http://herb.ashp.cuny.edu/#</t>
        </is>
      </c>
      <c r="G3937" t="inlineStr">
        <is>
          <t>bare_url</t>
        </is>
      </c>
      <c r="H3937" t="inlineStr"/>
      <c r="I3937" t="b">
        <v>0</v>
      </c>
      <c r="J3937" t="b">
        <v>0</v>
      </c>
      <c r="K3937" t="inlineStr">
        <is>
          <t>404</t>
        </is>
      </c>
      <c r="L3937" t="inlineStr">
        <is>
          <t>http://herb.ashp.cuny.edu/</t>
        </is>
      </c>
      <c r="M3937" t="inlineStr">
        <is>
          <t>benign</t>
        </is>
      </c>
      <c r="N3937" t="inlineStr"/>
      <c r="O3937" t="inlineStr">
        <is>
          <t>A</t>
        </is>
      </c>
      <c r="P3937" t="inlineStr">
        <is>
          <t>none</t>
        </is>
      </c>
      <c r="Q3937" t="b">
        <v>0</v>
      </c>
      <c r="R3937" t="inlineStr">
        <is>
          <t>high</t>
        </is>
      </c>
      <c r="S3937" t="inlineStr">
        <is>
          <t>salvage-wayback</t>
        </is>
      </c>
      <c r="T3937" t="inlineStr">
        <is>
          <t>http://web.archive.org/web/20210126033940/https://herb.ashp.cuny.edu/</t>
        </is>
      </c>
      <c r="U3937" t="inlineStr">
        <is>
          <t>found</t>
        </is>
      </c>
      <c r="V3937" t="inlineStr"/>
      <c r="W3937" t="inlineStr"/>
      <c r="X3937" t="inlineStr"/>
    </row>
    <row r="3938">
      <c r="A3938" t="inlineStr">
        <is>
          <t>history-content</t>
        </is>
      </c>
      <c r="B3938" t="inlineStr">
        <is>
          <t>Herblock's History: Political Cartoons from the Crash to the Millennium</t>
        </is>
      </c>
      <c r="C3938" t="inlineStr">
        <is>
          <t>/history-content/website-reviews/14706</t>
        </is>
      </c>
      <c r="D3938" t="inlineStr">
        <is>
          <t>history-content/website-reviews/herblocks-history-political-cartoons-from-the-crash-to-the-millennium-14706.md</t>
        </is>
      </c>
      <c r="E3938" t="inlineStr">
        <is>
          <t>http://www.washingtonpost.com/wp-srv/metro/specials/herblock/index.html</t>
        </is>
      </c>
      <c r="F3938" t="inlineStr">
        <is>
          <t>tribute site by the *Washington Post*</t>
        </is>
      </c>
      <c r="G3938" t="inlineStr">
        <is>
          <t>hyperlink</t>
        </is>
      </c>
      <c r="H3938" t="inlineStr"/>
      <c r="I3938" t="b">
        <v>0</v>
      </c>
      <c r="J3938" t="b">
        <v>0</v>
      </c>
      <c r="K3938" t="inlineStr">
        <is>
          <t>TIMEOUT</t>
        </is>
      </c>
      <c r="L3938" t="inlineStr"/>
      <c r="M3938" t="inlineStr">
        <is>
          <t>none</t>
        </is>
      </c>
      <c r="N3938" t="inlineStr"/>
      <c r="O3938" t="inlineStr">
        <is>
          <t>A</t>
        </is>
      </c>
      <c r="P3938" t="inlineStr">
        <is>
          <t>none</t>
        </is>
      </c>
      <c r="Q3938" t="b">
        <v>0</v>
      </c>
      <c r="R3938" t="inlineStr">
        <is>
          <t>high</t>
        </is>
      </c>
      <c r="S3938" t="inlineStr">
        <is>
          <t>salvage-wayback</t>
        </is>
      </c>
      <c r="T3938" t="inlineStr">
        <is>
          <t>http://web.archive.org/web/20240709080409/https://www.washingtonpost.com/wp-srv/metro/specials/herblock/index.html</t>
        </is>
      </c>
      <c r="U3938" t="inlineStr">
        <is>
          <t>found</t>
        </is>
      </c>
      <c r="V3938" t="inlineStr"/>
      <c r="W3938" t="inlineStr"/>
      <c r="X3938" t="inlineStr"/>
    </row>
    <row r="3939">
      <c r="A3939" t="inlineStr">
        <is>
          <t>history-content</t>
        </is>
      </c>
      <c r="B3939" t="inlineStr">
        <is>
          <t>Herblock's History: Political Cartoons from the Crash to the Millennium</t>
        </is>
      </c>
      <c r="C3939" t="inlineStr">
        <is>
          <t>/history-content/website-reviews/14706</t>
        </is>
      </c>
      <c r="D3939" t="inlineStr">
        <is>
          <t>history-content/website-reviews/herblocks-history-political-cartoons-from-the-crash-to-the-millennium-14706.md</t>
        </is>
      </c>
      <c r="E3939" t="inlineStr">
        <is>
          <t>http://www.loc.gov/rr/print/swann/herblock/</t>
        </is>
      </c>
      <c r="F3939" t="inlineStr">
        <is>
          <t>http://www.loc.gov/rr/print/swann/herblock/</t>
        </is>
      </c>
      <c r="G3939" t="inlineStr">
        <is>
          <t>bare_url</t>
        </is>
      </c>
      <c r="H3939" t="inlineStr"/>
      <c r="I3939" t="b">
        <v>0</v>
      </c>
      <c r="J3939" t="b">
        <v>0</v>
      </c>
      <c r="K3939" t="inlineStr">
        <is>
          <t>200</t>
        </is>
      </c>
      <c r="L3939" t="inlineStr">
        <is>
          <t>https://www.loc.gov/exhibits/herblock/</t>
        </is>
      </c>
      <c r="M3939" t="inlineStr">
        <is>
          <t>benign</t>
        </is>
      </c>
      <c r="N3939" t="inlineStr">
        <is>
          <t>Herblock! | Exhibitions - Library of Congress</t>
        </is>
      </c>
      <c r="O3939" t="inlineStr">
        <is>
          <t>live</t>
        </is>
      </c>
      <c r="P3939" t="inlineStr">
        <is>
          <t>none</t>
        </is>
      </c>
      <c r="Q3939" t="b">
        <v>0</v>
      </c>
      <c r="R3939" t="inlineStr">
        <is>
          <t>high</t>
        </is>
      </c>
      <c r="S3939" t="inlineStr">
        <is>
          <t>ok</t>
        </is>
      </c>
      <c r="T3939" t="inlineStr"/>
      <c r="U3939" t="inlineStr"/>
      <c r="V3939" t="inlineStr"/>
      <c r="W3939" t="inlineStr"/>
      <c r="X3939" t="inlineStr"/>
    </row>
    <row r="3940">
      <c r="A3940" t="inlineStr">
        <is>
          <t>history-content</t>
        </is>
      </c>
      <c r="B3940" t="inlineStr">
        <is>
          <t>Here is New York</t>
        </is>
      </c>
      <c r="C3940" t="inlineStr">
        <is>
          <t>/history-content/website-reviews/25103</t>
        </is>
      </c>
      <c r="D3940" t="inlineStr">
        <is>
          <t>history-content/website-reviews/here-is-new-york-25103.md</t>
        </is>
      </c>
      <c r="E3940" t="inlineStr">
        <is>
          <t>http://hereisnewyorkv911.org/</t>
        </is>
      </c>
      <c r="F3940" t="inlineStr">
        <is>
          <t>oral histories</t>
        </is>
      </c>
      <c r="G3940" t="inlineStr">
        <is>
          <t>hyperlink</t>
        </is>
      </c>
      <c r="H3940" t="inlineStr"/>
      <c r="I3940" t="b">
        <v>0</v>
      </c>
      <c r="J3940" t="b">
        <v>0</v>
      </c>
      <c r="K3940" t="inlineStr">
        <is>
          <t>200</t>
        </is>
      </c>
      <c r="L3940" t="inlineStr">
        <is>
          <t>https://hereisnewyorkv911.org/</t>
        </is>
      </c>
      <c r="M3940" t="inlineStr">
        <is>
          <t>benign</t>
        </is>
      </c>
      <c r="N3940" t="inlineStr">
        <is>
          <t>Who gets to tell the story of 9.11? - Voices of 9.11</t>
        </is>
      </c>
      <c r="O3940" t="inlineStr">
        <is>
          <t>live</t>
        </is>
      </c>
      <c r="P3940" t="inlineStr">
        <is>
          <t>none</t>
        </is>
      </c>
      <c r="Q3940" t="b">
        <v>0</v>
      </c>
      <c r="R3940" t="inlineStr">
        <is>
          <t>high</t>
        </is>
      </c>
      <c r="S3940" t="inlineStr">
        <is>
          <t>ok</t>
        </is>
      </c>
      <c r="T3940" t="inlineStr"/>
      <c r="U3940" t="inlineStr"/>
      <c r="V3940" t="inlineStr"/>
      <c r="W3940" t="inlineStr"/>
      <c r="X3940" t="inlineStr"/>
    </row>
    <row r="3941">
      <c r="A3941" t="inlineStr">
        <is>
          <t>history-content</t>
        </is>
      </c>
      <c r="B3941" t="inlineStr">
        <is>
          <t>Here is New York</t>
        </is>
      </c>
      <c r="C3941" t="inlineStr">
        <is>
          <t>/history-content/website-reviews/25103</t>
        </is>
      </c>
      <c r="D3941" t="inlineStr">
        <is>
          <t>history-content/website-reviews/here-is-new-york-25103.md</t>
        </is>
      </c>
      <c r="E3941" t="inlineStr">
        <is>
          <t>http://hereisnewyork.org/index2.asp.html</t>
        </is>
      </c>
      <c r="F3941" t="inlineStr">
        <is>
          <t>http://hereisnewyork.org/index2.asp.html</t>
        </is>
      </c>
      <c r="G3941" t="inlineStr">
        <is>
          <t>bare_url</t>
        </is>
      </c>
      <c r="H3941" t="inlineStr"/>
      <c r="I3941" t="b">
        <v>0</v>
      </c>
      <c r="J3941" t="b">
        <v>0</v>
      </c>
      <c r="K3941" t="inlineStr">
        <is>
          <t>404</t>
        </is>
      </c>
      <c r="L3941" t="inlineStr">
        <is>
          <t>https://hereisnewyork.org/index2.asp.html</t>
        </is>
      </c>
      <c r="M3941" t="inlineStr">
        <is>
          <t>benign</t>
        </is>
      </c>
      <c r="N3941" t="inlineStr"/>
      <c r="O3941" t="inlineStr">
        <is>
          <t>A</t>
        </is>
      </c>
      <c r="P3941" t="inlineStr">
        <is>
          <t>none</t>
        </is>
      </c>
      <c r="Q3941" t="b">
        <v>0</v>
      </c>
      <c r="R3941" t="inlineStr">
        <is>
          <t>high</t>
        </is>
      </c>
      <c r="S3941" t="inlineStr">
        <is>
          <t>salvage-wayback</t>
        </is>
      </c>
      <c r="T3941" t="inlineStr">
        <is>
          <t>http://web.archive.org/web/20231211211537/https://hereisnewyork.org/index2.asp.html</t>
        </is>
      </c>
      <c r="U3941" t="inlineStr">
        <is>
          <t>found</t>
        </is>
      </c>
      <c r="V3941" t="inlineStr"/>
      <c r="W3941" t="inlineStr"/>
      <c r="X3941" t="inlineStr"/>
    </row>
    <row r="3942">
      <c r="A3942" t="inlineStr">
        <is>
          <t>history-content</t>
        </is>
      </c>
      <c r="B3942" t="inlineStr">
        <is>
          <t>H.H. Bennett: Photographer Extraordinaire</t>
        </is>
      </c>
      <c r="C3942" t="inlineStr">
        <is>
          <t>/history-content/website-reviews/22736</t>
        </is>
      </c>
      <c r="D3942" t="inlineStr">
        <is>
          <t>history-content/website-reviews/hh-bennett-photographer-extraordinaire-22736.md</t>
        </is>
      </c>
      <c r="E3942" t="inlineStr">
        <is>
          <t>https://www.wisconsinhistory.org/Records?&amp;terms=Bennett%2cH.H.&amp;facets=CATEGORIES%3a%22Wisconsin+Historical+Images%22</t>
        </is>
      </c>
      <c r="F3942" t="inlineStr">
        <is>
          <t>https://www.wisconsinhistory.org/Records?&amp;terms=Bennett%2cH.H.&amp;facets=CATEGORIES%3a%22Wisconsin+Historical+Images%22</t>
        </is>
      </c>
      <c r="G3942" t="inlineStr">
        <is>
          <t>bare_url</t>
        </is>
      </c>
      <c r="H3942" t="inlineStr"/>
      <c r="I3942" t="b">
        <v>0</v>
      </c>
      <c r="J3942" t="b">
        <v>0</v>
      </c>
      <c r="K3942" t="inlineStr">
        <is>
          <t>404</t>
        </is>
      </c>
      <c r="L3942" t="inlineStr">
        <is>
          <t>https://www.wisconsinhistory.org/Records?&amp;terms=Bennett%2CH.H.&amp;facets=CATEGORIES%3A%22Wisconsin+Historical+Images%22</t>
        </is>
      </c>
      <c r="M3942" t="inlineStr">
        <is>
          <t>benign</t>
        </is>
      </c>
      <c r="N3942" t="inlineStr"/>
      <c r="O3942" t="inlineStr">
        <is>
          <t>A</t>
        </is>
      </c>
      <c r="P3942" t="inlineStr">
        <is>
          <t>none</t>
        </is>
      </c>
      <c r="Q3942" t="b">
        <v>0</v>
      </c>
      <c r="R3942" t="inlineStr">
        <is>
          <t>high</t>
        </is>
      </c>
      <c r="S3942" t="inlineStr">
        <is>
          <t>needs-subjective-review</t>
        </is>
      </c>
      <c r="T3942" t="inlineStr"/>
      <c r="U3942" t="inlineStr">
        <is>
          <t>not_archived</t>
        </is>
      </c>
      <c r="V3942" t="inlineStr"/>
      <c r="W3942" t="inlineStr"/>
      <c r="X3942" t="inlineStr"/>
    </row>
    <row r="3943">
      <c r="A3943" t="inlineStr">
        <is>
          <t>history-content</t>
        </is>
      </c>
      <c r="B3943" t="inlineStr">
        <is>
          <t>Hiroshima Peace Site</t>
        </is>
      </c>
      <c r="C3943" t="inlineStr">
        <is>
          <t>/history-content/website-reviews/22784</t>
        </is>
      </c>
      <c r="D3943" t="inlineStr">
        <is>
          <t>history-content/website-reviews/hiroshima-peace-site-22784.md</t>
        </is>
      </c>
      <c r="E3943" t="inlineStr">
        <is>
          <t>http://www.pcf.city.hiroshima.jp/top_e.html</t>
        </is>
      </c>
      <c r="F3943" t="inlineStr">
        <is>
          <t>http://www.pcf.city.hiroshima.jp/top_e.html</t>
        </is>
      </c>
      <c r="G3943" t="inlineStr">
        <is>
          <t>bare_url</t>
        </is>
      </c>
      <c r="H3943" t="inlineStr"/>
      <c r="I3943" t="b">
        <v>0</v>
      </c>
      <c r="J3943" t="b">
        <v>0</v>
      </c>
      <c r="K3943" t="inlineStr">
        <is>
          <t>200</t>
        </is>
      </c>
      <c r="L3943" t="inlineStr">
        <is>
          <t>http://www.pcf.city.hiroshima.jp/top_e.html</t>
        </is>
      </c>
      <c r="M3943" t="inlineStr">
        <is>
          <t>none</t>
        </is>
      </c>
      <c r="N3943" t="inlineStr">
        <is>
          <t>åºå³¶å¹³åè¨å¿µè³æé¤¨</t>
        </is>
      </c>
      <c r="O3943" t="inlineStr">
        <is>
          <t>live</t>
        </is>
      </c>
      <c r="P3943" t="inlineStr">
        <is>
          <t>none</t>
        </is>
      </c>
      <c r="Q3943" t="b">
        <v>0</v>
      </c>
      <c r="R3943" t="inlineStr">
        <is>
          <t>high</t>
        </is>
      </c>
      <c r="S3943" t="inlineStr">
        <is>
          <t>ok</t>
        </is>
      </c>
      <c r="T3943" t="inlineStr"/>
      <c r="U3943" t="inlineStr"/>
      <c r="V3943" t="inlineStr"/>
      <c r="W3943" t="inlineStr"/>
      <c r="X3943" t="inlineStr"/>
    </row>
    <row r="3944">
      <c r="A3944" t="inlineStr">
        <is>
          <t>history-content</t>
        </is>
      </c>
      <c r="B3944" t="inlineStr">
        <is>
          <t>Hirshhorn Museum and Sculpture Garden</t>
        </is>
      </c>
      <c r="C3944" t="inlineStr">
        <is>
          <t>/history-content/website-reviews/23215</t>
        </is>
      </c>
      <c r="D3944" t="inlineStr">
        <is>
          <t>history-content/website-reviews/hirshhorn-museum-and-sculpture-garden-23215.md</t>
        </is>
      </c>
      <c r="E3944" t="inlineStr">
        <is>
          <t>http://hirshhorn.si.edu/</t>
        </is>
      </c>
      <c r="F3944" t="inlineStr">
        <is>
          <t>http://hirshhorn.si.edu/</t>
        </is>
      </c>
      <c r="G3944" t="inlineStr">
        <is>
          <t>bare_url</t>
        </is>
      </c>
      <c r="H3944" t="inlineStr"/>
      <c r="I3944" t="b">
        <v>0</v>
      </c>
      <c r="J3944" t="b">
        <v>0</v>
      </c>
      <c r="K3944" t="inlineStr">
        <is>
          <t>403</t>
        </is>
      </c>
      <c r="L3944" t="inlineStr">
        <is>
          <t>https://hirshhorn.si.edu/</t>
        </is>
      </c>
      <c r="M3944" t="inlineStr">
        <is>
          <t>benign</t>
        </is>
      </c>
      <c r="N3944" t="inlineStr"/>
      <c r="O3944" t="inlineStr">
        <is>
          <t>blocked-unknown</t>
        </is>
      </c>
      <c r="P3944" t="inlineStr">
        <is>
          <t>none</t>
        </is>
      </c>
      <c r="Q3944" t="b">
        <v>0</v>
      </c>
      <c r="R3944" t="inlineStr">
        <is>
          <t>low</t>
        </is>
      </c>
      <c r="S3944" t="inlineStr">
        <is>
          <t>needs-subjective-review</t>
        </is>
      </c>
      <c r="T3944" t="inlineStr"/>
      <c r="U3944" t="inlineStr"/>
      <c r="V3944" t="inlineStr"/>
      <c r="W3944" t="inlineStr"/>
      <c r="X3944" t="inlineStr"/>
    </row>
    <row r="3945">
      <c r="A3945" t="inlineStr">
        <is>
          <t>history-content</t>
        </is>
      </c>
      <c r="B3945" t="inlineStr">
        <is>
          <t>Hispano Music and Culture from the Northern Rio Grande</t>
        </is>
      </c>
      <c r="C3945" t="inlineStr">
        <is>
          <t>/history-content/website-reviews/23350</t>
        </is>
      </c>
      <c r="D3945" t="inlineStr">
        <is>
          <t>history-content/website-reviews/hispano-music-and-culture-from-the-northern-rio-grande-23350.md</t>
        </is>
      </c>
      <c r="E3945" t="inlineStr">
        <is>
          <t>http://memory.loc.gov/ammem/rghtml/rghome.html</t>
        </is>
      </c>
      <c r="F3945" t="inlineStr">
        <is>
          <t>http://memory.loc.gov/ammem/rghtml/rghome.html</t>
        </is>
      </c>
      <c r="G3945" t="inlineStr">
        <is>
          <t>bare_url</t>
        </is>
      </c>
      <c r="H3945" t="inlineStr"/>
      <c r="I3945" t="b">
        <v>0</v>
      </c>
      <c r="J3945" t="b">
        <v>0</v>
      </c>
      <c r="K3945" t="inlineStr">
        <is>
          <t>TIMEOUT</t>
        </is>
      </c>
      <c r="L3945" t="inlineStr"/>
      <c r="M3945" t="inlineStr">
        <is>
          <t>none</t>
        </is>
      </c>
      <c r="N3945" t="inlineStr"/>
      <c r="O3945" t="inlineStr">
        <is>
          <t>A</t>
        </is>
      </c>
      <c r="P3945" t="inlineStr">
        <is>
          <t>none</t>
        </is>
      </c>
      <c r="Q3945" t="b">
        <v>0</v>
      </c>
      <c r="R3945" t="inlineStr">
        <is>
          <t>high</t>
        </is>
      </c>
      <c r="S3945" t="inlineStr">
        <is>
          <t>salvage-wayback</t>
        </is>
      </c>
      <c r="T3945" t="inlineStr">
        <is>
          <t>http://web.archive.org/web/20150915045751/http://memory.loc.gov:80/ammem/rghtml/rghome.html</t>
        </is>
      </c>
      <c r="U3945" t="inlineStr">
        <is>
          <t>found</t>
        </is>
      </c>
      <c r="V3945" t="inlineStr"/>
      <c r="W3945" t="inlineStr"/>
      <c r="X3945" t="inlineStr"/>
    </row>
    <row r="3946">
      <c r="A3946" t="inlineStr">
        <is>
          <t>history-content</t>
        </is>
      </c>
      <c r="B3946" t="inlineStr">
        <is>
          <t>Historic American Sheet Music, 1850-1920</t>
        </is>
      </c>
      <c r="C3946" t="inlineStr">
        <is>
          <t>/history-content/website-reviews/23092</t>
        </is>
      </c>
      <c r="D3946" t="inlineStr">
        <is>
          <t>history-content/website-reviews/historic-american-sheet-music-1850-1920-23092.md</t>
        </is>
      </c>
      <c r="E3946" t="inlineStr">
        <is>
          <t>http://memory.loc.gov/ammem/award97/ncdhtml/hasmhome.html</t>
        </is>
      </c>
      <c r="F3946" t="inlineStr">
        <is>
          <t>http://memory.loc.gov/ammem/award97/ncdhtml/hasmhome.html</t>
        </is>
      </c>
      <c r="G3946" t="inlineStr">
        <is>
          <t>bare_url</t>
        </is>
      </c>
      <c r="H3946" t="inlineStr"/>
      <c r="I3946" t="b">
        <v>0</v>
      </c>
      <c r="J3946" t="b">
        <v>0</v>
      </c>
      <c r="K3946" t="inlineStr">
        <is>
          <t>TIMEOUT</t>
        </is>
      </c>
      <c r="L3946" t="inlineStr"/>
      <c r="M3946" t="inlineStr">
        <is>
          <t>none</t>
        </is>
      </c>
      <c r="N3946" t="inlineStr"/>
      <c r="O3946" t="inlineStr">
        <is>
          <t>A</t>
        </is>
      </c>
      <c r="P3946" t="inlineStr">
        <is>
          <t>none</t>
        </is>
      </c>
      <c r="Q3946" t="b">
        <v>0</v>
      </c>
      <c r="R3946" t="inlineStr">
        <is>
          <t>high</t>
        </is>
      </c>
      <c r="S3946" t="inlineStr">
        <is>
          <t>salvage-wayback</t>
        </is>
      </c>
      <c r="T3946" t="inlineStr">
        <is>
          <t>http://web.archive.org/web/20140609190813/http://www.memory.loc.gov:80/ammem/award97/ncdhtml/hasmhome.html</t>
        </is>
      </c>
      <c r="U3946" t="inlineStr">
        <is>
          <t>found</t>
        </is>
      </c>
      <c r="V3946" t="inlineStr"/>
      <c r="W3946" t="inlineStr"/>
      <c r="X3946" t="inlineStr"/>
    </row>
    <row r="3947">
      <c r="A3947" t="inlineStr">
        <is>
          <t>history-content</t>
        </is>
      </c>
      <c r="B3947" t="inlineStr">
        <is>
          <t>Historic Government Publications from World War II: A Digital Library</t>
        </is>
      </c>
      <c r="C3947" t="inlineStr">
        <is>
          <t>/history-content/website-reviews/14689</t>
        </is>
      </c>
      <c r="D3947" t="inlineStr">
        <is>
          <t>history-content/website-reviews/historic-government-publications-from-world-war-ii-a-digital-library-14689.md</t>
        </is>
      </c>
      <c r="E3947" t="inlineStr">
        <is>
          <t>http://digitalcollections.smu.edu/all/cul/hgp/</t>
        </is>
      </c>
      <c r="F3947" t="inlineStr">
        <is>
          <t>http://digitalcollections.smu.edu/all/cul/hgp/</t>
        </is>
      </c>
      <c r="G3947" t="inlineStr">
        <is>
          <t>bare_url</t>
        </is>
      </c>
      <c r="H3947" t="inlineStr"/>
      <c r="I3947" t="b">
        <v>0</v>
      </c>
      <c r="J3947" t="b">
        <v>0</v>
      </c>
      <c r="K3947" t="inlineStr">
        <is>
          <t>200</t>
        </is>
      </c>
      <c r="L3947" t="inlineStr">
        <is>
          <t>https://digitalcollections.smu.edu/digital/collection/hgp</t>
        </is>
      </c>
      <c r="M3947" t="inlineStr">
        <is>
          <t>benign</t>
        </is>
      </c>
      <c r="N3947" t="inlineStr">
        <is>
          <t>CONTENTdm</t>
        </is>
      </c>
      <c r="O3947" t="inlineStr">
        <is>
          <t>live</t>
        </is>
      </c>
      <c r="P3947" t="inlineStr">
        <is>
          <t>none</t>
        </is>
      </c>
      <c r="Q3947" t="b">
        <v>0</v>
      </c>
      <c r="R3947" t="inlineStr">
        <is>
          <t>high</t>
        </is>
      </c>
      <c r="S3947" t="inlineStr">
        <is>
          <t>ok</t>
        </is>
      </c>
      <c r="T3947" t="inlineStr"/>
      <c r="U3947" t="inlineStr"/>
      <c r="V3947" t="inlineStr"/>
      <c r="W3947" t="inlineStr"/>
      <c r="X3947" t="inlineStr"/>
    </row>
    <row r="3948">
      <c r="A3948" t="inlineStr">
        <is>
          <t>history-content</t>
        </is>
      </c>
      <c r="B3948" t="inlineStr">
        <is>
          <t>Historic Missouri Newspaper Project</t>
        </is>
      </c>
      <c r="C3948" t="inlineStr">
        <is>
          <t>/history-content/website-reviews/22670</t>
        </is>
      </c>
      <c r="D3948" t="inlineStr">
        <is>
          <t>history-content/website-reviews/historic-missouri-newspaper-project-22670.md</t>
        </is>
      </c>
      <c r="E3948" t="inlineStr">
        <is>
          <t>https://www.sos.mo.gov/mdh/browse?id=12_6</t>
        </is>
      </c>
      <c r="F3948" t="inlineStr">
        <is>
          <t>https://www.sos.mo.gov/mdh/browse?id=12_6</t>
        </is>
      </c>
      <c r="G3948" t="inlineStr">
        <is>
          <t>bare_url</t>
        </is>
      </c>
      <c r="H3948" t="inlineStr"/>
      <c r="I3948" t="b">
        <v>0</v>
      </c>
      <c r="J3948" t="b">
        <v>0</v>
      </c>
      <c r="K3948" t="inlineStr">
        <is>
          <t>200</t>
        </is>
      </c>
      <c r="L3948" t="inlineStr">
        <is>
          <t>https://www.sos.mo.gov/mdh/browse?id=12_6</t>
        </is>
      </c>
      <c r="M3948" t="inlineStr">
        <is>
          <t>none</t>
        </is>
      </c>
      <c r="N3948" t="inlineStr">
        <is>
          <t>Browse the Missouri Digital Heritage Collections</t>
        </is>
      </c>
      <c r="O3948" t="inlineStr">
        <is>
          <t>live</t>
        </is>
      </c>
      <c r="P3948" t="inlineStr">
        <is>
          <t>none</t>
        </is>
      </c>
      <c r="Q3948" t="b">
        <v>0</v>
      </c>
      <c r="R3948" t="inlineStr">
        <is>
          <t>high</t>
        </is>
      </c>
      <c r="S3948" t="inlineStr">
        <is>
          <t>ok</t>
        </is>
      </c>
      <c r="T3948" t="inlineStr"/>
      <c r="U3948" t="inlineStr"/>
      <c r="V3948" t="inlineStr"/>
      <c r="W3948" t="inlineStr"/>
      <c r="X3948" t="inlineStr"/>
    </row>
    <row r="3949">
      <c r="A3949" t="inlineStr">
        <is>
          <t>history-content</t>
        </is>
      </c>
      <c r="B3949" t="inlineStr">
        <is>
          <t>Historic Pittsburgh</t>
        </is>
      </c>
      <c r="C3949" t="inlineStr">
        <is>
          <t>/history-content/website-reviews/22708</t>
        </is>
      </c>
      <c r="D3949" t="inlineStr">
        <is>
          <t>history-content/website-reviews/historic-pittsburgh-22708.md</t>
        </is>
      </c>
      <c r="E3949" t="inlineStr">
        <is>
          <t>http://digital.library.pitt.edu/pittsburgh/</t>
        </is>
      </c>
      <c r="F3949" t="inlineStr">
        <is>
          <t>http://digital.library.pitt.edu/pittsburgh/</t>
        </is>
      </c>
      <c r="G3949" t="inlineStr">
        <is>
          <t>bare_url</t>
        </is>
      </c>
      <c r="H3949" t="inlineStr"/>
      <c r="I3949" t="b">
        <v>0</v>
      </c>
      <c r="J3949" t="b">
        <v>0</v>
      </c>
      <c r="K3949" t="inlineStr">
        <is>
          <t>200</t>
        </is>
      </c>
      <c r="L3949" t="inlineStr">
        <is>
          <t>https://digital.library.pitt.edu/challenge?destination=%2Fpittsburgh%2F</t>
        </is>
      </c>
      <c r="M3949" t="inlineStr">
        <is>
          <t>benign</t>
        </is>
      </c>
      <c r="N3949" t="inlineStr">
        <is>
          <t>Verifying Connection</t>
        </is>
      </c>
      <c r="O3949" t="inlineStr">
        <is>
          <t>live</t>
        </is>
      </c>
      <c r="P3949" t="inlineStr">
        <is>
          <t>none</t>
        </is>
      </c>
      <c r="Q3949" t="b">
        <v>0</v>
      </c>
      <c r="R3949" t="inlineStr">
        <is>
          <t>high</t>
        </is>
      </c>
      <c r="S3949" t="inlineStr">
        <is>
          <t>ok</t>
        </is>
      </c>
      <c r="T3949" t="inlineStr"/>
      <c r="U3949" t="inlineStr"/>
      <c r="V3949" t="inlineStr"/>
      <c r="W3949" t="inlineStr"/>
      <c r="X3949" t="inlineStr"/>
    </row>
    <row r="3950">
      <c r="A3950" t="inlineStr">
        <is>
          <t>history-content</t>
        </is>
      </c>
      <c r="B3950" t="inlineStr">
        <is>
          <t>Historic Topographic Maps of California</t>
        </is>
      </c>
      <c r="C3950" t="inlineStr">
        <is>
          <t>/history-content/website-reviews/23024</t>
        </is>
      </c>
      <c r="D3950" t="inlineStr">
        <is>
          <t>history-content/website-reviews/historic-topographic-maps-of-california-23024.md</t>
        </is>
      </c>
      <c r="E3950" t="inlineStr">
        <is>
          <t>http://sunsite.berkeley.edu/histopo/#</t>
        </is>
      </c>
      <c r="F3950" t="inlineStr">
        <is>
          <t>http://sunsite.berkeley.edu/histopo/#</t>
        </is>
      </c>
      <c r="G3950" t="inlineStr">
        <is>
          <t>bare_url</t>
        </is>
      </c>
      <c r="H3950" t="inlineStr"/>
      <c r="I3950" t="b">
        <v>0</v>
      </c>
      <c r="J3950" t="b">
        <v>0</v>
      </c>
      <c r="K3950" t="inlineStr">
        <is>
          <t>202</t>
        </is>
      </c>
      <c r="L3950" t="inlineStr">
        <is>
          <t>https://digicoll.lib.berkeley.edu/search?ln=en&amp;p=anthrohub</t>
        </is>
      </c>
      <c r="M3950" t="inlineStr">
        <is>
          <t>substantive</t>
        </is>
      </c>
      <c r="N3950" t="inlineStr"/>
      <c r="O3950" t="inlineStr">
        <is>
          <t>C-candidate</t>
        </is>
      </c>
      <c r="P3950" t="inlineStr">
        <is>
          <t>none</t>
        </is>
      </c>
      <c r="Q3950" t="b">
        <v>0</v>
      </c>
      <c r="R3950" t="inlineStr">
        <is>
          <t>medium</t>
        </is>
      </c>
      <c r="S3950" t="inlineStr">
        <is>
          <t>update-to-final-url</t>
        </is>
      </c>
      <c r="T3950" t="inlineStr">
        <is>
          <t>http://web.archive.org/web/20150428203755/http://sunsite.berkeley.edu:80/histopo/</t>
        </is>
      </c>
      <c r="U3950" t="inlineStr">
        <is>
          <t>found</t>
        </is>
      </c>
      <c r="V3950" t="b">
        <v>0</v>
      </c>
      <c r="W3950" t="inlineStr">
        <is>
          <t>.edu</t>
        </is>
      </c>
      <c r="X3950" t="inlineStr">
        <is>
          <t>probably-fine</t>
        </is>
      </c>
    </row>
    <row r="3951">
      <c r="A3951" t="inlineStr">
        <is>
          <t>history-content</t>
        </is>
      </c>
      <c r="B3951" t="inlineStr">
        <is>
          <t>Historic USGS Maps of New England</t>
        </is>
      </c>
      <c r="C3951" t="inlineStr">
        <is>
          <t>/history-content/website-reviews/23184</t>
        </is>
      </c>
      <c r="D3951" t="inlineStr">
        <is>
          <t>history-content/website-reviews/historic-usgs-maps-of-new-england-23184.md</t>
        </is>
      </c>
      <c r="E3951" t="inlineStr">
        <is>
          <t>http://docs.unh.edu/nhtopos/nhtopos.htm</t>
        </is>
      </c>
      <c r="F3951" t="inlineStr">
        <is>
          <t>http://docs.unh.edu/nhtopos/nhtopos.htm</t>
        </is>
      </c>
      <c r="G3951" t="inlineStr">
        <is>
          <t>bare_url</t>
        </is>
      </c>
      <c r="H3951" t="inlineStr"/>
      <c r="I3951" t="b">
        <v>0</v>
      </c>
      <c r="J3951" t="b">
        <v>0</v>
      </c>
      <c r="K3951" t="inlineStr">
        <is>
          <t>CONN_ERROR</t>
        </is>
      </c>
      <c r="L3951" t="inlineStr"/>
      <c r="M3951" t="inlineStr">
        <is>
          <t>none</t>
        </is>
      </c>
      <c r="N3951" t="inlineStr"/>
      <c r="O3951" t="inlineStr">
        <is>
          <t>A</t>
        </is>
      </c>
      <c r="P3951" t="inlineStr">
        <is>
          <t>none</t>
        </is>
      </c>
      <c r="Q3951" t="b">
        <v>0</v>
      </c>
      <c r="R3951" t="inlineStr">
        <is>
          <t>high</t>
        </is>
      </c>
      <c r="S3951" t="inlineStr">
        <is>
          <t>needs-subjective-review</t>
        </is>
      </c>
      <c r="T3951" t="inlineStr"/>
      <c r="U3951" t="inlineStr">
        <is>
          <t>not_archived</t>
        </is>
      </c>
      <c r="V3951" t="inlineStr"/>
      <c r="W3951" t="inlineStr"/>
      <c r="X3951" t="inlineStr"/>
    </row>
    <row r="3952">
      <c r="A3952" t="inlineStr">
        <is>
          <t>history-content</t>
        </is>
      </c>
      <c r="B3952" t="inlineStr">
        <is>
          <t>Historical Atlas of the Twentieth Century</t>
        </is>
      </c>
      <c r="C3952" t="inlineStr">
        <is>
          <t>/history-content/website-reviews/23117</t>
        </is>
      </c>
      <c r="D3952" t="inlineStr">
        <is>
          <t>history-content/website-reviews/historical-atlas-of-the-twentieth-century-23117.md</t>
        </is>
      </c>
      <c r="E3952" t="inlineStr">
        <is>
          <t>http://users.erols.com/mwhite28/20centry.htm</t>
        </is>
      </c>
      <c r="F3952" t="inlineStr">
        <is>
          <t>http://users.erols.com/mwhite28/20centry.htm</t>
        </is>
      </c>
      <c r="G3952" t="inlineStr">
        <is>
          <t>bare_url</t>
        </is>
      </c>
      <c r="H3952" t="inlineStr"/>
      <c r="I3952" t="b">
        <v>0</v>
      </c>
      <c r="J3952" t="b">
        <v>0</v>
      </c>
      <c r="K3952" t="inlineStr">
        <is>
          <t>200</t>
        </is>
      </c>
      <c r="L3952" t="inlineStr">
        <is>
          <t>http://users.erols.com/mwhite28/20centry.htm</t>
        </is>
      </c>
      <c r="M3952" t="inlineStr">
        <is>
          <t>none</t>
        </is>
      </c>
      <c r="N3952" t="inlineStr">
        <is>
          <t>Historical Atlas of the 20th Century</t>
        </is>
      </c>
      <c r="O3952" t="inlineStr">
        <is>
          <t>live</t>
        </is>
      </c>
      <c r="P3952" t="inlineStr">
        <is>
          <t>none</t>
        </is>
      </c>
      <c r="Q3952" t="b">
        <v>0</v>
      </c>
      <c r="R3952" t="inlineStr">
        <is>
          <t>high</t>
        </is>
      </c>
      <c r="S3952" t="inlineStr">
        <is>
          <t>ok</t>
        </is>
      </c>
      <c r="T3952" t="inlineStr"/>
      <c r="U3952" t="inlineStr"/>
      <c r="V3952" t="inlineStr"/>
      <c r="W3952" t="inlineStr"/>
      <c r="X3952" t="inlineStr"/>
    </row>
    <row r="3953">
      <c r="A3953" t="inlineStr">
        <is>
          <t>history-content</t>
        </is>
      </c>
      <c r="B3953" t="inlineStr">
        <is>
          <t>Historical Map and Chart Collection</t>
        </is>
      </c>
      <c r="C3953" t="inlineStr">
        <is>
          <t>/history-content/website-reviews/23180</t>
        </is>
      </c>
      <c r="D3953" t="inlineStr">
        <is>
          <t>history-content/website-reviews/historical-map-and-chart-collection-23180.md</t>
        </is>
      </c>
      <c r="E3953" t="inlineStr">
        <is>
          <t>https://historicalcharts.noaa.gov/</t>
        </is>
      </c>
      <c r="F3953" t="inlineStr">
        <is>
          <t>https://historicalcharts.noaa.gov/</t>
        </is>
      </c>
      <c r="G3953" t="inlineStr">
        <is>
          <t>bare_url</t>
        </is>
      </c>
      <c r="H3953" t="inlineStr"/>
      <c r="I3953" t="b">
        <v>0</v>
      </c>
      <c r="J3953" t="b">
        <v>0</v>
      </c>
      <c r="K3953" t="inlineStr">
        <is>
          <t>200</t>
        </is>
      </c>
      <c r="L3953" t="inlineStr">
        <is>
          <t>https://historicalcharts.noaa.gov/</t>
        </is>
      </c>
      <c r="M3953" t="inlineStr">
        <is>
          <t>none</t>
        </is>
      </c>
      <c r="N3953" t="inlineStr">
        <is>
          <t>Coast Survey's Historical Map &amp; Chart Collection</t>
        </is>
      </c>
      <c r="O3953" t="inlineStr">
        <is>
          <t>live</t>
        </is>
      </c>
      <c r="P3953" t="inlineStr">
        <is>
          <t>none</t>
        </is>
      </c>
      <c r="Q3953" t="b">
        <v>0</v>
      </c>
      <c r="R3953" t="inlineStr">
        <is>
          <t>high</t>
        </is>
      </c>
      <c r="S3953" t="inlineStr">
        <is>
          <t>ok</t>
        </is>
      </c>
      <c r="T3953" t="inlineStr"/>
      <c r="U3953" t="inlineStr"/>
      <c r="V3953" t="inlineStr"/>
      <c r="W3953" t="inlineStr"/>
      <c r="X3953" t="inlineStr"/>
    </row>
    <row r="3954">
      <c r="A3954" t="inlineStr">
        <is>
          <t>history-content</t>
        </is>
      </c>
      <c r="B3954" t="inlineStr">
        <is>
          <t>Historical Maps of the United States</t>
        </is>
      </c>
      <c r="C3954" t="inlineStr">
        <is>
          <t>/history-content/website-reviews/23368</t>
        </is>
      </c>
      <c r="D3954" t="inlineStr">
        <is>
          <t>history-content/website-reviews/historical-maps-of-the-united-states-23368.md</t>
        </is>
      </c>
      <c r="E3954" t="inlineStr">
        <is>
          <t>http://www.lib.utexas.edu/maps/histus.html</t>
        </is>
      </c>
      <c r="F3954" t="inlineStr">
        <is>
          <t>http://www.lib.utexas.edu/maps/histus.html</t>
        </is>
      </c>
      <c r="G3954" t="inlineStr">
        <is>
          <t>bare_url</t>
        </is>
      </c>
      <c r="H3954" t="inlineStr"/>
      <c r="I3954" t="b">
        <v>0</v>
      </c>
      <c r="J3954" t="b">
        <v>0</v>
      </c>
      <c r="K3954" t="inlineStr">
        <is>
          <t>200</t>
        </is>
      </c>
      <c r="L3954" t="inlineStr">
        <is>
          <t>https://maps.lib.utexas.edu/maps/histus.html</t>
        </is>
      </c>
      <c r="M3954" t="inlineStr">
        <is>
          <t>substantive</t>
        </is>
      </c>
      <c r="N3954" t="inlineStr">
        <is>
          <t>United States Historical Maps - Perry-Castañeda Map Collection - UT Library Online</t>
        </is>
      </c>
      <c r="O3954" t="inlineStr">
        <is>
          <t>C-candidate</t>
        </is>
      </c>
      <c r="P3954" t="inlineStr">
        <is>
          <t>none</t>
        </is>
      </c>
      <c r="Q3954" t="b">
        <v>0</v>
      </c>
      <c r="R3954" t="inlineStr">
        <is>
          <t>medium</t>
        </is>
      </c>
      <c r="S3954" t="inlineStr">
        <is>
          <t>update-to-final-url</t>
        </is>
      </c>
      <c r="T3954" t="inlineStr">
        <is>
          <t>http://web.archive.org/web/20180101004420/http://www.lib.utexas.edu:80/maps/histus.html</t>
        </is>
      </c>
      <c r="U3954" t="inlineStr">
        <is>
          <t>found</t>
        </is>
      </c>
      <c r="V3954" t="b">
        <v>0</v>
      </c>
      <c r="W3954" t="inlineStr">
        <is>
          <t>historical; library; .edu</t>
        </is>
      </c>
      <c r="X3954" t="inlineStr">
        <is>
          <t>probably-fine</t>
        </is>
      </c>
    </row>
    <row r="3955">
      <c r="A3955" t="inlineStr">
        <is>
          <t>history-content</t>
        </is>
      </c>
      <c r="B3955" t="inlineStr">
        <is>
          <t>Historical Maps Online</t>
        </is>
      </c>
      <c r="C3955" t="inlineStr">
        <is>
          <t>/history-content/website-reviews/23018</t>
        </is>
      </c>
      <c r="D3955" t="inlineStr">
        <is>
          <t>history-content/website-reviews/historical-maps-online-23018.md</t>
        </is>
      </c>
      <c r="E3955" t="inlineStr">
        <is>
          <t>http://images.library.uiuc.edu/projects/maps/index.html</t>
        </is>
      </c>
      <c r="F3955" t="inlineStr">
        <is>
          <t>http://images.library.uiuc.edu/projects/maps/index.html</t>
        </is>
      </c>
      <c r="G3955" t="inlineStr">
        <is>
          <t>bare_url</t>
        </is>
      </c>
      <c r="H3955" t="inlineStr"/>
      <c r="I3955" t="b">
        <v>0</v>
      </c>
      <c r="J3955" t="b">
        <v>0</v>
      </c>
      <c r="K3955" t="inlineStr">
        <is>
          <t>CONN_ERROR</t>
        </is>
      </c>
      <c r="L3955" t="inlineStr"/>
      <c r="M3955" t="inlineStr">
        <is>
          <t>none</t>
        </is>
      </c>
      <c r="N3955" t="inlineStr"/>
      <c r="O3955" t="inlineStr">
        <is>
          <t>A</t>
        </is>
      </c>
      <c r="P3955" t="inlineStr">
        <is>
          <t>none</t>
        </is>
      </c>
      <c r="Q3955" t="b">
        <v>0</v>
      </c>
      <c r="R3955" t="inlineStr">
        <is>
          <t>high</t>
        </is>
      </c>
      <c r="S3955" t="inlineStr">
        <is>
          <t>salvage-wayback</t>
        </is>
      </c>
      <c r="T3955" t="inlineStr">
        <is>
          <t>http://web.archive.org/web/20170521175040/http://images.library.uiuc.edu:80/projects/maps/index.html</t>
        </is>
      </c>
      <c r="U3955" t="inlineStr">
        <is>
          <t>found</t>
        </is>
      </c>
      <c r="V3955" t="inlineStr"/>
      <c r="W3955" t="inlineStr"/>
      <c r="X3955" t="inlineStr"/>
    </row>
    <row r="3956">
      <c r="A3956" t="inlineStr">
        <is>
          <t>history-content</t>
        </is>
      </c>
      <c r="B3956" t="inlineStr">
        <is>
          <t>Historical Thinking Matters</t>
        </is>
      </c>
      <c r="C3956" t="inlineStr">
        <is>
          <t>/history-content/website-reviews/14693</t>
        </is>
      </c>
      <c r="D3956" t="inlineStr">
        <is>
          <t>history-content/website-reviews/historical-thinking-matters-14693.md</t>
        </is>
      </c>
      <c r="E3956" t="inlineStr">
        <is>
          <t>http://historicalthinkingmatters.org/</t>
        </is>
      </c>
      <c r="F3956" t="inlineStr">
        <is>
          <t>http://historicalthinkingmatters.org/</t>
        </is>
      </c>
      <c r="G3956" t="inlineStr">
        <is>
          <t>bare_url</t>
        </is>
      </c>
      <c r="H3956" t="inlineStr"/>
      <c r="I3956" t="b">
        <v>0</v>
      </c>
      <c r="J3956" t="b">
        <v>0</v>
      </c>
      <c r="K3956" t="inlineStr">
        <is>
          <t>200</t>
        </is>
      </c>
      <c r="L3956" t="inlineStr">
        <is>
          <t>https://historicalthinkingmatters.org/</t>
        </is>
      </c>
      <c r="M3956" t="inlineStr">
        <is>
          <t>benign</t>
        </is>
      </c>
      <c r="N3956" t="inlineStr">
        <is>
          <t>Historical Thinking Matters: home page</t>
        </is>
      </c>
      <c r="O3956" t="inlineStr">
        <is>
          <t>live</t>
        </is>
      </c>
      <c r="P3956" t="inlineStr">
        <is>
          <t>none</t>
        </is>
      </c>
      <c r="Q3956" t="b">
        <v>0</v>
      </c>
      <c r="R3956" t="inlineStr">
        <is>
          <t>high</t>
        </is>
      </c>
      <c r="S3956" t="inlineStr">
        <is>
          <t>ok</t>
        </is>
      </c>
      <c r="T3956" t="inlineStr"/>
      <c r="U3956" t="inlineStr"/>
      <c r="V3956" t="inlineStr"/>
      <c r="W3956" t="inlineStr"/>
      <c r="X3956" t="inlineStr"/>
    </row>
    <row r="3957">
      <c r="A3957" t="inlineStr">
        <is>
          <t>history-content</t>
        </is>
      </c>
      <c r="B3957" t="inlineStr">
        <is>
          <t>History and Politics Out Loud</t>
        </is>
      </c>
      <c r="C3957" t="inlineStr">
        <is>
          <t>/history-content/website-reviews/14694</t>
        </is>
      </c>
      <c r="D3957" t="inlineStr">
        <is>
          <t>history-content/website-reviews/history-and-politics-out-loud-14694.md</t>
        </is>
      </c>
      <c r="E3957" t="inlineStr">
        <is>
          <t>https://www.wyzant.com/resources/lessons/history/hpol/</t>
        </is>
      </c>
      <c r="F3957" t="inlineStr">
        <is>
          <t>https://www.wyzant.com/resources/lessons/history/hpol/</t>
        </is>
      </c>
      <c r="G3957" t="inlineStr">
        <is>
          <t>bare_url</t>
        </is>
      </c>
      <c r="H3957" t="inlineStr"/>
      <c r="I3957" t="b">
        <v>0</v>
      </c>
      <c r="J3957" t="b">
        <v>0</v>
      </c>
      <c r="K3957" t="inlineStr">
        <is>
          <t>403</t>
        </is>
      </c>
      <c r="L3957" t="inlineStr">
        <is>
          <t>https://www.wyzant.com/resources/lessons/history/hpol/</t>
        </is>
      </c>
      <c r="M3957" t="inlineStr">
        <is>
          <t>none</t>
        </is>
      </c>
      <c r="N3957" t="inlineStr"/>
      <c r="O3957" t="inlineStr">
        <is>
          <t>blocked-unknown</t>
        </is>
      </c>
      <c r="P3957" t="inlineStr">
        <is>
          <t>none</t>
        </is>
      </c>
      <c r="Q3957" t="b">
        <v>0</v>
      </c>
      <c r="R3957" t="inlineStr">
        <is>
          <t>low</t>
        </is>
      </c>
      <c r="S3957" t="inlineStr">
        <is>
          <t>needs-subjective-review</t>
        </is>
      </c>
      <c r="T3957" t="inlineStr"/>
      <c r="U3957" t="inlineStr"/>
      <c r="V3957" t="inlineStr"/>
      <c r="W3957" t="inlineStr"/>
      <c r="X3957" t="inlineStr"/>
    </row>
    <row r="3958">
      <c r="A3958" t="inlineStr">
        <is>
          <t>history-content</t>
        </is>
      </c>
      <c r="B3958" t="inlineStr">
        <is>
          <t>History Cooperative</t>
        </is>
      </c>
      <c r="C3958" t="inlineStr">
        <is>
          <t>/history-content/website-reviews/23111</t>
        </is>
      </c>
      <c r="D3958" t="inlineStr">
        <is>
          <t>history-content/website-reviews/history-cooperative-23111.md</t>
        </is>
      </c>
      <c r="E3958" t="inlineStr">
        <is>
          <t>http://www.historycooperative.org/</t>
        </is>
      </c>
      <c r="F3958" t="inlineStr">
        <is>
          <t>http://www.historycooperative.org/</t>
        </is>
      </c>
      <c r="G3958" t="inlineStr">
        <is>
          <t>bare_url</t>
        </is>
      </c>
      <c r="H3958" t="inlineStr"/>
      <c r="I3958" t="b">
        <v>0</v>
      </c>
      <c r="J3958" t="b">
        <v>0</v>
      </c>
      <c r="K3958" t="inlineStr">
        <is>
          <t>200</t>
        </is>
      </c>
      <c r="L3958" t="inlineStr">
        <is>
          <t>https://historycooperative.org/</t>
        </is>
      </c>
      <c r="M3958" t="inlineStr">
        <is>
          <t>benign</t>
        </is>
      </c>
      <c r="N3958" t="inlineStr">
        <is>
          <t>History Cooperative | The Historical Forces Shaped the World</t>
        </is>
      </c>
      <c r="O3958" t="inlineStr">
        <is>
          <t>live</t>
        </is>
      </c>
      <c r="P3958" t="inlineStr">
        <is>
          <t>none</t>
        </is>
      </c>
      <c r="Q3958" t="b">
        <v>0</v>
      </c>
      <c r="R3958" t="inlineStr">
        <is>
          <t>high</t>
        </is>
      </c>
      <c r="S3958" t="inlineStr">
        <is>
          <t>ok</t>
        </is>
      </c>
      <c r="T3958" t="inlineStr"/>
      <c r="U3958" t="inlineStr"/>
      <c r="V3958" t="inlineStr"/>
      <c r="W3958" t="inlineStr"/>
      <c r="X3958" t="inlineStr"/>
    </row>
    <row r="3959">
      <c r="A3959" t="inlineStr">
        <is>
          <t>history-content</t>
        </is>
      </c>
      <c r="B3959" t="inlineStr">
        <is>
          <t>History Explorer</t>
        </is>
      </c>
      <c r="C3959" t="inlineStr">
        <is>
          <t>/history-content/website-reviews/24310</t>
        </is>
      </c>
      <c r="D3959" t="inlineStr">
        <is>
          <t>history-content/website-reviews/history-explorer-24310.md</t>
        </is>
      </c>
      <c r="E3959" t="inlineStr">
        <is>
          <t>https://historyexplorer.si.edu/</t>
        </is>
      </c>
      <c r="F3959" t="inlineStr">
        <is>
          <t>https://historyexplorer.si.edu/</t>
        </is>
      </c>
      <c r="G3959" t="inlineStr">
        <is>
          <t>bare_url</t>
        </is>
      </c>
      <c r="H3959" t="inlineStr"/>
      <c r="I3959" t="b">
        <v>0</v>
      </c>
      <c r="J3959" t="b">
        <v>0</v>
      </c>
      <c r="K3959" t="inlineStr">
        <is>
          <t>CONN_ERROR</t>
        </is>
      </c>
      <c r="L3959" t="inlineStr"/>
      <c r="M3959" t="inlineStr">
        <is>
          <t>none</t>
        </is>
      </c>
      <c r="N3959" t="inlineStr"/>
      <c r="O3959" t="inlineStr">
        <is>
          <t>A</t>
        </is>
      </c>
      <c r="P3959" t="inlineStr">
        <is>
          <t>none</t>
        </is>
      </c>
      <c r="Q3959" t="b">
        <v>0</v>
      </c>
      <c r="R3959" t="inlineStr">
        <is>
          <t>high</t>
        </is>
      </c>
      <c r="S3959" t="inlineStr">
        <is>
          <t>salvage-wayback</t>
        </is>
      </c>
      <c r="T3959" t="inlineStr">
        <is>
          <t>http://web.archive.org/web/20240523231836/https://historyexplorer.si.edu/</t>
        </is>
      </c>
      <c r="U3959" t="inlineStr">
        <is>
          <t>found</t>
        </is>
      </c>
      <c r="V3959" t="inlineStr"/>
      <c r="W3959" t="inlineStr"/>
      <c r="X3959" t="inlineStr"/>
    </row>
    <row r="3960">
      <c r="A3960" t="inlineStr">
        <is>
          <t>history-content</t>
        </is>
      </c>
      <c r="B3960" t="inlineStr">
        <is>
          <t>History Matters: The U.S. Survey Course on the Web</t>
        </is>
      </c>
      <c r="C3960" t="inlineStr">
        <is>
          <t>/history-content/website-reviews/14726</t>
        </is>
      </c>
      <c r="D3960" t="inlineStr">
        <is>
          <t>history-content/website-reviews/history-matters-the-us-survey-course-on-the-web-14726.md</t>
        </is>
      </c>
      <c r="E3960" t="inlineStr">
        <is>
          <t>http://historymatters.gmu.edu/</t>
        </is>
      </c>
      <c r="F3960" t="inlineStr">
        <is>
          <t>http://historymatters.gmu.edu/</t>
        </is>
      </c>
      <c r="G3960" t="inlineStr">
        <is>
          <t>bare_url</t>
        </is>
      </c>
      <c r="H3960" t="inlineStr"/>
      <c r="I3960" t="b">
        <v>0</v>
      </c>
      <c r="J3960" t="b">
        <v>0</v>
      </c>
      <c r="K3960" t="inlineStr">
        <is>
          <t>200</t>
        </is>
      </c>
      <c r="L3960" t="inlineStr">
        <is>
          <t>https://historymatters.gmu.edu/</t>
        </is>
      </c>
      <c r="M3960" t="inlineStr">
        <is>
          <t>benign</t>
        </is>
      </c>
      <c r="N3960" t="inlineStr">
        <is>
          <t>History Matters: The U.S. Survey Course on the Web</t>
        </is>
      </c>
      <c r="O3960" t="inlineStr">
        <is>
          <t>live</t>
        </is>
      </c>
      <c r="P3960" t="inlineStr">
        <is>
          <t>none</t>
        </is>
      </c>
      <c r="Q3960" t="b">
        <v>0</v>
      </c>
      <c r="R3960" t="inlineStr">
        <is>
          <t>high</t>
        </is>
      </c>
      <c r="S3960" t="inlineStr">
        <is>
          <t>ok</t>
        </is>
      </c>
      <c r="T3960" t="inlineStr"/>
      <c r="U3960" t="inlineStr"/>
      <c r="V3960" t="inlineStr"/>
      <c r="W3960" t="inlineStr"/>
      <c r="X3960" t="inlineStr"/>
    </row>
    <row r="3961">
      <c r="A3961" t="inlineStr">
        <is>
          <t>history-content</t>
        </is>
      </c>
      <c r="B3961" t="inlineStr">
        <is>
          <t>History News Network</t>
        </is>
      </c>
      <c r="C3961" t="inlineStr">
        <is>
          <t>/history-content/website-reviews/22338</t>
        </is>
      </c>
      <c r="D3961" t="inlineStr">
        <is>
          <t>history-content/website-reviews/history-news-network-22338.md</t>
        </is>
      </c>
      <c r="E3961" t="inlineStr">
        <is>
          <t>http://hnn.us/</t>
        </is>
      </c>
      <c r="F3961" t="inlineStr">
        <is>
          <t>http://hnn.us/</t>
        </is>
      </c>
      <c r="G3961" t="inlineStr">
        <is>
          <t>bare_url</t>
        </is>
      </c>
      <c r="H3961" t="inlineStr"/>
      <c r="I3961" t="b">
        <v>0</v>
      </c>
      <c r="J3961" t="b">
        <v>0</v>
      </c>
      <c r="K3961" t="inlineStr">
        <is>
          <t>200</t>
        </is>
      </c>
      <c r="L3961" t="inlineStr">
        <is>
          <t>https://www.hnn.us/</t>
        </is>
      </c>
      <c r="M3961" t="inlineStr">
        <is>
          <t>benign</t>
        </is>
      </c>
      <c r="N3961" t="inlineStr">
        <is>
          <t>History News Network</t>
        </is>
      </c>
      <c r="O3961" t="inlineStr">
        <is>
          <t>live</t>
        </is>
      </c>
      <c r="P3961" t="inlineStr">
        <is>
          <t>none</t>
        </is>
      </c>
      <c r="Q3961" t="b">
        <v>0</v>
      </c>
      <c r="R3961" t="inlineStr">
        <is>
          <t>high</t>
        </is>
      </c>
      <c r="S3961" t="inlineStr">
        <is>
          <t>ok</t>
        </is>
      </c>
      <c r="T3961" t="inlineStr"/>
      <c r="U3961" t="inlineStr"/>
      <c r="V3961" t="inlineStr"/>
      <c r="W3961" t="inlineStr"/>
      <c r="X3961" t="inlineStr"/>
    </row>
    <row r="3962">
      <c r="A3962" t="inlineStr">
        <is>
          <t>history-content</t>
        </is>
      </c>
      <c r="B3962" t="inlineStr">
        <is>
          <t>History Now: American History Online</t>
        </is>
      </c>
      <c r="C3962" t="inlineStr">
        <is>
          <t>/history-content/website-reviews/23358</t>
        </is>
      </c>
      <c r="D3962" t="inlineStr">
        <is>
          <t>history-content/website-reviews/history-now-american-history-online-23358.md</t>
        </is>
      </c>
      <c r="E3962" t="inlineStr">
        <is>
          <t>http://www.gilderlehrman.org/history-now/</t>
        </is>
      </c>
      <c r="F3962" t="inlineStr">
        <is>
          <t>http://www.gilderlehrman.org/history-now/</t>
        </is>
      </c>
      <c r="G3962" t="inlineStr">
        <is>
          <t>bare_url</t>
        </is>
      </c>
      <c r="H3962" t="inlineStr"/>
      <c r="I3962" t="b">
        <v>0</v>
      </c>
      <c r="J3962" t="b">
        <v>0</v>
      </c>
      <c r="K3962" t="inlineStr">
        <is>
          <t>403</t>
        </is>
      </c>
      <c r="L3962" t="inlineStr">
        <is>
          <t>https://www.gilderlehrman.org/history-now/</t>
        </is>
      </c>
      <c r="M3962" t="inlineStr">
        <is>
          <t>benign</t>
        </is>
      </c>
      <c r="N3962" t="inlineStr"/>
      <c r="O3962" t="inlineStr">
        <is>
          <t>blocked-unknown</t>
        </is>
      </c>
      <c r="P3962" t="inlineStr">
        <is>
          <t>none</t>
        </is>
      </c>
      <c r="Q3962" t="b">
        <v>0</v>
      </c>
      <c r="R3962" t="inlineStr">
        <is>
          <t>low</t>
        </is>
      </c>
      <c r="S3962" t="inlineStr">
        <is>
          <t>needs-subjective-review</t>
        </is>
      </c>
      <c r="T3962" t="inlineStr"/>
      <c r="U3962" t="inlineStr"/>
      <c r="V3962" t="inlineStr"/>
      <c r="W3962" t="inlineStr"/>
      <c r="X3962" t="inlineStr"/>
    </row>
    <row r="3963">
      <c r="A3963" t="inlineStr">
        <is>
          <t>history-content</t>
        </is>
      </c>
      <c r="B3963" t="inlineStr">
        <is>
          <t>History of American Education Web Project</t>
        </is>
      </c>
      <c r="C3963" t="inlineStr">
        <is>
          <t>/history-content/website-reviews/23213</t>
        </is>
      </c>
      <c r="D3963" t="inlineStr">
        <is>
          <t>history-content/website-reviews/history-of-american-education-web-project-23213.md</t>
        </is>
      </c>
      <c r="E3963" t="inlineStr">
        <is>
          <t>http://www.nd.edu/~rbarger/www7/</t>
        </is>
      </c>
      <c r="F3963" t="inlineStr">
        <is>
          <t>http://www.nd.edu/~rbarger/www7/</t>
        </is>
      </c>
      <c r="G3963" t="inlineStr">
        <is>
          <t>bare_url</t>
        </is>
      </c>
      <c r="H3963" t="inlineStr"/>
      <c r="I3963" t="b">
        <v>0</v>
      </c>
      <c r="J3963" t="b">
        <v>0</v>
      </c>
      <c r="K3963" t="inlineStr">
        <is>
          <t>404</t>
        </is>
      </c>
      <c r="L3963" t="inlineStr">
        <is>
          <t>https://www3.nd.edu/~rbarger/www7/</t>
        </is>
      </c>
      <c r="M3963" t="inlineStr">
        <is>
          <t>substantive</t>
        </is>
      </c>
      <c r="N3963" t="inlineStr"/>
      <c r="O3963" t="inlineStr">
        <is>
          <t>A</t>
        </is>
      </c>
      <c r="P3963" t="inlineStr">
        <is>
          <t>none</t>
        </is>
      </c>
      <c r="Q3963" t="b">
        <v>0</v>
      </c>
      <c r="R3963" t="inlineStr">
        <is>
          <t>high</t>
        </is>
      </c>
      <c r="S3963" t="inlineStr">
        <is>
          <t>salvage-wayback</t>
        </is>
      </c>
      <c r="T3963" t="inlineStr">
        <is>
          <t>http://web.archive.org/web/20240503011923/https://www3.nd.edu/~rbarger/www7/</t>
        </is>
      </c>
      <c r="U3963" t="inlineStr">
        <is>
          <t>found</t>
        </is>
      </c>
      <c r="V3963" t="inlineStr"/>
      <c r="W3963" t="inlineStr"/>
      <c r="X3963" t="inlineStr"/>
    </row>
    <row r="3964">
      <c r="A3964" t="inlineStr">
        <is>
          <t>history-content</t>
        </is>
      </c>
      <c r="B3964" t="inlineStr">
        <is>
          <t>History of Presidential Elections Site</t>
        </is>
      </c>
      <c r="C3964" t="inlineStr">
        <is>
          <t>/history-content/website-reviews/23377</t>
        </is>
      </c>
      <c r="D3964" t="inlineStr">
        <is>
          <t>history-content/website-reviews/history-of-presidential-elections-site-23377.md</t>
        </is>
      </c>
      <c r="E3964" t="inlineStr">
        <is>
          <t>http://www.historycentral.com/elections/</t>
        </is>
      </c>
      <c r="F3964" t="inlineStr">
        <is>
          <t>http://www.historycentral.com/elections/</t>
        </is>
      </c>
      <c r="G3964" t="inlineStr">
        <is>
          <t>bare_url</t>
        </is>
      </c>
      <c r="H3964" t="inlineStr"/>
      <c r="I3964" t="b">
        <v>0</v>
      </c>
      <c r="J3964" t="b">
        <v>0</v>
      </c>
      <c r="K3964" t="inlineStr">
        <is>
          <t>200</t>
        </is>
      </c>
      <c r="L3964" t="inlineStr">
        <is>
          <t>https://www.historycentral.com/elections/</t>
        </is>
      </c>
      <c r="M3964" t="inlineStr">
        <is>
          <t>benign</t>
        </is>
      </c>
      <c r="N3964" t="inlineStr">
        <is>
          <t>U.S. Presidential Elections â Results, History &amp; How They Work | HistoryCentral</t>
        </is>
      </c>
      <c r="O3964" t="inlineStr">
        <is>
          <t>live</t>
        </is>
      </c>
      <c r="P3964" t="inlineStr">
        <is>
          <t>none</t>
        </is>
      </c>
      <c r="Q3964" t="b">
        <v>0</v>
      </c>
      <c r="R3964" t="inlineStr">
        <is>
          <t>high</t>
        </is>
      </c>
      <c r="S3964" t="inlineStr">
        <is>
          <t>ok</t>
        </is>
      </c>
      <c r="T3964" t="inlineStr"/>
      <c r="U3964" t="inlineStr"/>
      <c r="V3964" t="inlineStr"/>
      <c r="W3964" t="inlineStr"/>
      <c r="X3964" t="inlineStr"/>
    </row>
    <row r="3965">
      <c r="A3965" t="inlineStr">
        <is>
          <t>history-content</t>
        </is>
      </c>
      <c r="B3965" t="inlineStr">
        <is>
          <t>History of the American West, 1860-1920</t>
        </is>
      </c>
      <c r="C3965" t="inlineStr">
        <is>
          <t>/history-content/website-reviews/14836</t>
        </is>
      </c>
      <c r="D3965" t="inlineStr">
        <is>
          <t>history-content/website-reviews/history-of-the-american-west-1860-1920-14836.md</t>
        </is>
      </c>
      <c r="E3965" t="inlineStr">
        <is>
          <t>http://memory.loc.gov/ammem/award97/codhtml/hawphome.html</t>
        </is>
      </c>
      <c r="F3965" t="inlineStr">
        <is>
          <t>http://memory.loc.gov/ammem/award97/codhtml/hawphome.html</t>
        </is>
      </c>
      <c r="G3965" t="inlineStr">
        <is>
          <t>bare_url</t>
        </is>
      </c>
      <c r="H3965" t="inlineStr"/>
      <c r="I3965" t="b">
        <v>0</v>
      </c>
      <c r="J3965" t="b">
        <v>0</v>
      </c>
      <c r="K3965" t="inlineStr">
        <is>
          <t>TIMEOUT</t>
        </is>
      </c>
      <c r="L3965" t="inlineStr"/>
      <c r="M3965" t="inlineStr">
        <is>
          <t>none</t>
        </is>
      </c>
      <c r="N3965" t="inlineStr"/>
      <c r="O3965" t="inlineStr">
        <is>
          <t>A</t>
        </is>
      </c>
      <c r="P3965" t="inlineStr">
        <is>
          <t>none</t>
        </is>
      </c>
      <c r="Q3965" t="b">
        <v>0</v>
      </c>
      <c r="R3965" t="inlineStr">
        <is>
          <t>high</t>
        </is>
      </c>
      <c r="S3965" t="inlineStr">
        <is>
          <t>salvage-wayback</t>
        </is>
      </c>
      <c r="T3965" t="inlineStr">
        <is>
          <t>http://web.archive.org/web/20140909102853/http://memory.loc.gov:80/ammem/award97/codhtml/hawphome.html</t>
        </is>
      </c>
      <c r="U3965" t="inlineStr">
        <is>
          <t>found</t>
        </is>
      </c>
      <c r="V3965" t="inlineStr"/>
      <c r="W3965" t="inlineStr"/>
      <c r="X3965" t="inlineStr"/>
    </row>
    <row r="3966">
      <c r="A3966" t="inlineStr">
        <is>
          <t>history-content</t>
        </is>
      </c>
      <c r="B3966" t="inlineStr">
        <is>
          <t>History of the Tacoma Narrows Bridge</t>
        </is>
      </c>
      <c r="C3966" t="inlineStr">
        <is>
          <t>/history-content/website-reviews/22572</t>
        </is>
      </c>
      <c r="D3966" t="inlineStr">
        <is>
          <t>history-content/website-reviews/history-of-the-tacoma-narrows-bridge-22572.md</t>
        </is>
      </c>
      <c r="E3966" t="inlineStr">
        <is>
          <t>http://www.harborhistorymuseum.org/</t>
        </is>
      </c>
      <c r="F3966" t="inlineStr">
        <is>
          <t>Gig Harbor Museum</t>
        </is>
      </c>
      <c r="G3966" t="inlineStr">
        <is>
          <t>hyperlink</t>
        </is>
      </c>
      <c r="H3966" t="inlineStr"/>
      <c r="I3966" t="b">
        <v>0</v>
      </c>
      <c r="J3966" t="b">
        <v>0</v>
      </c>
      <c r="K3966" t="inlineStr">
        <is>
          <t>200</t>
        </is>
      </c>
      <c r="L3966" t="inlineStr">
        <is>
          <t>https://harborhistorymuseum.org/</t>
        </is>
      </c>
      <c r="M3966" t="inlineStr">
        <is>
          <t>benign</t>
        </is>
      </c>
      <c r="N3966" t="inlineStr">
        <is>
          <t>Harbor History Museum</t>
        </is>
      </c>
      <c r="O3966" t="inlineStr">
        <is>
          <t>live</t>
        </is>
      </c>
      <c r="P3966" t="inlineStr">
        <is>
          <t>none</t>
        </is>
      </c>
      <c r="Q3966" t="b">
        <v>0</v>
      </c>
      <c r="R3966" t="inlineStr">
        <is>
          <t>high</t>
        </is>
      </c>
      <c r="S3966" t="inlineStr">
        <is>
          <t>ok</t>
        </is>
      </c>
      <c r="T3966" t="inlineStr"/>
      <c r="U3966" t="inlineStr"/>
      <c r="V3966" t="inlineStr"/>
      <c r="W3966" t="inlineStr"/>
      <c r="X3966" t="inlineStr"/>
    </row>
    <row r="3967">
      <c r="A3967" t="inlineStr">
        <is>
          <t>history-content</t>
        </is>
      </c>
      <c r="B3967" t="inlineStr">
        <is>
          <t>History of the Tacoma Narrows Bridge</t>
        </is>
      </c>
      <c r="C3967" t="inlineStr">
        <is>
          <t>/history-content/website-reviews/22572</t>
        </is>
      </c>
      <c r="D3967" t="inlineStr">
        <is>
          <t>history-content/website-reviews/history-of-the-tacoma-narrows-bridge-22572.md</t>
        </is>
      </c>
      <c r="E3967" t="inlineStr">
        <is>
          <t>http://www.lib.washington.edu/specialcollections/collections/exhibits-portals</t>
        </is>
      </c>
      <c r="F3967" t="inlineStr">
        <is>
          <t>http://www.lib.washington.edu/specialcollections/collections/exhibits-portals</t>
        </is>
      </c>
      <c r="G3967" t="inlineStr">
        <is>
          <t>bare_url</t>
        </is>
      </c>
      <c r="H3967" t="inlineStr"/>
      <c r="I3967" t="b">
        <v>0</v>
      </c>
      <c r="J3967" t="b">
        <v>0</v>
      </c>
      <c r="K3967" t="inlineStr">
        <is>
          <t>200</t>
        </is>
      </c>
      <c r="L3967" t="inlineStr">
        <is>
          <t>https://lib.uw.edu/location/special-collections/</t>
        </is>
      </c>
      <c r="M3967" t="inlineStr">
        <is>
          <t>substantive</t>
        </is>
      </c>
      <c r="N3967" t="inlineStr">
        <is>
          <t>Special Collections - UW Libraries</t>
        </is>
      </c>
      <c r="O3967" t="inlineStr">
        <is>
          <t>C-candidate</t>
        </is>
      </c>
      <c r="P3967" t="inlineStr">
        <is>
          <t>none</t>
        </is>
      </c>
      <c r="Q3967" t="b">
        <v>0</v>
      </c>
      <c r="R3967" t="inlineStr">
        <is>
          <t>medium</t>
        </is>
      </c>
      <c r="S3967" t="inlineStr">
        <is>
          <t>update-to-final-url</t>
        </is>
      </c>
      <c r="T3967" t="inlineStr">
        <is>
          <t>http://web.archive.org/web/20240419155055/https://lib.washington.edu/specialcollections/collections/exhibits-portals/</t>
        </is>
      </c>
      <c r="U3967" t="inlineStr">
        <is>
          <t>found</t>
        </is>
      </c>
      <c r="V3967" t="b">
        <v>0</v>
      </c>
      <c r="W3967" t="inlineStr">
        <is>
          <t>.edu</t>
        </is>
      </c>
      <c r="X3967" t="inlineStr">
        <is>
          <t>probably-fine</t>
        </is>
      </c>
    </row>
    <row r="3968">
      <c r="A3968" t="inlineStr">
        <is>
          <t>history-content</t>
        </is>
      </c>
      <c r="B3968" t="inlineStr">
        <is>
          <t>History: The National Park Service</t>
        </is>
      </c>
      <c r="C3968" t="inlineStr">
        <is>
          <t>/history-content/website-reviews/22820</t>
        </is>
      </c>
      <c r="D3968" t="inlineStr">
        <is>
          <t>history-content/website-reviews/history-the-national-park-service-22820.md</t>
        </is>
      </c>
      <c r="E3968" t="inlineStr">
        <is>
          <t>http://www.nps.gov/history/</t>
        </is>
      </c>
      <c r="F3968" t="inlineStr">
        <is>
          <t>http://www.nps.gov/history/</t>
        </is>
      </c>
      <c r="G3968" t="inlineStr">
        <is>
          <t>bare_url</t>
        </is>
      </c>
      <c r="H3968" t="inlineStr"/>
      <c r="I3968" t="b">
        <v>0</v>
      </c>
      <c r="J3968" t="b">
        <v>0</v>
      </c>
      <c r="K3968" t="inlineStr">
        <is>
          <t>200</t>
        </is>
      </c>
      <c r="L3968" t="inlineStr">
        <is>
          <t>https://www.nps.gov/history/index.htm</t>
        </is>
      </c>
      <c r="M3968" t="inlineStr">
        <is>
          <t>benign</t>
        </is>
      </c>
      <c r="N3968" t="inlineStr">
        <is>
          <t>Discover History (U.S. National Park Service)</t>
        </is>
      </c>
      <c r="O3968" t="inlineStr">
        <is>
          <t>live</t>
        </is>
      </c>
      <c r="P3968" t="inlineStr">
        <is>
          <t>none</t>
        </is>
      </c>
      <c r="Q3968" t="b">
        <v>0</v>
      </c>
      <c r="R3968" t="inlineStr">
        <is>
          <t>high</t>
        </is>
      </c>
      <c r="S3968" t="inlineStr">
        <is>
          <t>ok</t>
        </is>
      </c>
      <c r="T3968" t="inlineStr"/>
      <c r="U3968" t="inlineStr"/>
      <c r="V3968" t="inlineStr"/>
      <c r="W3968" t="inlineStr"/>
      <c r="X3968" t="inlineStr"/>
    </row>
    <row r="3969">
      <c r="A3969" t="inlineStr">
        <is>
          <t>history-content</t>
        </is>
      </c>
      <c r="B3969" t="inlineStr">
        <is>
          <t>History Through Deaf Eyes</t>
        </is>
      </c>
      <c r="C3969" t="inlineStr">
        <is>
          <t>/history-content/website-reviews/23186</t>
        </is>
      </c>
      <c r="D3969" t="inlineStr">
        <is>
          <t>history-content/website-reviews/history-through-deaf-eyes-23186.md</t>
        </is>
      </c>
      <c r="E3969" t="inlineStr">
        <is>
          <t>https://www.gallaudet.edu/history-through-deaf-eyes</t>
        </is>
      </c>
      <c r="F3969" t="inlineStr">
        <is>
          <t>https://www.gallaudet.edu/history-through-deaf-eyes</t>
        </is>
      </c>
      <c r="G3969" t="inlineStr">
        <is>
          <t>bare_url</t>
        </is>
      </c>
      <c r="H3969" t="inlineStr"/>
      <c r="I3969" t="b">
        <v>0</v>
      </c>
      <c r="J3969" t="b">
        <v>0</v>
      </c>
      <c r="K3969" t="inlineStr">
        <is>
          <t>403</t>
        </is>
      </c>
      <c r="L3969" t="inlineStr">
        <is>
          <t>https://www.gallaudet.edu/history-through-deaf-eyes</t>
        </is>
      </c>
      <c r="M3969" t="inlineStr">
        <is>
          <t>none</t>
        </is>
      </c>
      <c r="N3969" t="inlineStr"/>
      <c r="O3969" t="inlineStr">
        <is>
          <t>blocked-unknown</t>
        </is>
      </c>
      <c r="P3969" t="inlineStr">
        <is>
          <t>none</t>
        </is>
      </c>
      <c r="Q3969" t="b">
        <v>0</v>
      </c>
      <c r="R3969" t="inlineStr">
        <is>
          <t>low</t>
        </is>
      </c>
      <c r="S3969" t="inlineStr">
        <is>
          <t>needs-subjective-review</t>
        </is>
      </c>
      <c r="T3969" t="inlineStr"/>
      <c r="U3969" t="inlineStr"/>
      <c r="V3969" t="inlineStr"/>
      <c r="W3969" t="inlineStr"/>
      <c r="X3969" t="inlineStr"/>
    </row>
    <row r="3970">
      <c r="A3970" t="inlineStr">
        <is>
          <t>history-content</t>
        </is>
      </c>
      <c r="B3970" t="inlineStr">
        <is>
          <t>History Unfolded: US Newspapers and the Holocaust</t>
        </is>
      </c>
      <c r="C3970" t="inlineStr">
        <is>
          <t>/history-content/website-reviews/25818</t>
        </is>
      </c>
      <c r="D3970" t="inlineStr">
        <is>
          <t>history-content/website-reviews/history-unfolded-us-newspapers-and-the-holocaust-25818.md</t>
        </is>
      </c>
      <c r="E3970" t="inlineStr">
        <is>
          <t>https://newspapers.ushmm.org/about/project</t>
        </is>
      </c>
      <c r="F3970" t="inlineStr">
        <is>
          <t>https://newspapers.ushmm.org/about/project</t>
        </is>
      </c>
      <c r="G3970" t="inlineStr">
        <is>
          <t>bare_url</t>
        </is>
      </c>
      <c r="H3970" t="inlineStr"/>
      <c r="I3970" t="b">
        <v>0</v>
      </c>
      <c r="J3970" t="b">
        <v>0</v>
      </c>
      <c r="K3970" t="inlineStr">
        <is>
          <t>200</t>
        </is>
      </c>
      <c r="L3970" t="inlineStr">
        <is>
          <t>https://newspapers.ushmm.org/about/project</t>
        </is>
      </c>
      <c r="M3970" t="inlineStr">
        <is>
          <t>none</t>
        </is>
      </c>
      <c r="N3970" t="inlineStr">
        <is>
          <t>History Unfolded: US Newspapers and the Holocaust</t>
        </is>
      </c>
      <c r="O3970" t="inlineStr">
        <is>
          <t>live</t>
        </is>
      </c>
      <c r="P3970" t="inlineStr">
        <is>
          <t>none</t>
        </is>
      </c>
      <c r="Q3970" t="b">
        <v>0</v>
      </c>
      <c r="R3970" t="inlineStr">
        <is>
          <t>high</t>
        </is>
      </c>
      <c r="S3970" t="inlineStr">
        <is>
          <t>ok</t>
        </is>
      </c>
      <c r="T3970" t="inlineStr"/>
      <c r="U3970" t="inlineStr"/>
      <c r="V3970" t="inlineStr"/>
      <c r="W3970" t="inlineStr"/>
      <c r="X3970" t="inlineStr"/>
    </row>
    <row r="3971">
      <c r="A3971" t="inlineStr">
        <is>
          <t>history-content</t>
        </is>
      </c>
      <c r="B3971" t="inlineStr">
        <is>
          <t>HistoryWired: A Few of Our Favorite Things</t>
        </is>
      </c>
      <c r="C3971" t="inlineStr">
        <is>
          <t>/history-content/website-reviews/23178</t>
        </is>
      </c>
      <c r="D3971" t="inlineStr">
        <is>
          <t>history-content/website-reviews/historywired-a-few-of-our-favorite-things-23178.md</t>
        </is>
      </c>
      <c r="E3971" t="inlineStr">
        <is>
          <t>http://historywired.si.edu/index.html</t>
        </is>
      </c>
      <c r="F3971" t="inlineStr">
        <is>
          <t>http://historywired.si.edu/index.html</t>
        </is>
      </c>
      <c r="G3971" t="inlineStr">
        <is>
          <t>bare_url</t>
        </is>
      </c>
      <c r="H3971" t="inlineStr"/>
      <c r="I3971" t="b">
        <v>0</v>
      </c>
      <c r="J3971" t="b">
        <v>0</v>
      </c>
      <c r="K3971" t="inlineStr">
        <is>
          <t>403</t>
        </is>
      </c>
      <c r="L3971" t="inlineStr">
        <is>
          <t>https://americanhistory.si.edu/explore/exhibitions/history-wired</t>
        </is>
      </c>
      <c r="M3971" t="inlineStr">
        <is>
          <t>substantive</t>
        </is>
      </c>
      <c r="N3971" t="inlineStr"/>
      <c r="O3971" t="inlineStr">
        <is>
          <t>blocked-unknown</t>
        </is>
      </c>
      <c r="P3971" t="inlineStr">
        <is>
          <t>none</t>
        </is>
      </c>
      <c r="Q3971" t="b">
        <v>0</v>
      </c>
      <c r="R3971" t="inlineStr">
        <is>
          <t>low</t>
        </is>
      </c>
      <c r="S3971" t="inlineStr">
        <is>
          <t>needs-subjective-review</t>
        </is>
      </c>
      <c r="T3971" t="inlineStr">
        <is>
          <t>http://web.archive.org/web/20160608142411/http://historywired.si.edu:80/index.html</t>
        </is>
      </c>
      <c r="U3971" t="inlineStr">
        <is>
          <t>found</t>
        </is>
      </c>
      <c r="V3971" t="inlineStr"/>
      <c r="W3971" t="inlineStr"/>
      <c r="X3971" t="inlineStr"/>
    </row>
    <row r="3972">
      <c r="A3972" t="inlineStr">
        <is>
          <t>history-content</t>
        </is>
      </c>
      <c r="B3972" t="inlineStr">
        <is>
          <t>Hitting the Sawdust Trail With Billy Sunday</t>
        </is>
      </c>
      <c r="C3972" t="inlineStr">
        <is>
          <t>/history-content/website-reviews/22808</t>
        </is>
      </c>
      <c r="D3972" t="inlineStr">
        <is>
          <t>history-content/website-reviews/hitting-the-sawdust-trail-with-billy-sunday-22808.md</t>
        </is>
      </c>
      <c r="E3972" t="inlineStr">
        <is>
          <t>http://www2.wheaton.edu/bgc/archives/sunday/sundtoti.html</t>
        </is>
      </c>
      <c r="F3972" t="inlineStr">
        <is>
          <t>http://www2.wheaton.edu/bgc/archives/sunday/sundtoti.html</t>
        </is>
      </c>
      <c r="G3972" t="inlineStr">
        <is>
          <t>bare_url</t>
        </is>
      </c>
      <c r="H3972" t="inlineStr"/>
      <c r="I3972" t="b">
        <v>0</v>
      </c>
      <c r="J3972" t="b">
        <v>0</v>
      </c>
      <c r="K3972" t="inlineStr">
        <is>
          <t>200</t>
        </is>
      </c>
      <c r="L3972" t="inlineStr">
        <is>
          <t>https://www2.wheaton.edu/bgc/archives/sunday/sundtoti.html</t>
        </is>
      </c>
      <c r="M3972" t="inlineStr">
        <is>
          <t>benign</t>
        </is>
      </c>
      <c r="N3972" t="inlineStr">
        <is>
          <t>Sunday Exhibit - Text Only or Text Illustrated</t>
        </is>
      </c>
      <c r="O3972" t="inlineStr">
        <is>
          <t>live</t>
        </is>
      </c>
      <c r="P3972" t="inlineStr">
        <is>
          <t>none</t>
        </is>
      </c>
      <c r="Q3972" t="b">
        <v>0</v>
      </c>
      <c r="R3972" t="inlineStr">
        <is>
          <t>high</t>
        </is>
      </c>
      <c r="S3972" t="inlineStr">
        <is>
          <t>ok</t>
        </is>
      </c>
      <c r="T3972" t="inlineStr"/>
      <c r="U3972" t="inlineStr"/>
      <c r="V3972" t="inlineStr"/>
      <c r="W3972" t="inlineStr"/>
      <c r="X3972" t="inlineStr"/>
    </row>
    <row r="3973">
      <c r="A3973" t="inlineStr">
        <is>
          <t>history-content</t>
        </is>
      </c>
      <c r="B3973" t="inlineStr">
        <is>
          <t>Home Economics Archive: Research, Tradition, History</t>
        </is>
      </c>
      <c r="C3973" t="inlineStr">
        <is>
          <t>/history-content/website-reviews/22974</t>
        </is>
      </c>
      <c r="D3973" t="inlineStr">
        <is>
          <t>history-content/website-reviews/home-economics-archive-research-tradition-history-22974.md</t>
        </is>
      </c>
      <c r="E3973" t="inlineStr">
        <is>
          <t>http://hearth.library.cornell.edu/</t>
        </is>
      </c>
      <c r="F3973" t="inlineStr">
        <is>
          <t>http://hearth.library.cornell.edu/</t>
        </is>
      </c>
      <c r="G3973" t="inlineStr">
        <is>
          <t>bare_url</t>
        </is>
      </c>
      <c r="H3973" t="inlineStr"/>
      <c r="I3973" t="b">
        <v>0</v>
      </c>
      <c r="J3973" t="b">
        <v>0</v>
      </c>
      <c r="K3973" t="inlineStr">
        <is>
          <t>202</t>
        </is>
      </c>
      <c r="L3973" t="inlineStr">
        <is>
          <t>https://digital.library.cornell.edu/collections/hearth</t>
        </is>
      </c>
      <c r="M3973" t="inlineStr">
        <is>
          <t>substantive</t>
        </is>
      </c>
      <c r="N3973" t="inlineStr"/>
      <c r="O3973" t="inlineStr">
        <is>
          <t>C-candidate</t>
        </is>
      </c>
      <c r="P3973" t="inlineStr">
        <is>
          <t>none</t>
        </is>
      </c>
      <c r="Q3973" t="b">
        <v>0</v>
      </c>
      <c r="R3973" t="inlineStr">
        <is>
          <t>medium</t>
        </is>
      </c>
      <c r="S3973" t="inlineStr">
        <is>
          <t>update-to-final-url</t>
        </is>
      </c>
      <c r="T3973" t="inlineStr">
        <is>
          <t>http://web.archive.org/web/20201124205435/https://hearth.library.cornell.edu/</t>
        </is>
      </c>
      <c r="U3973" t="inlineStr">
        <is>
          <t>found</t>
        </is>
      </c>
      <c r="V3973" t="b">
        <v>0</v>
      </c>
      <c r="W3973" t="inlineStr">
        <is>
          <t>library; .edu</t>
        </is>
      </c>
      <c r="X3973" t="inlineStr">
        <is>
          <t>probably-fine</t>
        </is>
      </c>
    </row>
    <row r="3974">
      <c r="A3974" t="inlineStr">
        <is>
          <t>history-content</t>
        </is>
      </c>
      <c r="B3974" t="inlineStr">
        <is>
          <t>Home Sweet Home: Life in 19th-Century Ohio</t>
        </is>
      </c>
      <c r="C3974" t="inlineStr">
        <is>
          <t>/history-content/website-reviews/22643</t>
        </is>
      </c>
      <c r="D3974" t="inlineStr">
        <is>
          <t>history-content/website-reviews/home-sweet-home-life-in-19th-century-ohio-22643.md</t>
        </is>
      </c>
      <c r="E3974" t="inlineStr">
        <is>
          <t>http://lcweb2.loc.gov/diglib/ihas/html/ohio/ohio-home.html</t>
        </is>
      </c>
      <c r="F3974" t="inlineStr">
        <is>
          <t>http://lcweb2.loc.gov/diglib/ihas/html/ohio/ohio-home.html</t>
        </is>
      </c>
      <c r="G3974" t="inlineStr">
        <is>
          <t>bare_url</t>
        </is>
      </c>
      <c r="H3974" t="inlineStr"/>
      <c r="I3974" t="b">
        <v>0</v>
      </c>
      <c r="J3974" t="b">
        <v>0</v>
      </c>
      <c r="K3974" t="inlineStr">
        <is>
          <t>TIMEOUT</t>
        </is>
      </c>
      <c r="L3974" t="inlineStr"/>
      <c r="M3974" t="inlineStr">
        <is>
          <t>none</t>
        </is>
      </c>
      <c r="N3974" t="inlineStr"/>
      <c r="O3974" t="inlineStr">
        <is>
          <t>A</t>
        </is>
      </c>
      <c r="P3974" t="inlineStr">
        <is>
          <t>none</t>
        </is>
      </c>
      <c r="Q3974" t="b">
        <v>0</v>
      </c>
      <c r="R3974" t="inlineStr">
        <is>
          <t>high</t>
        </is>
      </c>
      <c r="S3974" t="inlineStr">
        <is>
          <t>needs-subjective-review</t>
        </is>
      </c>
      <c r="T3974" t="inlineStr"/>
      <c r="U3974" t="inlineStr">
        <is>
          <t>not_archived</t>
        </is>
      </c>
      <c r="V3974" t="inlineStr"/>
      <c r="W3974" t="inlineStr"/>
      <c r="X3974" t="inlineStr"/>
    </row>
    <row r="3975">
      <c r="A3975" t="inlineStr">
        <is>
          <t>history-content</t>
        </is>
      </c>
      <c r="B3975" t="inlineStr">
        <is>
          <t>Homicide in Chicago 1870-1930</t>
        </is>
      </c>
      <c r="C3975" t="inlineStr">
        <is>
          <t>/history-content/website-reviews/25647</t>
        </is>
      </c>
      <c r="D3975" t="inlineStr">
        <is>
          <t>history-content/website-reviews/homicide-in-chicago-1870-1930-25647.md</t>
        </is>
      </c>
      <c r="E3975" t="inlineStr">
        <is>
          <t>http://homicide.northwestern.edu/</t>
        </is>
      </c>
      <c r="F3975" t="inlineStr">
        <is>
          <t>http://homicide.northwestern.edu/</t>
        </is>
      </c>
      <c r="G3975" t="inlineStr">
        <is>
          <t>bare_url</t>
        </is>
      </c>
      <c r="H3975" t="inlineStr"/>
      <c r="I3975" t="b">
        <v>0</v>
      </c>
      <c r="J3975" t="b">
        <v>0</v>
      </c>
      <c r="K3975" t="inlineStr">
        <is>
          <t>200</t>
        </is>
      </c>
      <c r="L3975" t="inlineStr">
        <is>
          <t>https://homicide.northwestern.edu/</t>
        </is>
      </c>
      <c r="M3975" t="inlineStr">
        <is>
          <t>benign</t>
        </is>
      </c>
      <c r="N3975" t="inlineStr">
        <is>
          <t>Homicide in Chicago 1870-1930</t>
        </is>
      </c>
      <c r="O3975" t="inlineStr">
        <is>
          <t>live</t>
        </is>
      </c>
      <c r="P3975" t="inlineStr">
        <is>
          <t>none</t>
        </is>
      </c>
      <c r="Q3975" t="b">
        <v>0</v>
      </c>
      <c r="R3975" t="inlineStr">
        <is>
          <t>high</t>
        </is>
      </c>
      <c r="S3975" t="inlineStr">
        <is>
          <t>ok</t>
        </is>
      </c>
      <c r="T3975" t="inlineStr"/>
      <c r="U3975" t="inlineStr"/>
      <c r="V3975" t="inlineStr"/>
      <c r="W3975" t="inlineStr"/>
      <c r="X3975" t="inlineStr"/>
    </row>
    <row r="3976">
      <c r="A3976" t="inlineStr">
        <is>
          <t>history-content</t>
        </is>
      </c>
      <c r="B3976" t="inlineStr">
        <is>
          <t>Hope for America</t>
        </is>
      </c>
      <c r="C3976" t="inlineStr">
        <is>
          <t>/history-content/website-reviews/25218</t>
        </is>
      </c>
      <c r="D3976" t="inlineStr">
        <is>
          <t>history-content/website-reviews/hope-for-america-25218.md</t>
        </is>
      </c>
      <c r="E3976" t="inlineStr">
        <is>
          <t>https://www.loc.gov/exhibits/hope-for-america/</t>
        </is>
      </c>
      <c r="F3976" t="inlineStr">
        <is>
          <t>https://www.loc.gov/exhibits/hope-for-america/</t>
        </is>
      </c>
      <c r="G3976" t="inlineStr">
        <is>
          <t>bare_url</t>
        </is>
      </c>
      <c r="H3976" t="inlineStr"/>
      <c r="I3976" t="b">
        <v>0</v>
      </c>
      <c r="J3976" t="b">
        <v>0</v>
      </c>
      <c r="K3976" t="inlineStr">
        <is>
          <t>200</t>
        </is>
      </c>
      <c r="L3976" t="inlineStr">
        <is>
          <t>https://www.loc.gov/exhibits/hope-for-america/</t>
        </is>
      </c>
      <c r="M3976" t="inlineStr">
        <is>
          <t>none</t>
        </is>
      </c>
      <c r="N3976" t="inlineStr">
        <is>
          <t>Hope for America: Performers, Politics and Pop Culture | Exhibitions - Library of Congress</t>
        </is>
      </c>
      <c r="O3976" t="inlineStr">
        <is>
          <t>live</t>
        </is>
      </c>
      <c r="P3976" t="inlineStr">
        <is>
          <t>none</t>
        </is>
      </c>
      <c r="Q3976" t="b">
        <v>0</v>
      </c>
      <c r="R3976" t="inlineStr">
        <is>
          <t>high</t>
        </is>
      </c>
      <c r="S3976" t="inlineStr">
        <is>
          <t>ok</t>
        </is>
      </c>
      <c r="T3976" t="inlineStr"/>
      <c r="U3976" t="inlineStr"/>
      <c r="V3976" t="inlineStr"/>
      <c r="W3976" t="inlineStr"/>
      <c r="X3976" t="inlineStr"/>
    </row>
    <row r="3977">
      <c r="A3977" t="inlineStr">
        <is>
          <t>history-content</t>
        </is>
      </c>
      <c r="B3977" t="inlineStr">
        <is>
          <t>HSI: Historical Scene Investigation</t>
        </is>
      </c>
      <c r="C3977" t="inlineStr">
        <is>
          <t>/history-content/website-reviews/24983</t>
        </is>
      </c>
      <c r="D3977" t="inlineStr">
        <is>
          <t>history-content/website-reviews/hsi-historical-scene-investigation-24983.md</t>
        </is>
      </c>
      <c r="E3977" t="inlineStr">
        <is>
          <t>http://web.wm.edu/hsi/about.html</t>
        </is>
      </c>
      <c r="F3977" t="inlineStr">
        <is>
          <t>http://web.wm.edu/hsi/about.html</t>
        </is>
      </c>
      <c r="G3977" t="inlineStr">
        <is>
          <t>bare_url</t>
        </is>
      </c>
      <c r="H3977" t="inlineStr"/>
      <c r="I3977" t="b">
        <v>0</v>
      </c>
      <c r="J3977" t="b">
        <v>0</v>
      </c>
      <c r="K3977" t="inlineStr">
        <is>
          <t>404</t>
        </is>
      </c>
      <c r="L3977" t="inlineStr">
        <is>
          <t>https://web.wm.edu:443/hsi/about.html</t>
        </is>
      </c>
      <c r="M3977" t="inlineStr">
        <is>
          <t>substantive</t>
        </is>
      </c>
      <c r="N3977" t="inlineStr"/>
      <c r="O3977" t="inlineStr">
        <is>
          <t>A</t>
        </is>
      </c>
      <c r="P3977" t="inlineStr">
        <is>
          <t>none</t>
        </is>
      </c>
      <c r="Q3977" t="b">
        <v>0</v>
      </c>
      <c r="R3977" t="inlineStr">
        <is>
          <t>high</t>
        </is>
      </c>
      <c r="S3977" t="inlineStr">
        <is>
          <t>salvage-wayback</t>
        </is>
      </c>
      <c r="T3977" t="inlineStr">
        <is>
          <t>http://web.archive.org/web/20160423181852/http://web.wm.edu/hsi/about.html</t>
        </is>
      </c>
      <c r="U3977" t="inlineStr">
        <is>
          <t>found</t>
        </is>
      </c>
      <c r="V3977" t="inlineStr"/>
      <c r="W3977" t="inlineStr"/>
      <c r="X3977" t="inlineStr"/>
    </row>
    <row r="3978">
      <c r="A3978" t="inlineStr">
        <is>
          <t>history-content</t>
        </is>
      </c>
      <c r="B3978" t="inlineStr">
        <is>
          <t>Humor's Edge</t>
        </is>
      </c>
      <c r="C3978" t="inlineStr">
        <is>
          <t>/history-content/website-reviews/23017</t>
        </is>
      </c>
      <c r="D3978" t="inlineStr">
        <is>
          <t>history-content/website-reviews/humors-edge-23017.md</t>
        </is>
      </c>
      <c r="E3978" t="inlineStr">
        <is>
          <t>http://www.loc.gov/exhibits/telnaes/</t>
        </is>
      </c>
      <c r="F3978" t="inlineStr">
        <is>
          <t>http://www.loc.gov/exhibits/telnaes/</t>
        </is>
      </c>
      <c r="G3978" t="inlineStr">
        <is>
          <t>bare_url</t>
        </is>
      </c>
      <c r="H3978" t="inlineStr"/>
      <c r="I3978" t="b">
        <v>0</v>
      </c>
      <c r="J3978" t="b">
        <v>0</v>
      </c>
      <c r="K3978" t="inlineStr">
        <is>
          <t>200</t>
        </is>
      </c>
      <c r="L3978" t="inlineStr">
        <is>
          <t>https://www.loc.gov/exhibits/telnaes/</t>
        </is>
      </c>
      <c r="M3978" t="inlineStr">
        <is>
          <t>benign</t>
        </is>
      </c>
      <c r="N3978" t="inlineStr">
        <is>
          <t>Humor's Edge: Cartoons by Ann Telnaes | Exhibitions - Library of Congress</t>
        </is>
      </c>
      <c r="O3978" t="inlineStr">
        <is>
          <t>live</t>
        </is>
      </c>
      <c r="P3978" t="inlineStr">
        <is>
          <t>none</t>
        </is>
      </c>
      <c r="Q3978" t="b">
        <v>0</v>
      </c>
      <c r="R3978" t="inlineStr">
        <is>
          <t>high</t>
        </is>
      </c>
      <c r="S3978" t="inlineStr">
        <is>
          <t>ok</t>
        </is>
      </c>
      <c r="T3978" t="inlineStr"/>
      <c r="U3978" t="inlineStr"/>
      <c r="V3978" t="inlineStr"/>
      <c r="W3978" t="inlineStr"/>
      <c r="X3978" t="inlineStr"/>
    </row>
    <row r="3979">
      <c r="A3979" t="inlineStr">
        <is>
          <t>history-content</t>
        </is>
      </c>
      <c r="B3979" t="inlineStr">
        <is>
          <t>Hypertext on American History from the Colonial Period until Modern Times</t>
        </is>
      </c>
      <c r="C3979" t="inlineStr">
        <is>
          <t>/history-content/website-reviews/14713</t>
        </is>
      </c>
      <c r="D3979" t="inlineStr">
        <is>
          <t>history-content/website-reviews/hypertext-on-american-history-from-the-colonial-period-until-modern-times-14713.md</t>
        </is>
      </c>
      <c r="E3979" t="inlineStr">
        <is>
          <t>http://www.let.rug.nl/~welling/usa/</t>
        </is>
      </c>
      <c r="F3979" t="inlineStr">
        <is>
          <t>http://www.let.rug.nl/~welling/usa/</t>
        </is>
      </c>
      <c r="G3979" t="inlineStr">
        <is>
          <t>bare_url</t>
        </is>
      </c>
      <c r="H3979" t="inlineStr"/>
      <c r="I3979" t="b">
        <v>0</v>
      </c>
      <c r="J3979" t="b">
        <v>0</v>
      </c>
      <c r="K3979" t="inlineStr">
        <is>
          <t>403</t>
        </is>
      </c>
      <c r="L3979" t="inlineStr">
        <is>
          <t>https://www.let.rug.nl/~welling/usa/</t>
        </is>
      </c>
      <c r="M3979" t="inlineStr">
        <is>
          <t>benign</t>
        </is>
      </c>
      <c r="N3979" t="inlineStr"/>
      <c r="O3979" t="inlineStr">
        <is>
          <t>blocked-unknown</t>
        </is>
      </c>
      <c r="P3979" t="inlineStr">
        <is>
          <t>none</t>
        </is>
      </c>
      <c r="Q3979" t="b">
        <v>0</v>
      </c>
      <c r="R3979" t="inlineStr">
        <is>
          <t>low</t>
        </is>
      </c>
      <c r="S3979" t="inlineStr">
        <is>
          <t>needs-subjective-review</t>
        </is>
      </c>
      <c r="T3979" t="inlineStr"/>
      <c r="U3979" t="inlineStr"/>
      <c r="V3979" t="inlineStr"/>
      <c r="W3979" t="inlineStr"/>
      <c r="X3979" t="inlineStr"/>
    </row>
    <row r="3980">
      <c r="A3980" t="inlineStr">
        <is>
          <t>history-content</t>
        </is>
      </c>
      <c r="B3980" t="inlineStr">
        <is>
          <t>iCivics</t>
        </is>
      </c>
      <c r="C3980" t="inlineStr">
        <is>
          <t>/history-content/website-reviews/25018</t>
        </is>
      </c>
      <c r="D3980" t="inlineStr">
        <is>
          <t>history-content/website-reviews/icivics-25018.md</t>
        </is>
      </c>
      <c r="E3980" t="inlineStr">
        <is>
          <t>http://web.archive.org/web/20240812074400/https://www.icivics.org/teachers</t>
        </is>
      </c>
      <c r="F3980" t="inlineStr">
        <is>
          <t>curriculum units</t>
        </is>
      </c>
      <c r="G3980" t="inlineStr">
        <is>
          <t>hyperlink</t>
        </is>
      </c>
      <c r="H3980" t="inlineStr"/>
      <c r="I3980" t="b">
        <v>0</v>
      </c>
      <c r="J3980" t="b">
        <v>0</v>
      </c>
      <c r="K3980" t="inlineStr">
        <is>
          <t>200</t>
        </is>
      </c>
      <c r="L3980" t="inlineStr">
        <is>
          <t>http://web.archive.org/web/20240812074400/https://www.icivics.org/teachers</t>
        </is>
      </c>
      <c r="M3980" t="inlineStr">
        <is>
          <t>none</t>
        </is>
      </c>
      <c r="N3980" t="inlineStr"/>
      <c r="O3980" t="inlineStr">
        <is>
          <t>live</t>
        </is>
      </c>
      <c r="P3980" t="inlineStr">
        <is>
          <t>none</t>
        </is>
      </c>
      <c r="Q3980" t="b">
        <v>0</v>
      </c>
      <c r="R3980" t="inlineStr">
        <is>
          <t>high</t>
        </is>
      </c>
      <c r="S3980" t="inlineStr">
        <is>
          <t>ok</t>
        </is>
      </c>
      <c r="T3980" t="inlineStr"/>
      <c r="U3980" t="inlineStr"/>
      <c r="V3980" t="inlineStr"/>
      <c r="W3980" t="inlineStr"/>
      <c r="X3980" t="inlineStr"/>
    </row>
    <row r="3981">
      <c r="A3981" t="inlineStr">
        <is>
          <t>history-content</t>
        </is>
      </c>
      <c r="B3981" t="inlineStr">
        <is>
          <t>iCivics</t>
        </is>
      </c>
      <c r="C3981" t="inlineStr">
        <is>
          <t>/history-content/website-reviews/25018</t>
        </is>
      </c>
      <c r="D3981" t="inlineStr">
        <is>
          <t>history-content/website-reviews/icivics-25018.md</t>
        </is>
      </c>
      <c r="E3981" t="inlineStr">
        <is>
          <t>http://www.icivics.org</t>
        </is>
      </c>
      <c r="F3981" t="inlineStr">
        <is>
          <t>http://www.icivics.org</t>
        </is>
      </c>
      <c r="G3981" t="inlineStr">
        <is>
          <t>bare_url</t>
        </is>
      </c>
      <c r="H3981" t="inlineStr"/>
      <c r="I3981" t="b">
        <v>0</v>
      </c>
      <c r="J3981" t="b">
        <v>0</v>
      </c>
      <c r="K3981" t="inlineStr">
        <is>
          <t>200</t>
        </is>
      </c>
      <c r="L3981" t="inlineStr">
        <is>
          <t>https://vision.icivics.org:443/</t>
        </is>
      </c>
      <c r="M3981" t="inlineStr">
        <is>
          <t>substantive</t>
        </is>
      </c>
      <c r="N3981" t="inlineStr">
        <is>
          <t>Home - Advancing Civic Education for the Future of U.S. - iCivics</t>
        </is>
      </c>
      <c r="O3981" t="inlineStr">
        <is>
          <t>C-candidate</t>
        </is>
      </c>
      <c r="P3981" t="inlineStr">
        <is>
          <t>none</t>
        </is>
      </c>
      <c r="Q3981" t="b">
        <v>0</v>
      </c>
      <c r="R3981" t="inlineStr">
        <is>
          <t>medium</t>
        </is>
      </c>
      <c r="S3981" t="inlineStr">
        <is>
          <t>salvage-wayback</t>
        </is>
      </c>
      <c r="T3981" t="inlineStr">
        <is>
          <t>http://web.archive.org/web/20240815233148/https://www.icivics.org/</t>
        </is>
      </c>
      <c r="U3981" t="inlineStr">
        <is>
          <t>found</t>
        </is>
      </c>
      <c r="V3981" t="b">
        <v>1</v>
      </c>
      <c r="W3981" t="inlineStr">
        <is>
          <t>education; civics</t>
        </is>
      </c>
      <c r="X3981" t="inlineStr">
        <is>
          <t>probably-broken</t>
        </is>
      </c>
    </row>
    <row r="3982">
      <c r="A3982" t="inlineStr">
        <is>
          <t>history-content</t>
        </is>
      </c>
      <c r="B3982" t="inlineStr">
        <is>
          <t>Idea of America</t>
        </is>
      </c>
      <c r="C3982" t="inlineStr">
        <is>
          <t>/history-content/website-reviews/25230</t>
        </is>
      </c>
      <c r="D3982" t="inlineStr">
        <is>
          <t>history-content/website-reviews/idea-of-america-25230.md</t>
        </is>
      </c>
      <c r="E3982" t="inlineStr">
        <is>
          <t>http://ideaofamerica.org/</t>
        </is>
      </c>
      <c r="F3982" t="inlineStr">
        <is>
          <t>http://ideaofamerica.org/</t>
        </is>
      </c>
      <c r="G3982" t="inlineStr">
        <is>
          <t>bare_url</t>
        </is>
      </c>
      <c r="H3982" t="inlineStr"/>
      <c r="I3982" t="b">
        <v>0</v>
      </c>
      <c r="J3982" t="b">
        <v>0</v>
      </c>
      <c r="K3982" t="inlineStr">
        <is>
          <t>CONN_ERROR</t>
        </is>
      </c>
      <c r="L3982" t="inlineStr"/>
      <c r="M3982" t="inlineStr">
        <is>
          <t>none</t>
        </is>
      </c>
      <c r="N3982" t="inlineStr"/>
      <c r="O3982" t="inlineStr">
        <is>
          <t>A</t>
        </is>
      </c>
      <c r="P3982" t="inlineStr">
        <is>
          <t>none</t>
        </is>
      </c>
      <c r="Q3982" t="b">
        <v>0</v>
      </c>
      <c r="R3982" t="inlineStr">
        <is>
          <t>high</t>
        </is>
      </c>
      <c r="S3982" t="inlineStr">
        <is>
          <t>needs-subjective-review</t>
        </is>
      </c>
      <c r="T3982" t="inlineStr"/>
      <c r="U3982" t="inlineStr">
        <is>
          <t>not_archived</t>
        </is>
      </c>
      <c r="V3982" t="inlineStr"/>
      <c r="W3982" t="inlineStr"/>
      <c r="X3982" t="inlineStr"/>
    </row>
    <row r="3983">
      <c r="A3983" t="inlineStr">
        <is>
          <t>history-content</t>
        </is>
      </c>
      <c r="B3983" t="inlineStr">
        <is>
          <t>Illinois Digital Archives</t>
        </is>
      </c>
      <c r="C3983" t="inlineStr">
        <is>
          <t>/history-content/website-reviews/22709</t>
        </is>
      </c>
      <c r="D3983" t="inlineStr">
        <is>
          <t>history-content/website-reviews/illinois-digital-archives-22709.md</t>
        </is>
      </c>
      <c r="E3983" t="inlineStr">
        <is>
          <t>http://www.idaillinois.org/</t>
        </is>
      </c>
      <c r="F3983" t="inlineStr">
        <is>
          <t>http://www.idaillinois.org/</t>
        </is>
      </c>
      <c r="G3983" t="inlineStr">
        <is>
          <t>bare_url</t>
        </is>
      </c>
      <c r="H3983" t="inlineStr"/>
      <c r="I3983" t="b">
        <v>0</v>
      </c>
      <c r="J3983" t="b">
        <v>0</v>
      </c>
      <c r="K3983" t="inlineStr">
        <is>
          <t>200</t>
        </is>
      </c>
      <c r="L3983" t="inlineStr">
        <is>
          <t>http://www.idaillinois.org/</t>
        </is>
      </c>
      <c r="M3983" t="inlineStr">
        <is>
          <t>none</t>
        </is>
      </c>
      <c r="N3983" t="inlineStr">
        <is>
          <t>CONTENTdm</t>
        </is>
      </c>
      <c r="O3983" t="inlineStr">
        <is>
          <t>live</t>
        </is>
      </c>
      <c r="P3983" t="inlineStr">
        <is>
          <t>none</t>
        </is>
      </c>
      <c r="Q3983" t="b">
        <v>0</v>
      </c>
      <c r="R3983" t="inlineStr">
        <is>
          <t>high</t>
        </is>
      </c>
      <c r="S3983" t="inlineStr">
        <is>
          <t>ok</t>
        </is>
      </c>
      <c r="T3983" t="inlineStr"/>
      <c r="U3983" t="inlineStr"/>
      <c r="V3983" t="inlineStr"/>
      <c r="W3983" t="inlineStr"/>
      <c r="X3983" t="inlineStr"/>
    </row>
    <row r="3984">
      <c r="A3984" t="inlineStr">
        <is>
          <t>history-content</t>
        </is>
      </c>
      <c r="B3984" t="inlineStr">
        <is>
          <t>Illinois During the Gilded Age</t>
        </is>
      </c>
      <c r="C3984" t="inlineStr">
        <is>
          <t>/history-content/website-reviews/22688</t>
        </is>
      </c>
      <c r="D3984" t="inlineStr">
        <is>
          <t>history-content/website-reviews/illinois-during-the-gilded-age-22688.md</t>
        </is>
      </c>
      <c r="E3984" t="inlineStr">
        <is>
          <t>https://digital.lib.niu.edu/illinois/gildedage</t>
        </is>
      </c>
      <c r="F3984" t="inlineStr">
        <is>
          <t>https://digital.lib.niu.edu/illinois/gildedage</t>
        </is>
      </c>
      <c r="G3984" t="inlineStr">
        <is>
          <t>bare_url</t>
        </is>
      </c>
      <c r="H3984" t="inlineStr"/>
      <c r="I3984" t="b">
        <v>0</v>
      </c>
      <c r="J3984" t="b">
        <v>0</v>
      </c>
      <c r="K3984" t="inlineStr">
        <is>
          <t>200</t>
        </is>
      </c>
      <c r="L3984" t="inlineStr">
        <is>
          <t>https://digital.lib.niu.edu/challenge?destination=%2Fillinois%2Fgildedage</t>
        </is>
      </c>
      <c r="M3984" t="inlineStr">
        <is>
          <t>benign</t>
        </is>
      </c>
      <c r="N3984" t="inlineStr">
        <is>
          <t>Verifying connection</t>
        </is>
      </c>
      <c r="O3984" t="inlineStr">
        <is>
          <t>live</t>
        </is>
      </c>
      <c r="P3984" t="inlineStr">
        <is>
          <t>none</t>
        </is>
      </c>
      <c r="Q3984" t="b">
        <v>0</v>
      </c>
      <c r="R3984" t="inlineStr">
        <is>
          <t>high</t>
        </is>
      </c>
      <c r="S3984" t="inlineStr">
        <is>
          <t>ok</t>
        </is>
      </c>
      <c r="T3984" t="inlineStr"/>
      <c r="U3984" t="inlineStr"/>
      <c r="V3984" t="inlineStr"/>
      <c r="W3984" t="inlineStr"/>
      <c r="X3984" t="inlineStr"/>
    </row>
    <row r="3985">
      <c r="A3985" t="inlineStr">
        <is>
          <t>history-content</t>
        </is>
      </c>
      <c r="B3985" t="inlineStr">
        <is>
          <t>Images of African Americans from the 19th Century</t>
        </is>
      </c>
      <c r="C3985" t="inlineStr">
        <is>
          <t>/history-content/website-reviews/23353</t>
        </is>
      </c>
      <c r="D3985" t="inlineStr">
        <is>
          <t>history-content/website-reviews/images-of-african-americans-from-the-19th-century-23353.md</t>
        </is>
      </c>
      <c r="E3985" t="inlineStr">
        <is>
          <t>http://digital.nypl.org/schomburg/images_aa19/</t>
        </is>
      </c>
      <c r="F3985" t="inlineStr">
        <is>
          <t>http://digital.nypl.org/schomburg/images_aa19/</t>
        </is>
      </c>
      <c r="G3985" t="inlineStr">
        <is>
          <t>bare_url</t>
        </is>
      </c>
      <c r="H3985" t="inlineStr"/>
      <c r="I3985" t="b">
        <v>0</v>
      </c>
      <c r="J3985" t="b">
        <v>0</v>
      </c>
      <c r="K3985" t="inlineStr">
        <is>
          <t>200</t>
        </is>
      </c>
      <c r="L3985" t="inlineStr">
        <is>
          <t>https://www.nypl.org/</t>
        </is>
      </c>
      <c r="M3985" t="inlineStr">
        <is>
          <t>substantive</t>
        </is>
      </c>
      <c r="N3985" t="inlineStr"/>
      <c r="O3985" t="inlineStr">
        <is>
          <t>C-candidate</t>
        </is>
      </c>
      <c r="P3985" t="inlineStr">
        <is>
          <t>none</t>
        </is>
      </c>
      <c r="Q3985" t="b">
        <v>0</v>
      </c>
      <c r="R3985" t="inlineStr">
        <is>
          <t>medium</t>
        </is>
      </c>
      <c r="S3985" t="inlineStr">
        <is>
          <t>remove-or-replace</t>
        </is>
      </c>
      <c r="T3985" t="inlineStr"/>
      <c r="U3985" t="inlineStr">
        <is>
          <t>not_archived</t>
        </is>
      </c>
      <c r="V3985" t="b">
        <v>1</v>
      </c>
      <c r="W3985" t="inlineStr"/>
      <c r="X3985" t="inlineStr">
        <is>
          <t>probably-broken</t>
        </is>
      </c>
    </row>
    <row r="3986">
      <c r="A3986" t="inlineStr">
        <is>
          <t>history-content</t>
        </is>
      </c>
      <c r="B3986" t="inlineStr">
        <is>
          <t>Images of African Americans from the Cook Collection of Photographs</t>
        </is>
      </c>
      <c r="C3986" t="inlineStr">
        <is>
          <t>/history-content/website-reviews/23266</t>
        </is>
      </c>
      <c r="D3986" t="inlineStr">
        <is>
          <t>history-content/website-reviews/images-of-african-americans-from-the-cook-collection-of-photographs-23266.md</t>
        </is>
      </c>
      <c r="E3986" t="inlineStr">
        <is>
          <t>http://dig.library.vcu.edu/cdm4/index_cook.php?CISOROOT=/cook</t>
        </is>
      </c>
      <c r="F3986" t="inlineStr">
        <is>
          <t>http://dig.library.vcu.edu/cdm4/index_cook.php?CISOROOT=/cook</t>
        </is>
      </c>
      <c r="G3986" t="inlineStr">
        <is>
          <t>bare_url</t>
        </is>
      </c>
      <c r="H3986" t="inlineStr"/>
      <c r="I3986" t="b">
        <v>0</v>
      </c>
      <c r="J3986" t="b">
        <v>0</v>
      </c>
      <c r="K3986" t="inlineStr">
        <is>
          <t>CONN_ERROR</t>
        </is>
      </c>
      <c r="L3986" t="inlineStr"/>
      <c r="M3986" t="inlineStr">
        <is>
          <t>none</t>
        </is>
      </c>
      <c r="N3986" t="inlineStr"/>
      <c r="O3986" t="inlineStr">
        <is>
          <t>A</t>
        </is>
      </c>
      <c r="P3986" t="inlineStr">
        <is>
          <t>none</t>
        </is>
      </c>
      <c r="Q3986" t="b">
        <v>0</v>
      </c>
      <c r="R3986" t="inlineStr">
        <is>
          <t>high</t>
        </is>
      </c>
      <c r="S3986" t="inlineStr">
        <is>
          <t>salvage-wayback</t>
        </is>
      </c>
      <c r="T3986" t="inlineStr">
        <is>
          <t>http://web.archive.org/web/20111002072651/http://dig.library.vcu.edu/cdm4/index_cook.php?CISOROOT=%2Fcook</t>
        </is>
      </c>
      <c r="U3986" t="inlineStr">
        <is>
          <t>found</t>
        </is>
      </c>
      <c r="V3986" t="inlineStr"/>
      <c r="W3986" t="inlineStr"/>
      <c r="X3986" t="inlineStr"/>
    </row>
    <row r="3987">
      <c r="A3987" t="inlineStr">
        <is>
          <t>history-content</t>
        </is>
      </c>
      <c r="B3987" t="inlineStr">
        <is>
          <t>Images of Battle: Selected Civil War Letters</t>
        </is>
      </c>
      <c r="C3987" t="inlineStr">
        <is>
          <t>/history-content/website-reviews/22771</t>
        </is>
      </c>
      <c r="D3987" t="inlineStr">
        <is>
          <t>history-content/website-reviews/images-of-battle-selected-civil-war-letters-22771.md</t>
        </is>
      </c>
      <c r="E3987" t="inlineStr">
        <is>
          <t>https://library.unc.edu/wilson/shc/</t>
        </is>
      </c>
      <c r="F3987" t="inlineStr">
        <is>
          <t>https://library.unc.edu/wilson/shc/</t>
        </is>
      </c>
      <c r="G3987" t="inlineStr">
        <is>
          <t>bare_url</t>
        </is>
      </c>
      <c r="H3987" t="inlineStr"/>
      <c r="I3987" t="b">
        <v>0</v>
      </c>
      <c r="J3987" t="b">
        <v>0</v>
      </c>
      <c r="K3987" t="inlineStr">
        <is>
          <t>SSL_ERROR</t>
        </is>
      </c>
      <c r="L3987" t="inlineStr"/>
      <c r="M3987" t="inlineStr">
        <is>
          <t>none</t>
        </is>
      </c>
      <c r="N3987" t="inlineStr"/>
      <c r="O3987" t="inlineStr">
        <is>
          <t>A</t>
        </is>
      </c>
      <c r="P3987" t="inlineStr">
        <is>
          <t>none</t>
        </is>
      </c>
      <c r="Q3987" t="b">
        <v>0</v>
      </c>
      <c r="R3987" t="inlineStr">
        <is>
          <t>high</t>
        </is>
      </c>
      <c r="S3987" t="inlineStr">
        <is>
          <t>salvage-wayback</t>
        </is>
      </c>
      <c r="T3987" t="inlineStr">
        <is>
          <t>http://web.archive.org/web/20260411012247/https://library.unc.edu/wilson/shc/</t>
        </is>
      </c>
      <c r="U3987" t="inlineStr">
        <is>
          <t>found</t>
        </is>
      </c>
      <c r="V3987" t="inlineStr"/>
      <c r="W3987" t="inlineStr"/>
      <c r="X3987" t="inlineStr"/>
    </row>
    <row r="3988">
      <c r="A3988" t="inlineStr">
        <is>
          <t>history-content</t>
        </is>
      </c>
      <c r="B3988" t="inlineStr">
        <is>
          <t>Images of Native Americans</t>
        </is>
      </c>
      <c r="C3988" t="inlineStr">
        <is>
          <t>/history-content/website-reviews/14795</t>
        </is>
      </c>
      <c r="D3988" t="inlineStr">
        <is>
          <t>history-content/website-reviews/images-of-native-americans-14795.md</t>
        </is>
      </c>
      <c r="E3988" t="inlineStr">
        <is>
          <t>http://bancroft.berkeley.edu/Exhibits/nativeamericans/index.html</t>
        </is>
      </c>
      <c r="F3988" t="inlineStr">
        <is>
          <t>http://bancroft.berkeley.edu/Exhibits/nativeamericans/index.html</t>
        </is>
      </c>
      <c r="G3988" t="inlineStr">
        <is>
          <t>bare_url</t>
        </is>
      </c>
      <c r="H3988" t="inlineStr"/>
      <c r="I3988" t="b">
        <v>0</v>
      </c>
      <c r="J3988" t="b">
        <v>0</v>
      </c>
      <c r="K3988" t="inlineStr">
        <is>
          <t>200</t>
        </is>
      </c>
      <c r="L3988" t="inlineStr">
        <is>
          <t>https://www.lib.berkeley.edu/visit/bancroft</t>
        </is>
      </c>
      <c r="M3988" t="inlineStr">
        <is>
          <t>substantive</t>
        </is>
      </c>
      <c r="N3988" t="inlineStr">
        <is>
          <t>Bancroft Library | UC Berkeley Library</t>
        </is>
      </c>
      <c r="O3988" t="inlineStr">
        <is>
          <t>C-candidate</t>
        </is>
      </c>
      <c r="P3988" t="inlineStr">
        <is>
          <t>none</t>
        </is>
      </c>
      <c r="Q3988" t="b">
        <v>0</v>
      </c>
      <c r="R3988" t="inlineStr">
        <is>
          <t>medium</t>
        </is>
      </c>
      <c r="S3988" t="inlineStr">
        <is>
          <t>update-to-final-url</t>
        </is>
      </c>
      <c r="T3988" t="inlineStr">
        <is>
          <t>http://web.archive.org/web/20210924092453/https://bancroft.berkeley.edu/Exhibits/nativeamericans/index.html</t>
        </is>
      </c>
      <c r="U3988" t="inlineStr">
        <is>
          <t>found</t>
        </is>
      </c>
      <c r="V3988" t="b">
        <v>0</v>
      </c>
      <c r="W3988" t="inlineStr">
        <is>
          <t>library; .edu</t>
        </is>
      </c>
      <c r="X3988" t="inlineStr">
        <is>
          <t>probably-fine</t>
        </is>
      </c>
    </row>
    <row r="3989">
      <c r="A3989" t="inlineStr">
        <is>
          <t>history-content</t>
        </is>
      </c>
      <c r="B3989" t="inlineStr">
        <is>
          <t>Impeachment Trial of Andrew Johnson</t>
        </is>
      </c>
      <c r="C3989" t="inlineStr">
        <is>
          <t>/history-content/website-reviews/23385</t>
        </is>
      </c>
      <c r="D3989" t="inlineStr">
        <is>
          <t>history-content/website-reviews/impeachment-trial-of-andrew-johnson-23385.md</t>
        </is>
      </c>
      <c r="E3989" t="inlineStr">
        <is>
          <t>http://www.famous-trials.com/johnson/488-home</t>
        </is>
      </c>
      <c r="F3989" t="inlineStr">
        <is>
          <t>http://www.famous-trials.com/johnson/488-home</t>
        </is>
      </c>
      <c r="G3989" t="inlineStr">
        <is>
          <t>bare_url</t>
        </is>
      </c>
      <c r="H3989" t="inlineStr"/>
      <c r="I3989" t="b">
        <v>0</v>
      </c>
      <c r="J3989" t="b">
        <v>0</v>
      </c>
      <c r="K3989" t="inlineStr">
        <is>
          <t>200</t>
        </is>
      </c>
      <c r="L3989" t="inlineStr">
        <is>
          <t>https://www.famous-trials.com/johnson/488-home</t>
        </is>
      </c>
      <c r="M3989" t="inlineStr">
        <is>
          <t>benign</t>
        </is>
      </c>
      <c r="N3989" t="inlineStr">
        <is>
          <t>The Impeachment Trial of Andrew Johnson: An Account</t>
        </is>
      </c>
      <c r="O3989" t="inlineStr">
        <is>
          <t>live</t>
        </is>
      </c>
      <c r="P3989" t="inlineStr">
        <is>
          <t>none</t>
        </is>
      </c>
      <c r="Q3989" t="b">
        <v>0</v>
      </c>
      <c r="R3989" t="inlineStr">
        <is>
          <t>high</t>
        </is>
      </c>
      <c r="S3989" t="inlineStr">
        <is>
          <t>ok</t>
        </is>
      </c>
      <c r="T3989" t="inlineStr"/>
      <c r="U3989" t="inlineStr"/>
      <c r="V3989" t="inlineStr"/>
      <c r="W3989" t="inlineStr"/>
      <c r="X3989" t="inlineStr"/>
    </row>
    <row r="3990">
      <c r="A3990" t="inlineStr">
        <is>
          <t>history-content</t>
        </is>
      </c>
      <c r="B3990" t="inlineStr">
        <is>
          <t>In Motion: The African-American Migration Experience</t>
        </is>
      </c>
      <c r="C3990" t="inlineStr">
        <is>
          <t>/history-content/website-reviews/14796</t>
        </is>
      </c>
      <c r="D3990" t="inlineStr">
        <is>
          <t>history-content/website-reviews/in-motion-the-african-american-migration-experience-14796.md</t>
        </is>
      </c>
      <c r="E3990" t="inlineStr">
        <is>
          <t>http://www.inmotionaame.org/home.cfm</t>
        </is>
      </c>
      <c r="F3990" t="inlineStr">
        <is>
          <t>http://www.inmotionaame.org/home.cfm</t>
        </is>
      </c>
      <c r="G3990" t="inlineStr">
        <is>
          <t>bare_url</t>
        </is>
      </c>
      <c r="H3990" t="inlineStr"/>
      <c r="I3990" t="b">
        <v>0</v>
      </c>
      <c r="J3990" t="b">
        <v>0</v>
      </c>
      <c r="K3990" t="inlineStr">
        <is>
          <t>200</t>
        </is>
      </c>
      <c r="L3990" t="inlineStr">
        <is>
          <t>https://www.inmotionaame.org/home.cfm</t>
        </is>
      </c>
      <c r="M3990" t="inlineStr">
        <is>
          <t>benign</t>
        </is>
      </c>
      <c r="N3990" t="inlineStr"/>
      <c r="O3990" t="inlineStr">
        <is>
          <t>live</t>
        </is>
      </c>
      <c r="P3990" t="inlineStr">
        <is>
          <t>none</t>
        </is>
      </c>
      <c r="Q3990" t="b">
        <v>0</v>
      </c>
      <c r="R3990" t="inlineStr">
        <is>
          <t>high</t>
        </is>
      </c>
      <c r="S3990" t="inlineStr">
        <is>
          <t>ok</t>
        </is>
      </c>
      <c r="T3990" t="inlineStr"/>
      <c r="U3990" t="inlineStr"/>
      <c r="V3990" t="inlineStr"/>
      <c r="W3990" t="inlineStr"/>
      <c r="X3990" t="inlineStr"/>
    </row>
    <row r="3991">
      <c r="A3991" t="inlineStr">
        <is>
          <t>history-content</t>
        </is>
      </c>
      <c r="B3991" t="inlineStr">
        <is>
          <t>Indian Affairs: Laws and Treaties</t>
        </is>
      </c>
      <c r="C3991" t="inlineStr">
        <is>
          <t>/history-content/website-reviews/14634</t>
        </is>
      </c>
      <c r="D3991" t="inlineStr">
        <is>
          <t>history-content/website-reviews/indian-affairs-laws-and-treaties-14634.md</t>
        </is>
      </c>
      <c r="E3991" t="inlineStr">
        <is>
          <t>http://digital.library.okstate.edu/kappler/</t>
        </is>
      </c>
      <c r="F3991" t="inlineStr">
        <is>
          <t>http://digital.library.okstate.edu/kappler/</t>
        </is>
      </c>
      <c r="G3991" t="inlineStr">
        <is>
          <t>bare_url</t>
        </is>
      </c>
      <c r="H3991" t="inlineStr"/>
      <c r="I3991" t="b">
        <v>0</v>
      </c>
      <c r="J3991" t="b">
        <v>0</v>
      </c>
      <c r="K3991" t="inlineStr">
        <is>
          <t>CONN_ERROR</t>
        </is>
      </c>
      <c r="L3991" t="inlineStr"/>
      <c r="M3991" t="inlineStr">
        <is>
          <t>none</t>
        </is>
      </c>
      <c r="N3991" t="inlineStr"/>
      <c r="O3991" t="inlineStr">
        <is>
          <t>A</t>
        </is>
      </c>
      <c r="P3991" t="inlineStr">
        <is>
          <t>none</t>
        </is>
      </c>
      <c r="Q3991" t="b">
        <v>0</v>
      </c>
      <c r="R3991" t="inlineStr">
        <is>
          <t>high</t>
        </is>
      </c>
      <c r="S3991" t="inlineStr">
        <is>
          <t>salvage-wayback</t>
        </is>
      </c>
      <c r="T3991" t="inlineStr">
        <is>
          <t>http://web.archive.org/web/20171009115706/http://digital.library.okstate.edu:80/kappler/</t>
        </is>
      </c>
      <c r="U3991" t="inlineStr">
        <is>
          <t>found</t>
        </is>
      </c>
      <c r="V3991" t="inlineStr"/>
      <c r="W3991" t="inlineStr"/>
      <c r="X3991" t="inlineStr"/>
    </row>
    <row r="3992">
      <c r="A3992" t="inlineStr">
        <is>
          <t>history-content</t>
        </is>
      </c>
      <c r="B3992" t="inlineStr">
        <is>
          <t>Indian Peoples of the Northern Great Plains</t>
        </is>
      </c>
      <c r="C3992" t="inlineStr">
        <is>
          <t>/history-content/website-reviews/14844</t>
        </is>
      </c>
      <c r="D3992" t="inlineStr">
        <is>
          <t>history-content/website-reviews/indian-peoples-of-the-northern-great-plains-14844.md</t>
        </is>
      </c>
      <c r="E3992" t="inlineStr">
        <is>
          <t>http://arc.lib.montana.edu/indian-great-plains/</t>
        </is>
      </c>
      <c r="F3992" t="inlineStr">
        <is>
          <t>http://arc.lib.montana.edu/indian-great-plains/</t>
        </is>
      </c>
      <c r="G3992" t="inlineStr">
        <is>
          <t>bare_url</t>
        </is>
      </c>
      <c r="H3992" t="inlineStr"/>
      <c r="I3992" t="b">
        <v>0</v>
      </c>
      <c r="J3992" t="b">
        <v>0</v>
      </c>
      <c r="K3992" t="inlineStr">
        <is>
          <t>200</t>
        </is>
      </c>
      <c r="L3992" t="inlineStr">
        <is>
          <t>https://arc.lib.montana.edu/indian-great-plains/</t>
        </is>
      </c>
      <c r="M3992" t="inlineStr">
        <is>
          <t>benign</t>
        </is>
      </c>
      <c r="N3992" t="inlineStr">
        <is>
          <t>Indian Peoples of the Northern Great Plains Digital Collection - Montana State University Library</t>
        </is>
      </c>
      <c r="O3992" t="inlineStr">
        <is>
          <t>live</t>
        </is>
      </c>
      <c r="P3992" t="inlineStr">
        <is>
          <t>none</t>
        </is>
      </c>
      <c r="Q3992" t="b">
        <v>0</v>
      </c>
      <c r="R3992" t="inlineStr">
        <is>
          <t>high</t>
        </is>
      </c>
      <c r="S3992" t="inlineStr">
        <is>
          <t>ok</t>
        </is>
      </c>
      <c r="T3992" t="inlineStr"/>
      <c r="U3992" t="inlineStr"/>
      <c r="V3992" t="inlineStr"/>
      <c r="W3992" t="inlineStr"/>
      <c r="X3992" t="inlineStr"/>
    </row>
    <row r="3993">
      <c r="A3993" t="inlineStr">
        <is>
          <t>history-content</t>
        </is>
      </c>
      <c r="B3993" t="inlineStr">
        <is>
          <t>Indiana Historical Society Digital Image Collections</t>
        </is>
      </c>
      <c r="C3993" t="inlineStr">
        <is>
          <t>/history-content/website-reviews/24149</t>
        </is>
      </c>
      <c r="D3993" t="inlineStr">
        <is>
          <t>history-content/website-reviews/indiana-historical-society-digital-image-collections-24149.md</t>
        </is>
      </c>
      <c r="E3993" t="inlineStr">
        <is>
          <t>http://images.indianahistory.org/cdm</t>
        </is>
      </c>
      <c r="F3993" t="inlineStr">
        <is>
          <t>http://images.indianahistory.org/cdm</t>
        </is>
      </c>
      <c r="G3993" t="inlineStr">
        <is>
          <t>bare_url</t>
        </is>
      </c>
      <c r="H3993" t="inlineStr"/>
      <c r="I3993" t="b">
        <v>0</v>
      </c>
      <c r="J3993" t="b">
        <v>0</v>
      </c>
      <c r="K3993" t="inlineStr">
        <is>
          <t>200</t>
        </is>
      </c>
      <c r="L3993" t="inlineStr">
        <is>
          <t>https://images.indianahistory.org/digital/</t>
        </is>
      </c>
      <c r="M3993" t="inlineStr">
        <is>
          <t>benign</t>
        </is>
      </c>
      <c r="N3993" t="inlineStr">
        <is>
          <t>CONTENTdm</t>
        </is>
      </c>
      <c r="O3993" t="inlineStr">
        <is>
          <t>live</t>
        </is>
      </c>
      <c r="P3993" t="inlineStr">
        <is>
          <t>none</t>
        </is>
      </c>
      <c r="Q3993" t="b">
        <v>0</v>
      </c>
      <c r="R3993" t="inlineStr">
        <is>
          <t>high</t>
        </is>
      </c>
      <c r="S3993" t="inlineStr">
        <is>
          <t>ok</t>
        </is>
      </c>
      <c r="T3993" t="inlineStr"/>
      <c r="U3993" t="inlineStr"/>
      <c r="V3993" t="inlineStr"/>
      <c r="W3993" t="inlineStr"/>
      <c r="X3993" t="inlineStr"/>
    </row>
    <row r="3994">
      <c r="A3994" t="inlineStr">
        <is>
          <t>history-content</t>
        </is>
      </c>
      <c r="B3994" t="inlineStr">
        <is>
          <t>Industrial Research and Development Information System</t>
        </is>
      </c>
      <c r="C3994" t="inlineStr">
        <is>
          <t>/history-content/website-reviews/23188</t>
        </is>
      </c>
      <c r="D3994" t="inlineStr">
        <is>
          <t>history-content/website-reviews/industrial-research-and-development-information-system-23188.md</t>
        </is>
      </c>
      <c r="E3994" t="inlineStr">
        <is>
          <t>http://www.nsf.gov/statistics/</t>
        </is>
      </c>
      <c r="F3994" t="inlineStr">
        <is>
          <t>http://www.nsf.gov/statistics/</t>
        </is>
      </c>
      <c r="G3994" t="inlineStr">
        <is>
          <t>bare_url</t>
        </is>
      </c>
      <c r="H3994" t="inlineStr"/>
      <c r="I3994" t="b">
        <v>0</v>
      </c>
      <c r="J3994" t="b">
        <v>0</v>
      </c>
      <c r="K3994" t="inlineStr">
        <is>
          <t>200</t>
        </is>
      </c>
      <c r="L3994" t="inlineStr">
        <is>
          <t>https://ncses.nsf.gov</t>
        </is>
      </c>
      <c r="M3994" t="inlineStr">
        <is>
          <t>substantive</t>
        </is>
      </c>
      <c r="N3994" t="inlineStr">
        <is>
          <t>Home | NCSES | NSF</t>
        </is>
      </c>
      <c r="O3994" t="inlineStr">
        <is>
          <t>C-candidate</t>
        </is>
      </c>
      <c r="P3994" t="inlineStr">
        <is>
          <t>none</t>
        </is>
      </c>
      <c r="Q3994" t="b">
        <v>0</v>
      </c>
      <c r="R3994" t="inlineStr">
        <is>
          <t>medium</t>
        </is>
      </c>
      <c r="S3994" t="inlineStr">
        <is>
          <t>salvage-wayback</t>
        </is>
      </c>
      <c r="T3994" t="inlineStr">
        <is>
          <t>http://web.archive.org/web/20240722165515/http://www.nsf.gov/statistics/</t>
        </is>
      </c>
      <c r="U3994" t="inlineStr">
        <is>
          <t>found</t>
        </is>
      </c>
      <c r="V3994" t="b">
        <v>1</v>
      </c>
      <c r="W3994" t="inlineStr">
        <is>
          <t>.gov</t>
        </is>
      </c>
      <c r="X3994" t="inlineStr">
        <is>
          <t>probably-broken</t>
        </is>
      </c>
    </row>
    <row r="3995">
      <c r="A3995" t="inlineStr">
        <is>
          <t>history-content</t>
        </is>
      </c>
      <c r="B3995" t="inlineStr">
        <is>
          <t>Inside an American Factory: Films of the Westinghouse Works, 1904</t>
        </is>
      </c>
      <c r="C3995" t="inlineStr">
        <is>
          <t>/history-content/website-reviews/23347</t>
        </is>
      </c>
      <c r="D3995" t="inlineStr">
        <is>
          <t>history-content/website-reviews/inside-an-american-factory-films-of-the-westinghouse-works-1904-23347.md</t>
        </is>
      </c>
      <c r="E3995" t="inlineStr">
        <is>
          <t>http://memory.loc.gov/ammem/papr/west/westhome.html</t>
        </is>
      </c>
      <c r="F3995" t="inlineStr">
        <is>
          <t>http://memory.loc.gov/ammem/papr/west/westhome.html</t>
        </is>
      </c>
      <c r="G3995" t="inlineStr">
        <is>
          <t>bare_url</t>
        </is>
      </c>
      <c r="H3995" t="inlineStr"/>
      <c r="I3995" t="b">
        <v>0</v>
      </c>
      <c r="J3995" t="b">
        <v>0</v>
      </c>
      <c r="K3995" t="inlineStr">
        <is>
          <t>TIMEOUT</t>
        </is>
      </c>
      <c r="L3995" t="inlineStr"/>
      <c r="M3995" t="inlineStr">
        <is>
          <t>none</t>
        </is>
      </c>
      <c r="N3995" t="inlineStr"/>
      <c r="O3995" t="inlineStr">
        <is>
          <t>A</t>
        </is>
      </c>
      <c r="P3995" t="inlineStr">
        <is>
          <t>none</t>
        </is>
      </c>
      <c r="Q3995" t="b">
        <v>0</v>
      </c>
      <c r="R3995" t="inlineStr">
        <is>
          <t>high</t>
        </is>
      </c>
      <c r="S3995" t="inlineStr">
        <is>
          <t>needs-subjective-review</t>
        </is>
      </c>
      <c r="T3995" t="inlineStr"/>
      <c r="U3995" t="inlineStr">
        <is>
          <t>not_archived</t>
        </is>
      </c>
      <c r="V3995" t="inlineStr"/>
      <c r="W3995" t="inlineStr"/>
      <c r="X3995" t="inlineStr"/>
    </row>
    <row r="3996">
      <c r="A3996" t="inlineStr">
        <is>
          <t>history-content</t>
        </is>
      </c>
      <c r="B3996" t="inlineStr">
        <is>
          <t>Integrated Public Use Microdata Series</t>
        </is>
      </c>
      <c r="C3996" t="inlineStr">
        <is>
          <t>/history-content/website-reviews/23396</t>
        </is>
      </c>
      <c r="D3996" t="inlineStr">
        <is>
          <t>history-content/website-reviews/integrated-public-use-microdata-series-23396.md</t>
        </is>
      </c>
      <c r="E3996" t="inlineStr">
        <is>
          <t>http://usa.ipums.org/usa/</t>
        </is>
      </c>
      <c r="F3996" t="inlineStr">
        <is>
          <t>http://usa.ipums.org/usa/</t>
        </is>
      </c>
      <c r="G3996" t="inlineStr">
        <is>
          <t>bare_url</t>
        </is>
      </c>
      <c r="H3996" t="inlineStr"/>
      <c r="I3996" t="b">
        <v>0</v>
      </c>
      <c r="J3996" t="b">
        <v>0</v>
      </c>
      <c r="K3996" t="inlineStr">
        <is>
          <t>200</t>
        </is>
      </c>
      <c r="L3996" t="inlineStr">
        <is>
          <t>https://usa.ipums.org/usa/</t>
        </is>
      </c>
      <c r="M3996" t="inlineStr">
        <is>
          <t>benign</t>
        </is>
      </c>
      <c r="N3996" t="inlineStr">
        <is>
          <t>IPUMS USA</t>
        </is>
      </c>
      <c r="O3996" t="inlineStr">
        <is>
          <t>live</t>
        </is>
      </c>
      <c r="P3996" t="inlineStr">
        <is>
          <t>none</t>
        </is>
      </c>
      <c r="Q3996" t="b">
        <v>0</v>
      </c>
      <c r="R3996" t="inlineStr">
        <is>
          <t>high</t>
        </is>
      </c>
      <c r="S3996" t="inlineStr">
        <is>
          <t>ok</t>
        </is>
      </c>
      <c r="T3996" t="inlineStr"/>
      <c r="U3996" t="inlineStr"/>
      <c r="V3996" t="inlineStr"/>
      <c r="W3996" t="inlineStr"/>
      <c r="X3996" t="inlineStr"/>
    </row>
    <row r="3997">
      <c r="A3997" t="inlineStr">
        <is>
          <t>history-content</t>
        </is>
      </c>
      <c r="B3997" t="inlineStr">
        <is>
          <t>Inter-University Consortium for Political and Social Research</t>
        </is>
      </c>
      <c r="C3997" t="inlineStr">
        <is>
          <t>/history-content/website-reviews/14842</t>
        </is>
      </c>
      <c r="D3997" t="inlineStr">
        <is>
          <t>history-content/website-reviews/inter-university-consortium-for-political-and-social-research-14842.md</t>
        </is>
      </c>
      <c r="E3997" t="inlineStr">
        <is>
          <t>http://www.icpsr.umich.edu/icpsrweb/ICPSR/</t>
        </is>
      </c>
      <c r="F3997" t="inlineStr">
        <is>
          <t>http://www.icpsr.umich.edu/icpsrweb/ICPSR/</t>
        </is>
      </c>
      <c r="G3997" t="inlineStr">
        <is>
          <t>bare_url</t>
        </is>
      </c>
      <c r="H3997" t="inlineStr"/>
      <c r="I3997" t="b">
        <v>0</v>
      </c>
      <c r="J3997" t="b">
        <v>0</v>
      </c>
      <c r="K3997" t="inlineStr">
        <is>
          <t>200</t>
        </is>
      </c>
      <c r="L3997" t="inlineStr">
        <is>
          <t>https://www.icpsr.umich.edu/sites/icpsr/home</t>
        </is>
      </c>
      <c r="M3997" t="inlineStr">
        <is>
          <t>benign</t>
        </is>
      </c>
      <c r="N3997" t="inlineStr">
        <is>
          <t>Data excellence. Research impact. | ICPSR</t>
        </is>
      </c>
      <c r="O3997" t="inlineStr">
        <is>
          <t>live</t>
        </is>
      </c>
      <c r="P3997" t="inlineStr">
        <is>
          <t>none</t>
        </is>
      </c>
      <c r="Q3997" t="b">
        <v>0</v>
      </c>
      <c r="R3997" t="inlineStr">
        <is>
          <t>high</t>
        </is>
      </c>
      <c r="S3997" t="inlineStr">
        <is>
          <t>ok</t>
        </is>
      </c>
      <c r="T3997" t="inlineStr"/>
      <c r="U3997" t="inlineStr"/>
      <c r="V3997" t="inlineStr"/>
      <c r="W3997" t="inlineStr"/>
      <c r="X3997" t="inlineStr"/>
    </row>
    <row r="3998">
      <c r="A3998" t="inlineStr">
        <is>
          <t>history-content</t>
        </is>
      </c>
      <c r="B3998" t="inlineStr">
        <is>
          <t>International Center of Photography</t>
        </is>
      </c>
      <c r="C3998" t="inlineStr">
        <is>
          <t>/history-content/website-reviews/24160</t>
        </is>
      </c>
      <c r="D3998" t="inlineStr">
        <is>
          <t>history-content/website-reviews/international-center-of-photography-24160.md</t>
        </is>
      </c>
      <c r="E3998" t="inlineStr">
        <is>
          <t>http://web.archive.org/web/20221217055825/http://web.archive.org/web/20221217055825/http://emuseum.icp.org/</t>
        </is>
      </c>
      <c r="F3998" t="inlineStr">
        <is>
          <t>eMuseum</t>
        </is>
      </c>
      <c r="G3998" t="inlineStr">
        <is>
          <t>hyperlink</t>
        </is>
      </c>
      <c r="H3998" t="inlineStr"/>
      <c r="I3998" t="b">
        <v>0</v>
      </c>
      <c r="J3998" t="b">
        <v>0</v>
      </c>
      <c r="K3998" t="inlineStr">
        <is>
          <t>404</t>
        </is>
      </c>
      <c r="L3998" t="inlineStr">
        <is>
          <t>http://web.archive.org/web/20221217055825/http://web.archive.org/web/20221217055825/http://emuseum.icp.org/</t>
        </is>
      </c>
      <c r="M3998" t="inlineStr">
        <is>
          <t>none</t>
        </is>
      </c>
      <c r="N3998" t="inlineStr"/>
      <c r="O3998" t="inlineStr">
        <is>
          <t>A</t>
        </is>
      </c>
      <c r="P3998" t="inlineStr">
        <is>
          <t>none</t>
        </is>
      </c>
      <c r="Q3998" t="b">
        <v>0</v>
      </c>
      <c r="R3998" t="inlineStr">
        <is>
          <t>high</t>
        </is>
      </c>
      <c r="S3998" t="inlineStr">
        <is>
          <t>needs-subjective-review</t>
        </is>
      </c>
      <c r="T3998" t="inlineStr"/>
      <c r="U3998" t="inlineStr">
        <is>
          <t>not_archived</t>
        </is>
      </c>
      <c r="V3998" t="inlineStr"/>
      <c r="W3998" t="inlineStr"/>
      <c r="X3998" t="inlineStr"/>
    </row>
    <row r="3999">
      <c r="A3999" t="inlineStr">
        <is>
          <t>history-content</t>
        </is>
      </c>
      <c r="B3999" t="inlineStr">
        <is>
          <t>International Center of Photography</t>
        </is>
      </c>
      <c r="C3999" t="inlineStr">
        <is>
          <t>/history-content/website-reviews/24160</t>
        </is>
      </c>
      <c r="D3999" t="inlineStr">
        <is>
          <t>history-content/website-reviews/international-center-of-photography-24160.md</t>
        </is>
      </c>
      <c r="E3999" t="inlineStr">
        <is>
          <t>http://www.icp.org/index.php?q=school/community-programs/teacher-resources</t>
        </is>
      </c>
      <c r="F3999" t="inlineStr">
        <is>
          <t>Focus on Photography</t>
        </is>
      </c>
      <c r="G3999" t="inlineStr">
        <is>
          <t>hyperlink</t>
        </is>
      </c>
      <c r="H3999" t="inlineStr"/>
      <c r="I3999" t="b">
        <v>0</v>
      </c>
      <c r="J3999" t="b">
        <v>0</v>
      </c>
      <c r="K3999" t="inlineStr">
        <is>
          <t>200</t>
        </is>
      </c>
      <c r="L3999" t="inlineStr">
        <is>
          <t>https://www.icp.org/?q=school/community-programs/teacher-resources</t>
        </is>
      </c>
      <c r="M3999" t="inlineStr">
        <is>
          <t>benign</t>
        </is>
      </c>
      <c r="N3999" t="inlineStr">
        <is>
          <t>International Center of Photography | Photography School and Museum</t>
        </is>
      </c>
      <c r="O3999" t="inlineStr">
        <is>
          <t>live</t>
        </is>
      </c>
      <c r="P3999" t="inlineStr">
        <is>
          <t>none</t>
        </is>
      </c>
      <c r="Q3999" t="b">
        <v>0</v>
      </c>
      <c r="R3999" t="inlineStr">
        <is>
          <t>high</t>
        </is>
      </c>
      <c r="S3999" t="inlineStr">
        <is>
          <t>ok</t>
        </is>
      </c>
      <c r="T3999" t="inlineStr"/>
      <c r="U3999" t="inlineStr"/>
      <c r="V3999" t="inlineStr"/>
      <c r="W3999" t="inlineStr"/>
      <c r="X3999" t="inlineStr"/>
    </row>
    <row r="4000">
      <c r="A4000" t="inlineStr">
        <is>
          <t>history-content</t>
        </is>
      </c>
      <c r="B4000" t="inlineStr">
        <is>
          <t>International Center of Photography</t>
        </is>
      </c>
      <c r="C4000" t="inlineStr">
        <is>
          <t>/history-content/website-reviews/24160</t>
        </is>
      </c>
      <c r="D4000" t="inlineStr">
        <is>
          <t>history-content/website-reviews/international-center-of-photography-24160.md</t>
        </is>
      </c>
      <c r="E4000" t="inlineStr">
        <is>
          <t>http://www.icp.org/</t>
        </is>
      </c>
      <c r="F4000" t="inlineStr">
        <is>
          <t>http://www.icp.org/</t>
        </is>
      </c>
      <c r="G4000" t="inlineStr">
        <is>
          <t>bare_url</t>
        </is>
      </c>
      <c r="H4000" t="inlineStr"/>
      <c r="I4000" t="b">
        <v>0</v>
      </c>
      <c r="J4000" t="b">
        <v>0</v>
      </c>
      <c r="K4000" t="inlineStr">
        <is>
          <t>200</t>
        </is>
      </c>
      <c r="L4000" t="inlineStr">
        <is>
          <t>https://www.icp.org/</t>
        </is>
      </c>
      <c r="M4000" t="inlineStr">
        <is>
          <t>benign</t>
        </is>
      </c>
      <c r="N4000" t="inlineStr">
        <is>
          <t>International Center of Photography | Photography School and Museum</t>
        </is>
      </c>
      <c r="O4000" t="inlineStr">
        <is>
          <t>live</t>
        </is>
      </c>
      <c r="P4000" t="inlineStr">
        <is>
          <t>none</t>
        </is>
      </c>
      <c r="Q4000" t="b">
        <v>0</v>
      </c>
      <c r="R4000" t="inlineStr">
        <is>
          <t>high</t>
        </is>
      </c>
      <c r="S4000" t="inlineStr">
        <is>
          <t>ok</t>
        </is>
      </c>
      <c r="T4000" t="inlineStr"/>
      <c r="U4000" t="inlineStr"/>
      <c r="V4000" t="inlineStr"/>
      <c r="W4000" t="inlineStr"/>
      <c r="X4000" t="inlineStr"/>
    </row>
    <row r="4001">
      <c r="A4001" t="inlineStr">
        <is>
          <t>history-content</t>
        </is>
      </c>
      <c r="B4001" t="inlineStr">
        <is>
          <t>Internet Moving Images Archive</t>
        </is>
      </c>
      <c r="C4001" t="inlineStr">
        <is>
          <t>/history-content/website-reviews/14627</t>
        </is>
      </c>
      <c r="D4001" t="inlineStr">
        <is>
          <t>history-content/website-reviews/internet-moving-images-archive-14627.md</t>
        </is>
      </c>
      <c r="E4001" t="inlineStr">
        <is>
          <t>http://www.archive.org/details/prelinger</t>
        </is>
      </c>
      <c r="F4001" t="inlineStr">
        <is>
          <t>http://www.archive.org/details/prelinger</t>
        </is>
      </c>
      <c r="G4001" t="inlineStr">
        <is>
          <t>bare_url</t>
        </is>
      </c>
      <c r="H4001" t="inlineStr"/>
      <c r="I4001" t="b">
        <v>0</v>
      </c>
      <c r="J4001" t="b">
        <v>0</v>
      </c>
      <c r="K4001" t="inlineStr">
        <is>
          <t>200</t>
        </is>
      </c>
      <c r="L4001" t="inlineStr">
        <is>
          <t>http://archive.org/details/prelinger</t>
        </is>
      </c>
      <c r="M4001" t="inlineStr">
        <is>
          <t>benign</t>
        </is>
      </c>
      <c r="N4001" t="inlineStr">
        <is>
          <t>Internet Archive: Digital Library of Free &amp; Borrowable Texts, Movies, Music &amp; Wayback Machine</t>
        </is>
      </c>
      <c r="O4001" t="inlineStr">
        <is>
          <t>live</t>
        </is>
      </c>
      <c r="P4001" t="inlineStr">
        <is>
          <t>none</t>
        </is>
      </c>
      <c r="Q4001" t="b">
        <v>0</v>
      </c>
      <c r="R4001" t="inlineStr">
        <is>
          <t>high</t>
        </is>
      </c>
      <c r="S4001" t="inlineStr">
        <is>
          <t>ok</t>
        </is>
      </c>
      <c r="T4001" t="inlineStr"/>
      <c r="U4001" t="inlineStr"/>
      <c r="V4001" t="inlineStr"/>
      <c r="W4001" t="inlineStr"/>
      <c r="X4001" t="inlineStr"/>
    </row>
    <row r="4002">
      <c r="A4002" t="inlineStr">
        <is>
          <t>history-content</t>
        </is>
      </c>
      <c r="B4002" t="inlineStr">
        <is>
          <t>Interpreting the Declaration of Independence by Translation</t>
        </is>
      </c>
      <c r="C4002" t="inlineStr">
        <is>
          <t>/history-content/website-reviews/23161</t>
        </is>
      </c>
      <c r="D4002" t="inlineStr">
        <is>
          <t>history-content/website-reviews/interpreting-the-declaration-of-independence-by-translation-23161.md</t>
        </is>
      </c>
      <c r="E4002" t="inlineStr">
        <is>
          <t>http://chnm.gmu.edu/declaration/</t>
        </is>
      </c>
      <c r="F4002" t="inlineStr">
        <is>
          <t>http://chnm.gmu.edu/declaration/</t>
        </is>
      </c>
      <c r="G4002" t="inlineStr">
        <is>
          <t>bare_url</t>
        </is>
      </c>
      <c r="H4002" t="inlineStr"/>
      <c r="I4002" t="b">
        <v>0</v>
      </c>
      <c r="J4002" t="b">
        <v>0</v>
      </c>
      <c r="K4002" t="inlineStr">
        <is>
          <t>200</t>
        </is>
      </c>
      <c r="L4002" t="inlineStr">
        <is>
          <t>https://chnm.gmu.edu/declaration/</t>
        </is>
      </c>
      <c r="M4002" t="inlineStr">
        <is>
          <t>benign</t>
        </is>
      </c>
      <c r="N4002" t="inlineStr">
        <is>
          <t>Interpreting the Declaration of Independence by Translation</t>
        </is>
      </c>
      <c r="O4002" t="inlineStr">
        <is>
          <t>live</t>
        </is>
      </c>
      <c r="P4002" t="inlineStr">
        <is>
          <t>none</t>
        </is>
      </c>
      <c r="Q4002" t="b">
        <v>0</v>
      </c>
      <c r="R4002" t="inlineStr">
        <is>
          <t>high</t>
        </is>
      </c>
      <c r="S4002" t="inlineStr">
        <is>
          <t>ok</t>
        </is>
      </c>
      <c r="T4002" t="inlineStr"/>
      <c r="U4002" t="inlineStr"/>
      <c r="V4002" t="inlineStr"/>
      <c r="W4002" t="inlineStr"/>
      <c r="X4002" t="inlineStr"/>
    </row>
    <row r="4003">
      <c r="A4003" t="inlineStr">
        <is>
          <t>history-content</t>
        </is>
      </c>
      <c r="B4003" t="inlineStr">
        <is>
          <t>Inventing Entertainment: The Early Innovations of the Edison Companies</t>
        </is>
      </c>
      <c r="C4003" t="inlineStr">
        <is>
          <t>/history-content/website-reviews/14673</t>
        </is>
      </c>
      <c r="D4003" t="inlineStr">
        <is>
          <t>history-content/website-reviews/inventing-entertainment-the-early-innovations-of-the-edison-companies-14673.md</t>
        </is>
      </c>
      <c r="E4003" t="inlineStr">
        <is>
          <t>http://lcweb2.loc.gov/ammem/edhtml/edhome.html</t>
        </is>
      </c>
      <c r="F4003" t="inlineStr">
        <is>
          <t>http://lcweb2.loc.gov/ammem/edhtml/edhome.html</t>
        </is>
      </c>
      <c r="G4003" t="inlineStr">
        <is>
          <t>bare_url</t>
        </is>
      </c>
      <c r="H4003" t="inlineStr"/>
      <c r="I4003" t="b">
        <v>0</v>
      </c>
      <c r="J4003" t="b">
        <v>0</v>
      </c>
      <c r="K4003" t="inlineStr">
        <is>
          <t>TIMEOUT</t>
        </is>
      </c>
      <c r="L4003" t="inlineStr"/>
      <c r="M4003" t="inlineStr">
        <is>
          <t>none</t>
        </is>
      </c>
      <c r="N4003" t="inlineStr"/>
      <c r="O4003" t="inlineStr">
        <is>
          <t>A</t>
        </is>
      </c>
      <c r="P4003" t="inlineStr">
        <is>
          <t>none</t>
        </is>
      </c>
      <c r="Q4003" t="b">
        <v>0</v>
      </c>
      <c r="R4003" t="inlineStr">
        <is>
          <t>high</t>
        </is>
      </c>
      <c r="S4003" t="inlineStr">
        <is>
          <t>salvage-wayback</t>
        </is>
      </c>
      <c r="T4003" t="inlineStr">
        <is>
          <t>http://web.archive.org/web/20140911162405/http://lcweb2.loc.gov:80/ammem/edhtml/edhome.html</t>
        </is>
      </c>
      <c r="U4003" t="inlineStr">
        <is>
          <t>found</t>
        </is>
      </c>
      <c r="V4003" t="inlineStr"/>
      <c r="W4003" t="inlineStr"/>
      <c r="X4003" t="inlineStr"/>
    </row>
    <row r="4004">
      <c r="A4004" t="inlineStr">
        <is>
          <t>history-content</t>
        </is>
      </c>
      <c r="B4004" t="inlineStr">
        <is>
          <t>Investigating the Vietnam War</t>
        </is>
      </c>
      <c r="C4004" t="inlineStr">
        <is>
          <t>/history-content/website-reviews/22870</t>
        </is>
      </c>
      <c r="D4004" t="inlineStr">
        <is>
          <t>history-content/website-reviews/investigating-the-vietnam-war-22870.md</t>
        </is>
      </c>
      <c r="E4004" t="inlineStr">
        <is>
          <t>https://spartacus-educational.com/VietnamWar.htm</t>
        </is>
      </c>
      <c r="F4004" t="inlineStr">
        <is>
          <t>https://spartacus-educational.com/VietnamWar.htm</t>
        </is>
      </c>
      <c r="G4004" t="inlineStr">
        <is>
          <t>bare_url</t>
        </is>
      </c>
      <c r="H4004" t="inlineStr"/>
      <c r="I4004" t="b">
        <v>0</v>
      </c>
      <c r="J4004" t="b">
        <v>0</v>
      </c>
      <c r="K4004" t="inlineStr">
        <is>
          <t>200</t>
        </is>
      </c>
      <c r="L4004" t="inlineStr">
        <is>
          <t>https://spartacus-educational.com/VietnamWar.htm</t>
        </is>
      </c>
      <c r="M4004" t="inlineStr">
        <is>
          <t>none</t>
        </is>
      </c>
      <c r="N4004" t="inlineStr">
        <is>
          <t>Vietnam War</t>
        </is>
      </c>
      <c r="O4004" t="inlineStr">
        <is>
          <t>live</t>
        </is>
      </c>
      <c r="P4004" t="inlineStr">
        <is>
          <t>none</t>
        </is>
      </c>
      <c r="Q4004" t="b">
        <v>0</v>
      </c>
      <c r="R4004" t="inlineStr">
        <is>
          <t>high</t>
        </is>
      </c>
      <c r="S4004" t="inlineStr">
        <is>
          <t>ok</t>
        </is>
      </c>
      <c r="T4004" t="inlineStr"/>
      <c r="U4004" t="inlineStr"/>
      <c r="V4004" t="inlineStr"/>
      <c r="W4004" t="inlineStr"/>
      <c r="X4004" t="inlineStr"/>
    </row>
    <row r="4005">
      <c r="A4005" t="inlineStr">
        <is>
          <t>history-content</t>
        </is>
      </c>
      <c r="B4005" t="inlineStr">
        <is>
          <t>Invincible Cities</t>
        </is>
      </c>
      <c r="C4005" t="inlineStr">
        <is>
          <t>/history-content/website-reviews/22702</t>
        </is>
      </c>
      <c r="D4005" t="inlineStr">
        <is>
          <t>history-content/website-reviews/invincible-cities-22702.md</t>
        </is>
      </c>
      <c r="E4005" t="inlineStr">
        <is>
          <t>http://invinciblecities.camden.rutgers.edu/intro.html</t>
        </is>
      </c>
      <c r="F4005" t="inlineStr">
        <is>
          <t>http://invinciblecities.camden.rutgers.edu/intro.html</t>
        </is>
      </c>
      <c r="G4005" t="inlineStr">
        <is>
          <t>bare_url</t>
        </is>
      </c>
      <c r="H4005" t="inlineStr"/>
      <c r="I4005" t="b">
        <v>0</v>
      </c>
      <c r="J4005" t="b">
        <v>0</v>
      </c>
      <c r="K4005" t="inlineStr">
        <is>
          <t>404</t>
        </is>
      </c>
      <c r="L4005" t="inlineStr">
        <is>
          <t>https://invinciblecities.camden.rutgers.edu/intro.html</t>
        </is>
      </c>
      <c r="M4005" t="inlineStr">
        <is>
          <t>benign</t>
        </is>
      </c>
      <c r="N4005" t="inlineStr"/>
      <c r="O4005" t="inlineStr">
        <is>
          <t>A</t>
        </is>
      </c>
      <c r="P4005" t="inlineStr">
        <is>
          <t>none</t>
        </is>
      </c>
      <c r="Q4005" t="b">
        <v>0</v>
      </c>
      <c r="R4005" t="inlineStr">
        <is>
          <t>high</t>
        </is>
      </c>
      <c r="S4005" t="inlineStr">
        <is>
          <t>salvage-wayback</t>
        </is>
      </c>
      <c r="T4005" t="inlineStr">
        <is>
          <t>http://web.archive.org/web/20250916062747/https://invinciblecities.camden.rutgers.edu/intro.html</t>
        </is>
      </c>
      <c r="U4005" t="inlineStr">
        <is>
          <t>found</t>
        </is>
      </c>
      <c r="V4005" t="inlineStr"/>
      <c r="W4005" t="inlineStr"/>
      <c r="X4005" t="inlineStr"/>
    </row>
    <row r="4006">
      <c r="A4006" t="inlineStr">
        <is>
          <t>history-content</t>
        </is>
      </c>
      <c r="B4006" t="inlineStr">
        <is>
          <t>IWitness</t>
        </is>
      </c>
      <c r="C4006" t="inlineStr">
        <is>
          <t>/history-content/website-reviews/25467</t>
        </is>
      </c>
      <c r="D4006" t="inlineStr">
        <is>
          <t>history-content/website-reviews/iwitness-25467.md</t>
        </is>
      </c>
      <c r="E4006" t="inlineStr">
        <is>
          <t>http://iwitness.usc.edu/SFI/About.aspx</t>
        </is>
      </c>
      <c r="F4006" t="inlineStr">
        <is>
          <t>About Us</t>
        </is>
      </c>
      <c r="G4006" t="inlineStr">
        <is>
          <t>hyperlink</t>
        </is>
      </c>
      <c r="H4006" t="inlineStr"/>
      <c r="I4006" t="b">
        <v>0</v>
      </c>
      <c r="J4006" t="b">
        <v>0</v>
      </c>
      <c r="K4006" t="inlineStr">
        <is>
          <t>200</t>
        </is>
      </c>
      <c r="L4006" t="inlineStr">
        <is>
          <t>https://iwitness.usc.edu/</t>
        </is>
      </c>
      <c r="M4006" t="inlineStr">
        <is>
          <t>benign</t>
        </is>
      </c>
      <c r="N4006" t="inlineStr">
        <is>
          <t>IWitness</t>
        </is>
      </c>
      <c r="O4006" t="inlineStr">
        <is>
          <t>live</t>
        </is>
      </c>
      <c r="P4006" t="inlineStr">
        <is>
          <t>none</t>
        </is>
      </c>
      <c r="Q4006" t="b">
        <v>0</v>
      </c>
      <c r="R4006" t="inlineStr">
        <is>
          <t>high</t>
        </is>
      </c>
      <c r="S4006" t="inlineStr">
        <is>
          <t>ok</t>
        </is>
      </c>
      <c r="T4006" t="inlineStr"/>
      <c r="U4006" t="inlineStr"/>
      <c r="V4006" t="inlineStr"/>
      <c r="W4006" t="inlineStr"/>
      <c r="X4006" t="inlineStr"/>
    </row>
    <row r="4007">
      <c r="A4007" t="inlineStr">
        <is>
          <t>history-content</t>
        </is>
      </c>
      <c r="B4007" t="inlineStr">
        <is>
          <t>IWitness</t>
        </is>
      </c>
      <c r="C4007" t="inlineStr">
        <is>
          <t>/history-content/website-reviews/25467</t>
        </is>
      </c>
      <c r="D4007" t="inlineStr">
        <is>
          <t>history-content/website-reviews/iwitness-25467.md</t>
        </is>
      </c>
      <c r="E4007" t="inlineStr">
        <is>
          <t>http://iwitness.usc.edu/SFI/</t>
        </is>
      </c>
      <c r="F4007" t="inlineStr">
        <is>
          <t>http://iwitness.usc.edu/SFI/</t>
        </is>
      </c>
      <c r="G4007" t="inlineStr">
        <is>
          <t>bare_url</t>
        </is>
      </c>
      <c r="H4007" t="inlineStr"/>
      <c r="I4007" t="b">
        <v>0</v>
      </c>
      <c r="J4007" t="b">
        <v>0</v>
      </c>
      <c r="K4007" t="inlineStr">
        <is>
          <t>200</t>
        </is>
      </c>
      <c r="L4007" t="inlineStr">
        <is>
          <t>https://iwitness.usc.edu:443/SFI/</t>
        </is>
      </c>
      <c r="M4007" t="inlineStr">
        <is>
          <t>substantive</t>
        </is>
      </c>
      <c r="N4007" t="inlineStr">
        <is>
          <t>IWitness | IWitness - Education through Genocide Testimony</t>
        </is>
      </c>
      <c r="O4007" t="inlineStr">
        <is>
          <t>C-candidate</t>
        </is>
      </c>
      <c r="P4007" t="inlineStr">
        <is>
          <t>none</t>
        </is>
      </c>
      <c r="Q4007" t="b">
        <v>0</v>
      </c>
      <c r="R4007" t="inlineStr">
        <is>
          <t>medium</t>
        </is>
      </c>
      <c r="S4007" t="inlineStr">
        <is>
          <t>update-to-final-url</t>
        </is>
      </c>
      <c r="T4007" t="inlineStr">
        <is>
          <t>http://web.archive.org/web/20260521201301/https://iwitness.usc.edu/SFI/</t>
        </is>
      </c>
      <c r="U4007" t="inlineStr">
        <is>
          <t>found</t>
        </is>
      </c>
      <c r="V4007" t="b">
        <v>0</v>
      </c>
      <c r="W4007" t="inlineStr">
        <is>
          <t>education; .edu</t>
        </is>
      </c>
      <c r="X4007" t="inlineStr">
        <is>
          <t>probably-fine</t>
        </is>
      </c>
    </row>
    <row r="4008">
      <c r="A4008" t="inlineStr">
        <is>
          <t>history-content</t>
        </is>
      </c>
      <c r="B4008" t="inlineStr">
        <is>
          <t>Jackie Robinson and Other Baseball Highlights, 1860s-1960s</t>
        </is>
      </c>
      <c r="C4008" t="inlineStr">
        <is>
          <t>/history-content/website-reviews/22810</t>
        </is>
      </c>
      <c r="D4008" t="inlineStr">
        <is>
          <t>history-content/website-reviews/jackie-robinson-and-other-baseball-highlights-1860s-1960s-22810.md</t>
        </is>
      </c>
      <c r="E4008" t="inlineStr">
        <is>
          <t>http://memory.loc.gov/ammem/collections/robinson/</t>
        </is>
      </c>
      <c r="F4008" t="inlineStr">
        <is>
          <t>http://memory.loc.gov/ammem/collections/robinson/</t>
        </is>
      </c>
      <c r="G4008" t="inlineStr">
        <is>
          <t>bare_url</t>
        </is>
      </c>
      <c r="H4008" t="inlineStr"/>
      <c r="I4008" t="b">
        <v>0</v>
      </c>
      <c r="J4008" t="b">
        <v>0</v>
      </c>
      <c r="K4008" t="inlineStr">
        <is>
          <t>TIMEOUT</t>
        </is>
      </c>
      <c r="L4008" t="inlineStr"/>
      <c r="M4008" t="inlineStr">
        <is>
          <t>none</t>
        </is>
      </c>
      <c r="N4008" t="inlineStr"/>
      <c r="O4008" t="inlineStr">
        <is>
          <t>A</t>
        </is>
      </c>
      <c r="P4008" t="inlineStr">
        <is>
          <t>none</t>
        </is>
      </c>
      <c r="Q4008" t="b">
        <v>0</v>
      </c>
      <c r="R4008" t="inlineStr">
        <is>
          <t>high</t>
        </is>
      </c>
      <c r="S4008" t="inlineStr">
        <is>
          <t>salvage-wayback</t>
        </is>
      </c>
      <c r="T4008" t="inlineStr">
        <is>
          <t>http://web.archive.org/web/20150615105227/http://memory.loc.gov:80/ammem/collections/robinson/</t>
        </is>
      </c>
      <c r="U4008" t="inlineStr">
        <is>
          <t>found</t>
        </is>
      </c>
      <c r="V4008" t="inlineStr"/>
      <c r="W4008" t="inlineStr"/>
      <c r="X4008" t="inlineStr"/>
    </row>
    <row r="4009">
      <c r="A4009" t="inlineStr">
        <is>
          <t>history-content</t>
        </is>
      </c>
      <c r="B4009" t="inlineStr">
        <is>
          <t>Jacob Lawrence: Exploring Stories</t>
        </is>
      </c>
      <c r="C4009" t="inlineStr">
        <is>
          <t>/history-content/website-reviews/23262</t>
        </is>
      </c>
      <c r="D4009" t="inlineStr">
        <is>
          <t>history-content/website-reviews/jacob-lawrence-exploring-stories-23262.md</t>
        </is>
      </c>
      <c r="E4009" t="inlineStr">
        <is>
          <t>http://whitney.org/www/jacoblawrence/</t>
        </is>
      </c>
      <c r="F4009" t="inlineStr">
        <is>
          <t>http://whitney.org/www/jacoblawrence/</t>
        </is>
      </c>
      <c r="G4009" t="inlineStr">
        <is>
          <t>bare_url</t>
        </is>
      </c>
      <c r="H4009" t="inlineStr"/>
      <c r="I4009" t="b">
        <v>0</v>
      </c>
      <c r="J4009" t="b">
        <v>0</v>
      </c>
      <c r="K4009" t="inlineStr">
        <is>
          <t>200</t>
        </is>
      </c>
      <c r="L4009" t="inlineStr">
        <is>
          <t>https://whitney.org/www/jacoblawrence/</t>
        </is>
      </c>
      <c r="M4009" t="inlineStr">
        <is>
          <t>benign</t>
        </is>
      </c>
      <c r="N4009" t="inlineStr">
        <is>
          <t>Jacob Lawrence: Exploring Stories</t>
        </is>
      </c>
      <c r="O4009" t="inlineStr">
        <is>
          <t>live</t>
        </is>
      </c>
      <c r="P4009" t="inlineStr">
        <is>
          <t>none</t>
        </is>
      </c>
      <c r="Q4009" t="b">
        <v>0</v>
      </c>
      <c r="R4009" t="inlineStr">
        <is>
          <t>high</t>
        </is>
      </c>
      <c r="S4009" t="inlineStr">
        <is>
          <t>ok</t>
        </is>
      </c>
      <c r="T4009" t="inlineStr"/>
      <c r="U4009" t="inlineStr"/>
      <c r="V4009" t="inlineStr"/>
      <c r="W4009" t="inlineStr"/>
      <c r="X4009" t="inlineStr"/>
    </row>
    <row r="4010">
      <c r="A4010" t="inlineStr">
        <is>
          <t>history-content</t>
        </is>
      </c>
      <c r="B4010" t="inlineStr">
        <is>
          <t>Jacob Lawrence: Over the Line</t>
        </is>
      </c>
      <c r="C4010" t="inlineStr">
        <is>
          <t>/history-content/website-reviews/22652</t>
        </is>
      </c>
      <c r="D4010" t="inlineStr">
        <is>
          <t>history-content/website-reviews/jacob-lawrence-over-the-line-22652.md</t>
        </is>
      </c>
      <c r="E4010" t="inlineStr">
        <is>
          <t>http://www.phillipscollection.org/sites/default/files/interactive/jacob-lawrence-over-the-line/index.html</t>
        </is>
      </c>
      <c r="F4010" t="inlineStr">
        <is>
          <t>http://www.phillipscollection.org/sites/default/files/interactive/jacob-lawrence-over-the-line/index.html</t>
        </is>
      </c>
      <c r="G4010" t="inlineStr">
        <is>
          <t>bare_url</t>
        </is>
      </c>
      <c r="H4010" t="inlineStr"/>
      <c r="I4010" t="b">
        <v>0</v>
      </c>
      <c r="J4010" t="b">
        <v>0</v>
      </c>
      <c r="K4010" t="inlineStr">
        <is>
          <t>404</t>
        </is>
      </c>
      <c r="L4010" t="inlineStr">
        <is>
          <t>https://www.phillipscollection.org/sites/default/files/interactive/jacob-lawrence-over-the-line/index.html</t>
        </is>
      </c>
      <c r="M4010" t="inlineStr">
        <is>
          <t>benign</t>
        </is>
      </c>
      <c r="N4010" t="inlineStr"/>
      <c r="O4010" t="inlineStr">
        <is>
          <t>A</t>
        </is>
      </c>
      <c r="P4010" t="inlineStr">
        <is>
          <t>none</t>
        </is>
      </c>
      <c r="Q4010" t="b">
        <v>0</v>
      </c>
      <c r="R4010" t="inlineStr">
        <is>
          <t>high</t>
        </is>
      </c>
      <c r="S4010" t="inlineStr">
        <is>
          <t>salvage-wayback</t>
        </is>
      </c>
      <c r="T4010" t="inlineStr">
        <is>
          <t>http://web.archive.org/web/20170821180642/http://www.phillipscollection.org:80/sites/default/files/interactive/jacob-lawrence-over-the-line/index.html</t>
        </is>
      </c>
      <c r="U4010" t="inlineStr">
        <is>
          <t>found</t>
        </is>
      </c>
      <c r="V4010" t="inlineStr"/>
      <c r="W4010" t="inlineStr"/>
      <c r="X4010" t="inlineStr"/>
    </row>
    <row r="4011">
      <c r="A4011" t="inlineStr">
        <is>
          <t>history-content</t>
        </is>
      </c>
      <c r="B4011" t="inlineStr">
        <is>
          <t>James Fenimore Cooper Society</t>
        </is>
      </c>
      <c r="C4011" t="inlineStr">
        <is>
          <t>/history-content/website-reviews/23098</t>
        </is>
      </c>
      <c r="D4011" t="inlineStr">
        <is>
          <t>history-content/website-reviews/james-fenimore-cooper-society-23098.md</t>
        </is>
      </c>
      <c r="E4011" t="inlineStr">
        <is>
          <t>http://external.oneonta.edu/cooper/</t>
        </is>
      </c>
      <c r="F4011" t="inlineStr">
        <is>
          <t>http://external.oneonta.edu/cooper/</t>
        </is>
      </c>
      <c r="G4011" t="inlineStr">
        <is>
          <t>bare_url</t>
        </is>
      </c>
      <c r="H4011" t="inlineStr"/>
      <c r="I4011" t="b">
        <v>0</v>
      </c>
      <c r="J4011" t="b">
        <v>0</v>
      </c>
      <c r="K4011" t="inlineStr">
        <is>
          <t>CONN_ERROR</t>
        </is>
      </c>
      <c r="L4011" t="inlineStr"/>
      <c r="M4011" t="inlineStr">
        <is>
          <t>none</t>
        </is>
      </c>
      <c r="N4011" t="inlineStr"/>
      <c r="O4011" t="inlineStr">
        <is>
          <t>A</t>
        </is>
      </c>
      <c r="P4011" t="inlineStr">
        <is>
          <t>none</t>
        </is>
      </c>
      <c r="Q4011" t="b">
        <v>0</v>
      </c>
      <c r="R4011" t="inlineStr">
        <is>
          <t>high</t>
        </is>
      </c>
      <c r="S4011" t="inlineStr">
        <is>
          <t>salvage-wayback</t>
        </is>
      </c>
      <c r="T4011" t="inlineStr">
        <is>
          <t>http://web.archive.org/web/20180728045616/http://external.oneonta.edu:80/cooper/</t>
        </is>
      </c>
      <c r="U4011" t="inlineStr">
        <is>
          <t>found</t>
        </is>
      </c>
      <c r="V4011" t="inlineStr"/>
      <c r="W4011" t="inlineStr"/>
      <c r="X4011" t="inlineStr"/>
    </row>
    <row r="4012">
      <c r="A4012" t="inlineStr">
        <is>
          <t>history-content</t>
        </is>
      </c>
      <c r="B4012" t="inlineStr">
        <is>
          <t>James Madison Papers</t>
        </is>
      </c>
      <c r="C4012" t="inlineStr">
        <is>
          <t>/history-content/website-reviews/14651</t>
        </is>
      </c>
      <c r="D4012" t="inlineStr">
        <is>
          <t>history-content/website-reviews/james-madison-papers-14651.md</t>
        </is>
      </c>
      <c r="E4012" t="inlineStr">
        <is>
          <t>http://memory.loc.gov/ammem/collections/madison_papers/</t>
        </is>
      </c>
      <c r="F4012" t="inlineStr">
        <is>
          <t>http://memory.loc.gov/ammem/collections/madison_papers/</t>
        </is>
      </c>
      <c r="G4012" t="inlineStr">
        <is>
          <t>bare_url</t>
        </is>
      </c>
      <c r="H4012" t="inlineStr"/>
      <c r="I4012" t="b">
        <v>0</v>
      </c>
      <c r="J4012" t="b">
        <v>0</v>
      </c>
      <c r="K4012" t="inlineStr">
        <is>
          <t>TIMEOUT</t>
        </is>
      </c>
      <c r="L4012" t="inlineStr"/>
      <c r="M4012" t="inlineStr">
        <is>
          <t>none</t>
        </is>
      </c>
      <c r="N4012" t="inlineStr"/>
      <c r="O4012" t="inlineStr">
        <is>
          <t>A</t>
        </is>
      </c>
      <c r="P4012" t="inlineStr">
        <is>
          <t>none</t>
        </is>
      </c>
      <c r="Q4012" t="b">
        <v>0</v>
      </c>
      <c r="R4012" t="inlineStr">
        <is>
          <t>high</t>
        </is>
      </c>
      <c r="S4012" t="inlineStr">
        <is>
          <t>needs-subjective-review</t>
        </is>
      </c>
      <c r="T4012" t="inlineStr"/>
      <c r="U4012" t="inlineStr">
        <is>
          <t>not_archived</t>
        </is>
      </c>
      <c r="V4012" t="inlineStr"/>
      <c r="W4012" t="inlineStr"/>
      <c r="X4012" t="inlineStr"/>
    </row>
    <row r="4013">
      <c r="A4013" t="inlineStr">
        <is>
          <t>history-content</t>
        </is>
      </c>
      <c r="B4013" t="inlineStr">
        <is>
          <t>Japanese-American Internment</t>
        </is>
      </c>
      <c r="C4013" t="inlineStr">
        <is>
          <t>/history-content/website-reviews/22777</t>
        </is>
      </c>
      <c r="D4013" t="inlineStr">
        <is>
          <t>history-content/website-reviews/japanese-american-internment-22777.md</t>
        </is>
      </c>
      <c r="E4013" t="inlineStr">
        <is>
          <t>http://caamedia.org/jainternment/</t>
        </is>
      </c>
      <c r="F4013" t="inlineStr">
        <is>
          <t>http://caamedia.org/jainternment/</t>
        </is>
      </c>
      <c r="G4013" t="inlineStr">
        <is>
          <t>bare_url</t>
        </is>
      </c>
      <c r="H4013" t="inlineStr"/>
      <c r="I4013" t="b">
        <v>0</v>
      </c>
      <c r="J4013" t="b">
        <v>0</v>
      </c>
      <c r="K4013" t="inlineStr">
        <is>
          <t>404</t>
        </is>
      </c>
      <c r="L4013" t="inlineStr">
        <is>
          <t>https://caamedia.org/jainternment/</t>
        </is>
      </c>
      <c r="M4013" t="inlineStr">
        <is>
          <t>benign</t>
        </is>
      </c>
      <c r="N4013" t="inlineStr"/>
      <c r="O4013" t="inlineStr">
        <is>
          <t>A</t>
        </is>
      </c>
      <c r="P4013" t="inlineStr">
        <is>
          <t>none</t>
        </is>
      </c>
      <c r="Q4013" t="b">
        <v>0</v>
      </c>
      <c r="R4013" t="inlineStr">
        <is>
          <t>high</t>
        </is>
      </c>
      <c r="S4013" t="inlineStr">
        <is>
          <t>salvage-wayback</t>
        </is>
      </c>
      <c r="T4013" t="inlineStr">
        <is>
          <t>http://web.archive.org/web/20260207085345/https://caamedia.org/jainternment/</t>
        </is>
      </c>
      <c r="U4013" t="inlineStr">
        <is>
          <t>found</t>
        </is>
      </c>
      <c r="V4013" t="inlineStr"/>
      <c r="W4013" t="inlineStr"/>
      <c r="X4013" t="inlineStr"/>
    </row>
    <row r="4014">
      <c r="A4014" t="inlineStr">
        <is>
          <t>history-content</t>
        </is>
      </c>
      <c r="B4014" t="inlineStr">
        <is>
          <t>Japanese American National Museum Collections</t>
        </is>
      </c>
      <c r="C4014" t="inlineStr">
        <is>
          <t>/history-content/website-reviews/25481</t>
        </is>
      </c>
      <c r="D4014" t="inlineStr">
        <is>
          <t>history-content/website-reviews/japanese-american-national-museum-collections-25481.md</t>
        </is>
      </c>
      <c r="E4014" t="inlineStr">
        <is>
          <t>http://www.janm.org/collections/</t>
        </is>
      </c>
      <c r="F4014" t="inlineStr">
        <is>
          <t>http://www.janm.org/collections/</t>
        </is>
      </c>
      <c r="G4014" t="inlineStr">
        <is>
          <t>bare_url</t>
        </is>
      </c>
      <c r="H4014" t="inlineStr"/>
      <c r="I4014" t="b">
        <v>0</v>
      </c>
      <c r="J4014" t="b">
        <v>0</v>
      </c>
      <c r="K4014" t="inlineStr">
        <is>
          <t>200</t>
        </is>
      </c>
      <c r="L4014" t="inlineStr">
        <is>
          <t>https://www.janm.org/collections/</t>
        </is>
      </c>
      <c r="M4014" t="inlineStr">
        <is>
          <t>benign</t>
        </is>
      </c>
      <c r="N4014" t="inlineStr">
        <is>
          <t>Collections | Japanese American National Museum</t>
        </is>
      </c>
      <c r="O4014" t="inlineStr">
        <is>
          <t>live</t>
        </is>
      </c>
      <c r="P4014" t="inlineStr">
        <is>
          <t>none</t>
        </is>
      </c>
      <c r="Q4014" t="b">
        <v>0</v>
      </c>
      <c r="R4014" t="inlineStr">
        <is>
          <t>high</t>
        </is>
      </c>
      <c r="S4014" t="inlineStr">
        <is>
          <t>ok</t>
        </is>
      </c>
      <c r="T4014" t="inlineStr"/>
      <c r="U4014" t="inlineStr"/>
      <c r="V4014" t="inlineStr"/>
      <c r="W4014" t="inlineStr"/>
      <c r="X4014" t="inlineStr"/>
    </row>
    <row r="4015">
      <c r="A4015" t="inlineStr">
        <is>
          <t>history-content</t>
        </is>
      </c>
      <c r="B4015" t="inlineStr">
        <is>
          <t>Jazz: A Film by Ken Burns</t>
        </is>
      </c>
      <c r="C4015" t="inlineStr">
        <is>
          <t>/history-content/website-reviews/23080</t>
        </is>
      </c>
      <c r="D4015" t="inlineStr">
        <is>
          <t>history-content/website-reviews/jazz-a-film-by-ken-burns-23080.md</t>
        </is>
      </c>
      <c r="E4015" t="inlineStr">
        <is>
          <t>http://www.pbs.org/jazz/</t>
        </is>
      </c>
      <c r="F4015" t="inlineStr">
        <is>
          <t>http://www.pbs.org/jazz/</t>
        </is>
      </c>
      <c r="G4015" t="inlineStr">
        <is>
          <t>bare_url</t>
        </is>
      </c>
      <c r="H4015" t="inlineStr"/>
      <c r="I4015" t="b">
        <v>0</v>
      </c>
      <c r="J4015" t="b">
        <v>0</v>
      </c>
      <c r="K4015" t="inlineStr">
        <is>
          <t>200</t>
        </is>
      </c>
      <c r="L4015" t="inlineStr">
        <is>
          <t>https://www.pbs.org/kenburns/jazz</t>
        </is>
      </c>
      <c r="M4015" t="inlineStr">
        <is>
          <t>benign</t>
        </is>
      </c>
      <c r="N4015" t="inlineStr">
        <is>
          <t>Watch Jazz | A Documentary Film by Ken Burns | PBS</t>
        </is>
      </c>
      <c r="O4015" t="inlineStr">
        <is>
          <t>live</t>
        </is>
      </c>
      <c r="P4015" t="inlineStr">
        <is>
          <t>none</t>
        </is>
      </c>
      <c r="Q4015" t="b">
        <v>0</v>
      </c>
      <c r="R4015" t="inlineStr">
        <is>
          <t>high</t>
        </is>
      </c>
      <c r="S4015" t="inlineStr">
        <is>
          <t>ok</t>
        </is>
      </c>
      <c r="T4015" t="inlineStr"/>
      <c r="U4015" t="inlineStr"/>
      <c r="V4015" t="inlineStr"/>
      <c r="W4015" t="inlineStr"/>
      <c r="X4015" t="inlineStr"/>
    </row>
    <row r="4016">
      <c r="A4016" t="inlineStr">
        <is>
          <t>history-content</t>
        </is>
      </c>
      <c r="B4016" t="inlineStr">
        <is>
          <t>Jefferson's Blood</t>
        </is>
      </c>
      <c r="C4016" t="inlineStr">
        <is>
          <t>/history-content/website-reviews/23382</t>
        </is>
      </c>
      <c r="D4016" t="inlineStr">
        <is>
          <t>history-content/website-reviews/jeffersons-blood-23382.md</t>
        </is>
      </c>
      <c r="E4016" t="inlineStr">
        <is>
          <t>http://www.pbs.org/wgbh/pages/frontline/shows/jefferson/</t>
        </is>
      </c>
      <c r="F4016" t="inlineStr">
        <is>
          <t>http://www.pbs.org/wgbh/pages/frontline/shows/jefferson/</t>
        </is>
      </c>
      <c r="G4016" t="inlineStr">
        <is>
          <t>bare_url</t>
        </is>
      </c>
      <c r="H4016" t="inlineStr"/>
      <c r="I4016" t="b">
        <v>0</v>
      </c>
      <c r="J4016" t="b">
        <v>0</v>
      </c>
      <c r="K4016" t="inlineStr">
        <is>
          <t>200</t>
        </is>
      </c>
      <c r="L4016" t="inlineStr">
        <is>
          <t>http://www.pbs.org/wgbh/pages/frontline/shows/jefferson/</t>
        </is>
      </c>
      <c r="M4016" t="inlineStr">
        <is>
          <t>none</t>
        </is>
      </c>
      <c r="N4016" t="inlineStr">
        <is>
          <t>Jefferson's Blood | FRONTLINE | PBS</t>
        </is>
      </c>
      <c r="O4016" t="inlineStr">
        <is>
          <t>live</t>
        </is>
      </c>
      <c r="P4016" t="inlineStr">
        <is>
          <t>none</t>
        </is>
      </c>
      <c r="Q4016" t="b">
        <v>0</v>
      </c>
      <c r="R4016" t="inlineStr">
        <is>
          <t>high</t>
        </is>
      </c>
      <c r="S4016" t="inlineStr">
        <is>
          <t>ok</t>
        </is>
      </c>
      <c r="T4016" t="inlineStr"/>
      <c r="U4016" t="inlineStr"/>
      <c r="V4016" t="inlineStr"/>
      <c r="W4016" t="inlineStr"/>
      <c r="X4016" t="inlineStr"/>
    </row>
    <row r="4017">
      <c r="A4017" t="inlineStr">
        <is>
          <t>history-content</t>
        </is>
      </c>
      <c r="B4017" t="inlineStr">
        <is>
          <t>Jewish American History on the Web</t>
        </is>
      </c>
      <c r="C4017" t="inlineStr">
        <is>
          <t>/history-content/website-reviews/23354</t>
        </is>
      </c>
      <c r="D4017" t="inlineStr">
        <is>
          <t>history-content/website-reviews/jewish-american-history-on-the-web-23354.md</t>
        </is>
      </c>
      <c r="E4017" t="inlineStr">
        <is>
          <t>http://www.jewish-history.com/Default.htm</t>
        </is>
      </c>
      <c r="F4017" t="inlineStr">
        <is>
          <t>http://www.jewish-history.com/Default.htm</t>
        </is>
      </c>
      <c r="G4017" t="inlineStr">
        <is>
          <t>bare_url</t>
        </is>
      </c>
      <c r="H4017" t="inlineStr"/>
      <c r="I4017" t="b">
        <v>0</v>
      </c>
      <c r="J4017" t="b">
        <v>0</v>
      </c>
      <c r="K4017" t="inlineStr">
        <is>
          <t>200</t>
        </is>
      </c>
      <c r="L4017" t="inlineStr">
        <is>
          <t>https://www.jewish-history.com/Default.htm</t>
        </is>
      </c>
      <c r="M4017" t="inlineStr">
        <is>
          <t>benign</t>
        </is>
      </c>
      <c r="N4017" t="inlineStr">
        <is>
          <t>Jewish-American History on the Web</t>
        </is>
      </c>
      <c r="O4017" t="inlineStr">
        <is>
          <t>live</t>
        </is>
      </c>
      <c r="P4017" t="inlineStr">
        <is>
          <t>none</t>
        </is>
      </c>
      <c r="Q4017" t="b">
        <v>0</v>
      </c>
      <c r="R4017" t="inlineStr">
        <is>
          <t>high</t>
        </is>
      </c>
      <c r="S4017" t="inlineStr">
        <is>
          <t>ok</t>
        </is>
      </c>
      <c r="T4017" t="inlineStr"/>
      <c r="U4017" t="inlineStr"/>
      <c r="V4017" t="inlineStr"/>
      <c r="W4017" t="inlineStr"/>
      <c r="X4017" t="inlineStr"/>
    </row>
    <row r="4018">
      <c r="A4018" t="inlineStr">
        <is>
          <t>history-content</t>
        </is>
      </c>
      <c r="B4018" t="inlineStr">
        <is>
          <t>Jewish Women and the Feminist Revolution</t>
        </is>
      </c>
      <c r="C4018" t="inlineStr">
        <is>
          <t>/history-content/website-reviews/22704</t>
        </is>
      </c>
      <c r="D4018" t="inlineStr">
        <is>
          <t>history-content/website-reviews/jewish-women-and-the-feminist-revolution-22704.md</t>
        </is>
      </c>
      <c r="E4018" t="inlineStr">
        <is>
          <t>http://jwa.org/feminism/</t>
        </is>
      </c>
      <c r="F4018" t="inlineStr">
        <is>
          <t>http://jwa.org/feminism/</t>
        </is>
      </c>
      <c r="G4018" t="inlineStr">
        <is>
          <t>bare_url</t>
        </is>
      </c>
      <c r="H4018" t="inlineStr"/>
      <c r="I4018" t="b">
        <v>0</v>
      </c>
      <c r="J4018" t="b">
        <v>0</v>
      </c>
      <c r="K4018" t="inlineStr">
        <is>
          <t>200</t>
        </is>
      </c>
      <c r="L4018" t="inlineStr">
        <is>
          <t>https://jwa.org/feminism</t>
        </is>
      </c>
      <c r="M4018" t="inlineStr">
        <is>
          <t>benign</t>
        </is>
      </c>
      <c r="N4018" t="inlineStr">
        <is>
          <t>Feminism | Jewish Women's Archive</t>
        </is>
      </c>
      <c r="O4018" t="inlineStr">
        <is>
          <t>live</t>
        </is>
      </c>
      <c r="P4018" t="inlineStr">
        <is>
          <t>none</t>
        </is>
      </c>
      <c r="Q4018" t="b">
        <v>0</v>
      </c>
      <c r="R4018" t="inlineStr">
        <is>
          <t>high</t>
        </is>
      </c>
      <c r="S4018" t="inlineStr">
        <is>
          <t>ok</t>
        </is>
      </c>
      <c r="T4018" t="inlineStr"/>
      <c r="U4018" t="inlineStr"/>
      <c r="V4018" t="inlineStr"/>
      <c r="W4018" t="inlineStr"/>
      <c r="X4018" t="inlineStr"/>
    </row>
    <row r="4019">
      <c r="A4019" t="inlineStr">
        <is>
          <t>history-content</t>
        </is>
      </c>
      <c r="B4019" t="inlineStr">
        <is>
          <t>Jewish Women's Archive</t>
        </is>
      </c>
      <c r="C4019" t="inlineStr">
        <is>
          <t>/history-content/website-reviews/14754</t>
        </is>
      </c>
      <c r="D4019" t="inlineStr">
        <is>
          <t>history-content/website-reviews/jewish-womens-archive-14754.md</t>
        </is>
      </c>
      <c r="E4019" t="inlineStr">
        <is>
          <t>https://jwa.org/womenofvalor</t>
        </is>
      </c>
      <c r="F4019" t="inlineStr">
        <is>
          <t>*Women of Valor*</t>
        </is>
      </c>
      <c r="G4019" t="inlineStr">
        <is>
          <t>hyperlink</t>
        </is>
      </c>
      <c r="H4019" t="inlineStr"/>
      <c r="I4019" t="b">
        <v>0</v>
      </c>
      <c r="J4019" t="b">
        <v>0</v>
      </c>
      <c r="K4019" t="inlineStr">
        <is>
          <t>200</t>
        </is>
      </c>
      <c r="L4019" t="inlineStr">
        <is>
          <t>https://jwa.org/womenofvalor</t>
        </is>
      </c>
      <c r="M4019" t="inlineStr">
        <is>
          <t>none</t>
        </is>
      </c>
      <c r="N4019" t="inlineStr">
        <is>
          <t>Women of Valor | Jewish Women's Archive</t>
        </is>
      </c>
      <c r="O4019" t="inlineStr">
        <is>
          <t>live</t>
        </is>
      </c>
      <c r="P4019" t="inlineStr">
        <is>
          <t>none</t>
        </is>
      </c>
      <c r="Q4019" t="b">
        <v>0</v>
      </c>
      <c r="R4019" t="inlineStr">
        <is>
          <t>high</t>
        </is>
      </c>
      <c r="S4019" t="inlineStr">
        <is>
          <t>ok</t>
        </is>
      </c>
      <c r="T4019" t="inlineStr"/>
      <c r="U4019" t="inlineStr"/>
      <c r="V4019" t="inlineStr"/>
      <c r="W4019" t="inlineStr"/>
      <c r="X4019" t="inlineStr"/>
    </row>
    <row r="4020">
      <c r="A4020" t="inlineStr">
        <is>
          <t>history-content</t>
        </is>
      </c>
      <c r="B4020" t="inlineStr">
        <is>
          <t>Jewish Women's Archive</t>
        </is>
      </c>
      <c r="C4020" t="inlineStr">
        <is>
          <t>/history-content/website-reviews/14754</t>
        </is>
      </c>
      <c r="D4020" t="inlineStr">
        <is>
          <t>history-content/website-reviews/jewish-womens-archive-14754.md</t>
        </is>
      </c>
      <c r="E4020" t="inlineStr">
        <is>
          <t>https://jwa.org/people</t>
        </is>
      </c>
      <c r="F4020" t="inlineStr">
        <is>
          <t>*Women Who Dared*</t>
        </is>
      </c>
      <c r="G4020" t="inlineStr">
        <is>
          <t>hyperlink</t>
        </is>
      </c>
      <c r="H4020" t="inlineStr"/>
      <c r="I4020" t="b">
        <v>0</v>
      </c>
      <c r="J4020" t="b">
        <v>0</v>
      </c>
      <c r="K4020" t="inlineStr">
        <is>
          <t>200</t>
        </is>
      </c>
      <c r="L4020" t="inlineStr">
        <is>
          <t>https://jwa.org:443/encyclopedia</t>
        </is>
      </c>
      <c r="M4020" t="inlineStr">
        <is>
          <t>substantive</t>
        </is>
      </c>
      <c r="N4020" t="inlineStr">
        <is>
          <t>The Encyclopedia of Jewish Women | Jewish Women's Archive</t>
        </is>
      </c>
      <c r="O4020" t="inlineStr">
        <is>
          <t>C-candidate</t>
        </is>
      </c>
      <c r="P4020" t="inlineStr">
        <is>
          <t>none</t>
        </is>
      </c>
      <c r="Q4020" t="b">
        <v>0</v>
      </c>
      <c r="R4020" t="inlineStr">
        <is>
          <t>medium</t>
        </is>
      </c>
      <c r="S4020" t="inlineStr">
        <is>
          <t>update-to-final-url</t>
        </is>
      </c>
      <c r="T4020" t="inlineStr"/>
      <c r="U4020" t="inlineStr">
        <is>
          <t>not_archived</t>
        </is>
      </c>
      <c r="V4020" t="b">
        <v>0</v>
      </c>
      <c r="W4020" t="inlineStr">
        <is>
          <t>archive</t>
        </is>
      </c>
      <c r="X4020" t="inlineStr">
        <is>
          <t>probably-fine</t>
        </is>
      </c>
    </row>
    <row r="4021">
      <c r="A4021" t="inlineStr">
        <is>
          <t>history-content</t>
        </is>
      </c>
      <c r="B4021" t="inlineStr">
        <is>
          <t>Jewish Women's Archive</t>
        </is>
      </c>
      <c r="C4021" t="inlineStr">
        <is>
          <t>/history-content/website-reviews/14754</t>
        </is>
      </c>
      <c r="D4021" t="inlineStr">
        <is>
          <t>history-content/website-reviews/jewish-womens-archive-14754.md</t>
        </is>
      </c>
      <c r="E4021" t="inlineStr">
        <is>
          <t>http://jwa.org/encyclopedia#keywords</t>
        </is>
      </c>
      <c r="F4021" t="inlineStr">
        <is>
          <t>*Encyclopedia*</t>
        </is>
      </c>
      <c r="G4021" t="inlineStr">
        <is>
          <t>hyperlink</t>
        </is>
      </c>
      <c r="H4021" t="inlineStr"/>
      <c r="I4021" t="b">
        <v>0</v>
      </c>
      <c r="J4021" t="b">
        <v>0</v>
      </c>
      <c r="K4021" t="inlineStr">
        <is>
          <t>200</t>
        </is>
      </c>
      <c r="L4021" t="inlineStr">
        <is>
          <t>https://jwa.org:443/encyclopedia#keywords</t>
        </is>
      </c>
      <c r="M4021" t="inlineStr">
        <is>
          <t>substantive</t>
        </is>
      </c>
      <c r="N4021" t="inlineStr">
        <is>
          <t>The Encyclopedia of Jewish Women | Jewish Women's Archive</t>
        </is>
      </c>
      <c r="O4021" t="inlineStr">
        <is>
          <t>C-candidate</t>
        </is>
      </c>
      <c r="P4021" t="inlineStr">
        <is>
          <t>none</t>
        </is>
      </c>
      <c r="Q4021" t="b">
        <v>0</v>
      </c>
      <c r="R4021" t="inlineStr">
        <is>
          <t>medium</t>
        </is>
      </c>
      <c r="S4021" t="inlineStr">
        <is>
          <t>update-to-final-url</t>
        </is>
      </c>
      <c r="T4021" t="inlineStr">
        <is>
          <t>http://web.archive.org/web/20260716234338/https://jwa.org/encyclopedia</t>
        </is>
      </c>
      <c r="U4021" t="inlineStr">
        <is>
          <t>found</t>
        </is>
      </c>
      <c r="V4021" t="b">
        <v>0</v>
      </c>
      <c r="W4021" t="inlineStr">
        <is>
          <t>archive</t>
        </is>
      </c>
      <c r="X4021" t="inlineStr">
        <is>
          <t>probably-fine</t>
        </is>
      </c>
    </row>
    <row r="4022">
      <c r="A4022" t="inlineStr">
        <is>
          <t>history-content</t>
        </is>
      </c>
      <c r="B4022" t="inlineStr">
        <is>
          <t>Jewish Women's Archive</t>
        </is>
      </c>
      <c r="C4022" t="inlineStr">
        <is>
          <t>/history-content/website-reviews/14754</t>
        </is>
      </c>
      <c r="D4022" t="inlineStr">
        <is>
          <t>history-content/website-reviews/jewish-womens-archive-14754.md</t>
        </is>
      </c>
      <c r="E4022" t="inlineStr">
        <is>
          <t>http://jwa.org/thisweek</t>
        </is>
      </c>
      <c r="F4022" t="inlineStr">
        <is>
          <t>*This Week in History*</t>
        </is>
      </c>
      <c r="G4022" t="inlineStr">
        <is>
          <t>hyperlink</t>
        </is>
      </c>
      <c r="H4022" t="inlineStr"/>
      <c r="I4022" t="b">
        <v>0</v>
      </c>
      <c r="J4022" t="b">
        <v>0</v>
      </c>
      <c r="K4022" t="inlineStr">
        <is>
          <t>200</t>
        </is>
      </c>
      <c r="L4022" t="inlineStr">
        <is>
          <t>https://jwa.org:443/thisweek</t>
        </is>
      </c>
      <c r="M4022" t="inlineStr">
        <is>
          <t>substantive</t>
        </is>
      </c>
      <c r="N4022" t="inlineStr">
        <is>
          <t>This Week in History | Jewish Women's Archive</t>
        </is>
      </c>
      <c r="O4022" t="inlineStr">
        <is>
          <t>C-candidate</t>
        </is>
      </c>
      <c r="P4022" t="inlineStr">
        <is>
          <t>none</t>
        </is>
      </c>
      <c r="Q4022" t="b">
        <v>0</v>
      </c>
      <c r="R4022" t="inlineStr">
        <is>
          <t>medium</t>
        </is>
      </c>
      <c r="S4022" t="inlineStr">
        <is>
          <t>update-to-final-url</t>
        </is>
      </c>
      <c r="T4022" t="inlineStr">
        <is>
          <t>http://web.archive.org/web/20260706091346/https://jwa.org/thisweek</t>
        </is>
      </c>
      <c r="U4022" t="inlineStr">
        <is>
          <t>found</t>
        </is>
      </c>
      <c r="V4022" t="b">
        <v>0</v>
      </c>
      <c r="W4022" t="inlineStr">
        <is>
          <t>history; archive</t>
        </is>
      </c>
      <c r="X4022" t="inlineStr">
        <is>
          <t>probably-fine</t>
        </is>
      </c>
    </row>
    <row r="4023">
      <c r="A4023" t="inlineStr">
        <is>
          <t>history-content</t>
        </is>
      </c>
      <c r="B4023" t="inlineStr">
        <is>
          <t>Jewish Women's Archive</t>
        </is>
      </c>
      <c r="C4023" t="inlineStr">
        <is>
          <t>/history-content/website-reviews/14754</t>
        </is>
      </c>
      <c r="D4023" t="inlineStr">
        <is>
          <t>history-content/website-reviews/jewish-womens-archive-14754.md</t>
        </is>
      </c>
      <c r="E4023" t="inlineStr">
        <is>
          <t>http://jwa.org/onthemap</t>
        </is>
      </c>
      <c r="F4023" t="inlineStr">
        <is>
          <t>*On the Map*</t>
        </is>
      </c>
      <c r="G4023" t="inlineStr">
        <is>
          <t>hyperlink</t>
        </is>
      </c>
      <c r="H4023" t="inlineStr"/>
      <c r="I4023" t="b">
        <v>0</v>
      </c>
      <c r="J4023" t="b">
        <v>0</v>
      </c>
      <c r="K4023" t="inlineStr">
        <is>
          <t>200</t>
        </is>
      </c>
      <c r="L4023" t="inlineStr">
        <is>
          <t>https://jwa.org:443/onthemap</t>
        </is>
      </c>
      <c r="M4023" t="inlineStr">
        <is>
          <t>substantive</t>
        </is>
      </c>
      <c r="N4023" t="inlineStr">
        <is>
          <t>On the Map | Jewish Women's Archive</t>
        </is>
      </c>
      <c r="O4023" t="inlineStr">
        <is>
          <t>C-candidate</t>
        </is>
      </c>
      <c r="P4023" t="inlineStr">
        <is>
          <t>none</t>
        </is>
      </c>
      <c r="Q4023" t="b">
        <v>0</v>
      </c>
      <c r="R4023" t="inlineStr">
        <is>
          <t>medium</t>
        </is>
      </c>
      <c r="S4023" t="inlineStr">
        <is>
          <t>update-to-final-url</t>
        </is>
      </c>
      <c r="T4023" t="inlineStr">
        <is>
          <t>http://web.archive.org/web/20251123031101/http://jwa.org/onthemap</t>
        </is>
      </c>
      <c r="U4023" t="inlineStr">
        <is>
          <t>found</t>
        </is>
      </c>
      <c r="V4023" t="b">
        <v>0</v>
      </c>
      <c r="W4023" t="inlineStr">
        <is>
          <t>archive</t>
        </is>
      </c>
      <c r="X4023" t="inlineStr">
        <is>
          <t>probably-fine</t>
        </is>
      </c>
    </row>
    <row r="4024">
      <c r="A4024" t="inlineStr">
        <is>
          <t>history-content</t>
        </is>
      </c>
      <c r="B4024" t="inlineStr">
        <is>
          <t>Jewish Women's Archive</t>
        </is>
      </c>
      <c r="C4024" t="inlineStr">
        <is>
          <t>/history-content/website-reviews/14754</t>
        </is>
      </c>
      <c r="D4024" t="inlineStr">
        <is>
          <t>history-content/website-reviews/jewish-womens-archive-14754.md</t>
        </is>
      </c>
      <c r="E4024" t="inlineStr">
        <is>
          <t>http://jwa.org/blog</t>
        </is>
      </c>
      <c r="F4024" t="inlineStr">
        <is>
          <t>*Jewesses with Attitude*</t>
        </is>
      </c>
      <c r="G4024" t="inlineStr">
        <is>
          <t>hyperlink</t>
        </is>
      </c>
      <c r="H4024" t="inlineStr"/>
      <c r="I4024" t="b">
        <v>0</v>
      </c>
      <c r="J4024" t="b">
        <v>0</v>
      </c>
      <c r="K4024" t="inlineStr">
        <is>
          <t>200</t>
        </is>
      </c>
      <c r="L4024" t="inlineStr">
        <is>
          <t>https://jwa.org:443/blog</t>
        </is>
      </c>
      <c r="M4024" t="inlineStr">
        <is>
          <t>substantive</t>
        </is>
      </c>
      <c r="N4024" t="inlineStr">
        <is>
          <t>Jewish Women, Amplified | Jewish Women's Archive</t>
        </is>
      </c>
      <c r="O4024" t="inlineStr">
        <is>
          <t>C-candidate</t>
        </is>
      </c>
      <c r="P4024" t="inlineStr">
        <is>
          <t>none</t>
        </is>
      </c>
      <c r="Q4024" t="b">
        <v>0</v>
      </c>
      <c r="R4024" t="inlineStr">
        <is>
          <t>medium</t>
        </is>
      </c>
      <c r="S4024" t="inlineStr">
        <is>
          <t>update-to-final-url</t>
        </is>
      </c>
      <c r="T4024" t="inlineStr">
        <is>
          <t>http://web.archive.org/web/20260706091357/https://jwa.org/blog</t>
        </is>
      </c>
      <c r="U4024" t="inlineStr">
        <is>
          <t>found</t>
        </is>
      </c>
      <c r="V4024" t="b">
        <v>0</v>
      </c>
      <c r="W4024" t="inlineStr">
        <is>
          <t>archive</t>
        </is>
      </c>
      <c r="X4024" t="inlineStr">
        <is>
          <t>probably-fine</t>
        </is>
      </c>
    </row>
    <row r="4025">
      <c r="A4025" t="inlineStr">
        <is>
          <t>history-content</t>
        </is>
      </c>
      <c r="B4025" t="inlineStr">
        <is>
          <t>Jewish Women's Archive</t>
        </is>
      </c>
      <c r="C4025" t="inlineStr">
        <is>
          <t>/history-content/website-reviews/14754</t>
        </is>
      </c>
      <c r="D4025" t="inlineStr">
        <is>
          <t>history-content/website-reviews/jewish-womens-archive-14754.md</t>
        </is>
      </c>
      <c r="E4025" t="inlineStr">
        <is>
          <t>http://jwa.org/research/americanjewess/</t>
        </is>
      </c>
      <c r="F4025" t="inlineStr">
        <is>
          <t>nine volumes</t>
        </is>
      </c>
      <c r="G4025" t="inlineStr">
        <is>
          <t>hyperlink</t>
        </is>
      </c>
      <c r="H4025" t="inlineStr"/>
      <c r="I4025" t="b">
        <v>0</v>
      </c>
      <c r="J4025" t="b">
        <v>0</v>
      </c>
      <c r="K4025" t="inlineStr">
        <is>
          <t>200</t>
        </is>
      </c>
      <c r="L4025" t="inlineStr">
        <is>
          <t>https://jwa.org/research/americanjewess</t>
        </is>
      </c>
      <c r="M4025" t="inlineStr">
        <is>
          <t>benign</t>
        </is>
      </c>
      <c r="N4025" t="inlineStr">
        <is>
          <t>The American Jewess Project | Jewish Women's Archive</t>
        </is>
      </c>
      <c r="O4025" t="inlineStr">
        <is>
          <t>live</t>
        </is>
      </c>
      <c r="P4025" t="inlineStr">
        <is>
          <t>none</t>
        </is>
      </c>
      <c r="Q4025" t="b">
        <v>0</v>
      </c>
      <c r="R4025" t="inlineStr">
        <is>
          <t>high</t>
        </is>
      </c>
      <c r="S4025" t="inlineStr">
        <is>
          <t>ok</t>
        </is>
      </c>
      <c r="T4025" t="inlineStr"/>
      <c r="U4025" t="inlineStr"/>
      <c r="V4025" t="inlineStr"/>
      <c r="W4025" t="inlineStr"/>
      <c r="X4025" t="inlineStr"/>
    </row>
    <row r="4026">
      <c r="A4026" t="inlineStr">
        <is>
          <t>history-content</t>
        </is>
      </c>
      <c r="B4026" t="inlineStr">
        <is>
          <t>Jewish Women's Archive</t>
        </is>
      </c>
      <c r="C4026" t="inlineStr">
        <is>
          <t>/history-content/website-reviews/14754</t>
        </is>
      </c>
      <c r="D4026" t="inlineStr">
        <is>
          <t>history-content/website-reviews/jewish-womens-archive-14754.md</t>
        </is>
      </c>
      <c r="E4026" t="inlineStr">
        <is>
          <t>http://katrina.jwa.org/</t>
        </is>
      </c>
      <c r="F4026" t="inlineStr">
        <is>
          <t>Hurricane Katrina disaster and the aftermath</t>
        </is>
      </c>
      <c r="G4026" t="inlineStr">
        <is>
          <t>hyperlink</t>
        </is>
      </c>
      <c r="H4026" t="inlineStr"/>
      <c r="I4026" t="b">
        <v>0</v>
      </c>
      <c r="J4026" t="b">
        <v>0</v>
      </c>
      <c r="K4026" t="inlineStr">
        <is>
          <t>404</t>
        </is>
      </c>
      <c r="L4026" t="inlineStr">
        <is>
          <t>https://jwa.org:443/katrina</t>
        </is>
      </c>
      <c r="M4026" t="inlineStr">
        <is>
          <t>substantive</t>
        </is>
      </c>
      <c r="N4026" t="inlineStr"/>
      <c r="O4026" t="inlineStr">
        <is>
          <t>A</t>
        </is>
      </c>
      <c r="P4026" t="inlineStr">
        <is>
          <t>none</t>
        </is>
      </c>
      <c r="Q4026" t="b">
        <v>0</v>
      </c>
      <c r="R4026" t="inlineStr">
        <is>
          <t>high</t>
        </is>
      </c>
      <c r="S4026" t="inlineStr">
        <is>
          <t>salvage-wayback</t>
        </is>
      </c>
      <c r="T4026" t="inlineStr">
        <is>
          <t>http://web.archive.org/web/20220120232800/http://katrina.jwa.org/</t>
        </is>
      </c>
      <c r="U4026" t="inlineStr">
        <is>
          <t>found</t>
        </is>
      </c>
      <c r="V4026" t="inlineStr"/>
      <c r="W4026" t="inlineStr"/>
      <c r="X4026" t="inlineStr"/>
    </row>
    <row r="4027">
      <c r="A4027" t="inlineStr">
        <is>
          <t>history-content</t>
        </is>
      </c>
      <c r="B4027" t="inlineStr">
        <is>
          <t>Jewish Women's Archive</t>
        </is>
      </c>
      <c r="C4027" t="inlineStr">
        <is>
          <t>/history-content/website-reviews/14754</t>
        </is>
      </c>
      <c r="D4027" t="inlineStr">
        <is>
          <t>history-content/website-reviews/jewish-womens-archive-14754.md</t>
        </is>
      </c>
      <c r="E4027" t="inlineStr">
        <is>
          <t>http://jwa.org/</t>
        </is>
      </c>
      <c r="F4027" t="inlineStr">
        <is>
          <t>http://jwa.org/</t>
        </is>
      </c>
      <c r="G4027" t="inlineStr">
        <is>
          <t>bare_url</t>
        </is>
      </c>
      <c r="H4027" t="inlineStr"/>
      <c r="I4027" t="b">
        <v>0</v>
      </c>
      <c r="J4027" t="b">
        <v>0</v>
      </c>
      <c r="K4027" t="inlineStr">
        <is>
          <t>200</t>
        </is>
      </c>
      <c r="L4027" t="inlineStr">
        <is>
          <t>https://jwa.org:443/</t>
        </is>
      </c>
      <c r="M4027" t="inlineStr">
        <is>
          <t>substantive</t>
        </is>
      </c>
      <c r="N4027" t="inlineStr">
        <is>
          <t>Jewish Women's Archive</t>
        </is>
      </c>
      <c r="O4027" t="inlineStr">
        <is>
          <t>C-candidate</t>
        </is>
      </c>
      <c r="P4027" t="inlineStr">
        <is>
          <t>none</t>
        </is>
      </c>
      <c r="Q4027" t="b">
        <v>0</v>
      </c>
      <c r="R4027" t="inlineStr">
        <is>
          <t>medium</t>
        </is>
      </c>
      <c r="S4027" t="inlineStr">
        <is>
          <t>salvage-wayback</t>
        </is>
      </c>
      <c r="T4027" t="inlineStr">
        <is>
          <t>http://web.archive.org/web/20260706091431/https://jwa.org/</t>
        </is>
      </c>
      <c r="U4027" t="inlineStr">
        <is>
          <t>found</t>
        </is>
      </c>
      <c r="V4027" t="b">
        <v>1</v>
      </c>
      <c r="W4027" t="inlineStr">
        <is>
          <t>archive</t>
        </is>
      </c>
      <c r="X4027" t="inlineStr">
        <is>
          <t>probably-broken</t>
        </is>
      </c>
    </row>
    <row r="4028">
      <c r="A4028" t="inlineStr">
        <is>
          <t>history-content</t>
        </is>
      </c>
      <c r="B4028" t="inlineStr">
        <is>
          <t>Jews in America: Our Story</t>
        </is>
      </c>
      <c r="C4028" t="inlineStr">
        <is>
          <t>/history-content/website-reviews/14640</t>
        </is>
      </c>
      <c r="D4028" t="inlineStr">
        <is>
          <t>history-content/website-reviews/jews-in-america-our-story-14640.md</t>
        </is>
      </c>
      <c r="E4028" t="inlineStr">
        <is>
          <t>http://www.jewsinamerica.org</t>
        </is>
      </c>
      <c r="F4028" t="inlineStr">
        <is>
          <t>http://www.jewsinamerica.org</t>
        </is>
      </c>
      <c r="G4028" t="inlineStr">
        <is>
          <t>bare_url</t>
        </is>
      </c>
      <c r="H4028" t="inlineStr"/>
      <c r="I4028" t="b">
        <v>0</v>
      </c>
      <c r="J4028" t="b">
        <v>0</v>
      </c>
      <c r="K4028" t="inlineStr">
        <is>
          <t>CONN_ERROR</t>
        </is>
      </c>
      <c r="L4028" t="inlineStr"/>
      <c r="M4028" t="inlineStr">
        <is>
          <t>none</t>
        </is>
      </c>
      <c r="N4028" t="inlineStr"/>
      <c r="O4028" t="inlineStr">
        <is>
          <t>A</t>
        </is>
      </c>
      <c r="P4028" t="inlineStr">
        <is>
          <t>none</t>
        </is>
      </c>
      <c r="Q4028" t="b">
        <v>0</v>
      </c>
      <c r="R4028" t="inlineStr">
        <is>
          <t>high</t>
        </is>
      </c>
      <c r="S4028" t="inlineStr">
        <is>
          <t>salvage-wayback</t>
        </is>
      </c>
      <c r="T4028" t="inlineStr">
        <is>
          <t>http://web.archive.org/web/20210729065441/https://www.jewsinamerica.org/</t>
        </is>
      </c>
      <c r="U4028" t="inlineStr">
        <is>
          <t>found</t>
        </is>
      </c>
      <c r="V4028" t="inlineStr"/>
      <c r="W4028" t="inlineStr"/>
      <c r="X4028" t="inlineStr"/>
    </row>
    <row r="4029">
      <c r="A4029" t="inlineStr">
        <is>
          <t>history-content</t>
        </is>
      </c>
      <c r="B4029" t="inlineStr">
        <is>
          <t>Jim Crow Museum of Racist Memorabilia</t>
        </is>
      </c>
      <c r="C4029" t="inlineStr">
        <is>
          <t>/history-content/website-reviews/23252</t>
        </is>
      </c>
      <c r="D4029" t="inlineStr">
        <is>
          <t>history-content/website-reviews/jim-crow-museum-of-racist-memorabilia-23252.md</t>
        </is>
      </c>
      <c r="E4029" t="inlineStr">
        <is>
          <t>https://ferris.edu/jimcrow/</t>
        </is>
      </c>
      <c r="F4029" t="inlineStr">
        <is>
          <t>https://ferris.edu/jimcrow/</t>
        </is>
      </c>
      <c r="G4029" t="inlineStr">
        <is>
          <t>bare_url</t>
        </is>
      </c>
      <c r="H4029" t="inlineStr"/>
      <c r="I4029" t="b">
        <v>0</v>
      </c>
      <c r="J4029" t="b">
        <v>0</v>
      </c>
      <c r="K4029" t="inlineStr">
        <is>
          <t>200</t>
        </is>
      </c>
      <c r="L4029" t="inlineStr">
        <is>
          <t>https://jimcrowmuseum.ferris.edu/</t>
        </is>
      </c>
      <c r="M4029" t="inlineStr">
        <is>
          <t>substantive</t>
        </is>
      </c>
      <c r="N4029" t="inlineStr">
        <is>
          <t>Jim Crow Museum</t>
        </is>
      </c>
      <c r="O4029" t="inlineStr">
        <is>
          <t>C-candidate</t>
        </is>
      </c>
      <c r="P4029" t="inlineStr">
        <is>
          <t>none</t>
        </is>
      </c>
      <c r="Q4029" t="b">
        <v>0</v>
      </c>
      <c r="R4029" t="inlineStr">
        <is>
          <t>medium</t>
        </is>
      </c>
      <c r="S4029" t="inlineStr">
        <is>
          <t>salvage-wayback</t>
        </is>
      </c>
      <c r="T4029" t="inlineStr">
        <is>
          <t>http://web.archive.org/web/20230509191406/https://www.ferris.edu/jimcrow/</t>
        </is>
      </c>
      <c r="U4029" t="inlineStr">
        <is>
          <t>found</t>
        </is>
      </c>
      <c r="V4029" t="b">
        <v>1</v>
      </c>
      <c r="W4029" t="inlineStr">
        <is>
          <t>museum; .edu</t>
        </is>
      </c>
      <c r="X4029" t="inlineStr">
        <is>
          <t>probably-broken</t>
        </is>
      </c>
    </row>
    <row r="4030">
      <c r="A4030" t="inlineStr">
        <is>
          <t>history-content</t>
        </is>
      </c>
      <c r="B4030" t="inlineStr">
        <is>
          <t>Jimmy Carter</t>
        </is>
      </c>
      <c r="C4030" t="inlineStr">
        <is>
          <t>/history-content/website-reviews/22578</t>
        </is>
      </c>
      <c r="D4030" t="inlineStr">
        <is>
          <t>history-content/website-reviews/jimmy-carter-22578.md</t>
        </is>
      </c>
      <c r="E4030" t="inlineStr">
        <is>
          <t>http://www.pbs.org/wgbh/americanexperience/films/carter//</t>
        </is>
      </c>
      <c r="F4030" t="inlineStr">
        <is>
          <t>http://www.pbs.org/wgbh/americanexperience/films/carter//</t>
        </is>
      </c>
      <c r="G4030" t="inlineStr">
        <is>
          <t>bare_url</t>
        </is>
      </c>
      <c r="H4030" t="inlineStr"/>
      <c r="I4030" t="b">
        <v>0</v>
      </c>
      <c r="J4030" t="b">
        <v>0</v>
      </c>
      <c r="K4030" t="inlineStr">
        <is>
          <t>200</t>
        </is>
      </c>
      <c r="L4030" t="inlineStr">
        <is>
          <t>https://www.pbs.org/wgbh/americanexperience/films/carter//</t>
        </is>
      </c>
      <c r="M4030" t="inlineStr">
        <is>
          <t>benign</t>
        </is>
      </c>
      <c r="N4030" t="inlineStr">
        <is>
          <t>Watch Jimmy Carter | American Experience | Official Site | PBS</t>
        </is>
      </c>
      <c r="O4030" t="inlineStr">
        <is>
          <t>live</t>
        </is>
      </c>
      <c r="P4030" t="inlineStr">
        <is>
          <t>none</t>
        </is>
      </c>
      <c r="Q4030" t="b">
        <v>0</v>
      </c>
      <c r="R4030" t="inlineStr">
        <is>
          <t>high</t>
        </is>
      </c>
      <c r="S4030" t="inlineStr">
        <is>
          <t>ok</t>
        </is>
      </c>
      <c r="T4030" t="inlineStr"/>
      <c r="U4030" t="inlineStr"/>
      <c r="V4030" t="inlineStr"/>
      <c r="W4030" t="inlineStr"/>
      <c r="X4030" t="inlineStr"/>
    </row>
    <row r="4031">
      <c r="A4031" t="inlineStr">
        <is>
          <t>history-content</t>
        </is>
      </c>
      <c r="B4031" t="inlineStr">
        <is>
          <t>Jo Freeman.com</t>
        </is>
      </c>
      <c r="C4031" t="inlineStr">
        <is>
          <t>/history-content/website-reviews/23124</t>
        </is>
      </c>
      <c r="D4031" t="inlineStr">
        <is>
          <t>history-content/website-reviews/jo-freemancom-23124.md</t>
        </is>
      </c>
      <c r="E4031" t="inlineStr">
        <is>
          <t>http://www.JoFreeman.com</t>
        </is>
      </c>
      <c r="F4031" t="inlineStr">
        <is>
          <t>http://www.JoFreeman.com</t>
        </is>
      </c>
      <c r="G4031" t="inlineStr">
        <is>
          <t>bare_url</t>
        </is>
      </c>
      <c r="H4031" t="inlineStr"/>
      <c r="I4031" t="b">
        <v>0</v>
      </c>
      <c r="J4031" t="b">
        <v>0</v>
      </c>
      <c r="K4031" t="inlineStr">
        <is>
          <t>200</t>
        </is>
      </c>
      <c r="L4031" t="inlineStr">
        <is>
          <t>https://www.jofreeman.com/</t>
        </is>
      </c>
      <c r="M4031" t="inlineStr">
        <is>
          <t>benign</t>
        </is>
      </c>
      <c r="N4031" t="inlineStr">
        <is>
          <t>Jo Freeman: Feminist Scholar and Author</t>
        </is>
      </c>
      <c r="O4031" t="inlineStr">
        <is>
          <t>live</t>
        </is>
      </c>
      <c r="P4031" t="inlineStr">
        <is>
          <t>none</t>
        </is>
      </c>
      <c r="Q4031" t="b">
        <v>0</v>
      </c>
      <c r="R4031" t="inlineStr">
        <is>
          <t>high</t>
        </is>
      </c>
      <c r="S4031" t="inlineStr">
        <is>
          <t>ok</t>
        </is>
      </c>
      <c r="T4031" t="inlineStr"/>
      <c r="U4031" t="inlineStr"/>
      <c r="V4031" t="inlineStr"/>
      <c r="W4031" t="inlineStr"/>
      <c r="X4031" t="inlineStr"/>
    </row>
    <row r="4032">
      <c r="A4032" t="inlineStr">
        <is>
          <t>history-content</t>
        </is>
      </c>
      <c r="B4032" t="inlineStr">
        <is>
          <t>Joe Hill</t>
        </is>
      </c>
      <c r="C4032" t="inlineStr">
        <is>
          <t>/history-content/website-reviews/25021</t>
        </is>
      </c>
      <c r="D4032" t="inlineStr">
        <is>
          <t>history-content/website-reviews/joe-hill-25021.md</t>
        </is>
      </c>
      <c r="E4032" t="inlineStr">
        <is>
          <t>http://www.kued.org/productions/joehill/index.html</t>
        </is>
      </c>
      <c r="F4032" t="inlineStr">
        <is>
          <t>http://www.kued.org/productions/joehill/index.html</t>
        </is>
      </c>
      <c r="G4032" t="inlineStr">
        <is>
          <t>bare_url</t>
        </is>
      </c>
      <c r="H4032" t="inlineStr"/>
      <c r="I4032" t="b">
        <v>0</v>
      </c>
      <c r="J4032" t="b">
        <v>0</v>
      </c>
      <c r="K4032" t="inlineStr">
        <is>
          <t>404</t>
        </is>
      </c>
      <c r="L4032" t="inlineStr">
        <is>
          <t>https://www.pbsutah.org/productions/joehill/index.html/</t>
        </is>
      </c>
      <c r="M4032" t="inlineStr">
        <is>
          <t>substantive</t>
        </is>
      </c>
      <c r="N4032" t="inlineStr"/>
      <c r="O4032" t="inlineStr">
        <is>
          <t>A</t>
        </is>
      </c>
      <c r="P4032" t="inlineStr">
        <is>
          <t>none</t>
        </is>
      </c>
      <c r="Q4032" t="b">
        <v>0</v>
      </c>
      <c r="R4032" t="inlineStr">
        <is>
          <t>high</t>
        </is>
      </c>
      <c r="S4032" t="inlineStr">
        <is>
          <t>needs-subjective-review</t>
        </is>
      </c>
      <c r="T4032" t="inlineStr"/>
      <c r="U4032" t="inlineStr">
        <is>
          <t>not_archived</t>
        </is>
      </c>
      <c r="V4032" t="inlineStr"/>
      <c r="W4032" t="inlineStr"/>
      <c r="X4032" t="inlineStr"/>
    </row>
    <row r="4033">
      <c r="A4033" t="inlineStr">
        <is>
          <t>history-content</t>
        </is>
      </c>
      <c r="B4033" t="inlineStr">
        <is>
          <t>John Brown and the Valley of the Shadow</t>
        </is>
      </c>
      <c r="C4033" t="inlineStr">
        <is>
          <t>/history-content/website-reviews/23323</t>
        </is>
      </c>
      <c r="D4033" t="inlineStr">
        <is>
          <t>history-content/website-reviews/john-brown-and-the-valley-of-the-shadow-23323.md</t>
        </is>
      </c>
      <c r="E4033" t="inlineStr">
        <is>
          <t>http://www2.iath.virginia.edu/jbrown/master.html</t>
        </is>
      </c>
      <c r="F4033" t="inlineStr">
        <is>
          <t>http://www2.iath.virginia.edu/jbrown/master.html</t>
        </is>
      </c>
      <c r="G4033" t="inlineStr">
        <is>
          <t>bare_url</t>
        </is>
      </c>
      <c r="H4033" t="inlineStr"/>
      <c r="I4033" t="b">
        <v>0</v>
      </c>
      <c r="J4033" t="b">
        <v>0</v>
      </c>
      <c r="K4033" t="inlineStr">
        <is>
          <t>404</t>
        </is>
      </c>
      <c r="L4033" t="inlineStr">
        <is>
          <t>https://www2.iath.virginia.edu:443/jbrown/master.html</t>
        </is>
      </c>
      <c r="M4033" t="inlineStr">
        <is>
          <t>substantive</t>
        </is>
      </c>
      <c r="N4033" t="inlineStr"/>
      <c r="O4033" t="inlineStr">
        <is>
          <t>A</t>
        </is>
      </c>
      <c r="P4033" t="inlineStr">
        <is>
          <t>none</t>
        </is>
      </c>
      <c r="Q4033" t="b">
        <v>0</v>
      </c>
      <c r="R4033" t="inlineStr">
        <is>
          <t>high</t>
        </is>
      </c>
      <c r="S4033" t="inlineStr">
        <is>
          <t>salvage-wayback</t>
        </is>
      </c>
      <c r="T4033" t="inlineStr">
        <is>
          <t>http://web.archive.org/web/20251201111834/https://www2.iath.virginia.edu/jbrown/master.html</t>
        </is>
      </c>
      <c r="U4033" t="inlineStr">
        <is>
          <t>found</t>
        </is>
      </c>
      <c r="V4033" t="inlineStr"/>
      <c r="W4033" t="inlineStr"/>
      <c r="X4033" t="inlineStr"/>
    </row>
    <row r="4034">
      <c r="A4034" t="inlineStr">
        <is>
          <t>history-content</t>
        </is>
      </c>
      <c r="B4034" t="inlineStr">
        <is>
          <t>John Brown's Holy War</t>
        </is>
      </c>
      <c r="C4034" t="inlineStr">
        <is>
          <t>/history-content/website-reviews/23405</t>
        </is>
      </c>
      <c r="D4034" t="inlineStr">
        <is>
          <t>history-content/website-reviews/john-browns-holy-war-23405.md</t>
        </is>
      </c>
      <c r="E4034" t="inlineStr">
        <is>
          <t>http://www.pbs.org/wgbh/amex/brown/</t>
        </is>
      </c>
      <c r="F4034" t="inlineStr">
        <is>
          <t>http://www.pbs.org/wgbh/amex/brown/</t>
        </is>
      </c>
      <c r="G4034" t="inlineStr">
        <is>
          <t>bare_url</t>
        </is>
      </c>
      <c r="H4034" t="inlineStr"/>
      <c r="I4034" t="b">
        <v>0</v>
      </c>
      <c r="J4034" t="b">
        <v>0</v>
      </c>
      <c r="K4034" t="inlineStr">
        <is>
          <t>200</t>
        </is>
      </c>
      <c r="L4034" t="inlineStr">
        <is>
          <t>https://www.pbs.org/wgbh/americanexperience/films/brown/</t>
        </is>
      </c>
      <c r="M4034" t="inlineStr">
        <is>
          <t>benign</t>
        </is>
      </c>
      <c r="N4034" t="inlineStr">
        <is>
          <t>Watch John Brown's Holy War | American Experience | Official Site | PBS</t>
        </is>
      </c>
      <c r="O4034" t="inlineStr">
        <is>
          <t>live</t>
        </is>
      </c>
      <c r="P4034" t="inlineStr">
        <is>
          <t>none</t>
        </is>
      </c>
      <c r="Q4034" t="b">
        <v>0</v>
      </c>
      <c r="R4034" t="inlineStr">
        <is>
          <t>high</t>
        </is>
      </c>
      <c r="S4034" t="inlineStr">
        <is>
          <t>ok</t>
        </is>
      </c>
      <c r="T4034" t="inlineStr"/>
      <c r="U4034" t="inlineStr"/>
      <c r="V4034" t="inlineStr"/>
      <c r="W4034" t="inlineStr"/>
      <c r="X4034" t="inlineStr"/>
    </row>
    <row r="4035">
      <c r="A4035" t="inlineStr">
        <is>
          <t>history-content</t>
        </is>
      </c>
      <c r="B4035" t="inlineStr">
        <is>
          <t>John F. Kennedy Presidential Library and Museum</t>
        </is>
      </c>
      <c r="C4035" t="inlineStr">
        <is>
          <t>/history-content/website-reviews/23575</t>
        </is>
      </c>
      <c r="D4035" t="inlineStr">
        <is>
          <t>history-content/website-reviews/john-f-kennedy-presidential-library-and-museum-23575.md</t>
        </is>
      </c>
      <c r="E4035" t="inlineStr">
        <is>
          <t>http://www.jfklibrary.org</t>
        </is>
      </c>
      <c r="F4035" t="inlineStr">
        <is>
          <t>http://www.jfklibrary.org</t>
        </is>
      </c>
      <c r="G4035" t="inlineStr">
        <is>
          <t>bare_url</t>
        </is>
      </c>
      <c r="H4035" t="inlineStr"/>
      <c r="I4035" t="b">
        <v>0</v>
      </c>
      <c r="J4035" t="b">
        <v>0</v>
      </c>
      <c r="K4035" t="inlineStr">
        <is>
          <t>403</t>
        </is>
      </c>
      <c r="L4035" t="inlineStr">
        <is>
          <t>https://www.jfklibrary.org/</t>
        </is>
      </c>
      <c r="M4035" t="inlineStr">
        <is>
          <t>benign</t>
        </is>
      </c>
      <c r="N4035" t="inlineStr"/>
      <c r="O4035" t="inlineStr">
        <is>
          <t>blocked-unknown</t>
        </is>
      </c>
      <c r="P4035" t="inlineStr">
        <is>
          <t>none</t>
        </is>
      </c>
      <c r="Q4035" t="b">
        <v>0</v>
      </c>
      <c r="R4035" t="inlineStr">
        <is>
          <t>low</t>
        </is>
      </c>
      <c r="S4035" t="inlineStr">
        <is>
          <t>needs-subjective-review</t>
        </is>
      </c>
      <c r="T4035" t="inlineStr"/>
      <c r="U4035" t="inlineStr"/>
      <c r="V4035" t="inlineStr"/>
      <c r="W4035" t="inlineStr"/>
      <c r="X4035" t="inlineStr"/>
    </row>
    <row r="4036">
      <c r="A4036" t="inlineStr">
        <is>
          <t>history-content</t>
        </is>
      </c>
      <c r="B4036" t="inlineStr">
        <is>
          <t>Jonathan Edwards Online</t>
        </is>
      </c>
      <c r="C4036" t="inlineStr">
        <is>
          <t>/history-content/website-reviews/23004</t>
        </is>
      </c>
      <c r="D4036" t="inlineStr">
        <is>
          <t>history-content/website-reviews/jonathan-edwards-online-23004.md</t>
        </is>
      </c>
      <c r="E4036" t="inlineStr">
        <is>
          <t>http://edwards.yale.edu/</t>
        </is>
      </c>
      <c r="F4036" t="inlineStr">
        <is>
          <t>http://edwards.yale.edu/</t>
        </is>
      </c>
      <c r="G4036" t="inlineStr">
        <is>
          <t>bare_url</t>
        </is>
      </c>
      <c r="H4036" t="inlineStr"/>
      <c r="I4036" t="b">
        <v>0</v>
      </c>
      <c r="J4036" t="b">
        <v>0</v>
      </c>
      <c r="K4036" t="inlineStr">
        <is>
          <t>200</t>
        </is>
      </c>
      <c r="L4036" t="inlineStr">
        <is>
          <t>http://edwards.yale.edu/</t>
        </is>
      </c>
      <c r="M4036" t="inlineStr">
        <is>
          <t>none</t>
        </is>
      </c>
      <c r="N4036" t="inlineStr">
        <is>
          <t>The Jonathan Edwards Center at Yale University</t>
        </is>
      </c>
      <c r="O4036" t="inlineStr">
        <is>
          <t>live</t>
        </is>
      </c>
      <c r="P4036" t="inlineStr">
        <is>
          <t>none</t>
        </is>
      </c>
      <c r="Q4036" t="b">
        <v>0</v>
      </c>
      <c r="R4036" t="inlineStr">
        <is>
          <t>high</t>
        </is>
      </c>
      <c r="S4036" t="inlineStr">
        <is>
          <t>ok</t>
        </is>
      </c>
      <c r="T4036" t="inlineStr"/>
      <c r="U4036" t="inlineStr"/>
      <c r="V4036" t="inlineStr"/>
      <c r="W4036" t="inlineStr"/>
      <c r="X4036" t="inlineStr"/>
    </row>
    <row r="4037">
      <c r="A4037" t="inlineStr">
        <is>
          <t>history-content</t>
        </is>
      </c>
      <c r="B4037" t="inlineStr">
        <is>
          <t>Journals of the Lewis and Clark Expedition</t>
        </is>
      </c>
      <c r="C4037" t="inlineStr">
        <is>
          <t>/history-content/website-reviews/14611</t>
        </is>
      </c>
      <c r="D4037" t="inlineStr">
        <is>
          <t>history-content/website-reviews/journals-of-the-lewis-and-clark-expedition-14611.md</t>
        </is>
      </c>
      <c r="E4037" t="inlineStr">
        <is>
          <t>http://lewisandclarkjournals.unl.edu/</t>
        </is>
      </c>
      <c r="F4037" t="inlineStr">
        <is>
          <t>http://lewisandclarkjournals.unl.edu/</t>
        </is>
      </c>
      <c r="G4037" t="inlineStr">
        <is>
          <t>bare_url</t>
        </is>
      </c>
      <c r="H4037" t="inlineStr"/>
      <c r="I4037" t="b">
        <v>0</v>
      </c>
      <c r="J4037" t="b">
        <v>0</v>
      </c>
      <c r="K4037" t="inlineStr">
        <is>
          <t>200</t>
        </is>
      </c>
      <c r="L4037" t="inlineStr">
        <is>
          <t>https://lewisandclarkjournals.unl.edu/</t>
        </is>
      </c>
      <c r="M4037" t="inlineStr">
        <is>
          <t>benign</t>
        </is>
      </c>
      <c r="N4037" t="inlineStr">
        <is>
          <t>Home | Journals of the Lewis and Clark Expedition</t>
        </is>
      </c>
      <c r="O4037" t="inlineStr">
        <is>
          <t>live</t>
        </is>
      </c>
      <c r="P4037" t="inlineStr">
        <is>
          <t>none</t>
        </is>
      </c>
      <c r="Q4037" t="b">
        <v>0</v>
      </c>
      <c r="R4037" t="inlineStr">
        <is>
          <t>high</t>
        </is>
      </c>
      <c r="S4037" t="inlineStr">
        <is>
          <t>ok</t>
        </is>
      </c>
      <c r="T4037" t="inlineStr"/>
      <c r="U4037" t="inlineStr"/>
      <c r="V4037" t="inlineStr"/>
      <c r="W4037" t="inlineStr"/>
      <c r="X4037" t="inlineStr"/>
    </row>
    <row r="4038">
      <c r="A4038" t="inlineStr">
        <is>
          <t>history-content</t>
        </is>
      </c>
      <c r="B4038" t="inlineStr">
        <is>
          <t>July 1942: United We Stand</t>
        </is>
      </c>
      <c r="C4038" t="inlineStr">
        <is>
          <t>/history-content/website-reviews/23237</t>
        </is>
      </c>
      <c r="D4038" t="inlineStr">
        <is>
          <t>history-content/website-reviews/july-1942-united-we-stand-23237.md</t>
        </is>
      </c>
      <c r="E4038" t="inlineStr">
        <is>
          <t>http://americanhistory.si.edu/1942/index.html</t>
        </is>
      </c>
      <c r="F4038" t="inlineStr">
        <is>
          <t>http://americanhistory.si.edu/1942/index.html</t>
        </is>
      </c>
      <c r="G4038" t="inlineStr">
        <is>
          <t>bare_url</t>
        </is>
      </c>
      <c r="H4038" t="inlineStr"/>
      <c r="I4038" t="b">
        <v>0</v>
      </c>
      <c r="J4038" t="b">
        <v>0</v>
      </c>
      <c r="K4038" t="inlineStr">
        <is>
          <t>403</t>
        </is>
      </c>
      <c r="L4038" t="inlineStr">
        <is>
          <t>https://americanhistory.si.edu/1942/index.html</t>
        </is>
      </c>
      <c r="M4038" t="inlineStr">
        <is>
          <t>benign</t>
        </is>
      </c>
      <c r="N4038" t="inlineStr"/>
      <c r="O4038" t="inlineStr">
        <is>
          <t>blocked-unknown</t>
        </is>
      </c>
      <c r="P4038" t="inlineStr">
        <is>
          <t>none</t>
        </is>
      </c>
      <c r="Q4038" t="b">
        <v>0</v>
      </c>
      <c r="R4038" t="inlineStr">
        <is>
          <t>low</t>
        </is>
      </c>
      <c r="S4038" t="inlineStr">
        <is>
          <t>needs-subjective-review</t>
        </is>
      </c>
      <c r="T4038" t="inlineStr"/>
      <c r="U4038" t="inlineStr"/>
      <c r="V4038" t="inlineStr"/>
      <c r="W4038" t="inlineStr"/>
      <c r="X4038" t="inlineStr"/>
    </row>
    <row r="4039">
      <c r="A4039" t="inlineStr">
        <is>
          <t>history-content</t>
        </is>
      </c>
      <c r="B4039" t="inlineStr">
        <is>
          <t>Kate and Sue McBeth, Missionary Teachers to the Nez Perce</t>
        </is>
      </c>
      <c r="C4039" t="inlineStr">
        <is>
          <t>/history-content/website-reviews/14663</t>
        </is>
      </c>
      <c r="D4039" t="inlineStr">
        <is>
          <t>history-content/website-reviews/kate-and-sue-mcbeth-missionary-teachers-to-the-nez-perce-14663.md</t>
        </is>
      </c>
      <c r="E4039" t="inlineStr">
        <is>
          <t>http://www.lib.uidaho.edu/mcbeth/index.htm</t>
        </is>
      </c>
      <c r="F4039" t="inlineStr">
        <is>
          <t>http://www.lib.uidaho.edu/mcbeth/index.htm</t>
        </is>
      </c>
      <c r="G4039" t="inlineStr">
        <is>
          <t>bare_url</t>
        </is>
      </c>
      <c r="H4039" t="inlineStr"/>
      <c r="I4039" t="b">
        <v>0</v>
      </c>
      <c r="J4039" t="b">
        <v>0</v>
      </c>
      <c r="K4039" t="inlineStr">
        <is>
          <t>200</t>
        </is>
      </c>
      <c r="L4039" t="inlineStr">
        <is>
          <t>https://www.lib.uidaho.edu/mcbeth/index.htm</t>
        </is>
      </c>
      <c r="M4039" t="inlineStr">
        <is>
          <t>benign</t>
        </is>
      </c>
      <c r="N4039" t="inlineStr">
        <is>
          <t>University of Idaho Library | Page Not Found - 404 Error</t>
        </is>
      </c>
      <c r="O4039" t="inlineStr">
        <is>
          <t>B?</t>
        </is>
      </c>
      <c r="P4039" t="inlineStr">
        <is>
          <t>none</t>
        </is>
      </c>
      <c r="Q4039" t="b">
        <v>0</v>
      </c>
      <c r="R4039" t="inlineStr">
        <is>
          <t>medium</t>
        </is>
      </c>
      <c r="S4039" t="inlineStr">
        <is>
          <t>needs-subjective-review</t>
        </is>
      </c>
      <c r="T4039" t="inlineStr"/>
      <c r="U4039" t="inlineStr"/>
      <c r="V4039" t="inlineStr"/>
      <c r="W4039" t="inlineStr"/>
      <c r="X4039" t="inlineStr"/>
    </row>
    <row r="4040">
      <c r="A4040" t="inlineStr">
        <is>
          <t>history-content</t>
        </is>
      </c>
      <c r="B4040" t="inlineStr">
        <is>
          <t>Keffer Collection of Sheet Music, ca. 1790-1895</t>
        </is>
      </c>
      <c r="C4040" t="inlineStr">
        <is>
          <t>/history-content/website-reviews/23150</t>
        </is>
      </c>
      <c r="D4040" t="inlineStr">
        <is>
          <t>history-content/website-reviews/keffer-collection-of-sheet-music-ca-1790-1895-23150.md</t>
        </is>
      </c>
      <c r="E4040" t="inlineStr">
        <is>
          <t>http://www.library.upenn.edu/collections/rbm/keffer/</t>
        </is>
      </c>
      <c r="F4040" t="inlineStr">
        <is>
          <t>http://www.library.upenn.edu/collections/rbm/keffer/</t>
        </is>
      </c>
      <c r="G4040" t="inlineStr">
        <is>
          <t>bare_url</t>
        </is>
      </c>
      <c r="H4040" t="inlineStr"/>
      <c r="I4040" t="b">
        <v>0</v>
      </c>
      <c r="J4040" t="b">
        <v>0</v>
      </c>
      <c r="K4040" t="inlineStr">
        <is>
          <t>404</t>
        </is>
      </c>
      <c r="L4040" t="inlineStr">
        <is>
          <t>https://www.library.upenn.edu/collections/rbm/keffer/</t>
        </is>
      </c>
      <c r="M4040" t="inlineStr">
        <is>
          <t>benign</t>
        </is>
      </c>
      <c r="N4040" t="inlineStr"/>
      <c r="O4040" t="inlineStr">
        <is>
          <t>A</t>
        </is>
      </c>
      <c r="P4040" t="inlineStr">
        <is>
          <t>none</t>
        </is>
      </c>
      <c r="Q4040" t="b">
        <v>0</v>
      </c>
      <c r="R4040" t="inlineStr">
        <is>
          <t>high</t>
        </is>
      </c>
      <c r="S4040" t="inlineStr">
        <is>
          <t>salvage-wayback</t>
        </is>
      </c>
      <c r="T4040" t="inlineStr">
        <is>
          <t>http://web.archive.org/web/20191224101135/http://www.library.upenn.edu:80/collections/rbm/keffer/</t>
        </is>
      </c>
      <c r="U4040" t="inlineStr">
        <is>
          <t>found</t>
        </is>
      </c>
      <c r="V4040" t="inlineStr"/>
      <c r="W4040" t="inlineStr"/>
      <c r="X4040" t="inlineStr"/>
    </row>
    <row r="4041">
      <c r="A4041" t="inlineStr">
        <is>
          <t>history-content</t>
        </is>
      </c>
      <c r="B4041" t="inlineStr">
        <is>
          <t>Kellogg African American Health Care Project: The Oral Histories</t>
        </is>
      </c>
      <c r="C4041" t="inlineStr">
        <is>
          <t>/history-content/website-reviews/23108</t>
        </is>
      </c>
      <c r="D4041" t="inlineStr">
        <is>
          <t>history-content/website-reviews/kellogg-african-american-health-care-project-the-oral-histories-23108.md</t>
        </is>
      </c>
      <c r="E4041" t="inlineStr">
        <is>
          <t>https://quod.lib.umich.edu/b/bhlead/umich-bhl-9841?view=text</t>
        </is>
      </c>
      <c r="F4041" t="inlineStr">
        <is>
          <t>https://quod.lib.umich.edu/b/bhlead/umich-bhl-9841?view=text</t>
        </is>
      </c>
      <c r="G4041" t="inlineStr">
        <is>
          <t>bare_url</t>
        </is>
      </c>
      <c r="H4041" t="inlineStr"/>
      <c r="I4041" t="b">
        <v>0</v>
      </c>
      <c r="J4041" t="b">
        <v>0</v>
      </c>
      <c r="K4041" t="inlineStr">
        <is>
          <t>403</t>
        </is>
      </c>
      <c r="L4041" t="inlineStr">
        <is>
          <t>https://quod.lib.umich.edu/b/bhlead/umich-bhl-9841?view=text</t>
        </is>
      </c>
      <c r="M4041" t="inlineStr">
        <is>
          <t>none</t>
        </is>
      </c>
      <c r="N4041" t="inlineStr"/>
      <c r="O4041" t="inlineStr">
        <is>
          <t>blocked-unknown</t>
        </is>
      </c>
      <c r="P4041" t="inlineStr">
        <is>
          <t>none</t>
        </is>
      </c>
      <c r="Q4041" t="b">
        <v>0</v>
      </c>
      <c r="R4041" t="inlineStr">
        <is>
          <t>low</t>
        </is>
      </c>
      <c r="S4041" t="inlineStr">
        <is>
          <t>needs-subjective-review</t>
        </is>
      </c>
      <c r="T4041" t="inlineStr"/>
      <c r="U4041" t="inlineStr"/>
      <c r="V4041" t="inlineStr"/>
      <c r="W4041" t="inlineStr"/>
      <c r="X4041" t="inlineStr"/>
    </row>
    <row r="4042">
      <c r="A4042" t="inlineStr">
        <is>
          <t>history-content</t>
        </is>
      </c>
      <c r="B4042" t="inlineStr">
        <is>
          <t>Kennedy and Castro: The Secret History</t>
        </is>
      </c>
      <c r="C4042" t="inlineStr">
        <is>
          <t>/history-content/website-reviews/22983</t>
        </is>
      </c>
      <c r="D4042" t="inlineStr">
        <is>
          <t>history-content/website-reviews/kennedy-and-castro-the-secret-history-22983.md</t>
        </is>
      </c>
      <c r="E4042" t="inlineStr">
        <is>
          <t>http://www.gwu.edu/~nsarchiv/NSAEBB/NSAEBB103/index.htm</t>
        </is>
      </c>
      <c r="F4042" t="inlineStr">
        <is>
          <t>http://www.gwu.edu/~nsarchiv/NSAEBB/NSAEBB103/index.htm</t>
        </is>
      </c>
      <c r="G4042" t="inlineStr">
        <is>
          <t>bare_url</t>
        </is>
      </c>
      <c r="H4042" t="inlineStr"/>
      <c r="I4042" t="b">
        <v>0</v>
      </c>
      <c r="J4042" t="b">
        <v>0</v>
      </c>
      <c r="K4042" t="inlineStr">
        <is>
          <t>200</t>
        </is>
      </c>
      <c r="L4042" t="inlineStr">
        <is>
          <t>https://nsarchive2.gwu.edu/NSAEBB/NSAEBB103/index.htm</t>
        </is>
      </c>
      <c r="M4042" t="inlineStr">
        <is>
          <t>substantive</t>
        </is>
      </c>
      <c r="N4042" t="inlineStr">
        <is>
          <t>Kennedy &amp; Castro: The Secret History</t>
        </is>
      </c>
      <c r="O4042" t="inlineStr">
        <is>
          <t>C-candidate</t>
        </is>
      </c>
      <c r="P4042" t="inlineStr">
        <is>
          <t>none</t>
        </is>
      </c>
      <c r="Q4042" t="b">
        <v>0</v>
      </c>
      <c r="R4042" t="inlineStr">
        <is>
          <t>medium</t>
        </is>
      </c>
      <c r="S4042" t="inlineStr">
        <is>
          <t>update-to-final-url</t>
        </is>
      </c>
      <c r="T4042" t="inlineStr">
        <is>
          <t>http://web.archive.org/web/20150301004525/http://www2.gwu.edu:80/~nsarchiv/NSAEBB/NSAEBB103/index.htm</t>
        </is>
      </c>
      <c r="U4042" t="inlineStr">
        <is>
          <t>found</t>
        </is>
      </c>
      <c r="V4042" t="b">
        <v>0</v>
      </c>
      <c r="W4042" t="inlineStr">
        <is>
          <t>history; archive; .edu</t>
        </is>
      </c>
      <c r="X4042" t="inlineStr">
        <is>
          <t>probably-fine</t>
        </is>
      </c>
    </row>
    <row r="4043">
      <c r="A4043" t="inlineStr">
        <is>
          <t>history-content</t>
        </is>
      </c>
      <c r="B4043" t="inlineStr">
        <is>
          <t>Kentuckiana Digital Library</t>
        </is>
      </c>
      <c r="C4043" t="inlineStr">
        <is>
          <t>/history-content/website-reviews/14718</t>
        </is>
      </c>
      <c r="D4043" t="inlineStr">
        <is>
          <t>history-content/website-reviews/kentuckiana-digital-library-14718.md</t>
        </is>
      </c>
      <c r="E4043" t="inlineStr">
        <is>
          <t>http://kdl.kyvl.org/</t>
        </is>
      </c>
      <c r="F4043" t="inlineStr">
        <is>
          <t>http://kdl.kyvl.org/</t>
        </is>
      </c>
      <c r="G4043" t="inlineStr">
        <is>
          <t>bare_url</t>
        </is>
      </c>
      <c r="H4043" t="inlineStr"/>
      <c r="I4043" t="b">
        <v>0</v>
      </c>
      <c r="J4043" t="b">
        <v>0</v>
      </c>
      <c r="K4043" t="inlineStr">
        <is>
          <t>SSL_ERROR</t>
        </is>
      </c>
      <c r="L4043" t="inlineStr"/>
      <c r="M4043" t="inlineStr">
        <is>
          <t>none</t>
        </is>
      </c>
      <c r="N4043" t="inlineStr"/>
      <c r="O4043" t="inlineStr">
        <is>
          <t>A</t>
        </is>
      </c>
      <c r="P4043" t="inlineStr">
        <is>
          <t>none</t>
        </is>
      </c>
      <c r="Q4043" t="b">
        <v>0</v>
      </c>
      <c r="R4043" t="inlineStr">
        <is>
          <t>high</t>
        </is>
      </c>
      <c r="S4043" t="inlineStr">
        <is>
          <t>salvage-wayback</t>
        </is>
      </c>
      <c r="T4043" t="inlineStr">
        <is>
          <t>http://web.archive.org/web/20260610065014/https://kdl.kyvl.org/</t>
        </is>
      </c>
      <c r="U4043" t="inlineStr">
        <is>
          <t>found</t>
        </is>
      </c>
      <c r="V4043" t="inlineStr"/>
      <c r="W4043" t="inlineStr"/>
      <c r="X4043" t="inlineStr"/>
    </row>
    <row r="4044">
      <c r="A4044" t="inlineStr">
        <is>
          <t>history-content</t>
        </is>
      </c>
      <c r="B4044" t="inlineStr">
        <is>
          <t>Kheel Center Labor Photos</t>
        </is>
      </c>
      <c r="C4044" t="inlineStr">
        <is>
          <t>/history-content/website-reviews/23576</t>
        </is>
      </c>
      <c r="D4044" t="inlineStr">
        <is>
          <t>history-content/website-reviews/kheel-center-labor-photos-23576.md</t>
        </is>
      </c>
      <c r="E4044" t="inlineStr">
        <is>
          <t>http://www.laborphotos.cornell.edu/</t>
        </is>
      </c>
      <c r="F4044" t="inlineStr">
        <is>
          <t>http://www.laborphotos.cornell.edu/</t>
        </is>
      </c>
      <c r="G4044" t="inlineStr">
        <is>
          <t>bare_url</t>
        </is>
      </c>
      <c r="H4044" t="inlineStr"/>
      <c r="I4044" t="b">
        <v>0</v>
      </c>
      <c r="J4044" t="b">
        <v>0</v>
      </c>
      <c r="K4044" t="inlineStr">
        <is>
          <t>CONN_ERROR</t>
        </is>
      </c>
      <c r="L4044" t="inlineStr"/>
      <c r="M4044" t="inlineStr">
        <is>
          <t>none</t>
        </is>
      </c>
      <c r="N4044" t="inlineStr"/>
      <c r="O4044" t="inlineStr">
        <is>
          <t>A</t>
        </is>
      </c>
      <c r="P4044" t="inlineStr">
        <is>
          <t>none</t>
        </is>
      </c>
      <c r="Q4044" t="b">
        <v>0</v>
      </c>
      <c r="R4044" t="inlineStr">
        <is>
          <t>high</t>
        </is>
      </c>
      <c r="S4044" t="inlineStr">
        <is>
          <t>salvage-wayback</t>
        </is>
      </c>
      <c r="T4044" t="inlineStr">
        <is>
          <t>http://web.archive.org/web/20120702061434/http://www.laborphotos.cornell.edu:80/</t>
        </is>
      </c>
      <c r="U4044" t="inlineStr">
        <is>
          <t>found</t>
        </is>
      </c>
      <c r="V4044" t="inlineStr"/>
      <c r="W4044" t="inlineStr"/>
      <c r="X4044" t="inlineStr"/>
    </row>
    <row r="4045">
      <c r="A4045" t="inlineStr">
        <is>
          <t>history-content</t>
        </is>
      </c>
      <c r="B4045" t="inlineStr">
        <is>
          <t>Kiowa Drawings</t>
        </is>
      </c>
      <c r="C4045" t="inlineStr">
        <is>
          <t>/history-content/website-reviews/23231</t>
        </is>
      </c>
      <c r="D4045" t="inlineStr">
        <is>
          <t>history-content/website-reviews/kiowa-drawings-23231.md</t>
        </is>
      </c>
      <c r="E4045" t="inlineStr">
        <is>
          <t>https://anthropology.si.edu/naa/exhibits/kiowa/kiowa.htm</t>
        </is>
      </c>
      <c r="F4045" t="inlineStr">
        <is>
          <t>https://anthropology.si.edu/naa/exhibits/kiowa/kiowa.htm</t>
        </is>
      </c>
      <c r="G4045" t="inlineStr">
        <is>
          <t>bare_url</t>
        </is>
      </c>
      <c r="H4045" t="inlineStr"/>
      <c r="I4045" t="b">
        <v>0</v>
      </c>
      <c r="J4045" t="b">
        <v>0</v>
      </c>
      <c r="K4045" t="inlineStr">
        <is>
          <t>403</t>
        </is>
      </c>
      <c r="L4045" t="inlineStr">
        <is>
          <t>https://naturalhistory.si.edu/research/anthropology</t>
        </is>
      </c>
      <c r="M4045" t="inlineStr">
        <is>
          <t>substantive</t>
        </is>
      </c>
      <c r="N4045" t="inlineStr"/>
      <c r="O4045" t="inlineStr">
        <is>
          <t>blocked-unknown</t>
        </is>
      </c>
      <c r="P4045" t="inlineStr">
        <is>
          <t>none</t>
        </is>
      </c>
      <c r="Q4045" t="b">
        <v>0</v>
      </c>
      <c r="R4045" t="inlineStr">
        <is>
          <t>low</t>
        </is>
      </c>
      <c r="S4045" t="inlineStr">
        <is>
          <t>needs-subjective-review</t>
        </is>
      </c>
      <c r="T4045" t="inlineStr">
        <is>
          <t>http://web.archive.org/web/20181128232617/https://anthropology.si.edu/naa/exhibits/kiowa/kiowa.htm</t>
        </is>
      </c>
      <c r="U4045" t="inlineStr">
        <is>
          <t>found</t>
        </is>
      </c>
      <c r="V4045" t="inlineStr"/>
      <c r="W4045" t="inlineStr"/>
      <c r="X4045" t="inlineStr"/>
    </row>
    <row r="4046">
      <c r="A4046" t="inlineStr">
        <is>
          <t>history-content</t>
        </is>
      </c>
      <c r="B4046" t="inlineStr">
        <is>
          <t>Knowing Poe</t>
        </is>
      </c>
      <c r="C4046" t="inlineStr">
        <is>
          <t>/history-content/website-reviews/23278</t>
        </is>
      </c>
      <c r="D4046" t="inlineStr">
        <is>
          <t>history-content/website-reviews/knowing-poe-23278.md</t>
        </is>
      </c>
      <c r="E4046" t="inlineStr">
        <is>
          <t>http://knowingpoe.thinkport.org/default_flash.asp</t>
        </is>
      </c>
      <c r="F4046" t="inlineStr">
        <is>
          <t>http://knowingpoe.thinkport.org/default_flash.asp</t>
        </is>
      </c>
      <c r="G4046" t="inlineStr">
        <is>
          <t>bare_url</t>
        </is>
      </c>
      <c r="H4046" t="inlineStr"/>
      <c r="I4046" t="b">
        <v>0</v>
      </c>
      <c r="J4046" t="b">
        <v>0</v>
      </c>
      <c r="K4046" t="inlineStr">
        <is>
          <t>200</t>
        </is>
      </c>
      <c r="L4046" t="inlineStr">
        <is>
          <t>https://knowingpoe.thinkport.org/default_flash.asp</t>
        </is>
      </c>
      <c r="M4046" t="inlineStr">
        <is>
          <t>benign</t>
        </is>
      </c>
      <c r="N4046" t="inlineStr">
        <is>
          <t>MPT: Knowing Poe: No Flash Player</t>
        </is>
      </c>
      <c r="O4046" t="inlineStr">
        <is>
          <t>live</t>
        </is>
      </c>
      <c r="P4046" t="inlineStr">
        <is>
          <t>none</t>
        </is>
      </c>
      <c r="Q4046" t="b">
        <v>0</v>
      </c>
      <c r="R4046" t="inlineStr">
        <is>
          <t>high</t>
        </is>
      </c>
      <c r="S4046" t="inlineStr">
        <is>
          <t>ok</t>
        </is>
      </c>
      <c r="T4046" t="inlineStr"/>
      <c r="U4046" t="inlineStr"/>
      <c r="V4046" t="inlineStr"/>
      <c r="W4046" t="inlineStr"/>
      <c r="X4046" t="inlineStr"/>
    </row>
    <row r="4047">
      <c r="A4047" t="inlineStr">
        <is>
          <t>history-content</t>
        </is>
      </c>
      <c r="B4047" t="inlineStr">
        <is>
          <t>KnowLA: Encyclopedia of Louisiana</t>
        </is>
      </c>
      <c r="C4047" t="inlineStr">
        <is>
          <t>/history-content/website-reviews/25278</t>
        </is>
      </c>
      <c r="D4047" t="inlineStr">
        <is>
          <t>history-content/website-reviews/knowla-encyclopedia-of-louisiana-25278.md</t>
        </is>
      </c>
      <c r="E4047" t="inlineStr">
        <is>
          <t>https://64parishes.org/encyclopedia</t>
        </is>
      </c>
      <c r="F4047" t="inlineStr">
        <is>
          <t>https://64parishes.org/encyclopedia</t>
        </is>
      </c>
      <c r="G4047" t="inlineStr">
        <is>
          <t>bare_url</t>
        </is>
      </c>
      <c r="H4047" t="inlineStr"/>
      <c r="I4047" t="b">
        <v>0</v>
      </c>
      <c r="J4047" t="b">
        <v>0</v>
      </c>
      <c r="K4047" t="inlineStr">
        <is>
          <t>200</t>
        </is>
      </c>
      <c r="L4047" t="inlineStr">
        <is>
          <t>https://64parishes.org/encyclopedia</t>
        </is>
      </c>
      <c r="M4047" t="inlineStr">
        <is>
          <t>none</t>
        </is>
      </c>
      <c r="N4047" t="inlineStr">
        <is>
          <t>Encyclopedia - 64 Parishes</t>
        </is>
      </c>
      <c r="O4047" t="inlineStr">
        <is>
          <t>live</t>
        </is>
      </c>
      <c r="P4047" t="inlineStr">
        <is>
          <t>none</t>
        </is>
      </c>
      <c r="Q4047" t="b">
        <v>0</v>
      </c>
      <c r="R4047" t="inlineStr">
        <is>
          <t>high</t>
        </is>
      </c>
      <c r="S4047" t="inlineStr">
        <is>
          <t>ok</t>
        </is>
      </c>
      <c r="T4047" t="inlineStr"/>
      <c r="U4047" t="inlineStr"/>
      <c r="V4047" t="inlineStr"/>
      <c r="W4047" t="inlineStr"/>
      <c r="X4047" t="inlineStr"/>
    </row>
    <row r="4048">
      <c r="A4048" t="inlineStr">
        <is>
          <t>history-content</t>
        </is>
      </c>
      <c r="B4048" t="inlineStr">
        <is>
          <t>Korea + 50: No Longer Forgotten</t>
        </is>
      </c>
      <c r="C4048" t="inlineStr">
        <is>
          <t>/history-content/website-reviews/23172</t>
        </is>
      </c>
      <c r="D4048" t="inlineStr">
        <is>
          <t>history-content/website-reviews/korea-50-no-longer-forgotten-23172.md</t>
        </is>
      </c>
      <c r="E4048" t="inlineStr">
        <is>
          <t>http://www.trumanlibrary.org/korea/</t>
        </is>
      </c>
      <c r="F4048" t="inlineStr">
        <is>
          <t>http://www.trumanlibrary.org/korea/</t>
        </is>
      </c>
      <c r="G4048" t="inlineStr">
        <is>
          <t>bare_url</t>
        </is>
      </c>
      <c r="H4048" t="inlineStr"/>
      <c r="I4048" t="b">
        <v>0</v>
      </c>
      <c r="J4048" t="b">
        <v>0</v>
      </c>
      <c r="K4048" t="inlineStr">
        <is>
          <t>CONN_ERROR</t>
        </is>
      </c>
      <c r="L4048" t="inlineStr"/>
      <c r="M4048" t="inlineStr">
        <is>
          <t>none</t>
        </is>
      </c>
      <c r="N4048" t="inlineStr"/>
      <c r="O4048" t="inlineStr">
        <is>
          <t>A</t>
        </is>
      </c>
      <c r="P4048" t="inlineStr">
        <is>
          <t>none</t>
        </is>
      </c>
      <c r="Q4048" t="b">
        <v>0</v>
      </c>
      <c r="R4048" t="inlineStr">
        <is>
          <t>high</t>
        </is>
      </c>
      <c r="S4048" t="inlineStr">
        <is>
          <t>salvage-wayback</t>
        </is>
      </c>
      <c r="T4048" t="inlineStr">
        <is>
          <t>http://web.archive.org/web/20100115165537/http://www.trumanlibrary.org:80/korea/</t>
        </is>
      </c>
      <c r="U4048" t="inlineStr">
        <is>
          <t>found</t>
        </is>
      </c>
      <c r="V4048" t="inlineStr"/>
      <c r="W4048" t="inlineStr"/>
      <c r="X4048" t="inlineStr"/>
    </row>
    <row r="4049">
      <c r="A4049" t="inlineStr">
        <is>
          <t>history-content</t>
        </is>
      </c>
      <c r="B4049" t="inlineStr">
        <is>
          <t>Korean American Digital Archive</t>
        </is>
      </c>
      <c r="C4049" t="inlineStr">
        <is>
          <t>/history-content/website-reviews/23103</t>
        </is>
      </c>
      <c r="D4049" t="inlineStr">
        <is>
          <t>history-content/website-reviews/korean-american-digital-archive-23103.md</t>
        </is>
      </c>
      <c r="E4049" t="inlineStr">
        <is>
          <t>http://digitallibrary.usc.edu/cdm/landingpage/collection/p15799coll126</t>
        </is>
      </c>
      <c r="F4049" t="inlineStr">
        <is>
          <t>http://digitallibrary.usc.edu/cdm/landingpage/collection/p15799coll126</t>
        </is>
      </c>
      <c r="G4049" t="inlineStr">
        <is>
          <t>bare_url</t>
        </is>
      </c>
      <c r="H4049" t="inlineStr"/>
      <c r="I4049" t="b">
        <v>0</v>
      </c>
      <c r="J4049" t="b">
        <v>0</v>
      </c>
      <c r="K4049" t="inlineStr">
        <is>
          <t>404</t>
        </is>
      </c>
      <c r="L4049" t="inlineStr">
        <is>
          <t>https://digitallibrary.usc.edu:443/cdm/landingpage/collection/p15799coll126</t>
        </is>
      </c>
      <c r="M4049" t="inlineStr">
        <is>
          <t>substantive</t>
        </is>
      </c>
      <c r="N4049" t="inlineStr"/>
      <c r="O4049" t="inlineStr">
        <is>
          <t>A</t>
        </is>
      </c>
      <c r="P4049" t="inlineStr">
        <is>
          <t>none</t>
        </is>
      </c>
      <c r="Q4049" t="b">
        <v>0</v>
      </c>
      <c r="R4049" t="inlineStr">
        <is>
          <t>high</t>
        </is>
      </c>
      <c r="S4049" t="inlineStr">
        <is>
          <t>salvage-wayback</t>
        </is>
      </c>
      <c r="T4049" t="inlineStr">
        <is>
          <t>http://web.archive.org/web/20210518085659/http://digitallibrary.usc.edu/cdm/landingpage/collection/p15799coll126</t>
        </is>
      </c>
      <c r="U4049" t="inlineStr">
        <is>
          <t>found</t>
        </is>
      </c>
      <c r="V4049" t="inlineStr"/>
      <c r="W4049" t="inlineStr"/>
      <c r="X4049" t="inlineStr"/>
    </row>
    <row r="4050">
      <c r="A4050" t="inlineStr">
        <is>
          <t>history-content</t>
        </is>
      </c>
      <c r="B4050" t="inlineStr">
        <is>
          <t>Labor Arts</t>
        </is>
      </c>
      <c r="C4050" t="inlineStr">
        <is>
          <t>/history-content/website-reviews/23165</t>
        </is>
      </c>
      <c r="D4050" t="inlineStr">
        <is>
          <t>history-content/website-reviews/labor-arts-23165.md</t>
        </is>
      </c>
      <c r="E4050" t="inlineStr">
        <is>
          <t>http://www.laborarts.org</t>
        </is>
      </c>
      <c r="F4050" t="inlineStr">
        <is>
          <t>http://www.laborarts.org</t>
        </is>
      </c>
      <c r="G4050" t="inlineStr">
        <is>
          <t>bare_url</t>
        </is>
      </c>
      <c r="H4050" t="inlineStr"/>
      <c r="I4050" t="b">
        <v>0</v>
      </c>
      <c r="J4050" t="b">
        <v>0</v>
      </c>
      <c r="K4050" t="inlineStr">
        <is>
          <t>200</t>
        </is>
      </c>
      <c r="L4050" t="inlineStr">
        <is>
          <t>https://www.laborarts.org/</t>
        </is>
      </c>
      <c r="M4050" t="inlineStr">
        <is>
          <t>benign</t>
        </is>
      </c>
      <c r="N4050" t="inlineStr">
        <is>
          <t>Labor Arts</t>
        </is>
      </c>
      <c r="O4050" t="inlineStr">
        <is>
          <t>live</t>
        </is>
      </c>
      <c r="P4050" t="inlineStr">
        <is>
          <t>none</t>
        </is>
      </c>
      <c r="Q4050" t="b">
        <v>0</v>
      </c>
      <c r="R4050" t="inlineStr">
        <is>
          <t>high</t>
        </is>
      </c>
      <c r="S4050" t="inlineStr">
        <is>
          <t>ok</t>
        </is>
      </c>
      <c r="T4050" t="inlineStr"/>
      <c r="U4050" t="inlineStr"/>
      <c r="V4050" t="inlineStr"/>
      <c r="W4050" t="inlineStr"/>
      <c r="X4050" t="inlineStr"/>
    </row>
    <row r="4051">
      <c r="A4051" t="inlineStr">
        <is>
          <t>history-content</t>
        </is>
      </c>
      <c r="B4051" t="inlineStr">
        <is>
          <t>Lakota Winter Counts</t>
        </is>
      </c>
      <c r="C4051" t="inlineStr">
        <is>
          <t>/history-content/website-reviews/14723</t>
        </is>
      </c>
      <c r="D4051" t="inlineStr">
        <is>
          <t>history-content/website-reviews/lakota-winter-counts-14723.md</t>
        </is>
      </c>
      <c r="E4051" t="inlineStr">
        <is>
          <t>https://historyexplorer.si.edu/resource/lakota-winter-counts</t>
        </is>
      </c>
      <c r="F4051" t="inlineStr">
        <is>
          <t>https://historyexplorer.si.edu/resource/lakota-winter-counts</t>
        </is>
      </c>
      <c r="G4051" t="inlineStr">
        <is>
          <t>bare_url</t>
        </is>
      </c>
      <c r="H4051" t="inlineStr"/>
      <c r="I4051" t="b">
        <v>0</v>
      </c>
      <c r="J4051" t="b">
        <v>0</v>
      </c>
      <c r="K4051" t="inlineStr">
        <is>
          <t>CONN_ERROR</t>
        </is>
      </c>
      <c r="L4051" t="inlineStr"/>
      <c r="M4051" t="inlineStr">
        <is>
          <t>none</t>
        </is>
      </c>
      <c r="N4051" t="inlineStr"/>
      <c r="O4051" t="inlineStr">
        <is>
          <t>A</t>
        </is>
      </c>
      <c r="P4051" t="inlineStr">
        <is>
          <t>none</t>
        </is>
      </c>
      <c r="Q4051" t="b">
        <v>0</v>
      </c>
      <c r="R4051" t="inlineStr">
        <is>
          <t>high</t>
        </is>
      </c>
      <c r="S4051" t="inlineStr">
        <is>
          <t>salvage-wayback</t>
        </is>
      </c>
      <c r="T4051" t="inlineStr">
        <is>
          <t>http://web.archive.org/web/20240329110121/https://historyexplorer.si.edu/resource/lakota-winter-counts</t>
        </is>
      </c>
      <c r="U4051" t="inlineStr">
        <is>
          <t>found</t>
        </is>
      </c>
      <c r="V4051" t="inlineStr"/>
      <c r="W4051" t="inlineStr"/>
      <c r="X4051" t="inlineStr"/>
    </row>
    <row r="4052">
      <c r="A4052" t="inlineStr">
        <is>
          <t>history-content</t>
        </is>
      </c>
      <c r="B4052" t="inlineStr">
        <is>
          <t>Land of (Unequal) Opportunity</t>
        </is>
      </c>
      <c r="C4052" t="inlineStr">
        <is>
          <t>/history-content/website-reviews/23608</t>
        </is>
      </c>
      <c r="D4052" t="inlineStr">
        <is>
          <t>history-content/website-reviews/land-of-unequal-opportunity-23608.md</t>
        </is>
      </c>
      <c r="E4052" t="inlineStr">
        <is>
          <t>http://digitalcollections.uark.edu/cdm/landingpage/collection/Civilrights</t>
        </is>
      </c>
      <c r="F4052" t="inlineStr">
        <is>
          <t>http://digitalcollections.uark.edu/cdm/landingpage/collection/Civilrights</t>
        </is>
      </c>
      <c r="G4052" t="inlineStr">
        <is>
          <t>bare_url</t>
        </is>
      </c>
      <c r="H4052" t="inlineStr"/>
      <c r="I4052" t="b">
        <v>0</v>
      </c>
      <c r="J4052" t="b">
        <v>0</v>
      </c>
      <c r="K4052" t="inlineStr">
        <is>
          <t>200</t>
        </is>
      </c>
      <c r="L4052" t="inlineStr">
        <is>
          <t>https://digitalcollections.uark.edu/digital/collection/Civilrights</t>
        </is>
      </c>
      <c r="M4052" t="inlineStr">
        <is>
          <t>benign</t>
        </is>
      </c>
      <c r="N4052" t="inlineStr">
        <is>
          <t>CONTENTdm</t>
        </is>
      </c>
      <c r="O4052" t="inlineStr">
        <is>
          <t>live</t>
        </is>
      </c>
      <c r="P4052" t="inlineStr">
        <is>
          <t>none</t>
        </is>
      </c>
      <c r="Q4052" t="b">
        <v>0</v>
      </c>
      <c r="R4052" t="inlineStr">
        <is>
          <t>high</t>
        </is>
      </c>
      <c r="S4052" t="inlineStr">
        <is>
          <t>ok</t>
        </is>
      </c>
      <c r="T4052" t="inlineStr"/>
      <c r="U4052" t="inlineStr"/>
      <c r="V4052" t="inlineStr"/>
      <c r="W4052" t="inlineStr"/>
      <c r="X4052" t="inlineStr"/>
    </row>
    <row r="4053">
      <c r="A4053" t="inlineStr">
        <is>
          <t>history-content</t>
        </is>
      </c>
      <c r="B4053" t="inlineStr">
        <is>
          <t>Landmark Supreme Court Cases</t>
        </is>
      </c>
      <c r="C4053" t="inlineStr">
        <is>
          <t>/history-content/website-reviews/22282</t>
        </is>
      </c>
      <c r="D4053" t="inlineStr">
        <is>
          <t>history-content/website-reviews/landmark-supreme-court-cases-22282.md</t>
        </is>
      </c>
      <c r="E4053" t="inlineStr">
        <is>
          <t>http://landmarkcases.org/en/landmark/home</t>
        </is>
      </c>
      <c r="F4053" t="inlineStr">
        <is>
          <t>http://landmarkcases.org/en/landmark/home</t>
        </is>
      </c>
      <c r="G4053" t="inlineStr">
        <is>
          <t>bare_url</t>
        </is>
      </c>
      <c r="H4053" t="inlineStr"/>
      <c r="I4053" t="b">
        <v>0</v>
      </c>
      <c r="J4053" t="b">
        <v>0</v>
      </c>
      <c r="K4053" t="inlineStr">
        <is>
          <t>404</t>
        </is>
      </c>
      <c r="L4053" t="inlineStr">
        <is>
          <t>https://landmarkcases.org/en/landmark/home</t>
        </is>
      </c>
      <c r="M4053" t="inlineStr">
        <is>
          <t>benign</t>
        </is>
      </c>
      <c r="N4053" t="inlineStr"/>
      <c r="O4053" t="inlineStr">
        <is>
          <t>A</t>
        </is>
      </c>
      <c r="P4053" t="inlineStr">
        <is>
          <t>none</t>
        </is>
      </c>
      <c r="Q4053" t="b">
        <v>0</v>
      </c>
      <c r="R4053" t="inlineStr">
        <is>
          <t>high</t>
        </is>
      </c>
      <c r="S4053" t="inlineStr">
        <is>
          <t>needs-subjective-review</t>
        </is>
      </c>
      <c r="T4053" t="inlineStr"/>
      <c r="U4053" t="inlineStr">
        <is>
          <t>not_archived</t>
        </is>
      </c>
      <c r="V4053" t="inlineStr"/>
      <c r="W4053" t="inlineStr"/>
      <c r="X4053" t="inlineStr"/>
    </row>
    <row r="4054">
      <c r="A4054" t="inlineStr">
        <is>
          <t>history-content</t>
        </is>
      </c>
      <c r="B4054" t="inlineStr">
        <is>
          <t>Las Vegas: An Unconventional History</t>
        </is>
      </c>
      <c r="C4054" t="inlineStr">
        <is>
          <t>/history-content/website-reviews/22696</t>
        </is>
      </c>
      <c r="D4054" t="inlineStr">
        <is>
          <t>history-content/website-reviews/las-vegas-an-unconventional-history-22696.md</t>
        </is>
      </c>
      <c r="E4054" t="inlineStr">
        <is>
          <t>http://www.pbs.org/wgbh/amex/lasvegas/</t>
        </is>
      </c>
      <c r="F4054" t="inlineStr">
        <is>
          <t>http://www.pbs.org/wgbh/amex/lasvegas/</t>
        </is>
      </c>
      <c r="G4054" t="inlineStr">
        <is>
          <t>bare_url</t>
        </is>
      </c>
      <c r="H4054" t="inlineStr"/>
      <c r="I4054" t="b">
        <v>0</v>
      </c>
      <c r="J4054" t="b">
        <v>0</v>
      </c>
      <c r="K4054" t="inlineStr">
        <is>
          <t>200</t>
        </is>
      </c>
      <c r="L4054" t="inlineStr">
        <is>
          <t>https://www.pbs.org/wgbh/americanexperience/films/lasvegas/</t>
        </is>
      </c>
      <c r="M4054" t="inlineStr">
        <is>
          <t>benign</t>
        </is>
      </c>
      <c r="N4054" t="inlineStr">
        <is>
          <t>Watch Las Vegas: An Unconventional History | American Experience | Official Site | PBS</t>
        </is>
      </c>
      <c r="O4054" t="inlineStr">
        <is>
          <t>live</t>
        </is>
      </c>
      <c r="P4054" t="inlineStr">
        <is>
          <t>none</t>
        </is>
      </c>
      <c r="Q4054" t="b">
        <v>0</v>
      </c>
      <c r="R4054" t="inlineStr">
        <is>
          <t>high</t>
        </is>
      </c>
      <c r="S4054" t="inlineStr">
        <is>
          <t>ok</t>
        </is>
      </c>
      <c r="T4054" t="inlineStr"/>
      <c r="U4054" t="inlineStr"/>
      <c r="V4054" t="inlineStr"/>
      <c r="W4054" t="inlineStr"/>
      <c r="X4054" t="inlineStr"/>
    </row>
    <row r="4055">
      <c r="A4055" t="inlineStr">
        <is>
          <t>history-content</t>
        </is>
      </c>
      <c r="B4055" t="inlineStr">
        <is>
          <t>Laura Jernegan: Girl on a Whaleship</t>
        </is>
      </c>
      <c r="C4055" t="inlineStr">
        <is>
          <t>/history-content/website-reviews/24550</t>
        </is>
      </c>
      <c r="D4055" t="inlineStr">
        <is>
          <t>history-content/website-reviews/laura-jernegan-girl-on-a-whaleship-24550.md</t>
        </is>
      </c>
      <c r="E4055" t="inlineStr">
        <is>
          <t>http://www.girlonawhaleship.org</t>
        </is>
      </c>
      <c r="F4055" t="inlineStr">
        <is>
          <t>http://www.girlonawhaleship.org</t>
        </is>
      </c>
      <c r="G4055" t="inlineStr">
        <is>
          <t>bare_url</t>
        </is>
      </c>
      <c r="H4055" t="inlineStr"/>
      <c r="I4055" t="b">
        <v>0</v>
      </c>
      <c r="J4055" t="b">
        <v>0</v>
      </c>
      <c r="K4055" t="inlineStr">
        <is>
          <t>200</t>
        </is>
      </c>
      <c r="L4055" t="inlineStr">
        <is>
          <t>http://www.girlonawhaleship.org/</t>
        </is>
      </c>
      <c r="M4055" t="inlineStr">
        <is>
          <t>benign</t>
        </is>
      </c>
      <c r="N4055" t="inlineStr">
        <is>
          <t>Whaling History: Laura Jernegan, Girl on a Whaleship</t>
        </is>
      </c>
      <c r="O4055" t="inlineStr">
        <is>
          <t>live</t>
        </is>
      </c>
      <c r="P4055" t="inlineStr">
        <is>
          <t>none</t>
        </is>
      </c>
      <c r="Q4055" t="b">
        <v>0</v>
      </c>
      <c r="R4055" t="inlineStr">
        <is>
          <t>high</t>
        </is>
      </c>
      <c r="S4055" t="inlineStr">
        <is>
          <t>ok</t>
        </is>
      </c>
      <c r="T4055" t="inlineStr"/>
      <c r="U4055" t="inlineStr"/>
      <c r="V4055" t="inlineStr"/>
      <c r="W4055" t="inlineStr"/>
      <c r="X4055" t="inlineStr"/>
    </row>
    <row r="4056">
      <c r="A4056" t="inlineStr">
        <is>
          <t>history-content</t>
        </is>
      </c>
      <c r="B4056" t="inlineStr">
        <is>
          <t>Lawrence Denny Lindsley Photographs</t>
        </is>
      </c>
      <c r="C4056" t="inlineStr">
        <is>
          <t>/history-content/website-reviews/22644</t>
        </is>
      </c>
      <c r="D4056" t="inlineStr">
        <is>
          <t>history-content/website-reviews/lawrence-denny-lindsley-photographs-22644.md</t>
        </is>
      </c>
      <c r="E4056" t="inlineStr">
        <is>
          <t>http://content.lib.washington.edu/llweb/index.html</t>
        </is>
      </c>
      <c r="F4056" t="inlineStr">
        <is>
          <t>http://content.lib.washington.edu/llweb/index.html</t>
        </is>
      </c>
      <c r="G4056" t="inlineStr">
        <is>
          <t>bare_url</t>
        </is>
      </c>
      <c r="H4056" t="inlineStr"/>
      <c r="I4056" t="b">
        <v>0</v>
      </c>
      <c r="J4056" t="b">
        <v>0</v>
      </c>
      <c r="K4056" t="inlineStr">
        <is>
          <t>200</t>
        </is>
      </c>
      <c r="L4056" t="inlineStr">
        <is>
          <t>https://content.lib.washington.edu/llweb/index.html</t>
        </is>
      </c>
      <c r="M4056" t="inlineStr">
        <is>
          <t>benign</t>
        </is>
      </c>
      <c r="N4056" t="inlineStr">
        <is>
          <t>::: Lawrence Denny Lindsley Photographs :::</t>
        </is>
      </c>
      <c r="O4056" t="inlineStr">
        <is>
          <t>live</t>
        </is>
      </c>
      <c r="P4056" t="inlineStr">
        <is>
          <t>none</t>
        </is>
      </c>
      <c r="Q4056" t="b">
        <v>0</v>
      </c>
      <c r="R4056" t="inlineStr">
        <is>
          <t>high</t>
        </is>
      </c>
      <c r="S4056" t="inlineStr">
        <is>
          <t>ok</t>
        </is>
      </c>
      <c r="T4056" t="inlineStr"/>
      <c r="U4056" t="inlineStr"/>
      <c r="V4056" t="inlineStr"/>
      <c r="W4056" t="inlineStr"/>
      <c r="X4056" t="inlineStr"/>
    </row>
    <row r="4057">
      <c r="A4057" t="inlineStr">
        <is>
          <t>history-content</t>
        </is>
      </c>
      <c r="B4057" t="inlineStr">
        <is>
          <t>LBJ Oral History Project Online</t>
        </is>
      </c>
      <c r="C4057" t="inlineStr">
        <is>
          <t>/history-content/website-reviews/22573</t>
        </is>
      </c>
      <c r="D4057" t="inlineStr">
        <is>
          <t>history-content/website-reviews/lbj-oral-history-project-online-22573.md</t>
        </is>
      </c>
      <c r="E4057" t="inlineStr">
        <is>
          <t>https://millercenter.org/the-presidency/presidential-oral-histories</t>
        </is>
      </c>
      <c r="F4057" t="inlineStr">
        <is>
          <t>https://millercenter.org/the-presidency/presidential-oral-histories</t>
        </is>
      </c>
      <c r="G4057" t="inlineStr">
        <is>
          <t>bare_url</t>
        </is>
      </c>
      <c r="H4057" t="inlineStr"/>
      <c r="I4057" t="b">
        <v>0</v>
      </c>
      <c r="J4057" t="b">
        <v>0</v>
      </c>
      <c r="K4057" t="inlineStr">
        <is>
          <t>200</t>
        </is>
      </c>
      <c r="L4057" t="inlineStr">
        <is>
          <t>https://millercenter.org/the-presidency/presidential-oral-histories</t>
        </is>
      </c>
      <c r="M4057" t="inlineStr">
        <is>
          <t>none</t>
        </is>
      </c>
      <c r="N4057" t="inlineStr">
        <is>
          <t>Presidential Oral Histories | Miller Center</t>
        </is>
      </c>
      <c r="O4057" t="inlineStr">
        <is>
          <t>live</t>
        </is>
      </c>
      <c r="P4057" t="inlineStr">
        <is>
          <t>none</t>
        </is>
      </c>
      <c r="Q4057" t="b">
        <v>0</v>
      </c>
      <c r="R4057" t="inlineStr">
        <is>
          <t>high</t>
        </is>
      </c>
      <c r="S4057" t="inlineStr">
        <is>
          <t>ok</t>
        </is>
      </c>
      <c r="T4057" t="inlineStr"/>
      <c r="U4057" t="inlineStr"/>
      <c r="V4057" t="inlineStr"/>
      <c r="W4057" t="inlineStr"/>
      <c r="X4057" t="inlineStr"/>
    </row>
    <row r="4058">
      <c r="A4058" t="inlineStr">
        <is>
          <t>history-content</t>
        </is>
      </c>
      <c r="B4058" t="inlineStr">
        <is>
          <t>Legacy Tobacco Documents Library</t>
        </is>
      </c>
      <c r="C4058" t="inlineStr">
        <is>
          <t>/history-content/website-reviews/14702</t>
        </is>
      </c>
      <c r="D4058" t="inlineStr">
        <is>
          <t>history-content/website-reviews/legacy-tobacco-documents-library-14702.md</t>
        </is>
      </c>
      <c r="E4058" t="inlineStr">
        <is>
          <t>http://legacy.library.ucsf.edu/</t>
        </is>
      </c>
      <c r="F4058" t="inlineStr">
        <is>
          <t>http://legacy.library.ucsf.edu/</t>
        </is>
      </c>
      <c r="G4058" t="inlineStr">
        <is>
          <t>bare_url</t>
        </is>
      </c>
      <c r="H4058" t="inlineStr"/>
      <c r="I4058" t="b">
        <v>0</v>
      </c>
      <c r="J4058" t="b">
        <v>0</v>
      </c>
      <c r="K4058" t="inlineStr">
        <is>
          <t>200</t>
        </is>
      </c>
      <c r="L4058" t="inlineStr">
        <is>
          <t>https://www.industrydocuments.ucsf.edu/tobacco/</t>
        </is>
      </c>
      <c r="M4058" t="inlineStr">
        <is>
          <t>substantive</t>
        </is>
      </c>
      <c r="N4058" t="inlineStr">
        <is>
          <t>Industry Documents Library</t>
        </is>
      </c>
      <c r="O4058" t="inlineStr">
        <is>
          <t>C-candidate</t>
        </is>
      </c>
      <c r="P4058" t="inlineStr">
        <is>
          <t>none</t>
        </is>
      </c>
      <c r="Q4058" t="b">
        <v>0</v>
      </c>
      <c r="R4058" t="inlineStr">
        <is>
          <t>medium</t>
        </is>
      </c>
      <c r="S4058" t="inlineStr">
        <is>
          <t>update-to-final-url</t>
        </is>
      </c>
      <c r="T4058" t="inlineStr">
        <is>
          <t>http://web.archive.org/web/20150623173240/http://legacy.library.ucsf.edu/</t>
        </is>
      </c>
      <c r="U4058" t="inlineStr">
        <is>
          <t>found</t>
        </is>
      </c>
      <c r="V4058" t="b">
        <v>0</v>
      </c>
      <c r="W4058" t="inlineStr">
        <is>
          <t>library; .edu</t>
        </is>
      </c>
      <c r="X4058" t="inlineStr">
        <is>
          <t>probably-fine</t>
        </is>
      </c>
    </row>
    <row r="4059">
      <c r="A4059" t="inlineStr">
        <is>
          <t>history-content</t>
        </is>
      </c>
      <c r="B4059" t="inlineStr">
        <is>
          <t>Legal Information Institute: Supreme Court Collection</t>
        </is>
      </c>
      <c r="C4059" t="inlineStr">
        <is>
          <t>/history-content/website-reviews/22280</t>
        </is>
      </c>
      <c r="D4059" t="inlineStr">
        <is>
          <t>history-content/website-reviews/legal-information-institute-supreme-court-collection-22280.md</t>
        </is>
      </c>
      <c r="E4059" t="inlineStr">
        <is>
          <t>http://www.law.cornell.edu/supct/</t>
        </is>
      </c>
      <c r="F4059" t="inlineStr">
        <is>
          <t>http://www.law.cornell.edu/supct/</t>
        </is>
      </c>
      <c r="G4059" t="inlineStr">
        <is>
          <t>bare_url</t>
        </is>
      </c>
      <c r="H4059" t="inlineStr"/>
      <c r="I4059" t="b">
        <v>0</v>
      </c>
      <c r="J4059" t="b">
        <v>0</v>
      </c>
      <c r="K4059" t="inlineStr">
        <is>
          <t>200</t>
        </is>
      </c>
      <c r="L4059" t="inlineStr">
        <is>
          <t>https://www.law.cornell.edu/supremecourt/text</t>
        </is>
      </c>
      <c r="M4059" t="inlineStr">
        <is>
          <t>benign</t>
        </is>
      </c>
      <c r="N4059" t="inlineStr">
        <is>
          <t>Supreme Court: Table Of Contents | Supreme Court | US Law | LII / Legal Information Institute</t>
        </is>
      </c>
      <c r="O4059" t="inlineStr">
        <is>
          <t>live</t>
        </is>
      </c>
      <c r="P4059" t="inlineStr">
        <is>
          <t>none</t>
        </is>
      </c>
      <c r="Q4059" t="b">
        <v>0</v>
      </c>
      <c r="R4059" t="inlineStr">
        <is>
          <t>high</t>
        </is>
      </c>
      <c r="S4059" t="inlineStr">
        <is>
          <t>ok</t>
        </is>
      </c>
      <c r="T4059" t="inlineStr"/>
      <c r="U4059" t="inlineStr"/>
      <c r="V4059" t="inlineStr"/>
      <c r="W4059" t="inlineStr"/>
      <c r="X4059" t="inlineStr"/>
    </row>
    <row r="4060">
      <c r="A4060" t="inlineStr">
        <is>
          <t>history-content</t>
        </is>
      </c>
      <c r="B4060" t="inlineStr">
        <is>
          <t>Leslie Brock Center for the Study of Colonial Currency, University of Virginia</t>
        </is>
      </c>
      <c r="C4060" t="inlineStr">
        <is>
          <t>/history-content/website-reviews/23360</t>
        </is>
      </c>
      <c r="D4060" t="inlineStr">
        <is>
          <t>history-content/website-reviews/leslie-brock-center-for-the-study-of-colonial-currency-university-of-virginia-23360.md</t>
        </is>
      </c>
      <c r="E4060" t="inlineStr">
        <is>
          <t>http://people.virginia.edu/~ms3uf/brock/index.html</t>
        </is>
      </c>
      <c r="F4060" t="inlineStr">
        <is>
          <t>http://people.virginia.edu/~ms3uf/brock/index.html</t>
        </is>
      </c>
      <c r="G4060" t="inlineStr">
        <is>
          <t>bare_url</t>
        </is>
      </c>
      <c r="H4060" t="inlineStr"/>
      <c r="I4060" t="b">
        <v>0</v>
      </c>
      <c r="J4060" t="b">
        <v>0</v>
      </c>
      <c r="K4060" t="inlineStr">
        <is>
          <t>200</t>
        </is>
      </c>
      <c r="L4060" t="inlineStr">
        <is>
          <t>https://search.people.virginia.edu/</t>
        </is>
      </c>
      <c r="M4060" t="inlineStr">
        <is>
          <t>substantive</t>
        </is>
      </c>
      <c r="N4060" t="inlineStr">
        <is>
          <t>Faculty &amp; Staff | UVA Public People Search</t>
        </is>
      </c>
      <c r="O4060" t="inlineStr">
        <is>
          <t>C-candidate</t>
        </is>
      </c>
      <c r="P4060" t="inlineStr">
        <is>
          <t>none</t>
        </is>
      </c>
      <c r="Q4060" t="b">
        <v>0</v>
      </c>
      <c r="R4060" t="inlineStr">
        <is>
          <t>medium</t>
        </is>
      </c>
      <c r="S4060" t="inlineStr">
        <is>
          <t>salvage-wayback</t>
        </is>
      </c>
      <c r="T4060" t="inlineStr">
        <is>
          <t>http://web.archive.org/web/20181010030939/http://people.virginia.edu:80/~ms3uf/brock/index.html</t>
        </is>
      </c>
      <c r="U4060" t="inlineStr">
        <is>
          <t>found</t>
        </is>
      </c>
      <c r="V4060" t="b">
        <v>1</v>
      </c>
      <c r="W4060" t="inlineStr">
        <is>
          <t>.edu</t>
        </is>
      </c>
      <c r="X4060" t="inlineStr">
        <is>
          <t>probably-broken</t>
        </is>
      </c>
    </row>
    <row r="4061">
      <c r="A4061" t="inlineStr">
        <is>
          <t>history-content</t>
        </is>
      </c>
      <c r="B4061" t="inlineStr">
        <is>
          <t>Lesson Plans Library</t>
        </is>
      </c>
      <c r="C4061" t="inlineStr">
        <is>
          <t>/history-content/website-reviews/23204</t>
        </is>
      </c>
      <c r="D4061" t="inlineStr">
        <is>
          <t>history-content/website-reviews/lesson-plans-library-23204.md</t>
        </is>
      </c>
      <c r="E4061" t="inlineStr">
        <is>
          <t>http://www.discoveryeducation.com/teachers/free-lesson-plans/?CFID=15052319&amp;CFTOKEN=14276954</t>
        </is>
      </c>
      <c r="F4061" t="inlineStr">
        <is>
          <t>http://www.discoveryeducation.com/teachers/free-lesson-plans/?CFID=15052319&amp;CFTOKEN=14276954</t>
        </is>
      </c>
      <c r="G4061" t="inlineStr">
        <is>
          <t>bare_url</t>
        </is>
      </c>
      <c r="H4061" t="inlineStr"/>
      <c r="I4061" t="b">
        <v>0</v>
      </c>
      <c r="J4061" t="b">
        <v>0</v>
      </c>
      <c r="K4061" t="inlineStr">
        <is>
          <t>200</t>
        </is>
      </c>
      <c r="L4061" t="inlineStr">
        <is>
          <t>https://www.discoveryeducation.com/</t>
        </is>
      </c>
      <c r="M4061" t="inlineStr">
        <is>
          <t>benign</t>
        </is>
      </c>
      <c r="N4061" t="inlineStr"/>
      <c r="O4061" t="inlineStr">
        <is>
          <t>live</t>
        </is>
      </c>
      <c r="P4061" t="inlineStr">
        <is>
          <t>none</t>
        </is>
      </c>
      <c r="Q4061" t="b">
        <v>0</v>
      </c>
      <c r="R4061" t="inlineStr">
        <is>
          <t>high</t>
        </is>
      </c>
      <c r="S4061" t="inlineStr">
        <is>
          <t>ok</t>
        </is>
      </c>
      <c r="T4061" t="inlineStr"/>
      <c r="U4061" t="inlineStr"/>
      <c r="V4061" t="inlineStr"/>
      <c r="W4061" t="inlineStr"/>
      <c r="X4061" t="inlineStr"/>
    </row>
    <row r="4062">
      <c r="A4062" t="inlineStr">
        <is>
          <t>history-content</t>
        </is>
      </c>
      <c r="B4062" t="inlineStr">
        <is>
          <t>Lest We Forget: The Triumph Over Slavery</t>
        </is>
      </c>
      <c r="C4062" t="inlineStr">
        <is>
          <t>/history-content/website-reviews/22737</t>
        </is>
      </c>
      <c r="D4062" t="inlineStr">
        <is>
          <t>history-content/website-reviews/lest-we-forget-the-triumph-over-slavery-22737.md</t>
        </is>
      </c>
      <c r="E4062" t="inlineStr">
        <is>
          <t>http://digital.nypl.org/lwf/flash.html</t>
        </is>
      </c>
      <c r="F4062" t="inlineStr">
        <is>
          <t>http://digital.nypl.org/lwf/flash.html</t>
        </is>
      </c>
      <c r="G4062" t="inlineStr">
        <is>
          <t>bare_url</t>
        </is>
      </c>
      <c r="H4062" t="inlineStr"/>
      <c r="I4062" t="b">
        <v>0</v>
      </c>
      <c r="J4062" t="b">
        <v>0</v>
      </c>
      <c r="K4062" t="inlineStr">
        <is>
          <t>404</t>
        </is>
      </c>
      <c r="L4062" t="inlineStr">
        <is>
          <t>http://digital.nypl.org/lwf/flash.html</t>
        </is>
      </c>
      <c r="M4062" t="inlineStr">
        <is>
          <t>none</t>
        </is>
      </c>
      <c r="N4062" t="inlineStr"/>
      <c r="O4062" t="inlineStr">
        <is>
          <t>A</t>
        </is>
      </c>
      <c r="P4062" t="inlineStr">
        <is>
          <t>none</t>
        </is>
      </c>
      <c r="Q4062" t="b">
        <v>0</v>
      </c>
      <c r="R4062" t="inlineStr">
        <is>
          <t>high</t>
        </is>
      </c>
      <c r="S4062" t="inlineStr">
        <is>
          <t>salvage-wayback</t>
        </is>
      </c>
      <c r="T4062" t="inlineStr">
        <is>
          <t>http://web.archive.org/web/20201109220300/http://digital.nypl.org/lwf/flash.html</t>
        </is>
      </c>
      <c r="U4062" t="inlineStr">
        <is>
          <t>found</t>
        </is>
      </c>
      <c r="V4062" t="inlineStr"/>
      <c r="W4062" t="inlineStr"/>
      <c r="X4062" t="inlineStr"/>
    </row>
    <row r="4063">
      <c r="A4063" t="inlineStr">
        <is>
          <t>history-content</t>
        </is>
      </c>
      <c r="B4063" t="inlineStr">
        <is>
          <t>Lester S. Levy Collection of Sheet Music</t>
        </is>
      </c>
      <c r="C4063" t="inlineStr">
        <is>
          <t>/history-content/website-reviews/14655</t>
        </is>
      </c>
      <c r="D4063" t="inlineStr">
        <is>
          <t>history-content/website-reviews/lester-s-levy-collection-of-sheet-music-14655.md</t>
        </is>
      </c>
      <c r="E4063" t="inlineStr">
        <is>
          <t>https://levysheetmusic.mse.jhu.edu/</t>
        </is>
      </c>
      <c r="F4063" t="inlineStr">
        <is>
          <t>https://levysheetmusic.mse.jhu.edu/</t>
        </is>
      </c>
      <c r="G4063" t="inlineStr">
        <is>
          <t>bare_url</t>
        </is>
      </c>
      <c r="H4063" t="inlineStr"/>
      <c r="I4063" t="b">
        <v>0</v>
      </c>
      <c r="J4063" t="b">
        <v>0</v>
      </c>
      <c r="K4063" t="inlineStr">
        <is>
          <t>200</t>
        </is>
      </c>
      <c r="L4063" t="inlineStr">
        <is>
          <t>https://levysheetmusic.mse.jhu.edu/</t>
        </is>
      </c>
      <c r="M4063" t="inlineStr">
        <is>
          <t>none</t>
        </is>
      </c>
      <c r="N4063" t="inlineStr">
        <is>
          <t>Home | Levy Music Collection</t>
        </is>
      </c>
      <c r="O4063" t="inlineStr">
        <is>
          <t>live</t>
        </is>
      </c>
      <c r="P4063" t="inlineStr">
        <is>
          <t>none</t>
        </is>
      </c>
      <c r="Q4063" t="b">
        <v>0</v>
      </c>
      <c r="R4063" t="inlineStr">
        <is>
          <t>high</t>
        </is>
      </c>
      <c r="S4063" t="inlineStr">
        <is>
          <t>ok</t>
        </is>
      </c>
      <c r="T4063" t="inlineStr"/>
      <c r="U4063" t="inlineStr"/>
      <c r="V4063" t="inlineStr"/>
      <c r="W4063" t="inlineStr"/>
      <c r="X4063" t="inlineStr"/>
    </row>
    <row r="4064">
      <c r="A4064" t="inlineStr">
        <is>
          <t>history-content</t>
        </is>
      </c>
      <c r="B4064" t="inlineStr">
        <is>
          <t>Letters from an Iowa Soldier in the Civil War</t>
        </is>
      </c>
      <c r="C4064" t="inlineStr">
        <is>
          <t>/history-content/website-reviews/22770</t>
        </is>
      </c>
      <c r="D4064" t="inlineStr">
        <is>
          <t>history-content/website-reviews/letters-from-an-iowa-soldier-in-the-civil-war-22770.md</t>
        </is>
      </c>
      <c r="E4064" t="inlineStr">
        <is>
          <t>http://www.civilwarletters.com</t>
        </is>
      </c>
      <c r="F4064" t="inlineStr">
        <is>
          <t>http://www.civilwarletters.com</t>
        </is>
      </c>
      <c r="G4064" t="inlineStr">
        <is>
          <t>bare_url</t>
        </is>
      </c>
      <c r="H4064" t="inlineStr"/>
      <c r="I4064" t="b">
        <v>0</v>
      </c>
      <c r="J4064" t="b">
        <v>0</v>
      </c>
      <c r="K4064" t="inlineStr">
        <is>
          <t>200</t>
        </is>
      </c>
      <c r="L4064" t="inlineStr">
        <is>
          <t>http://www.civilwarletters.com/</t>
        </is>
      </c>
      <c r="M4064" t="inlineStr">
        <is>
          <t>benign</t>
        </is>
      </c>
      <c r="N4064" t="inlineStr">
        <is>
          <t>Letters Home from an Iowa Soldier in the American Civil War</t>
        </is>
      </c>
      <c r="O4064" t="inlineStr">
        <is>
          <t>live</t>
        </is>
      </c>
      <c r="P4064" t="inlineStr">
        <is>
          <t>none</t>
        </is>
      </c>
      <c r="Q4064" t="b">
        <v>0</v>
      </c>
      <c r="R4064" t="inlineStr">
        <is>
          <t>high</t>
        </is>
      </c>
      <c r="S4064" t="inlineStr">
        <is>
          <t>ok</t>
        </is>
      </c>
      <c r="T4064" t="inlineStr"/>
      <c r="U4064" t="inlineStr"/>
      <c r="V4064" t="inlineStr"/>
      <c r="W4064" t="inlineStr"/>
      <c r="X4064" t="inlineStr"/>
    </row>
    <row r="4065">
      <c r="A4065" t="inlineStr">
        <is>
          <t>history-content</t>
        </is>
      </c>
      <c r="B4065" t="inlineStr">
        <is>
          <t>Lewis and Clark: Maps of Exploration 1507-1814</t>
        </is>
      </c>
      <c r="C4065" t="inlineStr">
        <is>
          <t>/history-content/website-reviews/22845</t>
        </is>
      </c>
      <c r="D4065" t="inlineStr">
        <is>
          <t>history-content/website-reviews/lewis-and-clark-maps-of-exploration-1507-1814-22845.md</t>
        </is>
      </c>
      <c r="E4065" t="inlineStr">
        <is>
          <t>http://www.lib.virginia.edu/exhibits/lewis_clark/home.html</t>
        </is>
      </c>
      <c r="F4065" t="inlineStr">
        <is>
          <t>http://www.lib.virginia.edu/exhibits/lewis_clark/home.html</t>
        </is>
      </c>
      <c r="G4065" t="inlineStr">
        <is>
          <t>bare_url</t>
        </is>
      </c>
      <c r="H4065" t="inlineStr"/>
      <c r="I4065" t="b">
        <v>0</v>
      </c>
      <c r="J4065" t="b">
        <v>0</v>
      </c>
      <c r="K4065" t="inlineStr">
        <is>
          <t>404</t>
        </is>
      </c>
      <c r="L4065" t="inlineStr">
        <is>
          <t>https://library.virginia.edu:443/exhibits/lewis_clark/home.html</t>
        </is>
      </c>
      <c r="M4065" t="inlineStr">
        <is>
          <t>substantive</t>
        </is>
      </c>
      <c r="N4065" t="inlineStr"/>
      <c r="O4065" t="inlineStr">
        <is>
          <t>A</t>
        </is>
      </c>
      <c r="P4065" t="inlineStr">
        <is>
          <t>none</t>
        </is>
      </c>
      <c r="Q4065" t="b">
        <v>0</v>
      </c>
      <c r="R4065" t="inlineStr">
        <is>
          <t>high</t>
        </is>
      </c>
      <c r="S4065" t="inlineStr">
        <is>
          <t>salvage-wayback</t>
        </is>
      </c>
      <c r="T4065" t="inlineStr">
        <is>
          <t>http://web.archive.org/web/20011218012016/http://www.lib.virginia.edu:80/exhibits/lewis_clark/home.html</t>
        </is>
      </c>
      <c r="U4065" t="inlineStr">
        <is>
          <t>found</t>
        </is>
      </c>
      <c r="V4065" t="inlineStr"/>
      <c r="W4065" t="inlineStr"/>
      <c r="X4065" t="inlineStr"/>
    </row>
    <row r="4066">
      <c r="A4066" t="inlineStr">
        <is>
          <t>history-content</t>
        </is>
      </c>
      <c r="B4066" t="inlineStr">
        <is>
          <t>Lewis and Clark: The Journey of the Corps of Discovery</t>
        </is>
      </c>
      <c r="C4066" t="inlineStr">
        <is>
          <t>/history-content/website-reviews/22867</t>
        </is>
      </c>
      <c r="D4066" t="inlineStr">
        <is>
          <t>history-content/website-reviews/lewis-and-clark-the-journey-of-the-corps-of-discovery-22867.md</t>
        </is>
      </c>
      <c r="E4066" t="inlineStr">
        <is>
          <t>http://www.pbs.org/lewisandclark/index.html</t>
        </is>
      </c>
      <c r="F4066" t="inlineStr">
        <is>
          <t>http://www.pbs.org/lewisandclark/index.html</t>
        </is>
      </c>
      <c r="G4066" t="inlineStr">
        <is>
          <t>bare_url</t>
        </is>
      </c>
      <c r="H4066" t="inlineStr"/>
      <c r="I4066" t="b">
        <v>0</v>
      </c>
      <c r="J4066" t="b">
        <v>0</v>
      </c>
      <c r="K4066" t="inlineStr">
        <is>
          <t>200</t>
        </is>
      </c>
      <c r="L4066" t="inlineStr">
        <is>
          <t>https://www.pbs.org/kenburns/lewis-clark/</t>
        </is>
      </c>
      <c r="M4066" t="inlineStr">
        <is>
          <t>benign</t>
        </is>
      </c>
      <c r="N4066" t="inlineStr">
        <is>
          <t>Watch Lewis and Clark Documentary | Ken Burns | PBS</t>
        </is>
      </c>
      <c r="O4066" t="inlineStr">
        <is>
          <t>live</t>
        </is>
      </c>
      <c r="P4066" t="inlineStr">
        <is>
          <t>none</t>
        </is>
      </c>
      <c r="Q4066" t="b">
        <v>0</v>
      </c>
      <c r="R4066" t="inlineStr">
        <is>
          <t>high</t>
        </is>
      </c>
      <c r="S4066" t="inlineStr">
        <is>
          <t>ok</t>
        </is>
      </c>
      <c r="T4066" t="inlineStr"/>
      <c r="U4066" t="inlineStr"/>
      <c r="V4066" t="inlineStr"/>
      <c r="W4066" t="inlineStr"/>
      <c r="X4066" t="inlineStr"/>
    </row>
    <row r="4067">
      <c r="A4067" t="inlineStr">
        <is>
          <t>history-content</t>
        </is>
      </c>
      <c r="B4067" t="inlineStr">
        <is>
          <t>LexisNexis</t>
        </is>
      </c>
      <c r="C4067" t="inlineStr">
        <is>
          <t>/history-content/website-reviews/22646</t>
        </is>
      </c>
      <c r="D4067" t="inlineStr">
        <is>
          <t>history-content/website-reviews/lexisnexis-22646.md</t>
        </is>
      </c>
      <c r="E4067" t="inlineStr">
        <is>
          <t>http://www.lexisnexis.com/en-us/home.page</t>
        </is>
      </c>
      <c r="F4067" t="inlineStr">
        <is>
          <t>http://www.lexisnexis.com/en-us/home.page</t>
        </is>
      </c>
      <c r="G4067" t="inlineStr">
        <is>
          <t>bare_url</t>
        </is>
      </c>
      <c r="H4067" t="inlineStr"/>
      <c r="I4067" t="b">
        <v>0</v>
      </c>
      <c r="J4067" t="b">
        <v>0</v>
      </c>
      <c r="K4067" t="inlineStr">
        <is>
          <t>200</t>
        </is>
      </c>
      <c r="L4067" t="inlineStr">
        <is>
          <t>https://www.lexisnexis.com/en-us</t>
        </is>
      </c>
      <c r="M4067" t="inlineStr">
        <is>
          <t>benign</t>
        </is>
      </c>
      <c r="N4067" t="inlineStr">
        <is>
          <t>LexisNexis | Legal &amp; Business Intelligence Solutions Powered by AI</t>
        </is>
      </c>
      <c r="O4067" t="inlineStr">
        <is>
          <t>live</t>
        </is>
      </c>
      <c r="P4067" t="inlineStr">
        <is>
          <t>none</t>
        </is>
      </c>
      <c r="Q4067" t="b">
        <v>0</v>
      </c>
      <c r="R4067" t="inlineStr">
        <is>
          <t>high</t>
        </is>
      </c>
      <c r="S4067" t="inlineStr">
        <is>
          <t>ok</t>
        </is>
      </c>
      <c r="T4067" t="inlineStr"/>
      <c r="U4067" t="inlineStr"/>
      <c r="V4067" t="inlineStr"/>
      <c r="W4067" t="inlineStr"/>
      <c r="X4067" t="inlineStr"/>
    </row>
    <row r="4068">
      <c r="A4068" t="inlineStr">
        <is>
          <t>history-content</t>
        </is>
      </c>
      <c r="B4068" t="inlineStr">
        <is>
          <t>Liberian Letters</t>
        </is>
      </c>
      <c r="C4068" t="inlineStr">
        <is>
          <t>/history-content/website-reviews/22655</t>
        </is>
      </c>
      <c r="D4068" t="inlineStr">
        <is>
          <t>history-content/website-reviews/liberian-letters-22655.md</t>
        </is>
      </c>
      <c r="E4068" t="inlineStr">
        <is>
          <t>http://etext.lib.virginia.edu/subjects/liberia/</t>
        </is>
      </c>
      <c r="F4068" t="inlineStr">
        <is>
          <t>http://etext.lib.virginia.edu/subjects/liberia/</t>
        </is>
      </c>
      <c r="G4068" t="inlineStr">
        <is>
          <t>bare_url</t>
        </is>
      </c>
      <c r="H4068" t="inlineStr"/>
      <c r="I4068" t="b">
        <v>0</v>
      </c>
      <c r="J4068" t="b">
        <v>0</v>
      </c>
      <c r="K4068" t="inlineStr">
        <is>
          <t>CONN_ERROR</t>
        </is>
      </c>
      <c r="L4068" t="inlineStr"/>
      <c r="M4068" t="inlineStr">
        <is>
          <t>none</t>
        </is>
      </c>
      <c r="N4068" t="inlineStr"/>
      <c r="O4068" t="inlineStr">
        <is>
          <t>A</t>
        </is>
      </c>
      <c r="P4068" t="inlineStr">
        <is>
          <t>none</t>
        </is>
      </c>
      <c r="Q4068" t="b">
        <v>0</v>
      </c>
      <c r="R4068" t="inlineStr">
        <is>
          <t>high</t>
        </is>
      </c>
      <c r="S4068" t="inlineStr">
        <is>
          <t>salvage-wayback</t>
        </is>
      </c>
      <c r="T4068" t="inlineStr">
        <is>
          <t>http://web.archive.org/web/20130606114412/http://etext.lib.virginia.edu:80/subjects/liberia/</t>
        </is>
      </c>
      <c r="U4068" t="inlineStr">
        <is>
          <t>found</t>
        </is>
      </c>
      <c r="V4068" t="inlineStr"/>
      <c r="W4068" t="inlineStr"/>
      <c r="X4068" t="inlineStr"/>
    </row>
    <row r="4069">
      <c r="A4069" t="inlineStr">
        <is>
          <t>history-content</t>
        </is>
      </c>
      <c r="B4069" t="inlineStr">
        <is>
          <t>Liberty Rhetoric and 19th-Century American Women</t>
        </is>
      </c>
      <c r="C4069" t="inlineStr">
        <is>
          <t>/history-content/website-reviews/23307</t>
        </is>
      </c>
      <c r="D4069" t="inlineStr">
        <is>
          <t>history-content/website-reviews/liberty-rhetoric-and-19th-century-american-women-23307.md</t>
        </is>
      </c>
      <c r="E4069" t="inlineStr">
        <is>
          <t>http://www.library.csi.cuny.edu/dept/americanstudies/lavender/liberty.html</t>
        </is>
      </c>
      <c r="F4069" t="inlineStr">
        <is>
          <t>http://www.library.csi.cuny.edu/dept/americanstudies/lavender/liberty.html</t>
        </is>
      </c>
      <c r="G4069" t="inlineStr">
        <is>
          <t>bare_url</t>
        </is>
      </c>
      <c r="H4069" t="inlineStr"/>
      <c r="I4069" t="b">
        <v>0</v>
      </c>
      <c r="J4069" t="b">
        <v>0</v>
      </c>
      <c r="K4069" t="inlineStr">
        <is>
          <t>404</t>
        </is>
      </c>
      <c r="L4069" t="inlineStr">
        <is>
          <t>https://www.library.csi.cuny.edu/dept/americanstudies/lavender/liberty.html</t>
        </is>
      </c>
      <c r="M4069" t="inlineStr">
        <is>
          <t>benign</t>
        </is>
      </c>
      <c r="N4069" t="inlineStr"/>
      <c r="O4069" t="inlineStr">
        <is>
          <t>A</t>
        </is>
      </c>
      <c r="P4069" t="inlineStr">
        <is>
          <t>none</t>
        </is>
      </c>
      <c r="Q4069" t="b">
        <v>0</v>
      </c>
      <c r="R4069" t="inlineStr">
        <is>
          <t>high</t>
        </is>
      </c>
      <c r="S4069" t="inlineStr">
        <is>
          <t>salvage-wayback</t>
        </is>
      </c>
      <c r="T4069" t="inlineStr">
        <is>
          <t>http://web.archive.org/web/20180812175027/http://www.library.csi.cuny.edu:80/dept/americanstudies/lavender/liberty.html</t>
        </is>
      </c>
      <c r="U4069" t="inlineStr">
        <is>
          <t>found</t>
        </is>
      </c>
      <c r="V4069" t="inlineStr"/>
      <c r="W4069" t="inlineStr"/>
      <c r="X4069" t="inlineStr"/>
    </row>
    <row r="4070">
      <c r="A4070" t="inlineStr">
        <is>
          <t>history-content</t>
        </is>
      </c>
      <c r="B4070" t="inlineStr">
        <is>
          <t>Liberty! The American Revolution</t>
        </is>
      </c>
      <c r="C4070" t="inlineStr">
        <is>
          <t>/history-content/website-reviews/23370</t>
        </is>
      </c>
      <c r="D4070" t="inlineStr">
        <is>
          <t>history-content/website-reviews/liberty-the-american-revolution-23370.md</t>
        </is>
      </c>
      <c r="E4070" t="inlineStr">
        <is>
          <t>http://www.pbs.org/ktca/liberty/</t>
        </is>
      </c>
      <c r="F4070" t="inlineStr">
        <is>
          <t>http://www.pbs.org/ktca/liberty/</t>
        </is>
      </c>
      <c r="G4070" t="inlineStr">
        <is>
          <t>bare_url</t>
        </is>
      </c>
      <c r="H4070" t="inlineStr"/>
      <c r="I4070" t="b">
        <v>0</v>
      </c>
      <c r="J4070" t="b">
        <v>0</v>
      </c>
      <c r="K4070" t="inlineStr">
        <is>
          <t>404</t>
        </is>
      </c>
      <c r="L4070" t="inlineStr">
        <is>
          <t>http://www.pbs.org/ktca/liberty/</t>
        </is>
      </c>
      <c r="M4070" t="inlineStr">
        <is>
          <t>none</t>
        </is>
      </c>
      <c r="N4070" t="inlineStr"/>
      <c r="O4070" t="inlineStr">
        <is>
          <t>A</t>
        </is>
      </c>
      <c r="P4070" t="inlineStr">
        <is>
          <t>none</t>
        </is>
      </c>
      <c r="Q4070" t="b">
        <v>0</v>
      </c>
      <c r="R4070" t="inlineStr">
        <is>
          <t>high</t>
        </is>
      </c>
      <c r="S4070" t="inlineStr">
        <is>
          <t>salvage-wayback</t>
        </is>
      </c>
      <c r="T4070" t="inlineStr">
        <is>
          <t>http://web.archive.org/web/20231021043005/https://www.pbs.org/ktca/liberty/</t>
        </is>
      </c>
      <c r="U4070" t="inlineStr">
        <is>
          <t>found</t>
        </is>
      </c>
      <c r="V4070" t="inlineStr"/>
      <c r="W4070" t="inlineStr"/>
      <c r="X4070" t="inlineStr"/>
    </row>
    <row r="4071">
      <c r="A4071" t="inlineStr">
        <is>
          <t>history-content</t>
        </is>
      </c>
      <c r="B4071" t="inlineStr">
        <is>
          <t>Library of American Broadcasting Sound Bites</t>
        </is>
      </c>
      <c r="C4071" t="inlineStr">
        <is>
          <t>/history-content/website-reviews/23183</t>
        </is>
      </c>
      <c r="D4071" t="inlineStr">
        <is>
          <t>history-content/website-reviews/library-of-american-broadcasting-sound-bites-23183.md</t>
        </is>
      </c>
      <c r="E4071" t="inlineStr">
        <is>
          <t>http://www.lib.umd.edu/LAB/AUDIO/soundbites.html</t>
        </is>
      </c>
      <c r="F4071" t="inlineStr">
        <is>
          <t>http://www.lib.umd.edu/LAB/AUDIO/soundbites.html</t>
        </is>
      </c>
      <c r="G4071" t="inlineStr">
        <is>
          <t>bare_url</t>
        </is>
      </c>
      <c r="H4071" t="inlineStr"/>
      <c r="I4071" t="b">
        <v>0</v>
      </c>
      <c r="J4071" t="b">
        <v>0</v>
      </c>
      <c r="K4071" t="inlineStr">
        <is>
          <t>400</t>
        </is>
      </c>
      <c r="L4071" t="inlineStr">
        <is>
          <t>http://www.lib.umd.edu/LAB/AUDIO/soundbites.html</t>
        </is>
      </c>
      <c r="M4071" t="inlineStr">
        <is>
          <t>none</t>
        </is>
      </c>
      <c r="N4071" t="inlineStr"/>
      <c r="O4071" t="inlineStr">
        <is>
          <t>needs-human</t>
        </is>
      </c>
      <c r="P4071" t="inlineStr">
        <is>
          <t>none</t>
        </is>
      </c>
      <c r="Q4071" t="b">
        <v>0</v>
      </c>
      <c r="R4071" t="inlineStr">
        <is>
          <t>low</t>
        </is>
      </c>
      <c r="S4071" t="inlineStr">
        <is>
          <t>ok</t>
        </is>
      </c>
      <c r="T4071" t="inlineStr"/>
      <c r="U4071" t="inlineStr"/>
      <c r="V4071" t="inlineStr"/>
      <c r="W4071" t="inlineStr"/>
      <c r="X4071" t="inlineStr"/>
    </row>
    <row r="4072">
      <c r="A4072" t="inlineStr">
        <is>
          <t>history-content</t>
        </is>
      </c>
      <c r="B4072" t="inlineStr">
        <is>
          <t>Library of Congress: Webcasts</t>
        </is>
      </c>
      <c r="C4072" t="inlineStr">
        <is>
          <t>/history-content/website-reviews/22722</t>
        </is>
      </c>
      <c r="D4072" t="inlineStr">
        <is>
          <t>history-content/website-reviews/library-of-congress-webcasts-22722.md</t>
        </is>
      </c>
      <c r="E4072" t="inlineStr">
        <is>
          <t>http://www.loc.gov/today/cyberlc/index.php</t>
        </is>
      </c>
      <c r="F4072" t="inlineStr">
        <is>
          <t>http://www.loc.gov/today/cyberlc/index.php</t>
        </is>
      </c>
      <c r="G4072" t="inlineStr">
        <is>
          <t>bare_url</t>
        </is>
      </c>
      <c r="H4072" t="inlineStr"/>
      <c r="I4072" t="b">
        <v>0</v>
      </c>
      <c r="J4072" t="b">
        <v>0</v>
      </c>
      <c r="K4072" t="inlineStr">
        <is>
          <t>403</t>
        </is>
      </c>
      <c r="L4072" t="inlineStr">
        <is>
          <t>https://www.loc.gov/collections/event-videos/</t>
        </is>
      </c>
      <c r="M4072" t="inlineStr">
        <is>
          <t>benign</t>
        </is>
      </c>
      <c r="N4072" t="inlineStr"/>
      <c r="O4072" t="inlineStr">
        <is>
          <t>blocked-unknown</t>
        </is>
      </c>
      <c r="P4072" t="inlineStr">
        <is>
          <t>none</t>
        </is>
      </c>
      <c r="Q4072" t="b">
        <v>0</v>
      </c>
      <c r="R4072" t="inlineStr">
        <is>
          <t>low</t>
        </is>
      </c>
      <c r="S4072" t="inlineStr">
        <is>
          <t>needs-subjective-review</t>
        </is>
      </c>
      <c r="T4072" t="inlineStr"/>
      <c r="U4072" t="inlineStr"/>
      <c r="V4072" t="inlineStr"/>
      <c r="W4072" t="inlineStr"/>
      <c r="X4072" t="inlineStr"/>
    </row>
    <row r="4073">
      <c r="A4073" t="inlineStr">
        <is>
          <t>history-content</t>
        </is>
      </c>
      <c r="B4073" t="inlineStr">
        <is>
          <t>Library of Southern Literature</t>
        </is>
      </c>
      <c r="C4073" t="inlineStr">
        <is>
          <t>/history-content/website-reviews/23578</t>
        </is>
      </c>
      <c r="D4073" t="inlineStr">
        <is>
          <t>history-content/website-reviews/library-of-southern-literature-23578.md</t>
        </is>
      </c>
      <c r="E4073" t="inlineStr">
        <is>
          <t>http://docsouth.unc.edu/southlit/</t>
        </is>
      </c>
      <c r="F4073" t="inlineStr">
        <is>
          <t>http://docsouth.unc.edu/southlit/</t>
        </is>
      </c>
      <c r="G4073" t="inlineStr">
        <is>
          <t>bare_url</t>
        </is>
      </c>
      <c r="H4073" t="inlineStr"/>
      <c r="I4073" t="b">
        <v>0</v>
      </c>
      <c r="J4073" t="b">
        <v>0</v>
      </c>
      <c r="K4073" t="inlineStr">
        <is>
          <t>200</t>
        </is>
      </c>
      <c r="L4073" t="inlineStr">
        <is>
          <t>https://docsouth.unc.edu/southlit/</t>
        </is>
      </c>
      <c r="M4073" t="inlineStr">
        <is>
          <t>benign</t>
        </is>
      </c>
      <c r="N4073" t="inlineStr">
        <is>
          <t>Library of Southern Literature homepage</t>
        </is>
      </c>
      <c r="O4073" t="inlineStr">
        <is>
          <t>live</t>
        </is>
      </c>
      <c r="P4073" t="inlineStr">
        <is>
          <t>none</t>
        </is>
      </c>
      <c r="Q4073" t="b">
        <v>0</v>
      </c>
      <c r="R4073" t="inlineStr">
        <is>
          <t>high</t>
        </is>
      </c>
      <c r="S4073" t="inlineStr">
        <is>
          <t>ok</t>
        </is>
      </c>
      <c r="T4073" t="inlineStr"/>
      <c r="U4073" t="inlineStr"/>
      <c r="V4073" t="inlineStr"/>
      <c r="W4073" t="inlineStr"/>
      <c r="X4073" t="inlineStr"/>
    </row>
    <row r="4074">
      <c r="A4074" t="inlineStr">
        <is>
          <t>history-content</t>
        </is>
      </c>
      <c r="B4074" t="inlineStr">
        <is>
          <t>Library of Virginia Digital Library Program</t>
        </is>
      </c>
      <c r="C4074" t="inlineStr">
        <is>
          <t>/history-content/website-reviews/14788</t>
        </is>
      </c>
      <c r="D4074" t="inlineStr">
        <is>
          <t>history-content/website-reviews/library-of-virginia-digital-library-program-14788.md</t>
        </is>
      </c>
      <c r="E4074" t="inlineStr">
        <is>
          <t>http://www.lva.virginia.gov/</t>
        </is>
      </c>
      <c r="F4074" t="inlineStr">
        <is>
          <t>http://www.lva.virginia.gov/</t>
        </is>
      </c>
      <c r="G4074" t="inlineStr">
        <is>
          <t>bare_url</t>
        </is>
      </c>
      <c r="H4074" t="inlineStr"/>
      <c r="I4074" t="b">
        <v>0</v>
      </c>
      <c r="J4074" t="b">
        <v>0</v>
      </c>
      <c r="K4074" t="inlineStr">
        <is>
          <t>200</t>
        </is>
      </c>
      <c r="L4074" t="inlineStr">
        <is>
          <t>https://www.lva.virginia.gov/</t>
        </is>
      </c>
      <c r="M4074" t="inlineStr">
        <is>
          <t>benign</t>
        </is>
      </c>
      <c r="N4074" t="inlineStr">
        <is>
          <t>Home | Library of Virginia</t>
        </is>
      </c>
      <c r="O4074" t="inlineStr">
        <is>
          <t>live</t>
        </is>
      </c>
      <c r="P4074" t="inlineStr">
        <is>
          <t>none</t>
        </is>
      </c>
      <c r="Q4074" t="b">
        <v>0</v>
      </c>
      <c r="R4074" t="inlineStr">
        <is>
          <t>high</t>
        </is>
      </c>
      <c r="S4074" t="inlineStr">
        <is>
          <t>ok</t>
        </is>
      </c>
      <c r="T4074" t="inlineStr"/>
      <c r="U4074" t="inlineStr"/>
      <c r="V4074" t="inlineStr"/>
      <c r="W4074" t="inlineStr"/>
      <c r="X4074" t="inlineStr"/>
    </row>
    <row r="4075">
      <c r="A4075" t="inlineStr">
        <is>
          <t>history-content</t>
        </is>
      </c>
      <c r="B4075" t="inlineStr">
        <is>
          <t>Life After the Holocaust: Stories of Holocaust Survivors After The War</t>
        </is>
      </c>
      <c r="C4075" t="inlineStr">
        <is>
          <t>/history-content/website-reviews/22607</t>
        </is>
      </c>
      <c r="D4075" t="inlineStr">
        <is>
          <t>history-content/website-reviews/life-after-the-holocaust-stories-of-holocaust-survivors-after-the-war-22607.md</t>
        </is>
      </c>
      <c r="E4075" t="inlineStr">
        <is>
          <t>https://www.ushmm.org/exhibition/life-after-holocaust/</t>
        </is>
      </c>
      <c r="F4075" t="inlineStr">
        <is>
          <t>https://www.ushmm.org/exhibition/life-after-holocaust/</t>
        </is>
      </c>
      <c r="G4075" t="inlineStr">
        <is>
          <t>bare_url</t>
        </is>
      </c>
      <c r="H4075" t="inlineStr"/>
      <c r="I4075" t="b">
        <v>0</v>
      </c>
      <c r="J4075" t="b">
        <v>0</v>
      </c>
      <c r="K4075" t="inlineStr">
        <is>
          <t>200</t>
        </is>
      </c>
      <c r="L4075" t="inlineStr">
        <is>
          <t>https://encyclopedia.ushmm.org/content/en/article/about-life-after-the-holocaust</t>
        </is>
      </c>
      <c r="M4075" t="inlineStr">
        <is>
          <t>substantive</t>
        </is>
      </c>
      <c r="N4075" t="inlineStr">
        <is>
          <t>Life After the Holocaust | Holocaust Encyclopedia</t>
        </is>
      </c>
      <c r="O4075" t="inlineStr">
        <is>
          <t>C-candidate</t>
        </is>
      </c>
      <c r="P4075" t="inlineStr">
        <is>
          <t>none</t>
        </is>
      </c>
      <c r="Q4075" t="b">
        <v>0</v>
      </c>
      <c r="R4075" t="inlineStr">
        <is>
          <t>medium</t>
        </is>
      </c>
      <c r="S4075" t="inlineStr">
        <is>
          <t>needs-subjective-review</t>
        </is>
      </c>
      <c r="T4075" t="inlineStr">
        <is>
          <t>http://web.archive.org/web/20210514013602/https://www.ushmm.org/exhibition/life-after-holocaust/</t>
        </is>
      </c>
      <c r="U4075" t="inlineStr">
        <is>
          <t>found</t>
        </is>
      </c>
      <c r="V4075" t="b">
        <v>0</v>
      </c>
      <c r="W4075" t="inlineStr"/>
      <c r="X4075" t="inlineStr">
        <is>
          <t>needs-human</t>
        </is>
      </c>
    </row>
    <row r="4076">
      <c r="A4076" t="inlineStr">
        <is>
          <t>history-content</t>
        </is>
      </c>
      <c r="B4076" t="inlineStr">
        <is>
          <t>Life Interrupted: The Japanese American Experience in WW II Arkansas</t>
        </is>
      </c>
      <c r="C4076" t="inlineStr">
        <is>
          <t>/history-content/website-reviews/23277</t>
        </is>
      </c>
      <c r="D4076" t="inlineStr">
        <is>
          <t>history-content/website-reviews/life-interrupted-the-japanese-american-experience-in-ww-ii-arkansas-23277.md</t>
        </is>
      </c>
      <c r="E4076" t="inlineStr">
        <is>
          <t>https://ualrexhibits.org/lifeinterrupted/</t>
        </is>
      </c>
      <c r="F4076" t="inlineStr">
        <is>
          <t>https://ualrexhibits.org/lifeinterrupted/</t>
        </is>
      </c>
      <c r="G4076" t="inlineStr">
        <is>
          <t>bare_url</t>
        </is>
      </c>
      <c r="H4076" t="inlineStr"/>
      <c r="I4076" t="b">
        <v>0</v>
      </c>
      <c r="J4076" t="b">
        <v>0</v>
      </c>
      <c r="K4076" t="inlineStr">
        <is>
          <t>200</t>
        </is>
      </c>
      <c r="L4076" t="inlineStr">
        <is>
          <t>https://ualrexhibits.org/lifeinterrupted/</t>
        </is>
      </c>
      <c r="M4076" t="inlineStr">
        <is>
          <t>none</t>
        </is>
      </c>
      <c r="N4076" t="inlineStr">
        <is>
          <t>Life Interrupted – Center for Arkansas History and Culture</t>
        </is>
      </c>
      <c r="O4076" t="inlineStr">
        <is>
          <t>live</t>
        </is>
      </c>
      <c r="P4076" t="inlineStr">
        <is>
          <t>none</t>
        </is>
      </c>
      <c r="Q4076" t="b">
        <v>0</v>
      </c>
      <c r="R4076" t="inlineStr">
        <is>
          <t>high</t>
        </is>
      </c>
      <c r="S4076" t="inlineStr">
        <is>
          <t>ok</t>
        </is>
      </c>
      <c r="T4076" t="inlineStr"/>
      <c r="U4076" t="inlineStr"/>
      <c r="V4076" t="inlineStr"/>
      <c r="W4076" t="inlineStr"/>
      <c r="X4076" t="inlineStr"/>
    </row>
    <row r="4077">
      <c r="A4077" t="inlineStr">
        <is>
          <t>history-content</t>
        </is>
      </c>
      <c r="B4077" t="inlineStr">
        <is>
          <t>Lift Every Voice: Music in American Life</t>
        </is>
      </c>
      <c r="C4077" t="inlineStr">
        <is>
          <t>/history-content/website-reviews/23199</t>
        </is>
      </c>
      <c r="D4077" t="inlineStr">
        <is>
          <t>history-content/website-reviews/lift-every-voice-music-in-american-life-23199.md</t>
        </is>
      </c>
      <c r="E4077" t="inlineStr">
        <is>
          <t>https://explore.lib.virginia.edu/exhibits/show/lifteveryvoice</t>
        </is>
      </c>
      <c r="F4077" t="inlineStr">
        <is>
          <t>https://explore.lib.virginia.edu/exhibits/show/lifteveryvoice</t>
        </is>
      </c>
      <c r="G4077" t="inlineStr">
        <is>
          <t>bare_url</t>
        </is>
      </c>
      <c r="H4077" t="inlineStr"/>
      <c r="I4077" t="b">
        <v>0</v>
      </c>
      <c r="J4077" t="b">
        <v>0</v>
      </c>
      <c r="K4077" t="inlineStr">
        <is>
          <t>200</t>
        </is>
      </c>
      <c r="L4077" t="inlineStr">
        <is>
          <t>https://explore.lib.virginia.edu/exhibits/show/lifteveryvoice</t>
        </is>
      </c>
      <c r="M4077" t="inlineStr">
        <is>
          <t>none</t>
        </is>
      </c>
      <c r="N4077" t="inlineStr">
        <is>
          <t>University of Virginia Library Online Exhibits</t>
        </is>
      </c>
      <c r="O4077" t="inlineStr">
        <is>
          <t>live</t>
        </is>
      </c>
      <c r="P4077" t="inlineStr">
        <is>
          <t>none</t>
        </is>
      </c>
      <c r="Q4077" t="b">
        <v>0</v>
      </c>
      <c r="R4077" t="inlineStr">
        <is>
          <t>high</t>
        </is>
      </c>
      <c r="S4077" t="inlineStr">
        <is>
          <t>ok</t>
        </is>
      </c>
      <c r="T4077" t="inlineStr"/>
      <c r="U4077" t="inlineStr"/>
      <c r="V4077" t="inlineStr"/>
      <c r="W4077" t="inlineStr"/>
      <c r="X4077" t="inlineStr"/>
    </row>
    <row r="4078">
      <c r="A4078" t="inlineStr">
        <is>
          <t>history-content</t>
        </is>
      </c>
      <c r="B4078" t="inlineStr">
        <is>
          <t>Like a Family: The Making of a Southern Cotton Mill World</t>
        </is>
      </c>
      <c r="C4078" t="inlineStr">
        <is>
          <t>/history-content/website-reviews/14674</t>
        </is>
      </c>
      <c r="D4078" t="inlineStr">
        <is>
          <t>history-content/website-reviews/like-a-family-the-making-of-a-southern-cotton-mill-world-14674.md</t>
        </is>
      </c>
      <c r="E4078" t="inlineStr">
        <is>
          <t>http://www.ibiblio.org/sohp/laf/</t>
        </is>
      </c>
      <c r="F4078" t="inlineStr">
        <is>
          <t>http://www.ibiblio.org/sohp/laf/</t>
        </is>
      </c>
      <c r="G4078" t="inlineStr">
        <is>
          <t>bare_url</t>
        </is>
      </c>
      <c r="H4078" t="inlineStr"/>
      <c r="I4078" t="b">
        <v>0</v>
      </c>
      <c r="J4078" t="b">
        <v>0</v>
      </c>
      <c r="K4078" t="inlineStr">
        <is>
          <t>200</t>
        </is>
      </c>
      <c r="L4078" t="inlineStr">
        <is>
          <t>http://www.ibiblio.org/sohp/laf/</t>
        </is>
      </c>
      <c r="M4078" t="inlineStr">
        <is>
          <t>none</t>
        </is>
      </c>
      <c r="N4078" t="inlineStr">
        <is>
          <t>Like a Family: The Making of a Southern Cotton Mill World</t>
        </is>
      </c>
      <c r="O4078" t="inlineStr">
        <is>
          <t>live</t>
        </is>
      </c>
      <c r="P4078" t="inlineStr">
        <is>
          <t>none</t>
        </is>
      </c>
      <c r="Q4078" t="b">
        <v>0</v>
      </c>
      <c r="R4078" t="inlineStr">
        <is>
          <t>high</t>
        </is>
      </c>
      <c r="S4078" t="inlineStr">
        <is>
          <t>ok</t>
        </is>
      </c>
      <c r="T4078" t="inlineStr"/>
      <c r="U4078" t="inlineStr"/>
      <c r="V4078" t="inlineStr"/>
      <c r="W4078" t="inlineStr"/>
      <c r="X4078" t="inlineStr"/>
    </row>
    <row r="4079">
      <c r="A4079" t="inlineStr">
        <is>
          <t>history-content</t>
        </is>
      </c>
      <c r="B4079" t="inlineStr">
        <is>
          <t>Lincoln Archives Digital Project</t>
        </is>
      </c>
      <c r="C4079" t="inlineStr">
        <is>
          <t>/history-content/website-reviews/24016</t>
        </is>
      </c>
      <c r="D4079" t="inlineStr">
        <is>
          <t>history-content/website-reviews/lincoln-archives-digital-project-24016.md</t>
        </is>
      </c>
      <c r="E4079" t="inlineStr">
        <is>
          <t>http://www.lincolnarchives.us/cgi-bin/lincoln?e=d-01000-00---off-0lincoln--00-1-Dpodcasts--0-10-0---0---0prompt-10---4-------0-1l--11-en-50---20-home-1---00-3-1-00-0-0-11-1--0utfZz-8-00&amp;a=p&amp;p=timeline</t>
        </is>
      </c>
      <c r="F4079" t="inlineStr">
        <is>
          <t>timeline</t>
        </is>
      </c>
      <c r="G4079" t="inlineStr">
        <is>
          <t>hyperlink</t>
        </is>
      </c>
      <c r="H4079" t="inlineStr"/>
      <c r="I4079" t="b">
        <v>0</v>
      </c>
      <c r="J4079" t="b">
        <v>0</v>
      </c>
      <c r="K4079" t="inlineStr">
        <is>
          <t>200</t>
        </is>
      </c>
      <c r="L4079" t="inlineStr">
        <is>
          <t>http://www.lincolnarchives.us/cgi-bin/lincoln?e=d-01000-00---off-0lincoln--00-1-Dpodcasts--0-10-0---0---0prompt-10---4-------0-1l--11-en-50---20-home-1---00-3-1-00-0-0-11-1--0utfZz-8-00&amp;a=p&amp;p=timeline</t>
        </is>
      </c>
      <c r="M4079" t="inlineStr">
        <is>
          <t>none</t>
        </is>
      </c>
      <c r="N4079" t="inlineStr">
        <is>
          <t>Lincoln Archive</t>
        </is>
      </c>
      <c r="O4079" t="inlineStr">
        <is>
          <t>live</t>
        </is>
      </c>
      <c r="P4079" t="inlineStr">
        <is>
          <t>none</t>
        </is>
      </c>
      <c r="Q4079" t="b">
        <v>0</v>
      </c>
      <c r="R4079" t="inlineStr">
        <is>
          <t>high</t>
        </is>
      </c>
      <c r="S4079" t="inlineStr">
        <is>
          <t>ok</t>
        </is>
      </c>
      <c r="T4079" t="inlineStr"/>
      <c r="U4079" t="inlineStr"/>
      <c r="V4079" t="inlineStr"/>
      <c r="W4079" t="inlineStr"/>
      <c r="X4079" t="inlineStr"/>
    </row>
    <row r="4080">
      <c r="A4080" t="inlineStr">
        <is>
          <t>history-content</t>
        </is>
      </c>
      <c r="B4080" t="inlineStr">
        <is>
          <t>Lincoln Archives Digital Project</t>
        </is>
      </c>
      <c r="C4080" t="inlineStr">
        <is>
          <t>/history-content/website-reviews/24016</t>
        </is>
      </c>
      <c r="D4080" t="inlineStr">
        <is>
          <t>history-content/website-reviews/lincoln-archives-digital-project-24016.md</t>
        </is>
      </c>
      <c r="E4080" t="inlineStr">
        <is>
          <t>http://www.lincolnarchives.us/cgi-bin/lincoln?e=p-01000-00---off-0lincoln--00-1-Dpodcasts--0-10-0---0---0prompt-10---4-------0-1l--11-en-50---20-timeline-1---00-3-1-00-0-0-11-1--0utfZz-8-00&amp;a=d&amp;d=Dlesson-plans&amp;sf=</t>
        </is>
      </c>
      <c r="F4080" t="inlineStr">
        <is>
          <t>links</t>
        </is>
      </c>
      <c r="G4080" t="inlineStr">
        <is>
          <t>hyperlink</t>
        </is>
      </c>
      <c r="H4080" t="inlineStr"/>
      <c r="I4080" t="b">
        <v>0</v>
      </c>
      <c r="J4080" t="b">
        <v>0</v>
      </c>
      <c r="K4080" t="inlineStr">
        <is>
          <t>200</t>
        </is>
      </c>
      <c r="L4080" t="inlineStr">
        <is>
          <t>http://www.lincolnarchives.us/cgi-bin/lincoln?e=p-01000-00---off-0lincoln--00-1-Dpodcasts--0-10-0---0---0prompt-10---4-------0-1l--11-en-50---20-timeline-1---00-3-1-00-0-0-11-1--0utfZz-8-00&amp;a=d&amp;d=Dlesson-plans&amp;sf=</t>
        </is>
      </c>
      <c r="M4080" t="inlineStr">
        <is>
          <t>none</t>
        </is>
      </c>
      <c r="N4080" t="inlineStr">
        <is>
          <t>Lincoln Archive</t>
        </is>
      </c>
      <c r="O4080" t="inlineStr">
        <is>
          <t>live</t>
        </is>
      </c>
      <c r="P4080" t="inlineStr">
        <is>
          <t>none</t>
        </is>
      </c>
      <c r="Q4080" t="b">
        <v>0</v>
      </c>
      <c r="R4080" t="inlineStr">
        <is>
          <t>high</t>
        </is>
      </c>
      <c r="S4080" t="inlineStr">
        <is>
          <t>ok</t>
        </is>
      </c>
      <c r="T4080" t="inlineStr"/>
      <c r="U4080" t="inlineStr"/>
      <c r="V4080" t="inlineStr"/>
      <c r="W4080" t="inlineStr"/>
      <c r="X4080" t="inlineStr"/>
    </row>
    <row r="4081">
      <c r="A4081" t="inlineStr">
        <is>
          <t>history-content</t>
        </is>
      </c>
      <c r="B4081" t="inlineStr">
        <is>
          <t>Lincoln Archives Digital Project</t>
        </is>
      </c>
      <c r="C4081" t="inlineStr">
        <is>
          <t>/history-content/website-reviews/24016</t>
        </is>
      </c>
      <c r="D4081" t="inlineStr">
        <is>
          <t>history-content/website-reviews/lincoln-archives-digital-project-24016.md</t>
        </is>
      </c>
      <c r="E4081" t="inlineStr">
        <is>
          <t>http://www.lincolnarchives.us/</t>
        </is>
      </c>
      <c r="F4081" t="inlineStr">
        <is>
          <t>http://www.lincolnarchives.us/</t>
        </is>
      </c>
      <c r="G4081" t="inlineStr">
        <is>
          <t>bare_url</t>
        </is>
      </c>
      <c r="H4081" t="inlineStr"/>
      <c r="I4081" t="b">
        <v>0</v>
      </c>
      <c r="J4081" t="b">
        <v>0</v>
      </c>
      <c r="K4081" t="inlineStr">
        <is>
          <t>200</t>
        </is>
      </c>
      <c r="L4081" t="inlineStr">
        <is>
          <t>http://www.lincolnarchives.us/</t>
        </is>
      </c>
      <c r="M4081" t="inlineStr">
        <is>
          <t>none</t>
        </is>
      </c>
      <c r="N4081" t="inlineStr">
        <is>
          <t>Lincoln Archive</t>
        </is>
      </c>
      <c r="O4081" t="inlineStr">
        <is>
          <t>live</t>
        </is>
      </c>
      <c r="P4081" t="inlineStr">
        <is>
          <t>none</t>
        </is>
      </c>
      <c r="Q4081" t="b">
        <v>0</v>
      </c>
      <c r="R4081" t="inlineStr">
        <is>
          <t>high</t>
        </is>
      </c>
      <c r="S4081" t="inlineStr">
        <is>
          <t>ok</t>
        </is>
      </c>
      <c r="T4081" t="inlineStr"/>
      <c r="U4081" t="inlineStr"/>
      <c r="V4081" t="inlineStr"/>
      <c r="W4081" t="inlineStr"/>
      <c r="X4081" t="inlineStr"/>
    </row>
    <row r="4082">
      <c r="A4082" t="inlineStr">
        <is>
          <t>history-content</t>
        </is>
      </c>
      <c r="B4082" t="inlineStr">
        <is>
          <t>Lincoln-Douglas Debates of 1858</t>
        </is>
      </c>
      <c r="C4082" t="inlineStr">
        <is>
          <t>/history-content/website-reviews/24986</t>
        </is>
      </c>
      <c r="D4082" t="inlineStr">
        <is>
          <t>history-content/website-reviews/lincoln-douglas-debates-of-1858-24986.md</t>
        </is>
      </c>
      <c r="E4082" t="inlineStr">
        <is>
          <t>http://lincoln.lib.niu.edu/lincolndouglas</t>
        </is>
      </c>
      <c r="F4082" t="inlineStr">
        <is>
          <t>http://lincoln.lib.niu.edu/lincolndouglas</t>
        </is>
      </c>
      <c r="G4082" t="inlineStr">
        <is>
          <t>bare_url</t>
        </is>
      </c>
      <c r="H4082" t="inlineStr"/>
      <c r="I4082" t="b">
        <v>0</v>
      </c>
      <c r="J4082" t="b">
        <v>0</v>
      </c>
      <c r="K4082" t="inlineStr">
        <is>
          <t>CONN_ERROR</t>
        </is>
      </c>
      <c r="L4082" t="inlineStr"/>
      <c r="M4082" t="inlineStr">
        <is>
          <t>none</t>
        </is>
      </c>
      <c r="N4082" t="inlineStr"/>
      <c r="O4082" t="inlineStr">
        <is>
          <t>A</t>
        </is>
      </c>
      <c r="P4082" t="inlineStr">
        <is>
          <t>none</t>
        </is>
      </c>
      <c r="Q4082" t="b">
        <v>0</v>
      </c>
      <c r="R4082" t="inlineStr">
        <is>
          <t>high</t>
        </is>
      </c>
      <c r="S4082" t="inlineStr">
        <is>
          <t>salvage-wayback</t>
        </is>
      </c>
      <c r="T4082" t="inlineStr">
        <is>
          <t>http://web.archive.org/web/20181023003715/http://lincoln.lib.niu.edu:80/lincolndouglas</t>
        </is>
      </c>
      <c r="U4082" t="inlineStr">
        <is>
          <t>found</t>
        </is>
      </c>
      <c r="V4082" t="inlineStr"/>
      <c r="W4082" t="inlineStr"/>
      <c r="X4082" t="inlineStr"/>
    </row>
    <row r="4083">
      <c r="A4083" t="inlineStr">
        <is>
          <t>history-content</t>
        </is>
      </c>
      <c r="B4083" t="inlineStr">
        <is>
          <t>Linus Pauling and the Race for DNA:  A Documentary History</t>
        </is>
      </c>
      <c r="C4083" t="inlineStr">
        <is>
          <t>/history-content/website-reviews/23261</t>
        </is>
      </c>
      <c r="D4083" t="inlineStr">
        <is>
          <t>history-content/website-reviews/linus-pauling-and-the-race-for-dna-a-documentary-history-23261.md</t>
        </is>
      </c>
      <c r="E4083" t="inlineStr">
        <is>
          <t>http://scarc.library.oregonstate.edu/coll/pauling/dna/</t>
        </is>
      </c>
      <c r="F4083" t="inlineStr">
        <is>
          <t>http://scarc.library.oregonstate.edu/coll/pauling/dna/</t>
        </is>
      </c>
      <c r="G4083" t="inlineStr">
        <is>
          <t>bare_url</t>
        </is>
      </c>
      <c r="H4083" t="inlineStr"/>
      <c r="I4083" t="b">
        <v>0</v>
      </c>
      <c r="J4083" t="b">
        <v>0</v>
      </c>
      <c r="K4083" t="inlineStr">
        <is>
          <t>TOO_MANY_REDIRECTS</t>
        </is>
      </c>
      <c r="L4083" t="inlineStr"/>
      <c r="M4083" t="inlineStr">
        <is>
          <t>none</t>
        </is>
      </c>
      <c r="N4083" t="inlineStr"/>
      <c r="O4083" t="inlineStr">
        <is>
          <t>A</t>
        </is>
      </c>
      <c r="P4083" t="inlineStr">
        <is>
          <t>none</t>
        </is>
      </c>
      <c r="Q4083" t="b">
        <v>0</v>
      </c>
      <c r="R4083" t="inlineStr">
        <is>
          <t>high</t>
        </is>
      </c>
      <c r="S4083" t="inlineStr">
        <is>
          <t>needs-subjective-review</t>
        </is>
      </c>
      <c r="T4083" t="inlineStr"/>
      <c r="U4083" t="inlineStr">
        <is>
          <t>not_archived</t>
        </is>
      </c>
      <c r="V4083" t="inlineStr"/>
      <c r="W4083" t="inlineStr"/>
      <c r="X4083" t="inlineStr"/>
    </row>
    <row r="4084">
      <c r="A4084" t="inlineStr">
        <is>
          <t>history-content</t>
        </is>
      </c>
      <c r="B4084" t="inlineStr">
        <is>
          <t>Linus Pauling Research Notebooks</t>
        </is>
      </c>
      <c r="C4084" t="inlineStr">
        <is>
          <t>/history-content/website-reviews/23208</t>
        </is>
      </c>
      <c r="D4084" t="inlineStr">
        <is>
          <t>history-content/website-reviews/linus-pauling-research-notebooks-23208.md</t>
        </is>
      </c>
      <c r="E4084" t="inlineStr">
        <is>
          <t>http://scarc.library.oregonstate.edu/coll/pauling/rnb/index.html</t>
        </is>
      </c>
      <c r="F4084" t="inlineStr">
        <is>
          <t>http://scarc.library.oregonstate.edu/coll/pauling/rnb/index.html</t>
        </is>
      </c>
      <c r="G4084" t="inlineStr">
        <is>
          <t>bare_url</t>
        </is>
      </c>
      <c r="H4084" t="inlineStr"/>
      <c r="I4084" t="b">
        <v>0</v>
      </c>
      <c r="J4084" t="b">
        <v>0</v>
      </c>
      <c r="K4084" t="inlineStr">
        <is>
          <t>200</t>
        </is>
      </c>
      <c r="L4084" t="inlineStr">
        <is>
          <t>https://scarc.library.oregonstate.edu/coll/pauling/rnb/index.html</t>
        </is>
      </c>
      <c r="M4084" t="inlineStr">
        <is>
          <t>benign</t>
        </is>
      </c>
      <c r="N4084" t="inlineStr">
        <is>
          <t>Linus Pauling Research Notebooks - Special Collections &amp; Archives Research Center</t>
        </is>
      </c>
      <c r="O4084" t="inlineStr">
        <is>
          <t>live</t>
        </is>
      </c>
      <c r="P4084" t="inlineStr">
        <is>
          <t>none</t>
        </is>
      </c>
      <c r="Q4084" t="b">
        <v>0</v>
      </c>
      <c r="R4084" t="inlineStr">
        <is>
          <t>high</t>
        </is>
      </c>
      <c r="S4084" t="inlineStr">
        <is>
          <t>ok</t>
        </is>
      </c>
      <c r="T4084" t="inlineStr"/>
      <c r="U4084" t="inlineStr"/>
      <c r="V4084" t="inlineStr"/>
      <c r="W4084" t="inlineStr"/>
      <c r="X4084" t="inlineStr"/>
    </row>
    <row r="4085">
      <c r="A4085" t="inlineStr">
        <is>
          <t>history-content</t>
        </is>
      </c>
      <c r="B4085" t="inlineStr">
        <is>
          <t>Lionel Hampton: His Life and Legacy</t>
        </is>
      </c>
      <c r="C4085" t="inlineStr">
        <is>
          <t>/history-content/website-reviews/22571</t>
        </is>
      </c>
      <c r="D4085" t="inlineStr">
        <is>
          <t>history-content/website-reviews/lionel-hampton-his-life-and-legacy-22571.md</t>
        </is>
      </c>
      <c r="E4085" t="inlineStr">
        <is>
          <t>http://digital.lib.uidaho.edu/cdm/landingpage/collection/ijcs</t>
        </is>
      </c>
      <c r="F4085" t="inlineStr">
        <is>
          <t>http://digital.lib.uidaho.edu/cdm/landingpage/collection/ijcs</t>
        </is>
      </c>
      <c r="G4085" t="inlineStr">
        <is>
          <t>bare_url</t>
        </is>
      </c>
      <c r="H4085" t="inlineStr"/>
      <c r="I4085" t="b">
        <v>0</v>
      </c>
      <c r="J4085" t="b">
        <v>0</v>
      </c>
      <c r="K4085" t="inlineStr">
        <is>
          <t>404</t>
        </is>
      </c>
      <c r="L4085" t="inlineStr">
        <is>
          <t>https://digital.lib.uidaho.edu/cdm/landingpage/collection/ijcs</t>
        </is>
      </c>
      <c r="M4085" t="inlineStr">
        <is>
          <t>benign</t>
        </is>
      </c>
      <c r="N4085" t="inlineStr"/>
      <c r="O4085" t="inlineStr">
        <is>
          <t>A</t>
        </is>
      </c>
      <c r="P4085" t="inlineStr">
        <is>
          <t>none</t>
        </is>
      </c>
      <c r="Q4085" t="b">
        <v>0</v>
      </c>
      <c r="R4085" t="inlineStr">
        <is>
          <t>high</t>
        </is>
      </c>
      <c r="S4085" t="inlineStr">
        <is>
          <t>salvage-wayback</t>
        </is>
      </c>
      <c r="T4085" t="inlineStr">
        <is>
          <t>http://web.archive.org/web/20181209053315/http://digital.lib.uidaho.edu:80/cdm/landingpage/collection/ijcs</t>
        </is>
      </c>
      <c r="U4085" t="inlineStr">
        <is>
          <t>found</t>
        </is>
      </c>
      <c r="V4085" t="inlineStr"/>
      <c r="W4085" t="inlineStr"/>
      <c r="X4085" t="inlineStr"/>
    </row>
    <row r="4086">
      <c r="A4086" t="inlineStr">
        <is>
          <t>history-content</t>
        </is>
      </c>
      <c r="B4086" t="inlineStr">
        <is>
          <t>Listening to Our Ancestors: The Art of Native Life Along the North Pacific Coast</t>
        </is>
      </c>
      <c r="C4086" t="inlineStr">
        <is>
          <t>/history-content/website-reviews/22645</t>
        </is>
      </c>
      <c r="D4086" t="inlineStr">
        <is>
          <t>history-content/website-reviews/listening-to-our-ancestors-the-art-of-native-life-along-the-north-pacific-coast-22645.md</t>
        </is>
      </c>
      <c r="E4086" t="inlineStr">
        <is>
          <t>http://nmai.si.edu/listening/</t>
        </is>
      </c>
      <c r="F4086" t="inlineStr">
        <is>
          <t>http://nmai.si.edu/listening/</t>
        </is>
      </c>
      <c r="G4086" t="inlineStr">
        <is>
          <t>bare_url</t>
        </is>
      </c>
      <c r="H4086" t="inlineStr"/>
      <c r="I4086" t="b">
        <v>0</v>
      </c>
      <c r="J4086" t="b">
        <v>0</v>
      </c>
      <c r="K4086" t="inlineStr">
        <is>
          <t>403</t>
        </is>
      </c>
      <c r="L4086" t="inlineStr">
        <is>
          <t>https://americanindian.si.edu/listening/</t>
        </is>
      </c>
      <c r="M4086" t="inlineStr">
        <is>
          <t>substantive</t>
        </is>
      </c>
      <c r="N4086" t="inlineStr"/>
      <c r="O4086" t="inlineStr">
        <is>
          <t>blocked-unknown</t>
        </is>
      </c>
      <c r="P4086" t="inlineStr">
        <is>
          <t>none</t>
        </is>
      </c>
      <c r="Q4086" t="b">
        <v>0</v>
      </c>
      <c r="R4086" t="inlineStr">
        <is>
          <t>low</t>
        </is>
      </c>
      <c r="S4086" t="inlineStr">
        <is>
          <t>needs-subjective-review</t>
        </is>
      </c>
      <c r="T4086" t="inlineStr"/>
      <c r="U4086" t="inlineStr">
        <is>
          <t>not_archived</t>
        </is>
      </c>
      <c r="V4086" t="inlineStr"/>
      <c r="W4086" t="inlineStr"/>
      <c r="X4086" t="inlineStr"/>
    </row>
    <row r="4087">
      <c r="A4087" t="inlineStr">
        <is>
          <t>history-content</t>
        </is>
      </c>
      <c r="B4087" t="inlineStr">
        <is>
          <t>Literature and Culture of the American 1950s</t>
        </is>
      </c>
      <c r="C4087" t="inlineStr">
        <is>
          <t>/history-content/website-reviews/14841</t>
        </is>
      </c>
      <c r="D4087" t="inlineStr">
        <is>
          <t>history-content/website-reviews/literature-and-culture-of-the-american-1950s-14841.md</t>
        </is>
      </c>
      <c r="E4087" t="inlineStr">
        <is>
          <t>http://writing.upenn.edu/~afilreis/50s/home.html</t>
        </is>
      </c>
      <c r="F4087" t="inlineStr">
        <is>
          <t>http://writing.upenn.edu/~afilreis/50s/home.html</t>
        </is>
      </c>
      <c r="G4087" t="inlineStr">
        <is>
          <t>bare_url</t>
        </is>
      </c>
      <c r="H4087" t="inlineStr"/>
      <c r="I4087" t="b">
        <v>0</v>
      </c>
      <c r="J4087" t="b">
        <v>0</v>
      </c>
      <c r="K4087" t="inlineStr">
        <is>
          <t>200</t>
        </is>
      </c>
      <c r="L4087" t="inlineStr">
        <is>
          <t>https://writing.upenn.edu/~afilreis/50s/home.html</t>
        </is>
      </c>
      <c r="M4087" t="inlineStr">
        <is>
          <t>benign</t>
        </is>
      </c>
      <c r="N4087" t="inlineStr">
        <is>
          <t>"The American 1950s"</t>
        </is>
      </c>
      <c r="O4087" t="inlineStr">
        <is>
          <t>live</t>
        </is>
      </c>
      <c r="P4087" t="inlineStr">
        <is>
          <t>none</t>
        </is>
      </c>
      <c r="Q4087" t="b">
        <v>0</v>
      </c>
      <c r="R4087" t="inlineStr">
        <is>
          <t>high</t>
        </is>
      </c>
      <c r="S4087" t="inlineStr">
        <is>
          <t>ok</t>
        </is>
      </c>
      <c r="T4087" t="inlineStr"/>
      <c r="U4087" t="inlineStr"/>
      <c r="V4087" t="inlineStr"/>
      <c r="W4087" t="inlineStr"/>
      <c r="X4087" t="inlineStr"/>
    </row>
    <row r="4088">
      <c r="A4088" t="inlineStr">
        <is>
          <t>history-content</t>
        </is>
      </c>
      <c r="B4088" t="inlineStr">
        <is>
          <t>Little Cowpuncher: Rural School Newspaper of Southern Arizona</t>
        </is>
      </c>
      <c r="C4088" t="inlineStr">
        <is>
          <t>/history-content/website-reviews/23056</t>
        </is>
      </c>
      <c r="D4088" t="inlineStr">
        <is>
          <t>history-content/website-reviews/little-cowpuncher-rural-school-newspaper-of-southern-arizona-23056.md</t>
        </is>
      </c>
      <c r="E4088" t="inlineStr">
        <is>
          <t>http://cowpuncher.library.arizona.edu/</t>
        </is>
      </c>
      <c r="F4088" t="inlineStr">
        <is>
          <t>http://cowpuncher.library.arizona.edu/</t>
        </is>
      </c>
      <c r="G4088" t="inlineStr">
        <is>
          <t>bare_url</t>
        </is>
      </c>
      <c r="H4088" t="inlineStr"/>
      <c r="I4088" t="b">
        <v>0</v>
      </c>
      <c r="J4088" t="b">
        <v>0</v>
      </c>
      <c r="K4088" t="inlineStr">
        <is>
          <t>200</t>
        </is>
      </c>
      <c r="L4088" t="inlineStr">
        <is>
          <t>http://cowpuncher.library.arizona.edu/</t>
        </is>
      </c>
      <c r="M4088" t="inlineStr">
        <is>
          <t>none</t>
        </is>
      </c>
      <c r="N4088" t="inlineStr">
        <is>
          <t>Little Cowpuncher</t>
        </is>
      </c>
      <c r="O4088" t="inlineStr">
        <is>
          <t>live</t>
        </is>
      </c>
      <c r="P4088" t="inlineStr">
        <is>
          <t>none</t>
        </is>
      </c>
      <c r="Q4088" t="b">
        <v>0</v>
      </c>
      <c r="R4088" t="inlineStr">
        <is>
          <t>high</t>
        </is>
      </c>
      <c r="S4088" t="inlineStr">
        <is>
          <t>ok</t>
        </is>
      </c>
      <c r="T4088" t="inlineStr"/>
      <c r="U4088" t="inlineStr"/>
      <c r="V4088" t="inlineStr"/>
      <c r="W4088" t="inlineStr"/>
      <c r="X4088" t="inlineStr"/>
    </row>
    <row r="4089">
      <c r="A4089" t="inlineStr">
        <is>
          <t>history-content</t>
        </is>
      </c>
      <c r="B4089" t="inlineStr">
        <is>
          <t>Living New Deal Project</t>
        </is>
      </c>
      <c r="C4089" t="inlineStr">
        <is>
          <t>/history-content/website-reviews/25144</t>
        </is>
      </c>
      <c r="D4089" t="inlineStr">
        <is>
          <t>history-content/website-reviews/living-new-deal-project-25144.md</t>
        </is>
      </c>
      <c r="E4089" t="inlineStr">
        <is>
          <t>https://livingnewdeal.org/</t>
        </is>
      </c>
      <c r="F4089" t="inlineStr">
        <is>
          <t>https://livingnewdeal.org/</t>
        </is>
      </c>
      <c r="G4089" t="inlineStr">
        <is>
          <t>bare_url</t>
        </is>
      </c>
      <c r="H4089" t="inlineStr"/>
      <c r="I4089" t="b">
        <v>0</v>
      </c>
      <c r="J4089" t="b">
        <v>0</v>
      </c>
      <c r="K4089" t="inlineStr">
        <is>
          <t>403</t>
        </is>
      </c>
      <c r="L4089" t="inlineStr">
        <is>
          <t>https://livingnewdeal.org/</t>
        </is>
      </c>
      <c r="M4089" t="inlineStr">
        <is>
          <t>none</t>
        </is>
      </c>
      <c r="N4089" t="inlineStr"/>
      <c r="O4089" t="inlineStr">
        <is>
          <t>blocked-unknown</t>
        </is>
      </c>
      <c r="P4089" t="inlineStr">
        <is>
          <t>none</t>
        </is>
      </c>
      <c r="Q4089" t="b">
        <v>0</v>
      </c>
      <c r="R4089" t="inlineStr">
        <is>
          <t>low</t>
        </is>
      </c>
      <c r="S4089" t="inlineStr">
        <is>
          <t>needs-subjective-review</t>
        </is>
      </c>
      <c r="T4089" t="inlineStr"/>
      <c r="U4089" t="inlineStr"/>
      <c r="V4089" t="inlineStr"/>
      <c r="W4089" t="inlineStr"/>
      <c r="X4089" t="inlineStr"/>
    </row>
    <row r="4090">
      <c r="A4090" t="inlineStr">
        <is>
          <t>history-content</t>
        </is>
      </c>
      <c r="B4090" t="inlineStr">
        <is>
          <t>Living Room Candidate: Presidential Campaign Commercials, 1952-2008</t>
        </is>
      </c>
      <c r="C4090" t="inlineStr">
        <is>
          <t>/history-content/website-reviews/14630</t>
        </is>
      </c>
      <c r="D4090" t="inlineStr">
        <is>
          <t>history-content/website-reviews/living-room-candidate-presidential-campaign-commercials-1952-2008-14630.md</t>
        </is>
      </c>
      <c r="E4090" t="inlineStr">
        <is>
          <t>http://www.livingroomcandidate.org/</t>
        </is>
      </c>
      <c r="F4090" t="inlineStr">
        <is>
          <t>http://www.livingroomcandidate.org/</t>
        </is>
      </c>
      <c r="G4090" t="inlineStr">
        <is>
          <t>bare_url</t>
        </is>
      </c>
      <c r="H4090" t="inlineStr"/>
      <c r="I4090" t="b">
        <v>0</v>
      </c>
      <c r="J4090" t="b">
        <v>0</v>
      </c>
      <c r="K4090" t="inlineStr">
        <is>
          <t>200</t>
        </is>
      </c>
      <c r="L4090" t="inlineStr">
        <is>
          <t>https://www.livingroomcandidate.org/</t>
        </is>
      </c>
      <c r="M4090" t="inlineStr">
        <is>
          <t>benign</t>
        </is>
      </c>
      <c r="N4090" t="inlineStr">
        <is>
          <t>The Living Room Candidate</t>
        </is>
      </c>
      <c r="O4090" t="inlineStr">
        <is>
          <t>live</t>
        </is>
      </c>
      <c r="P4090" t="inlineStr">
        <is>
          <t>none</t>
        </is>
      </c>
      <c r="Q4090" t="b">
        <v>0</v>
      </c>
      <c r="R4090" t="inlineStr">
        <is>
          <t>high</t>
        </is>
      </c>
      <c r="S4090" t="inlineStr">
        <is>
          <t>ok</t>
        </is>
      </c>
      <c r="T4090" t="inlineStr"/>
      <c r="U4090" t="inlineStr"/>
      <c r="V4090" t="inlineStr"/>
      <c r="W4090" t="inlineStr"/>
      <c r="X4090" t="inlineStr"/>
    </row>
    <row r="4091">
      <c r="A4091" t="inlineStr">
        <is>
          <t>history-content</t>
        </is>
      </c>
      <c r="B4091" t="inlineStr">
        <is>
          <t>Living the Legacy: The Women's Rights Movement, 1848-1998</t>
        </is>
      </c>
      <c r="C4091" t="inlineStr">
        <is>
          <t>/history-content/website-reviews/22803</t>
        </is>
      </c>
      <c r="D4091" t="inlineStr">
        <is>
          <t>history-content/website-reviews/living-the-legacy-the-womens-rights-movement-1848-1998-22803.md</t>
        </is>
      </c>
      <c r="E4091" t="inlineStr">
        <is>
          <t>http://www.nwhp.org/resourcecenter/index.php</t>
        </is>
      </c>
      <c r="F4091" t="inlineStr">
        <is>
          <t>http://www.nwhp.org/resourcecenter/index.php</t>
        </is>
      </c>
      <c r="G4091" t="inlineStr">
        <is>
          <t>bare_url</t>
        </is>
      </c>
      <c r="H4091" t="inlineStr"/>
      <c r="I4091" t="b">
        <v>0</v>
      </c>
      <c r="J4091" t="b">
        <v>0</v>
      </c>
      <c r="K4091" t="inlineStr">
        <is>
          <t>403</t>
        </is>
      </c>
      <c r="L4091" t="inlineStr">
        <is>
          <t>http://www.nwhp.org/resourcecenter/index.php</t>
        </is>
      </c>
      <c r="M4091" t="inlineStr">
        <is>
          <t>none</t>
        </is>
      </c>
      <c r="N4091" t="inlineStr"/>
      <c r="O4091" t="inlineStr">
        <is>
          <t>blocked-unknown</t>
        </is>
      </c>
      <c r="P4091" t="inlineStr">
        <is>
          <t>none</t>
        </is>
      </c>
      <c r="Q4091" t="b">
        <v>0</v>
      </c>
      <c r="R4091" t="inlineStr">
        <is>
          <t>low</t>
        </is>
      </c>
      <c r="S4091" t="inlineStr">
        <is>
          <t>needs-subjective-review</t>
        </is>
      </c>
      <c r="T4091" t="inlineStr"/>
      <c r="U4091" t="inlineStr"/>
      <c r="V4091" t="inlineStr"/>
      <c r="W4091" t="inlineStr"/>
      <c r="X4091" t="inlineStr"/>
    </row>
    <row r="4092">
      <c r="A4092" t="inlineStr">
        <is>
          <t>history-content</t>
        </is>
      </c>
      <c r="B4092" t="inlineStr">
        <is>
          <t>Living Voices, Voces Vivas</t>
        </is>
      </c>
      <c r="C4092" t="inlineStr">
        <is>
          <t>/history-content/website-reviews/23206</t>
        </is>
      </c>
      <c r="D4092" t="inlineStr">
        <is>
          <t>history-content/website-reviews/living-voices-voces-vivas-23206.md</t>
        </is>
      </c>
      <c r="E4092" t="inlineStr">
        <is>
          <t>http://nmai.si.edu/livingvoices////</t>
        </is>
      </c>
      <c r="F4092" t="inlineStr">
        <is>
          <t>http://nmai.si.edu/livingvoices////</t>
        </is>
      </c>
      <c r="G4092" t="inlineStr">
        <is>
          <t>bare_url</t>
        </is>
      </c>
      <c r="H4092" t="inlineStr"/>
      <c r="I4092" t="b">
        <v>0</v>
      </c>
      <c r="J4092" t="b">
        <v>0</v>
      </c>
      <c r="K4092" t="inlineStr">
        <is>
          <t>403</t>
        </is>
      </c>
      <c r="L4092" t="inlineStr">
        <is>
          <t>https://americanindian.si.edu/livingvoices////</t>
        </is>
      </c>
      <c r="M4092" t="inlineStr">
        <is>
          <t>substantive</t>
        </is>
      </c>
      <c r="N4092" t="inlineStr"/>
      <c r="O4092" t="inlineStr">
        <is>
          <t>blocked-unknown</t>
        </is>
      </c>
      <c r="P4092" t="inlineStr">
        <is>
          <t>none</t>
        </is>
      </c>
      <c r="Q4092" t="b">
        <v>0</v>
      </c>
      <c r="R4092" t="inlineStr">
        <is>
          <t>low</t>
        </is>
      </c>
      <c r="S4092" t="inlineStr">
        <is>
          <t>needs-subjective-review</t>
        </is>
      </c>
      <c r="T4092" t="inlineStr">
        <is>
          <t>http://web.archive.org/web/20180714165047/http://www.nmai.si.edu:80/livingvoices/</t>
        </is>
      </c>
      <c r="U4092" t="inlineStr">
        <is>
          <t>found</t>
        </is>
      </c>
      <c r="V4092" t="inlineStr"/>
      <c r="W4092" t="inlineStr"/>
      <c r="X4092" t="inlineStr"/>
    </row>
    <row r="4093">
      <c r="A4093" t="inlineStr">
        <is>
          <t>history-content</t>
        </is>
      </c>
      <c r="B4093" t="inlineStr">
        <is>
          <t>Los Angeles Public Library Photo Collection</t>
        </is>
      </c>
      <c r="C4093" t="inlineStr">
        <is>
          <t>/history-content/website-reviews/24146</t>
        </is>
      </c>
      <c r="D4093" t="inlineStr">
        <is>
          <t>history-content/website-reviews/los-angeles-public-library-photo-collection-24146.md</t>
        </is>
      </c>
      <c r="E4093" t="inlineStr">
        <is>
          <t>http://photos.lapl.org/carlweb/jsp/photosearch_pageADV.jsp</t>
        </is>
      </c>
      <c r="F4093" t="inlineStr">
        <is>
          <t>http://photos.lapl.org/carlweb/jsp/photosearch_pageADV.jsp</t>
        </is>
      </c>
      <c r="G4093" t="inlineStr">
        <is>
          <t>bare_url</t>
        </is>
      </c>
      <c r="H4093" t="inlineStr"/>
      <c r="I4093" t="b">
        <v>0</v>
      </c>
      <c r="J4093" t="b">
        <v>0</v>
      </c>
      <c r="K4093" t="inlineStr">
        <is>
          <t>CONN_ERROR</t>
        </is>
      </c>
      <c r="L4093" t="inlineStr"/>
      <c r="M4093" t="inlineStr">
        <is>
          <t>none</t>
        </is>
      </c>
      <c r="N4093" t="inlineStr"/>
      <c r="O4093" t="inlineStr">
        <is>
          <t>A</t>
        </is>
      </c>
      <c r="P4093" t="inlineStr">
        <is>
          <t>none</t>
        </is>
      </c>
      <c r="Q4093" t="b">
        <v>0</v>
      </c>
      <c r="R4093" t="inlineStr">
        <is>
          <t>high</t>
        </is>
      </c>
      <c r="S4093" t="inlineStr">
        <is>
          <t>needs-subjective-review</t>
        </is>
      </c>
      <c r="T4093" t="inlineStr"/>
      <c r="U4093" t="inlineStr">
        <is>
          <t>not_archived</t>
        </is>
      </c>
      <c r="V4093" t="inlineStr"/>
      <c r="W4093" t="inlineStr"/>
      <c r="X4093" t="inlineStr"/>
    </row>
    <row r="4094">
      <c r="A4094" t="inlineStr">
        <is>
          <t>history-content</t>
        </is>
      </c>
      <c r="B4094" t="inlineStr">
        <is>
          <t>Lost Museum</t>
        </is>
      </c>
      <c r="C4094" t="inlineStr">
        <is>
          <t>/history-content/website-reviews/14659</t>
        </is>
      </c>
      <c r="D4094" t="inlineStr">
        <is>
          <t>history-content/website-reviews/lost-museum-14659.md</t>
        </is>
      </c>
      <c r="E4094" t="inlineStr">
        <is>
          <t>http://www.lostmuseum.cuny.edu/</t>
        </is>
      </c>
      <c r="F4094" t="inlineStr">
        <is>
          <t>http://www.lostmuseum.cuny.edu/</t>
        </is>
      </c>
      <c r="G4094" t="inlineStr">
        <is>
          <t>bare_url</t>
        </is>
      </c>
      <c r="H4094" t="inlineStr"/>
      <c r="I4094" t="b">
        <v>0</v>
      </c>
      <c r="J4094" t="b">
        <v>0</v>
      </c>
      <c r="K4094" t="inlineStr">
        <is>
          <t>404</t>
        </is>
      </c>
      <c r="L4094" t="inlineStr">
        <is>
          <t>http://www.lostmuseum.cuny.edu/</t>
        </is>
      </c>
      <c r="M4094" t="inlineStr">
        <is>
          <t>none</t>
        </is>
      </c>
      <c r="N4094" t="inlineStr"/>
      <c r="O4094" t="inlineStr">
        <is>
          <t>A</t>
        </is>
      </c>
      <c r="P4094" t="inlineStr">
        <is>
          <t>none</t>
        </is>
      </c>
      <c r="Q4094" t="b">
        <v>0</v>
      </c>
      <c r="R4094" t="inlineStr">
        <is>
          <t>high</t>
        </is>
      </c>
      <c r="S4094" t="inlineStr">
        <is>
          <t>needs-subjective-review</t>
        </is>
      </c>
      <c r="T4094" t="inlineStr"/>
      <c r="U4094" t="inlineStr">
        <is>
          <t>not_archived</t>
        </is>
      </c>
      <c r="V4094" t="inlineStr"/>
      <c r="W4094" t="inlineStr"/>
      <c r="X4094" t="inlineStr"/>
    </row>
    <row r="4095">
      <c r="A4095" t="inlineStr">
        <is>
          <t>history-content</t>
        </is>
      </c>
      <c r="B4095" t="inlineStr">
        <is>
          <t>Louisiana State Museum Jazz Collection</t>
        </is>
      </c>
      <c r="C4095" t="inlineStr">
        <is>
          <t>/history-content/website-reviews/22700</t>
        </is>
      </c>
      <c r="D4095" t="inlineStr">
        <is>
          <t>history-content/website-reviews/louisiana-state-museum-jazz-collection-22700.md</t>
        </is>
      </c>
      <c r="E4095" t="inlineStr">
        <is>
          <t>https://www.crt.state.la.us/louisiana-state-museum/collections/jazz/index</t>
        </is>
      </c>
      <c r="F4095" t="inlineStr">
        <is>
          <t>https://www.crt.state.la.us/louisiana-state-museum/collections/jazz/index</t>
        </is>
      </c>
      <c r="G4095" t="inlineStr">
        <is>
          <t>bare_url</t>
        </is>
      </c>
      <c r="H4095" t="inlineStr"/>
      <c r="I4095" t="b">
        <v>0</v>
      </c>
      <c r="J4095" t="b">
        <v>0</v>
      </c>
      <c r="K4095" t="inlineStr">
        <is>
          <t>404</t>
        </is>
      </c>
      <c r="L4095" t="inlineStr">
        <is>
          <t>https://www.crt.state.la.us/louisiana-state-museum/collections/jazz/index</t>
        </is>
      </c>
      <c r="M4095" t="inlineStr">
        <is>
          <t>none</t>
        </is>
      </c>
      <c r="N4095" t="inlineStr"/>
      <c r="O4095" t="inlineStr">
        <is>
          <t>A</t>
        </is>
      </c>
      <c r="P4095" t="inlineStr">
        <is>
          <t>none</t>
        </is>
      </c>
      <c r="Q4095" t="b">
        <v>0</v>
      </c>
      <c r="R4095" t="inlineStr">
        <is>
          <t>high</t>
        </is>
      </c>
      <c r="S4095" t="inlineStr">
        <is>
          <t>salvage-wayback</t>
        </is>
      </c>
      <c r="T4095" t="inlineStr">
        <is>
          <t>http://web.archive.org/web/20250621004853/https://crt.state.la.us/louisiana-state-museum/collections/jazz/index</t>
        </is>
      </c>
      <c r="U4095" t="inlineStr">
        <is>
          <t>found</t>
        </is>
      </c>
      <c r="V4095" t="inlineStr"/>
      <c r="W4095" t="inlineStr"/>
      <c r="X4095" t="inlineStr"/>
    </row>
    <row r="4096">
      <c r="A4096" t="inlineStr">
        <is>
          <t>history-content</t>
        </is>
      </c>
      <c r="B4096" t="inlineStr">
        <is>
          <t>Lower East Side Tenement Museum</t>
        </is>
      </c>
      <c r="C4096" t="inlineStr">
        <is>
          <t>/history-content/website-reviews/24145</t>
        </is>
      </c>
      <c r="D4096" t="inlineStr">
        <is>
          <t>history-content/website-reviews/lower-east-side-tenement-museum-24145.md</t>
        </is>
      </c>
      <c r="E4096" t="inlineStr">
        <is>
          <t>http://www.tenement.org/</t>
        </is>
      </c>
      <c r="F4096" t="inlineStr">
        <is>
          <t>http://www.tenement.org/</t>
        </is>
      </c>
      <c r="G4096" t="inlineStr">
        <is>
          <t>bare_url</t>
        </is>
      </c>
      <c r="H4096" t="inlineStr"/>
      <c r="I4096" t="b">
        <v>0</v>
      </c>
      <c r="J4096" t="b">
        <v>0</v>
      </c>
      <c r="K4096" t="inlineStr">
        <is>
          <t>403</t>
        </is>
      </c>
      <c r="L4096" t="inlineStr">
        <is>
          <t>https://www.tenement.org/</t>
        </is>
      </c>
      <c r="M4096" t="inlineStr">
        <is>
          <t>benign</t>
        </is>
      </c>
      <c r="N4096" t="inlineStr"/>
      <c r="O4096" t="inlineStr">
        <is>
          <t>blocked-unknown</t>
        </is>
      </c>
      <c r="P4096" t="inlineStr">
        <is>
          <t>none</t>
        </is>
      </c>
      <c r="Q4096" t="b">
        <v>0</v>
      </c>
      <c r="R4096" t="inlineStr">
        <is>
          <t>low</t>
        </is>
      </c>
      <c r="S4096" t="inlineStr">
        <is>
          <t>needs-subjective-review</t>
        </is>
      </c>
      <c r="T4096" t="inlineStr"/>
      <c r="U4096" t="inlineStr"/>
      <c r="V4096" t="inlineStr"/>
      <c r="W4096" t="inlineStr"/>
      <c r="X4096" t="inlineStr"/>
    </row>
    <row r="4097">
      <c r="A4097" t="inlineStr">
        <is>
          <t>history-content</t>
        </is>
      </c>
      <c r="B4097" t="inlineStr">
        <is>
          <t>Lyndon Baines Johnson Library and Museum</t>
        </is>
      </c>
      <c r="C4097" t="inlineStr">
        <is>
          <t>/history-content/website-reviews/14848</t>
        </is>
      </c>
      <c r="D4097" t="inlineStr">
        <is>
          <t>history-content/website-reviews/lyndon-baines-johnson-library-and-museum-14848.md</t>
        </is>
      </c>
      <c r="E4097" t="inlineStr">
        <is>
          <t>http://www.lbjlibrary.org/</t>
        </is>
      </c>
      <c r="F4097" t="inlineStr">
        <is>
          <t>http://www.lbjlibrary.org/</t>
        </is>
      </c>
      <c r="G4097" t="inlineStr">
        <is>
          <t>bare_url</t>
        </is>
      </c>
      <c r="H4097" t="inlineStr"/>
      <c r="I4097" t="b">
        <v>0</v>
      </c>
      <c r="J4097" t="b">
        <v>0</v>
      </c>
      <c r="K4097" t="inlineStr">
        <is>
          <t>200</t>
        </is>
      </c>
      <c r="L4097" t="inlineStr">
        <is>
          <t>https://www.lbjlibrary.org/</t>
        </is>
      </c>
      <c r="M4097" t="inlineStr">
        <is>
          <t>benign</t>
        </is>
      </c>
      <c r="N4097" t="inlineStr">
        <is>
          <t>LBJ Presidential Library - LBJ Library</t>
        </is>
      </c>
      <c r="O4097" t="inlineStr">
        <is>
          <t>live</t>
        </is>
      </c>
      <c r="P4097" t="inlineStr">
        <is>
          <t>none</t>
        </is>
      </c>
      <c r="Q4097" t="b">
        <v>0</v>
      </c>
      <c r="R4097" t="inlineStr">
        <is>
          <t>high</t>
        </is>
      </c>
      <c r="S4097" t="inlineStr">
        <is>
          <t>ok</t>
        </is>
      </c>
      <c r="T4097" t="inlineStr"/>
      <c r="U4097" t="inlineStr"/>
      <c r="V4097" t="inlineStr"/>
      <c r="W4097" t="inlineStr"/>
      <c r="X4097" t="inlineStr"/>
    </row>
    <row r="4098">
      <c r="A4098" t="inlineStr">
        <is>
          <t>history-content</t>
        </is>
      </c>
      <c r="B4098" t="inlineStr">
        <is>
          <t>Madison: Celebrating 150 Years</t>
        </is>
      </c>
      <c r="C4098" t="inlineStr">
        <is>
          <t>/history-content/website-reviews/22611</t>
        </is>
      </c>
      <c r="D4098" t="inlineStr">
        <is>
          <t>history-content/website-reviews/madison-celebrating-150-years-22611.md</t>
        </is>
      </c>
      <c r="E4098" t="inlineStr">
        <is>
          <t>http://www.wisconsinhistory.org/madison/</t>
        </is>
      </c>
      <c r="F4098" t="inlineStr">
        <is>
          <t>http://www.wisconsinhistory.org/madison/</t>
        </is>
      </c>
      <c r="G4098" t="inlineStr">
        <is>
          <t>bare_url</t>
        </is>
      </c>
      <c r="H4098" t="inlineStr"/>
      <c r="I4098" t="b">
        <v>0</v>
      </c>
      <c r="J4098" t="b">
        <v>0</v>
      </c>
      <c r="K4098" t="inlineStr">
        <is>
          <t>520</t>
        </is>
      </c>
      <c r="L4098" t="inlineStr">
        <is>
          <t>http://www.wisconsinhistory.org/madison/</t>
        </is>
      </c>
      <c r="M4098" t="inlineStr">
        <is>
          <t>none</t>
        </is>
      </c>
      <c r="N4098" t="inlineStr"/>
      <c r="O4098" t="inlineStr">
        <is>
          <t>A</t>
        </is>
      </c>
      <c r="P4098" t="inlineStr">
        <is>
          <t>none</t>
        </is>
      </c>
      <c r="Q4098" t="b">
        <v>0</v>
      </c>
      <c r="R4098" t="inlineStr">
        <is>
          <t>high</t>
        </is>
      </c>
      <c r="S4098" t="inlineStr">
        <is>
          <t>salvage-wayback</t>
        </is>
      </c>
      <c r="T4098" t="inlineStr">
        <is>
          <t>http://web.archive.org/web/20140422211510/http://www.wisconsinhistory.org/madison/</t>
        </is>
      </c>
      <c r="U4098" t="inlineStr">
        <is>
          <t>found</t>
        </is>
      </c>
      <c r="V4098" t="inlineStr"/>
      <c r="W4098" t="inlineStr"/>
      <c r="X4098" t="inlineStr"/>
    </row>
    <row r="4099">
      <c r="A4099" t="inlineStr">
        <is>
          <t>history-content</t>
        </is>
      </c>
      <c r="B4099" t="inlineStr">
        <is>
          <t>Magic, Illusion, and Detection in Turn of the Century America</t>
        </is>
      </c>
      <c r="C4099" t="inlineStr">
        <is>
          <t>/history-content/website-reviews/22839</t>
        </is>
      </c>
      <c r="D4099" t="inlineStr">
        <is>
          <t>history-content/website-reviews/magic-illusion-and-detection-in-turn-of-the-century-america-22839.md</t>
        </is>
      </c>
      <c r="E4099" t="inlineStr">
        <is>
          <t>http://chnm.gmu.edu/courses/magic/desc.html</t>
        </is>
      </c>
      <c r="F4099" t="inlineStr">
        <is>
          <t>http://chnm.gmu.edu/courses/magic/desc.html</t>
        </is>
      </c>
      <c r="G4099" t="inlineStr">
        <is>
          <t>bare_url</t>
        </is>
      </c>
      <c r="H4099" t="inlineStr"/>
      <c r="I4099" t="b">
        <v>0</v>
      </c>
      <c r="J4099" t="b">
        <v>0</v>
      </c>
      <c r="K4099" t="inlineStr">
        <is>
          <t>404</t>
        </is>
      </c>
      <c r="L4099" t="inlineStr">
        <is>
          <t>https://hdl.handle.net/1920/11737/desc.html</t>
        </is>
      </c>
      <c r="M4099" t="inlineStr">
        <is>
          <t>substantive</t>
        </is>
      </c>
      <c r="N4099" t="inlineStr"/>
      <c r="O4099" t="inlineStr">
        <is>
          <t>A</t>
        </is>
      </c>
      <c r="P4099" t="inlineStr">
        <is>
          <t>none</t>
        </is>
      </c>
      <c r="Q4099" t="b">
        <v>0</v>
      </c>
      <c r="R4099" t="inlineStr">
        <is>
          <t>high</t>
        </is>
      </c>
      <c r="S4099" t="inlineStr">
        <is>
          <t>needs-subjective-review</t>
        </is>
      </c>
      <c r="T4099" t="inlineStr"/>
      <c r="U4099" t="inlineStr">
        <is>
          <t>not_archived</t>
        </is>
      </c>
      <c r="V4099" t="inlineStr"/>
      <c r="W4099" t="inlineStr"/>
      <c r="X4099" t="inlineStr"/>
    </row>
    <row r="4100">
      <c r="A4100" t="inlineStr">
        <is>
          <t>history-content</t>
        </is>
      </c>
      <c r="B4100" t="inlineStr">
        <is>
          <t>Maine Memory Network</t>
        </is>
      </c>
      <c r="C4100" t="inlineStr">
        <is>
          <t>/history-content/website-reviews/22988</t>
        </is>
      </c>
      <c r="D4100" t="inlineStr">
        <is>
          <t>history-content/website-reviews/maine-memory-network-22988.md</t>
        </is>
      </c>
      <c r="E4100" t="inlineStr">
        <is>
          <t>http://www.mainememory.net/help/help_albumfront.shtml</t>
        </is>
      </c>
      <c r="F4100" t="inlineStr">
        <is>
          <t>My Album</t>
        </is>
      </c>
      <c r="G4100" t="inlineStr">
        <is>
          <t>hyperlink</t>
        </is>
      </c>
      <c r="H4100" t="inlineStr"/>
      <c r="I4100" t="b">
        <v>0</v>
      </c>
      <c r="J4100" t="b">
        <v>0</v>
      </c>
      <c r="K4100" t="inlineStr">
        <is>
          <t>200</t>
        </is>
      </c>
      <c r="L4100" t="inlineStr">
        <is>
          <t>https://www.mainememory.net/help/help_albumfront.shtml</t>
        </is>
      </c>
      <c r="M4100" t="inlineStr">
        <is>
          <t>benign</t>
        </is>
      </c>
      <c r="N4100" t="inlineStr">
        <is>
          <t>Create Your Own Album - Maine Memory Network</t>
        </is>
      </c>
      <c r="O4100" t="inlineStr">
        <is>
          <t>live</t>
        </is>
      </c>
      <c r="P4100" t="inlineStr">
        <is>
          <t>none</t>
        </is>
      </c>
      <c r="Q4100" t="b">
        <v>0</v>
      </c>
      <c r="R4100" t="inlineStr">
        <is>
          <t>high</t>
        </is>
      </c>
      <c r="S4100" t="inlineStr">
        <is>
          <t>ok</t>
        </is>
      </c>
      <c r="T4100" t="inlineStr"/>
      <c r="U4100" t="inlineStr"/>
      <c r="V4100" t="inlineStr"/>
      <c r="W4100" t="inlineStr"/>
      <c r="X4100" t="inlineStr"/>
    </row>
    <row r="4101">
      <c r="A4101" t="inlineStr">
        <is>
          <t>history-content</t>
        </is>
      </c>
      <c r="B4101" t="inlineStr">
        <is>
          <t>Maine Memory Network</t>
        </is>
      </c>
      <c r="C4101" t="inlineStr">
        <is>
          <t>/history-content/website-reviews/22988</t>
        </is>
      </c>
      <c r="D4101" t="inlineStr">
        <is>
          <t>history-content/website-reviews/maine-memory-network-22988.md</t>
        </is>
      </c>
      <c r="E4101" t="inlineStr">
        <is>
          <t>http://www.mainememory.net/schools_gallery/</t>
        </is>
      </c>
      <c r="F4101" t="inlineStr">
        <is>
          <t>Community Gallery</t>
        </is>
      </c>
      <c r="G4101" t="inlineStr">
        <is>
          <t>hyperlink</t>
        </is>
      </c>
      <c r="H4101" t="inlineStr"/>
      <c r="I4101" t="b">
        <v>0</v>
      </c>
      <c r="J4101" t="b">
        <v>0</v>
      </c>
      <c r="K4101" t="inlineStr">
        <is>
          <t>404</t>
        </is>
      </c>
      <c r="L4101" t="inlineStr">
        <is>
          <t>https://www.mainememory.net/schools_gallery/</t>
        </is>
      </c>
      <c r="M4101" t="inlineStr">
        <is>
          <t>benign</t>
        </is>
      </c>
      <c r="N4101" t="inlineStr"/>
      <c r="O4101" t="inlineStr">
        <is>
          <t>A</t>
        </is>
      </c>
      <c r="P4101" t="inlineStr">
        <is>
          <t>none</t>
        </is>
      </c>
      <c r="Q4101" t="b">
        <v>0</v>
      </c>
      <c r="R4101" t="inlineStr">
        <is>
          <t>high</t>
        </is>
      </c>
      <c r="S4101" t="inlineStr">
        <is>
          <t>needs-subjective-review</t>
        </is>
      </c>
      <c r="T4101" t="inlineStr"/>
      <c r="U4101" t="inlineStr">
        <is>
          <t>not_archived</t>
        </is>
      </c>
      <c r="V4101" t="inlineStr"/>
      <c r="W4101" t="inlineStr"/>
      <c r="X4101" t="inlineStr"/>
    </row>
    <row r="4102">
      <c r="A4102" t="inlineStr">
        <is>
          <t>history-content</t>
        </is>
      </c>
      <c r="B4102" t="inlineStr">
        <is>
          <t>Maine Memory Network</t>
        </is>
      </c>
      <c r="C4102" t="inlineStr">
        <is>
          <t>/history-content/website-reviews/22988</t>
        </is>
      </c>
      <c r="D4102" t="inlineStr">
        <is>
          <t>history-content/website-reviews/maine-memory-network-22988.md</t>
        </is>
      </c>
      <c r="E4102" t="inlineStr">
        <is>
          <t>http://www.mainememory.net</t>
        </is>
      </c>
      <c r="F4102" t="inlineStr">
        <is>
          <t>http://www.mainememory.net</t>
        </is>
      </c>
      <c r="G4102" t="inlineStr">
        <is>
          <t>bare_url</t>
        </is>
      </c>
      <c r="H4102" t="inlineStr"/>
      <c r="I4102" t="b">
        <v>0</v>
      </c>
      <c r="J4102" t="b">
        <v>0</v>
      </c>
      <c r="K4102" t="inlineStr">
        <is>
          <t>200</t>
        </is>
      </c>
      <c r="L4102" t="inlineStr">
        <is>
          <t>https://www.mainememory.net/</t>
        </is>
      </c>
      <c r="M4102" t="inlineStr">
        <is>
          <t>benign</t>
        </is>
      </c>
      <c r="N4102" t="inlineStr">
        <is>
          <t>Maine Memory Network, a collaborative digital museum of the Maine Historical Society - Maine Memory Network</t>
        </is>
      </c>
      <c r="O4102" t="inlineStr">
        <is>
          <t>live</t>
        </is>
      </c>
      <c r="P4102" t="inlineStr">
        <is>
          <t>none</t>
        </is>
      </c>
      <c r="Q4102" t="b">
        <v>0</v>
      </c>
      <c r="R4102" t="inlineStr">
        <is>
          <t>high</t>
        </is>
      </c>
      <c r="S4102" t="inlineStr">
        <is>
          <t>ok</t>
        </is>
      </c>
      <c r="T4102" t="inlineStr"/>
      <c r="U4102" t="inlineStr"/>
      <c r="V4102" t="inlineStr"/>
      <c r="W4102" t="inlineStr"/>
      <c r="X4102" t="inlineStr"/>
    </row>
    <row r="4103">
      <c r="A4103" t="inlineStr">
        <is>
          <t>history-content</t>
        </is>
      </c>
      <c r="B4103" t="inlineStr">
        <is>
          <t>Making of America</t>
        </is>
      </c>
      <c r="C4103" t="inlineStr">
        <is>
          <t>/history-content/website-reviews/14746</t>
        </is>
      </c>
      <c r="D4103" t="inlineStr">
        <is>
          <t>history-content/website-reviews/making-of-america-14746.md</t>
        </is>
      </c>
      <c r="E4103" t="inlineStr">
        <is>
          <t>http://cdl.library.cornell.edu/moa/</t>
        </is>
      </c>
      <c r="F4103" t="inlineStr">
        <is>
          <t>here</t>
        </is>
      </c>
      <c r="G4103" t="inlineStr">
        <is>
          <t>hyperlink</t>
        </is>
      </c>
      <c r="H4103" t="inlineStr"/>
      <c r="I4103" t="b">
        <v>0</v>
      </c>
      <c r="J4103" t="b">
        <v>0</v>
      </c>
      <c r="K4103" t="inlineStr">
        <is>
          <t>200</t>
        </is>
      </c>
      <c r="L4103" t="inlineStr">
        <is>
          <t>http://collections.library.cornell.edu/moa_new/</t>
        </is>
      </c>
      <c r="M4103" t="inlineStr">
        <is>
          <t>substantive</t>
        </is>
      </c>
      <c r="N4103" t="inlineStr">
        <is>
          <t>Cornell University Library Making of America Collection</t>
        </is>
      </c>
      <c r="O4103" t="inlineStr">
        <is>
          <t>C-candidate</t>
        </is>
      </c>
      <c r="P4103" t="inlineStr">
        <is>
          <t>none</t>
        </is>
      </c>
      <c r="Q4103" t="b">
        <v>0</v>
      </c>
      <c r="R4103" t="inlineStr">
        <is>
          <t>medium</t>
        </is>
      </c>
      <c r="S4103" t="inlineStr">
        <is>
          <t>update-to-final-url</t>
        </is>
      </c>
      <c r="T4103" t="inlineStr"/>
      <c r="U4103" t="inlineStr">
        <is>
          <t>not_archived</t>
        </is>
      </c>
      <c r="V4103" t="b">
        <v>0</v>
      </c>
      <c r="W4103" t="inlineStr">
        <is>
          <t>library; university; .edu</t>
        </is>
      </c>
      <c r="X4103" t="inlineStr">
        <is>
          <t>probably-fine</t>
        </is>
      </c>
    </row>
    <row r="4104">
      <c r="A4104" t="inlineStr">
        <is>
          <t>history-content</t>
        </is>
      </c>
      <c r="B4104" t="inlineStr">
        <is>
          <t>Making of America</t>
        </is>
      </c>
      <c r="C4104" t="inlineStr">
        <is>
          <t>/history-content/website-reviews/14746</t>
        </is>
      </c>
      <c r="D4104" t="inlineStr">
        <is>
          <t>history-content/website-reviews/making-of-america-14746.md</t>
        </is>
      </c>
      <c r="E4104" t="inlineStr">
        <is>
          <t>http://web.archive.org/web/20140820010508/http://web.archive.org/web/20140820010508/http://memory.loc.gov/ammem/ndlpcoop/moahtml/ncphome.html</t>
        </is>
      </c>
      <c r="F4104" t="inlineStr">
        <is>
          <t>"The Nineteenth Century in Print"</t>
        </is>
      </c>
      <c r="G4104" t="inlineStr">
        <is>
          <t>hyperlink</t>
        </is>
      </c>
      <c r="H4104" t="inlineStr"/>
      <c r="I4104" t="b">
        <v>0</v>
      </c>
      <c r="J4104" t="b">
        <v>1</v>
      </c>
      <c r="K4104" t="inlineStr">
        <is>
          <t>404</t>
        </is>
      </c>
      <c r="L4104" t="inlineStr">
        <is>
          <t>http://web.archive.org/web/20140820010508/http://web.archive.org/web/20140820010508/http://memory.loc.gov/ammem/ndlpcoop/moahtml/ncphome.html</t>
        </is>
      </c>
      <c r="M4104" t="inlineStr">
        <is>
          <t>none</t>
        </is>
      </c>
      <c r="N4104" t="inlineStr"/>
      <c r="O4104" t="inlineStr">
        <is>
          <t>A</t>
        </is>
      </c>
      <c r="P4104" t="inlineStr">
        <is>
          <t>caption_maybe</t>
        </is>
      </c>
      <c r="Q4104" t="b">
        <v>1</v>
      </c>
      <c r="R4104" t="inlineStr">
        <is>
          <t>high</t>
        </is>
      </c>
      <c r="S4104" t="inlineStr">
        <is>
          <t>bulk-unlink</t>
        </is>
      </c>
      <c r="T4104" t="inlineStr"/>
      <c r="U4104" t="inlineStr">
        <is>
          <t>not_archived</t>
        </is>
      </c>
      <c r="V4104" t="inlineStr"/>
      <c r="W4104" t="inlineStr"/>
      <c r="X4104" t="inlineStr"/>
    </row>
    <row r="4105">
      <c r="A4105" t="inlineStr">
        <is>
          <t>history-content</t>
        </is>
      </c>
      <c r="B4105" t="inlineStr">
        <is>
          <t>Making of America</t>
        </is>
      </c>
      <c r="C4105" t="inlineStr">
        <is>
          <t>/history-content/website-reviews/14746</t>
        </is>
      </c>
      <c r="D4105" t="inlineStr">
        <is>
          <t>history-content/website-reviews/making-of-america-14746.md</t>
        </is>
      </c>
      <c r="E4105" t="inlineStr">
        <is>
          <t>http://www.hti.umich.edu/m/moagrp/</t>
        </is>
      </c>
      <c r="F4105" t="inlineStr">
        <is>
          <t>http://www.hti.umich.edu/m/moagrp/</t>
        </is>
      </c>
      <c r="G4105" t="inlineStr">
        <is>
          <t>bare_url</t>
        </is>
      </c>
      <c r="H4105" t="inlineStr"/>
      <c r="I4105" t="b">
        <v>0</v>
      </c>
      <c r="J4105" t="b">
        <v>0</v>
      </c>
      <c r="K4105" t="inlineStr">
        <is>
          <t>403</t>
        </is>
      </c>
      <c r="L4105" t="inlineStr">
        <is>
          <t>https://quod.lib.umich.edu/m/moagrp/</t>
        </is>
      </c>
      <c r="M4105" t="inlineStr">
        <is>
          <t>substantive</t>
        </is>
      </c>
      <c r="N4105" t="inlineStr"/>
      <c r="O4105" t="inlineStr">
        <is>
          <t>blocked-unknown</t>
        </is>
      </c>
      <c r="P4105" t="inlineStr">
        <is>
          <t>none</t>
        </is>
      </c>
      <c r="Q4105" t="b">
        <v>0</v>
      </c>
      <c r="R4105" t="inlineStr">
        <is>
          <t>low</t>
        </is>
      </c>
      <c r="S4105" t="inlineStr">
        <is>
          <t>needs-subjective-review</t>
        </is>
      </c>
      <c r="T4105" t="inlineStr">
        <is>
          <t>http://web.archive.org/web/20070315235138/http://www.hti.umich.edu/m/moagrp/</t>
        </is>
      </c>
      <c r="U4105" t="inlineStr">
        <is>
          <t>found</t>
        </is>
      </c>
      <c r="V4105" t="inlineStr"/>
      <c r="W4105" t="inlineStr"/>
      <c r="X4105" t="inlineStr"/>
    </row>
    <row r="4106">
      <c r="A4106" t="inlineStr">
        <is>
          <t>history-content</t>
        </is>
      </c>
      <c r="B4106" t="inlineStr">
        <is>
          <t>Making the Macintosh: Technology and Culture in Silicon Valley</t>
        </is>
      </c>
      <c r="C4106" t="inlineStr">
        <is>
          <t>/history-content/website-reviews/14703</t>
        </is>
      </c>
      <c r="D4106" t="inlineStr">
        <is>
          <t>history-content/website-reviews/making-the-macintosh-technology-and-culture-in-silicon-valley-14703.md</t>
        </is>
      </c>
      <c r="E4106" t="inlineStr">
        <is>
          <t>http://library.stanford.edu/mac/</t>
        </is>
      </c>
      <c r="F4106" t="inlineStr">
        <is>
          <t>http://library.stanford.edu/mac/</t>
        </is>
      </c>
      <c r="G4106" t="inlineStr">
        <is>
          <t>bare_url</t>
        </is>
      </c>
      <c r="H4106" t="inlineStr"/>
      <c r="I4106" t="b">
        <v>0</v>
      </c>
      <c r="J4106" t="b">
        <v>0</v>
      </c>
      <c r="K4106" t="inlineStr">
        <is>
          <t>404</t>
        </is>
      </c>
      <c r="L4106" t="inlineStr">
        <is>
          <t>https://library.stanford.edu/mac</t>
        </is>
      </c>
      <c r="M4106" t="inlineStr">
        <is>
          <t>benign</t>
        </is>
      </c>
      <c r="N4106" t="inlineStr"/>
      <c r="O4106" t="inlineStr">
        <is>
          <t>A</t>
        </is>
      </c>
      <c r="P4106" t="inlineStr">
        <is>
          <t>none</t>
        </is>
      </c>
      <c r="Q4106" t="b">
        <v>0</v>
      </c>
      <c r="R4106" t="inlineStr">
        <is>
          <t>high</t>
        </is>
      </c>
      <c r="S4106" t="inlineStr">
        <is>
          <t>salvage-wayback</t>
        </is>
      </c>
      <c r="T4106" t="inlineStr">
        <is>
          <t>http://web.archive.org/web/20120628144852/http://library.stanford.edu:80/mac/</t>
        </is>
      </c>
      <c r="U4106" t="inlineStr">
        <is>
          <t>found</t>
        </is>
      </c>
      <c r="V4106" t="inlineStr"/>
      <c r="W4106" t="inlineStr"/>
      <c r="X4106" t="inlineStr"/>
    </row>
    <row r="4107">
      <c r="A4107" t="inlineStr">
        <is>
          <t>history-content</t>
        </is>
      </c>
      <c r="B4107" t="inlineStr">
        <is>
          <t>Manufacturers' Catalogs from the First Decade of American Automobiles</t>
        </is>
      </c>
      <c r="C4107" t="inlineStr">
        <is>
          <t>/history-content/website-reviews/22610</t>
        </is>
      </c>
      <c r="D4107" t="inlineStr">
        <is>
          <t>history-content/website-reviews/manufacturers-catalogs-from-the-first-decade-of-american-automobiles-22610.md</t>
        </is>
      </c>
      <c r="E4107" t="inlineStr">
        <is>
          <t>http://digitalgallery.nypl.org/nypldigital/explore/dgexplore.cfm?topic=industry&amp;collection=TakingtheWheelManufa&amp;col_id=153</t>
        </is>
      </c>
      <c r="F4107" t="inlineStr">
        <is>
          <t>http://digitalgallery.nypl.org/nypldigital/explore/dgexplore.cfm?topic=industry&amp;collection=TakingtheWheelManufa&amp;col_id=153</t>
        </is>
      </c>
      <c r="G4107" t="inlineStr">
        <is>
          <t>bare_url</t>
        </is>
      </c>
      <c r="H4107" t="inlineStr"/>
      <c r="I4107" t="b">
        <v>0</v>
      </c>
      <c r="J4107" t="b">
        <v>0</v>
      </c>
      <c r="K4107" t="inlineStr">
        <is>
          <t>200</t>
        </is>
      </c>
      <c r="L4107" t="inlineStr">
        <is>
          <t>https://digitalcollections.nypl.org/</t>
        </is>
      </c>
      <c r="M4107" t="inlineStr">
        <is>
          <t>substantive</t>
        </is>
      </c>
      <c r="N4107" t="inlineStr"/>
      <c r="O4107" t="inlineStr">
        <is>
          <t>C-candidate</t>
        </is>
      </c>
      <c r="P4107" t="inlineStr">
        <is>
          <t>none</t>
        </is>
      </c>
      <c r="Q4107" t="b">
        <v>0</v>
      </c>
      <c r="R4107" t="inlineStr">
        <is>
          <t>medium</t>
        </is>
      </c>
      <c r="S4107" t="inlineStr">
        <is>
          <t>salvage-wayback</t>
        </is>
      </c>
      <c r="T4107" t="inlineStr">
        <is>
          <t>http://web.archive.org/web/20150402094404/http://digitalgallery.nypl.org/nypldigital/explore/dgexplore.cfm?topic=industry&amp;collection=TakingtheWheelManufa&amp;col_id=153</t>
        </is>
      </c>
      <c r="U4107" t="inlineStr">
        <is>
          <t>found</t>
        </is>
      </c>
      <c r="V4107" t="b">
        <v>1</v>
      </c>
      <c r="W4107" t="inlineStr"/>
      <c r="X4107" t="inlineStr">
        <is>
          <t>probably-broken</t>
        </is>
      </c>
    </row>
    <row r="4108">
      <c r="A4108" t="inlineStr">
        <is>
          <t>history-content</t>
        </is>
      </c>
      <c r="B4108" t="inlineStr">
        <is>
          <t>Manuscripts from the Federal Writers' Project, 1936-1940</t>
        </is>
      </c>
      <c r="C4108" t="inlineStr">
        <is>
          <t>/history-content/website-reviews/14765</t>
        </is>
      </c>
      <c r="D4108" t="inlineStr">
        <is>
          <t>history-content/website-reviews/manuscripts-from-the-federal-writers-project-1936-1940-14765.md</t>
        </is>
      </c>
      <c r="E4108" t="inlineStr">
        <is>
          <t>http://memory.loc.gov/ammem/wpaintro/wpahome.html</t>
        </is>
      </c>
      <c r="F4108" t="inlineStr">
        <is>
          <t>http://memory.loc.gov/ammem/wpaintro/wpahome.html</t>
        </is>
      </c>
      <c r="G4108" t="inlineStr">
        <is>
          <t>bare_url</t>
        </is>
      </c>
      <c r="H4108" t="inlineStr"/>
      <c r="I4108" t="b">
        <v>0</v>
      </c>
      <c r="J4108" t="b">
        <v>0</v>
      </c>
      <c r="K4108" t="inlineStr">
        <is>
          <t>TIMEOUT</t>
        </is>
      </c>
      <c r="L4108" t="inlineStr"/>
      <c r="M4108" t="inlineStr">
        <is>
          <t>none</t>
        </is>
      </c>
      <c r="N4108" t="inlineStr"/>
      <c r="O4108" t="inlineStr">
        <is>
          <t>A</t>
        </is>
      </c>
      <c r="P4108" t="inlineStr">
        <is>
          <t>none</t>
        </is>
      </c>
      <c r="Q4108" t="b">
        <v>0</v>
      </c>
      <c r="R4108" t="inlineStr">
        <is>
          <t>high</t>
        </is>
      </c>
      <c r="S4108" t="inlineStr">
        <is>
          <t>salvage-wayback</t>
        </is>
      </c>
      <c r="T4108" t="inlineStr">
        <is>
          <t>http://web.archive.org/web/20140323210954/http://memory.loc.gov:80/ammem/wpaintro/wpahome.html</t>
        </is>
      </c>
      <c r="U4108" t="inlineStr">
        <is>
          <t>found</t>
        </is>
      </c>
      <c r="V4108" t="inlineStr"/>
      <c r="W4108" t="inlineStr"/>
      <c r="X4108" t="inlineStr"/>
    </row>
    <row r="4109">
      <c r="A4109" t="inlineStr">
        <is>
          <t>history-content</t>
        </is>
      </c>
      <c r="B4109" t="inlineStr">
        <is>
          <t>Map Collections: 1500-2003</t>
        </is>
      </c>
      <c r="C4109" t="inlineStr">
        <is>
          <t>/history-content/website-reviews/14708</t>
        </is>
      </c>
      <c r="D4109" t="inlineStr">
        <is>
          <t>history-content/website-reviews/map-collections-1500-2003-14708.md</t>
        </is>
      </c>
      <c r="E4109" t="inlineStr">
        <is>
          <t>http://memory.loc.gov/ammem/gmdhtml/gmdhome.html</t>
        </is>
      </c>
      <c r="F4109" t="inlineStr">
        <is>
          <t>http://memory.loc.gov/ammem/gmdhtml/gmdhome.html</t>
        </is>
      </c>
      <c r="G4109" t="inlineStr">
        <is>
          <t>bare_url</t>
        </is>
      </c>
      <c r="H4109" t="inlineStr"/>
      <c r="I4109" t="b">
        <v>0</v>
      </c>
      <c r="J4109" t="b">
        <v>0</v>
      </c>
      <c r="K4109" t="inlineStr">
        <is>
          <t>TIMEOUT</t>
        </is>
      </c>
      <c r="L4109" t="inlineStr"/>
      <c r="M4109" t="inlineStr">
        <is>
          <t>none</t>
        </is>
      </c>
      <c r="N4109" t="inlineStr"/>
      <c r="O4109" t="inlineStr">
        <is>
          <t>A</t>
        </is>
      </c>
      <c r="P4109" t="inlineStr">
        <is>
          <t>none</t>
        </is>
      </c>
      <c r="Q4109" t="b">
        <v>0</v>
      </c>
      <c r="R4109" t="inlineStr">
        <is>
          <t>high</t>
        </is>
      </c>
      <c r="S4109" t="inlineStr">
        <is>
          <t>salvage-wayback</t>
        </is>
      </c>
      <c r="T4109" t="inlineStr">
        <is>
          <t>http://web.archive.org/web/20150721192859/http://memory.loc.gov:80/ammem/gmdhtml/gmdhome.html</t>
        </is>
      </c>
      <c r="U4109" t="inlineStr">
        <is>
          <t>found</t>
        </is>
      </c>
      <c r="V4109" t="inlineStr"/>
      <c r="W4109" t="inlineStr"/>
      <c r="X4109" t="inlineStr"/>
    </row>
    <row r="4110">
      <c r="A4110" t="inlineStr">
        <is>
          <t>history-content</t>
        </is>
      </c>
      <c r="B4110" t="inlineStr">
        <is>
          <t>Map History/History of Cartography: The Gateway to the Subject</t>
        </is>
      </c>
      <c r="C4110" t="inlineStr">
        <is>
          <t>/history-content/website-reviews/23333</t>
        </is>
      </c>
      <c r="D4110" t="inlineStr">
        <is>
          <t>history-content/website-reviews/map-historyhistory-of-cartography-the-gateway-to-the-subject-23333.md</t>
        </is>
      </c>
      <c r="E4110" t="inlineStr">
        <is>
          <t>http://www.maphistory.info/</t>
        </is>
      </c>
      <c r="F4110" t="inlineStr">
        <is>
          <t>http://www.maphistory.info/</t>
        </is>
      </c>
      <c r="G4110" t="inlineStr">
        <is>
          <t>bare_url</t>
        </is>
      </c>
      <c r="H4110" t="inlineStr"/>
      <c r="I4110" t="b">
        <v>0</v>
      </c>
      <c r="J4110" t="b">
        <v>0</v>
      </c>
      <c r="K4110" t="inlineStr">
        <is>
          <t>200</t>
        </is>
      </c>
      <c r="L4110" t="inlineStr">
        <is>
          <t>http://www.maphistory.info/</t>
        </is>
      </c>
      <c r="M4110" t="inlineStr">
        <is>
          <t>none</t>
        </is>
      </c>
      <c r="N4110" t="inlineStr">
        <is>
          <t>Map History / History of Cartography - WWW-Virtual Library</t>
        </is>
      </c>
      <c r="O4110" t="inlineStr">
        <is>
          <t>live</t>
        </is>
      </c>
      <c r="P4110" t="inlineStr">
        <is>
          <t>none</t>
        </is>
      </c>
      <c r="Q4110" t="b">
        <v>0</v>
      </c>
      <c r="R4110" t="inlineStr">
        <is>
          <t>high</t>
        </is>
      </c>
      <c r="S4110" t="inlineStr">
        <is>
          <t>ok</t>
        </is>
      </c>
      <c r="T4110" t="inlineStr"/>
      <c r="U4110" t="inlineStr"/>
      <c r="V4110" t="inlineStr"/>
      <c r="W4110" t="inlineStr"/>
      <c r="X4110" t="inlineStr"/>
    </row>
    <row r="4111">
      <c r="A4111" t="inlineStr">
        <is>
          <t>history-content</t>
        </is>
      </c>
      <c r="B4111" t="inlineStr">
        <is>
          <t>Mapping History</t>
        </is>
      </c>
      <c r="C4111" t="inlineStr">
        <is>
          <t>/history-content/website-reviews/22841</t>
        </is>
      </c>
      <c r="D4111" t="inlineStr">
        <is>
          <t>history-content/website-reviews/mapping-history-22841.md</t>
        </is>
      </c>
      <c r="E4111" t="inlineStr">
        <is>
          <t>http://mappinghistory.uoregon.edu/</t>
        </is>
      </c>
      <c r="F4111" t="inlineStr">
        <is>
          <t>http://mappinghistory.uoregon.edu/</t>
        </is>
      </c>
      <c r="G4111" t="inlineStr">
        <is>
          <t>bare_url</t>
        </is>
      </c>
      <c r="H4111" t="inlineStr"/>
      <c r="I4111" t="b">
        <v>0</v>
      </c>
      <c r="J4111" t="b">
        <v>0</v>
      </c>
      <c r="K4111" t="inlineStr">
        <is>
          <t>200</t>
        </is>
      </c>
      <c r="L4111" t="inlineStr">
        <is>
          <t>https://mappinghistory.uoregon.edu/</t>
        </is>
      </c>
      <c r="M4111" t="inlineStr">
        <is>
          <t>benign</t>
        </is>
      </c>
      <c r="N4111" t="inlineStr">
        <is>
          <t>Mapping History</t>
        </is>
      </c>
      <c r="O4111" t="inlineStr">
        <is>
          <t>live</t>
        </is>
      </c>
      <c r="P4111" t="inlineStr">
        <is>
          <t>none</t>
        </is>
      </c>
      <c r="Q4111" t="b">
        <v>0</v>
      </c>
      <c r="R4111" t="inlineStr">
        <is>
          <t>high</t>
        </is>
      </c>
      <c r="S4111" t="inlineStr">
        <is>
          <t>ok</t>
        </is>
      </c>
      <c r="T4111" t="inlineStr"/>
      <c r="U4111" t="inlineStr"/>
      <c r="V4111" t="inlineStr"/>
      <c r="W4111" t="inlineStr"/>
      <c r="X4111" t="inlineStr"/>
    </row>
    <row r="4112">
      <c r="A4112" t="inlineStr">
        <is>
          <t>history-content</t>
        </is>
      </c>
      <c r="B4112" t="inlineStr">
        <is>
          <t>Mapping the National Parks</t>
        </is>
      </c>
      <c r="C4112" t="inlineStr">
        <is>
          <t>/history-content/website-reviews/23081</t>
        </is>
      </c>
      <c r="D4112" t="inlineStr">
        <is>
          <t>history-content/website-reviews/mapping-the-national-parks-23081.md</t>
        </is>
      </c>
      <c r="E4112" t="inlineStr">
        <is>
          <t>http://memory.loc.gov/ammem/gmdhtml/nphtml/nphome.html</t>
        </is>
      </c>
      <c r="F4112" t="inlineStr">
        <is>
          <t>http://memory.loc.gov/ammem/gmdhtml/nphtml/nphome.html</t>
        </is>
      </c>
      <c r="G4112" t="inlineStr">
        <is>
          <t>bare_url</t>
        </is>
      </c>
      <c r="H4112" t="inlineStr"/>
      <c r="I4112" t="b">
        <v>0</v>
      </c>
      <c r="J4112" t="b">
        <v>0</v>
      </c>
      <c r="K4112" t="inlineStr">
        <is>
          <t>TIMEOUT</t>
        </is>
      </c>
      <c r="L4112" t="inlineStr"/>
      <c r="M4112" t="inlineStr">
        <is>
          <t>none</t>
        </is>
      </c>
      <c r="N4112" t="inlineStr"/>
      <c r="O4112" t="inlineStr">
        <is>
          <t>A</t>
        </is>
      </c>
      <c r="P4112" t="inlineStr">
        <is>
          <t>none</t>
        </is>
      </c>
      <c r="Q4112" t="b">
        <v>0</v>
      </c>
      <c r="R4112" t="inlineStr">
        <is>
          <t>high</t>
        </is>
      </c>
      <c r="S4112" t="inlineStr">
        <is>
          <t>salvage-wayback</t>
        </is>
      </c>
      <c r="T4112" t="inlineStr">
        <is>
          <t>http://web.archive.org/web/20150712143418/http://memory.loc.gov/ammem/gmdhtml/nphtml/nphome.html</t>
        </is>
      </c>
      <c r="U4112" t="inlineStr">
        <is>
          <t>found</t>
        </is>
      </c>
      <c r="V4112" t="inlineStr"/>
      <c r="W4112" t="inlineStr"/>
      <c r="X4112" t="inlineStr"/>
    </row>
    <row r="4113">
      <c r="A4113" t="inlineStr">
        <is>
          <t>history-content</t>
        </is>
      </c>
      <c r="B4113" t="inlineStr">
        <is>
          <t>Marchand Archive</t>
        </is>
      </c>
      <c r="C4113" t="inlineStr">
        <is>
          <t>/history-content/website-reviews/14717</t>
        </is>
      </c>
      <c r="D4113" t="inlineStr">
        <is>
          <t>history-content/website-reviews/marchand-archive-14717.md</t>
        </is>
      </c>
      <c r="E4113" t="inlineStr">
        <is>
          <t>http://marchand.dss.ucdavis.edu/</t>
        </is>
      </c>
      <c r="F4113" t="inlineStr">
        <is>
          <t>http://marchand.dss.ucdavis.edu/</t>
        </is>
      </c>
      <c r="G4113" t="inlineStr">
        <is>
          <t>bare_url</t>
        </is>
      </c>
      <c r="H4113" t="inlineStr"/>
      <c r="I4113" t="b">
        <v>0</v>
      </c>
      <c r="J4113" t="b">
        <v>0</v>
      </c>
      <c r="K4113" t="inlineStr">
        <is>
          <t>200</t>
        </is>
      </c>
      <c r="L4113" t="inlineStr">
        <is>
          <t>https://marchand.dss.ucdavis.edu:443/</t>
        </is>
      </c>
      <c r="M4113" t="inlineStr">
        <is>
          <t>substantive</t>
        </is>
      </c>
      <c r="N4113" t="inlineStr">
        <is>
          <t>Marchand Archive</t>
        </is>
      </c>
      <c r="O4113" t="inlineStr">
        <is>
          <t>C-candidate</t>
        </is>
      </c>
      <c r="P4113" t="inlineStr">
        <is>
          <t>none</t>
        </is>
      </c>
      <c r="Q4113" t="b">
        <v>0</v>
      </c>
      <c r="R4113" t="inlineStr">
        <is>
          <t>medium</t>
        </is>
      </c>
      <c r="S4113" t="inlineStr">
        <is>
          <t>salvage-wayback</t>
        </is>
      </c>
      <c r="T4113" t="inlineStr">
        <is>
          <t>http://web.archive.org/web/20260413082122/https://marchand.dss.ucdavis.edu/</t>
        </is>
      </c>
      <c r="U4113" t="inlineStr">
        <is>
          <t>found</t>
        </is>
      </c>
      <c r="V4113" t="b">
        <v>1</v>
      </c>
      <c r="W4113" t="inlineStr">
        <is>
          <t>archive; .edu</t>
        </is>
      </c>
      <c r="X4113" t="inlineStr">
        <is>
          <t>probably-broken</t>
        </is>
      </c>
    </row>
    <row r="4114">
      <c r="A4114" t="inlineStr">
        <is>
          <t>history-content</t>
        </is>
      </c>
      <c r="B4114" t="inlineStr">
        <is>
          <t>Marcus Garvey and Universal Negro Improvement Association Papers Project</t>
        </is>
      </c>
      <c r="C4114" t="inlineStr">
        <is>
          <t>/history-content/website-reviews/14755</t>
        </is>
      </c>
      <c r="D4114" t="inlineStr">
        <is>
          <t>history-content/website-reviews/marcus-garvey-and-universal-negro-improvement-association-papers-project-14755.md</t>
        </is>
      </c>
      <c r="E4114" t="inlineStr">
        <is>
          <t>http://www.international.ucla.edu/africa/mgpp/</t>
        </is>
      </c>
      <c r="F4114" t="inlineStr">
        <is>
          <t>http://www.international.ucla.edu/africa/mgpp/</t>
        </is>
      </c>
      <c r="G4114" t="inlineStr">
        <is>
          <t>bare_url</t>
        </is>
      </c>
      <c r="H4114" t="inlineStr"/>
      <c r="I4114" t="b">
        <v>0</v>
      </c>
      <c r="J4114" t="b">
        <v>0</v>
      </c>
      <c r="K4114" t="inlineStr">
        <is>
          <t>200</t>
        </is>
      </c>
      <c r="L4114" t="inlineStr">
        <is>
          <t>https://www.international.ucla.edu/africa/mgpp/</t>
        </is>
      </c>
      <c r="M4114" t="inlineStr">
        <is>
          <t>benign</t>
        </is>
      </c>
      <c r="N4114" t="inlineStr">
        <is>
          <t>Mgpp .::. UCLA Africa Studies Center</t>
        </is>
      </c>
      <c r="O4114" t="inlineStr">
        <is>
          <t>live</t>
        </is>
      </c>
      <c r="P4114" t="inlineStr">
        <is>
          <t>none</t>
        </is>
      </c>
      <c r="Q4114" t="b">
        <v>0</v>
      </c>
      <c r="R4114" t="inlineStr">
        <is>
          <t>high</t>
        </is>
      </c>
      <c r="S4114" t="inlineStr">
        <is>
          <t>ok</t>
        </is>
      </c>
      <c r="T4114" t="inlineStr"/>
      <c r="U4114" t="inlineStr"/>
      <c r="V4114" t="inlineStr"/>
      <c r="W4114" t="inlineStr"/>
      <c r="X4114" t="inlineStr"/>
    </row>
    <row r="4115">
      <c r="A4115" t="inlineStr">
        <is>
          <t>history-content</t>
        </is>
      </c>
      <c r="B4115" t="inlineStr">
        <is>
          <t>Margaret Sanger Papers Project</t>
        </is>
      </c>
      <c r="C4115" t="inlineStr">
        <is>
          <t>/history-content/website-reviews/14672</t>
        </is>
      </c>
      <c r="D4115" t="inlineStr">
        <is>
          <t>history-content/website-reviews/margaret-sanger-papers-project-14672.md</t>
        </is>
      </c>
      <c r="E4115" t="inlineStr">
        <is>
          <t>http://www.nyu.edu/projects/sanger/</t>
        </is>
      </c>
      <c r="F4115" t="inlineStr">
        <is>
          <t>http://www.nyu.edu/projects/sanger/</t>
        </is>
      </c>
      <c r="G4115" t="inlineStr">
        <is>
          <t>bare_url</t>
        </is>
      </c>
      <c r="H4115" t="inlineStr"/>
      <c r="I4115" t="b">
        <v>0</v>
      </c>
      <c r="J4115" t="b">
        <v>0</v>
      </c>
      <c r="K4115" t="inlineStr">
        <is>
          <t>200</t>
        </is>
      </c>
      <c r="L4115" t="inlineStr">
        <is>
          <t>https://sanger.hosting.nyu.edu/</t>
        </is>
      </c>
      <c r="M4115" t="inlineStr">
        <is>
          <t>substantive</t>
        </is>
      </c>
      <c r="N4115" t="inlineStr">
        <is>
          <t>The Margaret Sanger Papers Project</t>
        </is>
      </c>
      <c r="O4115" t="inlineStr">
        <is>
          <t>C-candidate</t>
        </is>
      </c>
      <c r="P4115" t="inlineStr">
        <is>
          <t>none</t>
        </is>
      </c>
      <c r="Q4115" t="b">
        <v>0</v>
      </c>
      <c r="R4115" t="inlineStr">
        <is>
          <t>medium</t>
        </is>
      </c>
      <c r="S4115" t="inlineStr">
        <is>
          <t>salvage-wayback</t>
        </is>
      </c>
      <c r="T4115" t="inlineStr">
        <is>
          <t>http://web.archive.org/web/20210516203040/https://www.nyu.edu/projects/sanger/</t>
        </is>
      </c>
      <c r="U4115" t="inlineStr">
        <is>
          <t>found</t>
        </is>
      </c>
      <c r="V4115" t="b">
        <v>1</v>
      </c>
      <c r="W4115" t="inlineStr">
        <is>
          <t>.edu</t>
        </is>
      </c>
      <c r="X4115" t="inlineStr">
        <is>
          <t>probably-broken</t>
        </is>
      </c>
    </row>
    <row r="4116">
      <c r="A4116" t="inlineStr">
        <is>
          <t>history-content</t>
        </is>
      </c>
      <c r="B4116" t="inlineStr">
        <is>
          <t>Marian Anderson: A Life in Song</t>
        </is>
      </c>
      <c r="C4116" t="inlineStr">
        <is>
          <t>/history-content/website-reviews/23387</t>
        </is>
      </c>
      <c r="D4116" t="inlineStr">
        <is>
          <t>history-content/website-reviews/marian-anderson-a-life-in-song-23387.md</t>
        </is>
      </c>
      <c r="E4116" t="inlineStr">
        <is>
          <t>http://www.library.upenn.edu/exhibits/rbm/anderson/index.html</t>
        </is>
      </c>
      <c r="F4116" t="inlineStr">
        <is>
          <t>http://www.library.upenn.edu/exhibits/rbm/anderson/index.html</t>
        </is>
      </c>
      <c r="G4116" t="inlineStr">
        <is>
          <t>bare_url</t>
        </is>
      </c>
      <c r="H4116" t="inlineStr"/>
      <c r="I4116" t="b">
        <v>0</v>
      </c>
      <c r="J4116" t="b">
        <v>0</v>
      </c>
      <c r="K4116" t="inlineStr">
        <is>
          <t>404</t>
        </is>
      </c>
      <c r="L4116" t="inlineStr">
        <is>
          <t>https://www.library.upenn.edu/exhibits/rbm/anderson/index.html</t>
        </is>
      </c>
      <c r="M4116" t="inlineStr">
        <is>
          <t>benign</t>
        </is>
      </c>
      <c r="N4116" t="inlineStr"/>
      <c r="O4116" t="inlineStr">
        <is>
          <t>A</t>
        </is>
      </c>
      <c r="P4116" t="inlineStr">
        <is>
          <t>none</t>
        </is>
      </c>
      <c r="Q4116" t="b">
        <v>0</v>
      </c>
      <c r="R4116" t="inlineStr">
        <is>
          <t>high</t>
        </is>
      </c>
      <c r="S4116" t="inlineStr">
        <is>
          <t>salvage-wayback</t>
        </is>
      </c>
      <c r="T4116" t="inlineStr">
        <is>
          <t>http://web.archive.org/web/20191221175755/http://www.library.upenn.edu:80/exhibits/rbm/anderson/index.html</t>
        </is>
      </c>
      <c r="U4116" t="inlineStr">
        <is>
          <t>found</t>
        </is>
      </c>
      <c r="V4116" t="inlineStr"/>
      <c r="W4116" t="inlineStr"/>
      <c r="X4116" t="inlineStr"/>
    </row>
    <row r="4117">
      <c r="A4117" t="inlineStr">
        <is>
          <t>history-content</t>
        </is>
      </c>
      <c r="B4117" t="inlineStr">
        <is>
          <t>Mark Twain:  A Film Directed by Ken Burns</t>
        </is>
      </c>
      <c r="C4117" t="inlineStr">
        <is>
          <t>/history-content/website-reviews/23212</t>
        </is>
      </c>
      <c r="D4117" t="inlineStr">
        <is>
          <t>history-content/website-reviews/mark-twain-a-film-directed-by-ken-burns-23212.md</t>
        </is>
      </c>
      <c r="E4117" t="inlineStr">
        <is>
          <t>http://www.pbs.org/marktwain/</t>
        </is>
      </c>
      <c r="F4117" t="inlineStr">
        <is>
          <t>http://www.pbs.org/marktwain/</t>
        </is>
      </c>
      <c r="G4117" t="inlineStr">
        <is>
          <t>bare_url</t>
        </is>
      </c>
      <c r="H4117" t="inlineStr"/>
      <c r="I4117" t="b">
        <v>0</v>
      </c>
      <c r="J4117" t="b">
        <v>0</v>
      </c>
      <c r="K4117" t="inlineStr">
        <is>
          <t>200</t>
        </is>
      </c>
      <c r="L4117" t="inlineStr">
        <is>
          <t>https://www.pbs.org/kenburns/mark-twain/</t>
        </is>
      </c>
      <c r="M4117" t="inlineStr">
        <is>
          <t>benign</t>
        </is>
      </c>
      <c r="N4117" t="inlineStr">
        <is>
          <t>Watch Mark Twain Documentary from Ken Burns | PBS</t>
        </is>
      </c>
      <c r="O4117" t="inlineStr">
        <is>
          <t>live</t>
        </is>
      </c>
      <c r="P4117" t="inlineStr">
        <is>
          <t>none</t>
        </is>
      </c>
      <c r="Q4117" t="b">
        <v>0</v>
      </c>
      <c r="R4117" t="inlineStr">
        <is>
          <t>high</t>
        </is>
      </c>
      <c r="S4117" t="inlineStr">
        <is>
          <t>ok</t>
        </is>
      </c>
      <c r="T4117" t="inlineStr"/>
      <c r="U4117" t="inlineStr"/>
      <c r="V4117" t="inlineStr"/>
      <c r="W4117" t="inlineStr"/>
      <c r="X4117" t="inlineStr"/>
    </row>
    <row r="4118">
      <c r="A4118" t="inlineStr">
        <is>
          <t>history-content</t>
        </is>
      </c>
      <c r="B4118" t="inlineStr">
        <is>
          <t>Mark Twain in His Times</t>
        </is>
      </c>
      <c r="C4118" t="inlineStr">
        <is>
          <t>/history-content/website-reviews/14662</t>
        </is>
      </c>
      <c r="D4118" t="inlineStr">
        <is>
          <t>history-content/website-reviews/mark-twain-in-his-times-14662.md</t>
        </is>
      </c>
      <c r="E4118" t="inlineStr">
        <is>
          <t>http://twain.lib.virginia.edu/index2.html</t>
        </is>
      </c>
      <c r="F4118" t="inlineStr">
        <is>
          <t>http://twain.lib.virginia.edu/index2.html</t>
        </is>
      </c>
      <c r="G4118" t="inlineStr">
        <is>
          <t>bare_url</t>
        </is>
      </c>
      <c r="H4118" t="inlineStr"/>
      <c r="I4118" t="b">
        <v>0</v>
      </c>
      <c r="J4118" t="b">
        <v>0</v>
      </c>
      <c r="K4118" t="inlineStr">
        <is>
          <t>200</t>
        </is>
      </c>
      <c r="L4118" t="inlineStr">
        <is>
          <t>https://twain.lib.virginia.edu:443/index2.html</t>
        </is>
      </c>
      <c r="M4118" t="inlineStr">
        <is>
          <t>substantive</t>
        </is>
      </c>
      <c r="N4118" t="inlineStr">
        <is>
          <t>Mark Twain in His Times Homepage</t>
        </is>
      </c>
      <c r="O4118" t="inlineStr">
        <is>
          <t>C-candidate</t>
        </is>
      </c>
      <c r="P4118" t="inlineStr">
        <is>
          <t>none</t>
        </is>
      </c>
      <c r="Q4118" t="b">
        <v>0</v>
      </c>
      <c r="R4118" t="inlineStr">
        <is>
          <t>medium</t>
        </is>
      </c>
      <c r="S4118" t="inlineStr">
        <is>
          <t>update-to-final-url</t>
        </is>
      </c>
      <c r="T4118" t="inlineStr">
        <is>
          <t>http://web.archive.org/web/20260514202528/https://twain.lib.virginia.edu/index2.html</t>
        </is>
      </c>
      <c r="U4118" t="inlineStr">
        <is>
          <t>found</t>
        </is>
      </c>
      <c r="V4118" t="b">
        <v>0</v>
      </c>
      <c r="W4118" t="inlineStr">
        <is>
          <t>.edu</t>
        </is>
      </c>
      <c r="X4118" t="inlineStr">
        <is>
          <t>probably-fine</t>
        </is>
      </c>
    </row>
    <row r="4119">
      <c r="A4119" t="inlineStr">
        <is>
          <t>history-content</t>
        </is>
      </c>
      <c r="B4119" t="inlineStr">
        <is>
          <t>Martin Luther King Jr. Papers Project</t>
        </is>
      </c>
      <c r="C4119" t="inlineStr">
        <is>
          <t>/history-content/website-reviews/14770</t>
        </is>
      </c>
      <c r="D4119" t="inlineStr">
        <is>
          <t>history-content/website-reviews/martin-luther-king-jr-papers-project-14770.md</t>
        </is>
      </c>
      <c r="E4119" t="inlineStr">
        <is>
          <t>http://mlk-kpp01.stanford.edu/</t>
        </is>
      </c>
      <c r="F4119" t="inlineStr">
        <is>
          <t>http://mlk-kpp01.stanford.edu/</t>
        </is>
      </c>
      <c r="G4119" t="inlineStr">
        <is>
          <t>bare_url</t>
        </is>
      </c>
      <c r="H4119" t="inlineStr"/>
      <c r="I4119" t="b">
        <v>0</v>
      </c>
      <c r="J4119" t="b">
        <v>0</v>
      </c>
      <c r="K4119" t="inlineStr">
        <is>
          <t>CONN_ERROR</t>
        </is>
      </c>
      <c r="L4119" t="inlineStr"/>
      <c r="M4119" t="inlineStr">
        <is>
          <t>none</t>
        </is>
      </c>
      <c r="N4119" t="inlineStr"/>
      <c r="O4119" t="inlineStr">
        <is>
          <t>A</t>
        </is>
      </c>
      <c r="P4119" t="inlineStr">
        <is>
          <t>none</t>
        </is>
      </c>
      <c r="Q4119" t="b">
        <v>0</v>
      </c>
      <c r="R4119" t="inlineStr">
        <is>
          <t>high</t>
        </is>
      </c>
      <c r="S4119" t="inlineStr">
        <is>
          <t>salvage-wayback</t>
        </is>
      </c>
      <c r="T4119" t="inlineStr">
        <is>
          <t>http://web.archive.org/web/20150604090138/http://mlk-kpp01.stanford.edu/</t>
        </is>
      </c>
      <c r="U4119" t="inlineStr">
        <is>
          <t>found</t>
        </is>
      </c>
      <c r="V4119" t="inlineStr"/>
      <c r="W4119" t="inlineStr"/>
      <c r="X4119" t="inlineStr"/>
    </row>
    <row r="4120">
      <c r="A4120" t="inlineStr">
        <is>
          <t>history-content</t>
        </is>
      </c>
      <c r="B4120" t="inlineStr">
        <is>
          <t>Maryland Digital Cultural Heritage</t>
        </is>
      </c>
      <c r="C4120" t="inlineStr">
        <is>
          <t>/history-content/website-reviews/22600</t>
        </is>
      </c>
      <c r="D4120" t="inlineStr">
        <is>
          <t>history-content/website-reviews/maryland-digital-cultural-heritage-22600.md</t>
        </is>
      </c>
      <c r="E4120" t="inlineStr">
        <is>
          <t>http://www.digitalmaryland.org/</t>
        </is>
      </c>
      <c r="F4120" t="inlineStr">
        <is>
          <t>http://www.digitalmaryland.org/</t>
        </is>
      </c>
      <c r="G4120" t="inlineStr">
        <is>
          <t>bare_url</t>
        </is>
      </c>
      <c r="H4120" t="inlineStr"/>
      <c r="I4120" t="b">
        <v>0</v>
      </c>
      <c r="J4120" t="b">
        <v>0</v>
      </c>
      <c r="K4120" t="inlineStr">
        <is>
          <t>200</t>
        </is>
      </c>
      <c r="L4120" t="inlineStr">
        <is>
          <t>https://www.digitalmaryland.org/</t>
        </is>
      </c>
      <c r="M4120" t="inlineStr">
        <is>
          <t>benign</t>
        </is>
      </c>
      <c r="N4120" t="inlineStr">
        <is>
          <t>Home - Digital Maryland</t>
        </is>
      </c>
      <c r="O4120" t="inlineStr">
        <is>
          <t>live</t>
        </is>
      </c>
      <c r="P4120" t="inlineStr">
        <is>
          <t>none</t>
        </is>
      </c>
      <c r="Q4120" t="b">
        <v>0</v>
      </c>
      <c r="R4120" t="inlineStr">
        <is>
          <t>high</t>
        </is>
      </c>
      <c r="S4120" t="inlineStr">
        <is>
          <t>ok</t>
        </is>
      </c>
      <c r="T4120" t="inlineStr"/>
      <c r="U4120" t="inlineStr"/>
      <c r="V4120" t="inlineStr"/>
      <c r="W4120" t="inlineStr"/>
      <c r="X4120" t="inlineStr"/>
    </row>
    <row r="4121">
      <c r="A4121" t="inlineStr">
        <is>
          <t>history-content</t>
        </is>
      </c>
      <c r="B4121" t="inlineStr">
        <is>
          <t>Maryland Historical Society Collections Online</t>
        </is>
      </c>
      <c r="C4121" t="inlineStr">
        <is>
          <t>/history-content/website-reviews/25465</t>
        </is>
      </c>
      <c r="D4121" t="inlineStr">
        <is>
          <t>history-content/website-reviews/maryland-historical-society-collections-online-25465.md</t>
        </is>
      </c>
      <c r="E4121" t="inlineStr">
        <is>
          <t>http://www.mdhs.org/digital-images?SearchTitles=&amp;field_creator_value=&amp;field_collection_value=&amp;field_subject_value=%22War+of+1812%22</t>
        </is>
      </c>
      <c r="F4121" t="inlineStr">
        <is>
          <t>http://www.mdhs.org/digital-images?SearchTitles=&amp;field_creator_value=&amp;field_collection_value=&amp;field_subject_value=%22War+of+1812%22</t>
        </is>
      </c>
      <c r="G4121" t="inlineStr">
        <is>
          <t>bare_url</t>
        </is>
      </c>
      <c r="H4121" t="inlineStr"/>
      <c r="I4121" t="b">
        <v>0</v>
      </c>
      <c r="J4121" t="b">
        <v>0</v>
      </c>
      <c r="K4121" t="inlineStr">
        <is>
          <t>403</t>
        </is>
      </c>
      <c r="L4121" t="inlineStr">
        <is>
          <t>https://www.mdhistory.org/digital-resource/</t>
        </is>
      </c>
      <c r="M4121" t="inlineStr">
        <is>
          <t>substantive</t>
        </is>
      </c>
      <c r="N4121" t="inlineStr"/>
      <c r="O4121" t="inlineStr">
        <is>
          <t>blocked-unknown</t>
        </is>
      </c>
      <c r="P4121" t="inlineStr">
        <is>
          <t>none</t>
        </is>
      </c>
      <c r="Q4121" t="b">
        <v>0</v>
      </c>
      <c r="R4121" t="inlineStr">
        <is>
          <t>low</t>
        </is>
      </c>
      <c r="S4121" t="inlineStr">
        <is>
          <t>needs-subjective-review</t>
        </is>
      </c>
      <c r="T4121" t="inlineStr">
        <is>
          <t>http://web.archive.org/web/20200815142431/https://www.mdhs.org/digital-images?SearchTitles=&amp;field_creator_value=&amp;field_collection_value=&amp;field_subject_value=%22War+of+1812%22</t>
        </is>
      </c>
      <c r="U4121" t="inlineStr">
        <is>
          <t>found</t>
        </is>
      </c>
      <c r="V4121" t="inlineStr"/>
      <c r="W4121" t="inlineStr"/>
      <c r="X4121" t="inlineStr"/>
    </row>
    <row r="4122">
      <c r="A4122" t="inlineStr">
        <is>
          <t>history-content</t>
        </is>
      </c>
      <c r="B4122" t="inlineStr">
        <is>
          <t>Mass Moments</t>
        </is>
      </c>
      <c r="C4122" t="inlineStr">
        <is>
          <t>/history-content/website-reviews/24023</t>
        </is>
      </c>
      <c r="D4122" t="inlineStr">
        <is>
          <t>history-content/website-reviews/mass-moments-24023.md</t>
        </is>
      </c>
      <c r="E4122" t="inlineStr">
        <is>
          <t>http://www.massmoments.org/timeline.cfm?mid=132</t>
        </is>
      </c>
      <c r="F4122" t="inlineStr">
        <is>
          <t>Timeline</t>
        </is>
      </c>
      <c r="G4122" t="inlineStr">
        <is>
          <t>hyperlink</t>
        </is>
      </c>
      <c r="H4122" t="inlineStr"/>
      <c r="I4122" t="b">
        <v>0</v>
      </c>
      <c r="J4122" t="b">
        <v>0</v>
      </c>
      <c r="K4122" t="inlineStr">
        <is>
          <t>200</t>
        </is>
      </c>
      <c r="L4122" t="inlineStr">
        <is>
          <t>https://www.massmoments.org/timeline.html?mid=132</t>
        </is>
      </c>
      <c r="M4122" t="inlineStr">
        <is>
          <t>benign</t>
        </is>
      </c>
      <c r="N4122" t="inlineStr">
        <is>
          <t>Timeline</t>
        </is>
      </c>
      <c r="O4122" t="inlineStr">
        <is>
          <t>live</t>
        </is>
      </c>
      <c r="P4122" t="inlineStr">
        <is>
          <t>none</t>
        </is>
      </c>
      <c r="Q4122" t="b">
        <v>0</v>
      </c>
      <c r="R4122" t="inlineStr">
        <is>
          <t>high</t>
        </is>
      </c>
      <c r="S4122" t="inlineStr">
        <is>
          <t>ok</t>
        </is>
      </c>
      <c r="T4122" t="inlineStr"/>
      <c r="U4122" t="inlineStr"/>
      <c r="V4122" t="inlineStr"/>
      <c r="W4122" t="inlineStr"/>
      <c r="X4122" t="inlineStr"/>
    </row>
    <row r="4123">
      <c r="A4123" t="inlineStr">
        <is>
          <t>history-content</t>
        </is>
      </c>
      <c r="B4123" t="inlineStr">
        <is>
          <t>Mass Moments</t>
        </is>
      </c>
      <c r="C4123" t="inlineStr">
        <is>
          <t>/history-content/website-reviews/24023</t>
        </is>
      </c>
      <c r="D4123" t="inlineStr">
        <is>
          <t>history-content/website-reviews/mass-moments-24023.md</t>
        </is>
      </c>
      <c r="E4123" t="inlineStr">
        <is>
          <t>http://www.massmoments.org/map.cfm?mid=132</t>
        </is>
      </c>
      <c r="F4123" t="inlineStr">
        <is>
          <t>Map</t>
        </is>
      </c>
      <c r="G4123" t="inlineStr">
        <is>
          <t>hyperlink</t>
        </is>
      </c>
      <c r="H4123" t="inlineStr"/>
      <c r="I4123" t="b">
        <v>0</v>
      </c>
      <c r="J4123" t="b">
        <v>0</v>
      </c>
      <c r="K4123" t="inlineStr">
        <is>
          <t>200</t>
        </is>
      </c>
      <c r="L4123" t="inlineStr">
        <is>
          <t>https://www.massmoments.org/map.html?mid=132</t>
        </is>
      </c>
      <c r="M4123" t="inlineStr">
        <is>
          <t>benign</t>
        </is>
      </c>
      <c r="N4123" t="inlineStr">
        <is>
          <t>Map</t>
        </is>
      </c>
      <c r="O4123" t="inlineStr">
        <is>
          <t>live</t>
        </is>
      </c>
      <c r="P4123" t="inlineStr">
        <is>
          <t>none</t>
        </is>
      </c>
      <c r="Q4123" t="b">
        <v>0</v>
      </c>
      <c r="R4123" t="inlineStr">
        <is>
          <t>high</t>
        </is>
      </c>
      <c r="S4123" t="inlineStr">
        <is>
          <t>ok</t>
        </is>
      </c>
      <c r="T4123" t="inlineStr"/>
      <c r="U4123" t="inlineStr"/>
      <c r="V4123" t="inlineStr"/>
      <c r="W4123" t="inlineStr"/>
      <c r="X4123" t="inlineStr"/>
    </row>
    <row r="4124">
      <c r="A4124" t="inlineStr">
        <is>
          <t>history-content</t>
        </is>
      </c>
      <c r="B4124" t="inlineStr">
        <is>
          <t>Mass Moments</t>
        </is>
      </c>
      <c r="C4124" t="inlineStr">
        <is>
          <t>/history-content/website-reviews/24023</t>
        </is>
      </c>
      <c r="D4124" t="inlineStr">
        <is>
          <t>history-content/website-reviews/mass-moments-24023.md</t>
        </is>
      </c>
      <c r="E4124" t="inlineStr">
        <is>
          <t>http://www.massmoments.org/teachers/index.cfm</t>
        </is>
      </c>
      <c r="F4124" t="inlineStr">
        <is>
          <t>Teachers' Features</t>
        </is>
      </c>
      <c r="G4124" t="inlineStr">
        <is>
          <t>hyperlink</t>
        </is>
      </c>
      <c r="H4124" t="inlineStr"/>
      <c r="I4124" t="b">
        <v>0</v>
      </c>
      <c r="J4124" t="b">
        <v>0</v>
      </c>
      <c r="K4124" t="inlineStr">
        <is>
          <t>404</t>
        </is>
      </c>
      <c r="L4124" t="inlineStr">
        <is>
          <t>https://www.massmoments.org/teachers/index.html</t>
        </is>
      </c>
      <c r="M4124" t="inlineStr">
        <is>
          <t>benign</t>
        </is>
      </c>
      <c r="N4124" t="inlineStr"/>
      <c r="O4124" t="inlineStr">
        <is>
          <t>A</t>
        </is>
      </c>
      <c r="P4124" t="inlineStr">
        <is>
          <t>none</t>
        </is>
      </c>
      <c r="Q4124" t="b">
        <v>0</v>
      </c>
      <c r="R4124" t="inlineStr">
        <is>
          <t>high</t>
        </is>
      </c>
      <c r="S4124" t="inlineStr">
        <is>
          <t>needs-subjective-review</t>
        </is>
      </c>
      <c r="T4124" t="inlineStr"/>
      <c r="U4124" t="inlineStr">
        <is>
          <t>not_archived</t>
        </is>
      </c>
      <c r="V4124" t="inlineStr"/>
      <c r="W4124" t="inlineStr"/>
      <c r="X4124" t="inlineStr"/>
    </row>
    <row r="4125">
      <c r="A4125" t="inlineStr">
        <is>
          <t>history-content</t>
        </is>
      </c>
      <c r="B4125" t="inlineStr">
        <is>
          <t>Mass Moments</t>
        </is>
      </c>
      <c r="C4125" t="inlineStr">
        <is>
          <t>/history-content/website-reviews/24023</t>
        </is>
      </c>
      <c r="D4125" t="inlineStr">
        <is>
          <t>history-content/website-reviews/mass-moments-24023.md</t>
        </is>
      </c>
      <c r="E4125" t="inlineStr">
        <is>
          <t>http://www.massmoments.org/index.cfm</t>
        </is>
      </c>
      <c r="F4125" t="inlineStr">
        <is>
          <t>http://www.massmoments.org/index.cfm</t>
        </is>
      </c>
      <c r="G4125" t="inlineStr">
        <is>
          <t>bare_url</t>
        </is>
      </c>
      <c r="H4125" t="inlineStr"/>
      <c r="I4125" t="b">
        <v>0</v>
      </c>
      <c r="J4125" t="b">
        <v>0</v>
      </c>
      <c r="K4125" t="inlineStr">
        <is>
          <t>200</t>
        </is>
      </c>
      <c r="L4125" t="inlineStr">
        <is>
          <t>https://www.massmoments.org/index.html</t>
        </is>
      </c>
      <c r="M4125" t="inlineStr">
        <is>
          <t>benign</t>
        </is>
      </c>
      <c r="N4125" t="inlineStr">
        <is>
          <t>Dr. Harriot K. Hunt Visits the Shakers</t>
        </is>
      </c>
      <c r="O4125" t="inlineStr">
        <is>
          <t>live</t>
        </is>
      </c>
      <c r="P4125" t="inlineStr">
        <is>
          <t>none</t>
        </is>
      </c>
      <c r="Q4125" t="b">
        <v>0</v>
      </c>
      <c r="R4125" t="inlineStr">
        <is>
          <t>high</t>
        </is>
      </c>
      <c r="S4125" t="inlineStr">
        <is>
          <t>ok</t>
        </is>
      </c>
      <c r="T4125" t="inlineStr"/>
      <c r="U4125" t="inlineStr"/>
      <c r="V4125" t="inlineStr"/>
      <c r="W4125" t="inlineStr"/>
      <c r="X4125" t="inlineStr"/>
    </row>
    <row r="4126">
      <c r="A4126" t="inlineStr">
        <is>
          <t>history-content</t>
        </is>
      </c>
      <c r="B4126" t="inlineStr">
        <is>
          <t>Material History of American Religion Project</t>
        </is>
      </c>
      <c r="C4126" t="inlineStr">
        <is>
          <t>/history-content/website-reviews/23373</t>
        </is>
      </c>
      <c r="D4126" t="inlineStr">
        <is>
          <t>history-content/website-reviews/material-history-of-american-religion-project-23373.md</t>
        </is>
      </c>
      <c r="E4126" t="inlineStr">
        <is>
          <t>http://www.materialreligion.org</t>
        </is>
      </c>
      <c r="F4126" t="inlineStr">
        <is>
          <t>http://www.materialreligion.org</t>
        </is>
      </c>
      <c r="G4126" t="inlineStr">
        <is>
          <t>bare_url</t>
        </is>
      </c>
      <c r="H4126" t="inlineStr"/>
      <c r="I4126" t="b">
        <v>0</v>
      </c>
      <c r="J4126" t="b">
        <v>0</v>
      </c>
      <c r="K4126" t="inlineStr">
        <is>
          <t>TIMEOUT</t>
        </is>
      </c>
      <c r="L4126" t="inlineStr"/>
      <c r="M4126" t="inlineStr">
        <is>
          <t>none</t>
        </is>
      </c>
      <c r="N4126" t="inlineStr"/>
      <c r="O4126" t="inlineStr">
        <is>
          <t>A</t>
        </is>
      </c>
      <c r="P4126" t="inlineStr">
        <is>
          <t>none</t>
        </is>
      </c>
      <c r="Q4126" t="b">
        <v>0</v>
      </c>
      <c r="R4126" t="inlineStr">
        <is>
          <t>high</t>
        </is>
      </c>
      <c r="S4126" t="inlineStr">
        <is>
          <t>salvage-wayback</t>
        </is>
      </c>
      <c r="T4126" t="inlineStr">
        <is>
          <t>http://web.archive.org/web/20260108205813/https://materialreligion.org/</t>
        </is>
      </c>
      <c r="U4126" t="inlineStr">
        <is>
          <t>found</t>
        </is>
      </c>
      <c r="V4126" t="inlineStr"/>
      <c r="W4126" t="inlineStr"/>
      <c r="X4126" t="inlineStr"/>
    </row>
    <row r="4127">
      <c r="A4127" t="inlineStr">
        <is>
          <t>history-content</t>
        </is>
      </c>
      <c r="B4127" t="inlineStr">
        <is>
          <t>Mathew Brady's Portraits</t>
        </is>
      </c>
      <c r="C4127" t="inlineStr">
        <is>
          <t>/history-content/website-reviews/23336</t>
        </is>
      </c>
      <c r="D4127" t="inlineStr">
        <is>
          <t>history-content/website-reviews/mathew-bradys-portraits-23336.md</t>
        </is>
      </c>
      <c r="E4127" t="inlineStr">
        <is>
          <t>http://npg.si.edu/exh/brady/index2.htm</t>
        </is>
      </c>
      <c r="F4127" t="inlineStr">
        <is>
          <t>http://npg.si.edu/exh/brady/index2.htm</t>
        </is>
      </c>
      <c r="G4127" t="inlineStr">
        <is>
          <t>bare_url</t>
        </is>
      </c>
      <c r="H4127" t="inlineStr"/>
      <c r="I4127" t="b">
        <v>0</v>
      </c>
      <c r="J4127" t="b">
        <v>0</v>
      </c>
      <c r="K4127" t="inlineStr">
        <is>
          <t>403</t>
        </is>
      </c>
      <c r="L4127" t="inlineStr">
        <is>
          <t>https://npg.si.edu/exh/brady/index2.htm</t>
        </is>
      </c>
      <c r="M4127" t="inlineStr">
        <is>
          <t>benign</t>
        </is>
      </c>
      <c r="N4127" t="inlineStr"/>
      <c r="O4127" t="inlineStr">
        <is>
          <t>blocked-unknown</t>
        </is>
      </c>
      <c r="P4127" t="inlineStr">
        <is>
          <t>none</t>
        </is>
      </c>
      <c r="Q4127" t="b">
        <v>0</v>
      </c>
      <c r="R4127" t="inlineStr">
        <is>
          <t>low</t>
        </is>
      </c>
      <c r="S4127" t="inlineStr">
        <is>
          <t>needs-subjective-review</t>
        </is>
      </c>
      <c r="T4127" t="inlineStr"/>
      <c r="U4127" t="inlineStr"/>
      <c r="V4127" t="inlineStr"/>
      <c r="W4127" t="inlineStr"/>
      <c r="X4127" t="inlineStr"/>
    </row>
    <row r="4128">
      <c r="A4128" t="inlineStr">
        <is>
          <t>history-content</t>
        </is>
      </c>
      <c r="B4128" t="inlineStr">
        <is>
          <t>Max Hunter Folk Song Collection</t>
        </is>
      </c>
      <c r="C4128" t="inlineStr">
        <is>
          <t>/history-content/website-reviews/23114</t>
        </is>
      </c>
      <c r="D4128" t="inlineStr">
        <is>
          <t>history-content/website-reviews/max-hunter-folk-song-collection-23114.md</t>
        </is>
      </c>
      <c r="E4128" t="inlineStr">
        <is>
          <t>http://maxhunter.missouristate.edu/</t>
        </is>
      </c>
      <c r="F4128" t="inlineStr">
        <is>
          <t>http://maxhunter.missouristate.edu/</t>
        </is>
      </c>
      <c r="G4128" t="inlineStr">
        <is>
          <t>bare_url</t>
        </is>
      </c>
      <c r="H4128" t="inlineStr"/>
      <c r="I4128" t="b">
        <v>0</v>
      </c>
      <c r="J4128" t="b">
        <v>0</v>
      </c>
      <c r="K4128" t="inlineStr">
        <is>
          <t>200</t>
        </is>
      </c>
      <c r="L4128" t="inlineStr">
        <is>
          <t>https://maxhunter.missouristate.edu/</t>
        </is>
      </c>
      <c r="M4128" t="inlineStr">
        <is>
          <t>benign</t>
        </is>
      </c>
      <c r="N4128" t="inlineStr">
        <is>
          <t>The Max Hunter Folk Song Collection - Missouri State</t>
        </is>
      </c>
      <c r="O4128" t="inlineStr">
        <is>
          <t>live</t>
        </is>
      </c>
      <c r="P4128" t="inlineStr">
        <is>
          <t>none</t>
        </is>
      </c>
      <c r="Q4128" t="b">
        <v>0</v>
      </c>
      <c r="R4128" t="inlineStr">
        <is>
          <t>high</t>
        </is>
      </c>
      <c r="S4128" t="inlineStr">
        <is>
          <t>ok</t>
        </is>
      </c>
      <c r="T4128" t="inlineStr"/>
      <c r="U4128" t="inlineStr"/>
      <c r="V4128" t="inlineStr"/>
      <c r="W4128" t="inlineStr"/>
      <c r="X4128" t="inlineStr"/>
    </row>
    <row r="4129">
      <c r="A4129" t="inlineStr">
        <is>
          <t>history-content</t>
        </is>
      </c>
      <c r="B4129" t="inlineStr">
        <is>
          <t>May 4 Collection, Kent State University</t>
        </is>
      </c>
      <c r="C4129" t="inlineStr">
        <is>
          <t>/history-content/website-reviews/23109</t>
        </is>
      </c>
      <c r="D4129" t="inlineStr">
        <is>
          <t>history-content/website-reviews/may-4-collection-kent-state-university-23109.md</t>
        </is>
      </c>
      <c r="E4129" t="inlineStr">
        <is>
          <t>http://www.library.kent.edu/page/11247</t>
        </is>
      </c>
      <c r="F4129" t="inlineStr">
        <is>
          <t>http://www.library.kent.edu/page/11247</t>
        </is>
      </c>
      <c r="G4129" t="inlineStr">
        <is>
          <t>bare_url</t>
        </is>
      </c>
      <c r="H4129" t="inlineStr"/>
      <c r="I4129" t="b">
        <v>0</v>
      </c>
      <c r="J4129" t="b">
        <v>0</v>
      </c>
      <c r="K4129" t="inlineStr">
        <is>
          <t>CONN_ERROR</t>
        </is>
      </c>
      <c r="L4129" t="inlineStr"/>
      <c r="M4129" t="inlineStr">
        <is>
          <t>none</t>
        </is>
      </c>
      <c r="N4129" t="inlineStr"/>
      <c r="O4129" t="inlineStr">
        <is>
          <t>A</t>
        </is>
      </c>
      <c r="P4129" t="inlineStr">
        <is>
          <t>none</t>
        </is>
      </c>
      <c r="Q4129" t="b">
        <v>0</v>
      </c>
      <c r="R4129" t="inlineStr">
        <is>
          <t>high</t>
        </is>
      </c>
      <c r="S4129" t="inlineStr">
        <is>
          <t>salvage-wayback</t>
        </is>
      </c>
      <c r="T4129" t="inlineStr">
        <is>
          <t>http://web.archive.org/web/20131024005833/http://www.library.kent.edu:80/page/11247</t>
        </is>
      </c>
      <c r="U4129" t="inlineStr">
        <is>
          <t>found</t>
        </is>
      </c>
      <c r="V4129" t="inlineStr"/>
      <c r="W4129" t="inlineStr"/>
      <c r="X4129" t="inlineStr"/>
    </row>
    <row r="4130">
      <c r="A4130" t="inlineStr">
        <is>
          <t>history-content</t>
        </is>
      </c>
      <c r="B4130" t="inlineStr">
        <is>
          <t>McKinley Assassination Ink: A Documentary History</t>
        </is>
      </c>
      <c r="C4130" t="inlineStr">
        <is>
          <t>/history-content/website-reviews/22621</t>
        </is>
      </c>
      <c r="D4130" t="inlineStr">
        <is>
          <t>history-content/website-reviews/mckinley-assassination-ink-a-documentary-history-22621.md</t>
        </is>
      </c>
      <c r="E4130" t="inlineStr">
        <is>
          <t>http://mckinleydeath.com/</t>
        </is>
      </c>
      <c r="F4130" t="inlineStr">
        <is>
          <t>http://mckinleydeath.com/</t>
        </is>
      </c>
      <c r="G4130" t="inlineStr">
        <is>
          <t>bare_url</t>
        </is>
      </c>
      <c r="H4130" t="inlineStr"/>
      <c r="I4130" t="b">
        <v>0</v>
      </c>
      <c r="J4130" t="b">
        <v>0</v>
      </c>
      <c r="K4130" t="inlineStr">
        <is>
          <t>200</t>
        </is>
      </c>
      <c r="L4130" t="inlineStr">
        <is>
          <t>http://mckinleydeath.com/</t>
        </is>
      </c>
      <c r="M4130" t="inlineStr">
        <is>
          <t>none</t>
        </is>
      </c>
      <c r="N4130" t="inlineStr">
        <is>
          <t>McKinley Assassination Ink: A Documentary History of William McKinley's 
Assassination</t>
        </is>
      </c>
      <c r="O4130" t="inlineStr">
        <is>
          <t>live</t>
        </is>
      </c>
      <c r="P4130" t="inlineStr">
        <is>
          <t>none</t>
        </is>
      </c>
      <c r="Q4130" t="b">
        <v>0</v>
      </c>
      <c r="R4130" t="inlineStr">
        <is>
          <t>high</t>
        </is>
      </c>
      <c r="S4130" t="inlineStr">
        <is>
          <t>ok</t>
        </is>
      </c>
      <c r="T4130" t="inlineStr"/>
      <c r="U4130" t="inlineStr"/>
      <c r="V4130" t="inlineStr"/>
      <c r="W4130" t="inlineStr"/>
      <c r="X4130" t="inlineStr"/>
    </row>
    <row r="4131">
      <c r="A4131" t="inlineStr">
        <is>
          <t>history-content</t>
        </is>
      </c>
      <c r="B4131" t="inlineStr">
        <is>
          <t>McVicar/Stein Photo Copy Service Collection</t>
        </is>
      </c>
      <c r="C4131" t="inlineStr">
        <is>
          <t>/history-content/website-reviews/22681</t>
        </is>
      </c>
      <c r="D4131" t="inlineStr">
        <is>
          <t>history-content/website-reviews/mcvicarstein-photo-copy-service-collection-22681.md</t>
        </is>
      </c>
      <c r="E4131" t="inlineStr">
        <is>
          <t>https://www.wisconsinhistory.org/Records/Article/CS368</t>
        </is>
      </c>
      <c r="F4131" t="inlineStr">
        <is>
          <t>https://www.wisconsinhistory.org/Records/Article/CS368</t>
        </is>
      </c>
      <c r="G4131" t="inlineStr">
        <is>
          <t>bare_url</t>
        </is>
      </c>
      <c r="H4131" t="inlineStr"/>
      <c r="I4131" t="b">
        <v>0</v>
      </c>
      <c r="J4131" t="b">
        <v>0</v>
      </c>
      <c r="K4131" t="inlineStr">
        <is>
          <t>404</t>
        </is>
      </c>
      <c r="L4131" t="inlineStr">
        <is>
          <t>https://www.wisconsinhistory.org/Records/Article/CS368</t>
        </is>
      </c>
      <c r="M4131" t="inlineStr">
        <is>
          <t>none</t>
        </is>
      </c>
      <c r="N4131" t="inlineStr"/>
      <c r="O4131" t="inlineStr">
        <is>
          <t>A</t>
        </is>
      </c>
      <c r="P4131" t="inlineStr">
        <is>
          <t>none</t>
        </is>
      </c>
      <c r="Q4131" t="b">
        <v>0</v>
      </c>
      <c r="R4131" t="inlineStr">
        <is>
          <t>high</t>
        </is>
      </c>
      <c r="S4131" t="inlineStr">
        <is>
          <t>salvage-wayback</t>
        </is>
      </c>
      <c r="T4131" t="inlineStr">
        <is>
          <t>http://web.archive.org/web/20250824110203/https://www.wisconsinhistory.org/Records/Article/CS368</t>
        </is>
      </c>
      <c r="U4131" t="inlineStr">
        <is>
          <t>found</t>
        </is>
      </c>
      <c r="V4131" t="inlineStr"/>
      <c r="W4131" t="inlineStr"/>
      <c r="X4131" t="inlineStr"/>
    </row>
    <row r="4132">
      <c r="A4132" t="inlineStr">
        <is>
          <t>history-content</t>
        </is>
      </c>
      <c r="B4132" t="inlineStr">
        <is>
          <t>Medicine and Madison Avenue</t>
        </is>
      </c>
      <c r="C4132" t="inlineStr">
        <is>
          <t>/history-content/website-reviews/14685</t>
        </is>
      </c>
      <c r="D4132" t="inlineStr">
        <is>
          <t>history-content/website-reviews/medicine-and-madison-avenue-14685.md</t>
        </is>
      </c>
      <c r="E4132" t="inlineStr">
        <is>
          <t>http://library.duke.edu/digitalcollections/mma/</t>
        </is>
      </c>
      <c r="F4132" t="inlineStr">
        <is>
          <t>http://library.duke.edu/digitalcollections/mma/</t>
        </is>
      </c>
      <c r="G4132" t="inlineStr">
        <is>
          <t>bare_url</t>
        </is>
      </c>
      <c r="H4132" t="inlineStr"/>
      <c r="I4132" t="b">
        <v>0</v>
      </c>
      <c r="J4132" t="b">
        <v>0</v>
      </c>
      <c r="K4132" t="inlineStr">
        <is>
          <t>200</t>
        </is>
      </c>
      <c r="L4132" t="inlineStr">
        <is>
          <t>https://repository.duke.edu/dc/mma</t>
        </is>
      </c>
      <c r="M4132" t="inlineStr">
        <is>
          <t>substantive</t>
        </is>
      </c>
      <c r="N4132" t="inlineStr">
        <is>
          <t>Medicine and Madison Avenue / Digital Collections / Duke Digital RepositoryMedicine and Madison Avenue / Digital Collections / Duke Digital Repository</t>
        </is>
      </c>
      <c r="O4132" t="inlineStr">
        <is>
          <t>C-candidate</t>
        </is>
      </c>
      <c r="P4132" t="inlineStr">
        <is>
          <t>none</t>
        </is>
      </c>
      <c r="Q4132" t="b">
        <v>0</v>
      </c>
      <c r="R4132" t="inlineStr">
        <is>
          <t>medium</t>
        </is>
      </c>
      <c r="S4132" t="inlineStr">
        <is>
          <t>update-to-final-url</t>
        </is>
      </c>
      <c r="T4132" t="inlineStr">
        <is>
          <t>http://web.archive.org/web/20171019014305/https://library.duke.edu/digitalcollections/mma/</t>
        </is>
      </c>
      <c r="U4132" t="inlineStr">
        <is>
          <t>found</t>
        </is>
      </c>
      <c r="V4132" t="b">
        <v>0</v>
      </c>
      <c r="W4132" t="inlineStr">
        <is>
          <t>.edu</t>
        </is>
      </c>
      <c r="X4132" t="inlineStr">
        <is>
          <t>probably-fine</t>
        </is>
      </c>
    </row>
    <row r="4133">
      <c r="A4133" t="inlineStr">
        <is>
          <t>history-content</t>
        </is>
      </c>
      <c r="B4133" t="inlineStr">
        <is>
          <t>Medicine in the Americas, 1619-1914</t>
        </is>
      </c>
      <c r="C4133" t="inlineStr">
        <is>
          <t>/history-content/website-reviews/22698</t>
        </is>
      </c>
      <c r="D4133" t="inlineStr">
        <is>
          <t>history-content/website-reviews/medicine-in-the-americas-1619-1914-22698.md</t>
        </is>
      </c>
      <c r="E4133" t="inlineStr">
        <is>
          <t>http://www.nlm.nih.gov/hmd/americas/americashome.html</t>
        </is>
      </c>
      <c r="F4133" t="inlineStr">
        <is>
          <t>http://www.nlm.nih.gov/hmd/americas/americashome.html</t>
        </is>
      </c>
      <c r="G4133" t="inlineStr">
        <is>
          <t>bare_url</t>
        </is>
      </c>
      <c r="H4133" t="inlineStr"/>
      <c r="I4133" t="b">
        <v>0</v>
      </c>
      <c r="J4133" t="b">
        <v>0</v>
      </c>
      <c r="K4133" t="inlineStr">
        <is>
          <t>200</t>
        </is>
      </c>
      <c r="L4133" t="inlineStr">
        <is>
          <t>https://www.nlm.nih.gov/hmd/americas/americashome.html</t>
        </is>
      </c>
      <c r="M4133" t="inlineStr">
        <is>
          <t>benign</t>
        </is>
      </c>
      <c r="N4133" t="inlineStr">
        <is>
          <t>Medicine in the Americas</t>
        </is>
      </c>
      <c r="O4133" t="inlineStr">
        <is>
          <t>live</t>
        </is>
      </c>
      <c r="P4133" t="inlineStr">
        <is>
          <t>none</t>
        </is>
      </c>
      <c r="Q4133" t="b">
        <v>0</v>
      </c>
      <c r="R4133" t="inlineStr">
        <is>
          <t>high</t>
        </is>
      </c>
      <c r="S4133" t="inlineStr">
        <is>
          <t>ok</t>
        </is>
      </c>
      <c r="T4133" t="inlineStr"/>
      <c r="U4133" t="inlineStr"/>
      <c r="V4133" t="inlineStr"/>
      <c r="W4133" t="inlineStr"/>
      <c r="X4133" t="inlineStr"/>
    </row>
    <row r="4134">
      <c r="A4134" t="inlineStr">
        <is>
          <t>history-content</t>
        </is>
      </c>
      <c r="B4134" t="inlineStr">
        <is>
          <t>Meeting of Frontiers</t>
        </is>
      </c>
      <c r="C4134" t="inlineStr">
        <is>
          <t>/history-content/website-reviews/23225</t>
        </is>
      </c>
      <c r="D4134" t="inlineStr">
        <is>
          <t>history-content/website-reviews/meeting-of-frontiers-23225.md</t>
        </is>
      </c>
      <c r="E4134" t="inlineStr">
        <is>
          <t>http://frontiers.loc.gov/intldl/mtfhtml/mfsplash.html</t>
        </is>
      </c>
      <c r="F4134" t="inlineStr">
        <is>
          <t>http://frontiers.loc.gov/intldl/mtfhtml/mfsplash.html</t>
        </is>
      </c>
      <c r="G4134" t="inlineStr">
        <is>
          <t>bare_url</t>
        </is>
      </c>
      <c r="H4134" t="inlineStr"/>
      <c r="I4134" t="b">
        <v>0</v>
      </c>
      <c r="J4134" t="b">
        <v>0</v>
      </c>
      <c r="K4134" t="inlineStr">
        <is>
          <t>404</t>
        </is>
      </c>
      <c r="L4134" t="inlineStr">
        <is>
          <t>http://frontiers.loc.gov/intldl/mtfhtml/mfsplash.html</t>
        </is>
      </c>
      <c r="M4134" t="inlineStr">
        <is>
          <t>none</t>
        </is>
      </c>
      <c r="N4134" t="inlineStr"/>
      <c r="O4134" t="inlineStr">
        <is>
          <t>A</t>
        </is>
      </c>
      <c r="P4134" t="inlineStr">
        <is>
          <t>none</t>
        </is>
      </c>
      <c r="Q4134" t="b">
        <v>0</v>
      </c>
      <c r="R4134" t="inlineStr">
        <is>
          <t>high</t>
        </is>
      </c>
      <c r="S4134" t="inlineStr">
        <is>
          <t>needs-subjective-review</t>
        </is>
      </c>
      <c r="T4134" t="inlineStr"/>
      <c r="U4134" t="inlineStr">
        <is>
          <t>not_archived</t>
        </is>
      </c>
      <c r="V4134" t="inlineStr"/>
      <c r="W4134" t="inlineStr"/>
      <c r="X4134" t="inlineStr"/>
    </row>
    <row r="4135">
      <c r="A4135" t="inlineStr">
        <is>
          <t>history-content</t>
        </is>
      </c>
      <c r="B4135" t="inlineStr">
        <is>
          <t>Memoirs v. Tapes: President Nixon and the December Bombings</t>
        </is>
      </c>
      <c r="C4135" t="inlineStr">
        <is>
          <t>/history-content/website-reviews/25381</t>
        </is>
      </c>
      <c r="D4135" t="inlineStr">
        <is>
          <t>history-content/website-reviews/memoirs-v-tapes-president-nixon-and-the-december-bombings-25381.md</t>
        </is>
      </c>
      <c r="E4135" t="inlineStr">
        <is>
          <t>http://nixon.archives.gov/exhibits/decbomb/audiotips.html</t>
        </is>
      </c>
      <c r="F4135" t="inlineStr">
        <is>
          <t>tips</t>
        </is>
      </c>
      <c r="G4135" t="inlineStr">
        <is>
          <t>hyperlink</t>
        </is>
      </c>
      <c r="H4135" t="inlineStr"/>
      <c r="I4135" t="b">
        <v>0</v>
      </c>
      <c r="J4135" t="b">
        <v>0</v>
      </c>
      <c r="K4135" t="inlineStr">
        <is>
          <t>200</t>
        </is>
      </c>
      <c r="L4135" t="inlineStr">
        <is>
          <t>https://www.nixonlibrary.gov</t>
        </is>
      </c>
      <c r="M4135" t="inlineStr">
        <is>
          <t>substantive</t>
        </is>
      </c>
      <c r="N4135" t="inlineStr">
        <is>
          <t>Richard Nixon Presidential Library and Museum | Richard Nixon Museum and Library</t>
        </is>
      </c>
      <c r="O4135" t="inlineStr">
        <is>
          <t>C-candidate</t>
        </is>
      </c>
      <c r="P4135" t="inlineStr">
        <is>
          <t>none</t>
        </is>
      </c>
      <c r="Q4135" t="b">
        <v>0</v>
      </c>
      <c r="R4135" t="inlineStr">
        <is>
          <t>medium</t>
        </is>
      </c>
      <c r="S4135" t="inlineStr">
        <is>
          <t>salvage-wayback</t>
        </is>
      </c>
      <c r="T4135" t="inlineStr">
        <is>
          <t>http://web.archive.org/web/20111018200221/http://nixon.archives.gov/exhibits/decbomb/audiotips.html</t>
        </is>
      </c>
      <c r="U4135" t="inlineStr">
        <is>
          <t>found</t>
        </is>
      </c>
      <c r="V4135" t="b">
        <v>1</v>
      </c>
      <c r="W4135" t="inlineStr">
        <is>
          <t>museum; library; .gov</t>
        </is>
      </c>
      <c r="X4135" t="inlineStr">
        <is>
          <t>probably-broken</t>
        </is>
      </c>
    </row>
    <row r="4136">
      <c r="A4136" t="inlineStr">
        <is>
          <t>history-content</t>
        </is>
      </c>
      <c r="B4136" t="inlineStr">
        <is>
          <t>Memoirs v. Tapes: President Nixon and the December Bombings</t>
        </is>
      </c>
      <c r="C4136" t="inlineStr">
        <is>
          <t>/history-content/website-reviews/25381</t>
        </is>
      </c>
      <c r="D4136" t="inlineStr">
        <is>
          <t>history-content/website-reviews/memoirs-v-tapes-president-nixon-and-the-december-bombings-25381.md</t>
        </is>
      </c>
      <c r="E4136" t="inlineStr">
        <is>
          <t>http://nixon.archives.gov/exhibits/decbomb/conclusion.html#title</t>
        </is>
      </c>
      <c r="F4136" t="inlineStr">
        <is>
          <t>conclusion</t>
        </is>
      </c>
      <c r="G4136" t="inlineStr">
        <is>
          <t>hyperlink</t>
        </is>
      </c>
      <c r="H4136" t="inlineStr"/>
      <c r="I4136" t="b">
        <v>0</v>
      </c>
      <c r="J4136" t="b">
        <v>0</v>
      </c>
      <c r="K4136" t="inlineStr">
        <is>
          <t>200</t>
        </is>
      </c>
      <c r="L4136" t="inlineStr">
        <is>
          <t>https://www.nixonlibrary.gov#title</t>
        </is>
      </c>
      <c r="M4136" t="inlineStr">
        <is>
          <t>substantive</t>
        </is>
      </c>
      <c r="N4136" t="inlineStr">
        <is>
          <t>Richard Nixon Presidential Library and Museum | Richard Nixon Museum and Library</t>
        </is>
      </c>
      <c r="O4136" t="inlineStr">
        <is>
          <t>C-candidate</t>
        </is>
      </c>
      <c r="P4136" t="inlineStr">
        <is>
          <t>none</t>
        </is>
      </c>
      <c r="Q4136" t="b">
        <v>0</v>
      </c>
      <c r="R4136" t="inlineStr">
        <is>
          <t>medium</t>
        </is>
      </c>
      <c r="S4136" t="inlineStr">
        <is>
          <t>salvage-wayback</t>
        </is>
      </c>
      <c r="T4136" t="inlineStr">
        <is>
          <t>http://web.archive.org/web/20130622061533/http://nixon.archives.gov/exhibits/decbomb/conclusion.html</t>
        </is>
      </c>
      <c r="U4136" t="inlineStr">
        <is>
          <t>found</t>
        </is>
      </c>
      <c r="V4136" t="b">
        <v>1</v>
      </c>
      <c r="W4136" t="inlineStr">
        <is>
          <t>museum; library; .gov</t>
        </is>
      </c>
      <c r="X4136" t="inlineStr">
        <is>
          <t>probably-broken</t>
        </is>
      </c>
    </row>
    <row r="4137">
      <c r="A4137" t="inlineStr">
        <is>
          <t>history-content</t>
        </is>
      </c>
      <c r="B4137" t="inlineStr">
        <is>
          <t>Memoirs v. Tapes: President Nixon and the December Bombings</t>
        </is>
      </c>
      <c r="C4137" t="inlineStr">
        <is>
          <t>/history-content/website-reviews/25381</t>
        </is>
      </c>
      <c r="D4137" t="inlineStr">
        <is>
          <t>history-content/website-reviews/memoirs-v-tapes-president-nixon-and-the-december-bombings-25381.md</t>
        </is>
      </c>
      <c r="E4137" t="inlineStr">
        <is>
          <t>http://nixon.archives.gov/exhibits/decbomb/appendix.html#title</t>
        </is>
      </c>
      <c r="F4137" t="inlineStr">
        <is>
          <t>appendix</t>
        </is>
      </c>
      <c r="G4137" t="inlineStr">
        <is>
          <t>hyperlink</t>
        </is>
      </c>
      <c r="H4137" t="inlineStr"/>
      <c r="I4137" t="b">
        <v>0</v>
      </c>
      <c r="J4137" t="b">
        <v>0</v>
      </c>
      <c r="K4137" t="inlineStr">
        <is>
          <t>200</t>
        </is>
      </c>
      <c r="L4137" t="inlineStr">
        <is>
          <t>https://www.nixonlibrary.gov#title</t>
        </is>
      </c>
      <c r="M4137" t="inlineStr">
        <is>
          <t>substantive</t>
        </is>
      </c>
      <c r="N4137" t="inlineStr">
        <is>
          <t>Richard Nixon Presidential Library and Museum | Richard Nixon Museum and Library</t>
        </is>
      </c>
      <c r="O4137" t="inlineStr">
        <is>
          <t>C-candidate</t>
        </is>
      </c>
      <c r="P4137" t="inlineStr">
        <is>
          <t>none</t>
        </is>
      </c>
      <c r="Q4137" t="b">
        <v>0</v>
      </c>
      <c r="R4137" t="inlineStr">
        <is>
          <t>medium</t>
        </is>
      </c>
      <c r="S4137" t="inlineStr">
        <is>
          <t>salvage-wayback</t>
        </is>
      </c>
      <c r="T4137" t="inlineStr">
        <is>
          <t>http://web.archive.org/web/20111018200023/http://nixon.archives.gov/exhibits/decbomb/appendix.html</t>
        </is>
      </c>
      <c r="U4137" t="inlineStr">
        <is>
          <t>found</t>
        </is>
      </c>
      <c r="V4137" t="b">
        <v>1</v>
      </c>
      <c r="W4137" t="inlineStr">
        <is>
          <t>museum; library; .gov</t>
        </is>
      </c>
      <c r="X4137" t="inlineStr">
        <is>
          <t>probably-broken</t>
        </is>
      </c>
    </row>
    <row r="4138">
      <c r="A4138" t="inlineStr">
        <is>
          <t>history-content</t>
        </is>
      </c>
      <c r="B4138" t="inlineStr">
        <is>
          <t>Memoirs v. Tapes: President Nixon and the December Bombings</t>
        </is>
      </c>
      <c r="C4138" t="inlineStr">
        <is>
          <t>/history-content/website-reviews/25381</t>
        </is>
      </c>
      <c r="D4138" t="inlineStr">
        <is>
          <t>history-content/website-reviews/memoirs-v-tapes-president-nixon-and-the-december-bombings-25381.md</t>
        </is>
      </c>
      <c r="E4138" t="inlineStr">
        <is>
          <t>https://www.nixonlibrary.gov/</t>
        </is>
      </c>
      <c r="F4138" t="inlineStr">
        <is>
          <t>https://www.nixonlibrary.gov/</t>
        </is>
      </c>
      <c r="G4138" t="inlineStr">
        <is>
          <t>bare_url</t>
        </is>
      </c>
      <c r="H4138" t="inlineStr"/>
      <c r="I4138" t="b">
        <v>0</v>
      </c>
      <c r="J4138" t="b">
        <v>0</v>
      </c>
      <c r="K4138" t="inlineStr">
        <is>
          <t>200</t>
        </is>
      </c>
      <c r="L4138" t="inlineStr">
        <is>
          <t>https://www.nixonlibrary.gov/</t>
        </is>
      </c>
      <c r="M4138" t="inlineStr">
        <is>
          <t>none</t>
        </is>
      </c>
      <c r="N4138" t="inlineStr">
        <is>
          <t>Richard Nixon Presidential Library and Museum | Richard Nixon Museum and Library</t>
        </is>
      </c>
      <c r="O4138" t="inlineStr">
        <is>
          <t>live</t>
        </is>
      </c>
      <c r="P4138" t="inlineStr">
        <is>
          <t>none</t>
        </is>
      </c>
      <c r="Q4138" t="b">
        <v>0</v>
      </c>
      <c r="R4138" t="inlineStr">
        <is>
          <t>high</t>
        </is>
      </c>
      <c r="S4138" t="inlineStr">
        <is>
          <t>ok</t>
        </is>
      </c>
      <c r="T4138" t="inlineStr"/>
      <c r="U4138" t="inlineStr"/>
      <c r="V4138" t="inlineStr"/>
      <c r="W4138" t="inlineStr"/>
      <c r="X4138" t="inlineStr"/>
    </row>
    <row r="4139">
      <c r="A4139" t="inlineStr">
        <is>
          <t>history-content</t>
        </is>
      </c>
      <c r="B4139" t="inlineStr">
        <is>
          <t>Mexican-American War and the Media</t>
        </is>
      </c>
      <c r="C4139" t="inlineStr">
        <is>
          <t>/history-content/website-reviews/14739</t>
        </is>
      </c>
      <c r="D4139" t="inlineStr">
        <is>
          <t>history-content/website-reviews/mexican-american-war-and-the-media-14739.md</t>
        </is>
      </c>
      <c r="E4139" t="inlineStr">
        <is>
          <t>http://www.history.vt.edu/MxAmWar/INDEX.HTM</t>
        </is>
      </c>
      <c r="F4139" t="inlineStr">
        <is>
          <t>http://www.history.vt.edu/MxAmWar/INDEX.HTM</t>
        </is>
      </c>
      <c r="G4139" t="inlineStr">
        <is>
          <t>bare_url</t>
        </is>
      </c>
      <c r="H4139" t="inlineStr"/>
      <c r="I4139" t="b">
        <v>0</v>
      </c>
      <c r="J4139" t="b">
        <v>0</v>
      </c>
      <c r="K4139" t="inlineStr">
        <is>
          <t>CONN_ERROR</t>
        </is>
      </c>
      <c r="L4139" t="inlineStr"/>
      <c r="M4139" t="inlineStr">
        <is>
          <t>none</t>
        </is>
      </c>
      <c r="N4139" t="inlineStr"/>
      <c r="O4139" t="inlineStr">
        <is>
          <t>A</t>
        </is>
      </c>
      <c r="P4139" t="inlineStr">
        <is>
          <t>none</t>
        </is>
      </c>
      <c r="Q4139" t="b">
        <v>0</v>
      </c>
      <c r="R4139" t="inlineStr">
        <is>
          <t>high</t>
        </is>
      </c>
      <c r="S4139" t="inlineStr">
        <is>
          <t>salvage-wayback</t>
        </is>
      </c>
      <c r="T4139" t="inlineStr">
        <is>
          <t>http://web.archive.org/web/20200624225417/http://www.history.vt.edu:80/MxAmWar/INDEX.HTM</t>
        </is>
      </c>
      <c r="U4139" t="inlineStr">
        <is>
          <t>found</t>
        </is>
      </c>
      <c r="V4139" t="inlineStr"/>
      <c r="W4139" t="inlineStr"/>
      <c r="X4139" t="inlineStr"/>
    </row>
    <row r="4140">
      <c r="A4140" t="inlineStr">
        <is>
          <t>history-content</t>
        </is>
      </c>
      <c r="B4140" t="inlineStr">
        <is>
          <t>Military Campaign Maps</t>
        </is>
      </c>
      <c r="C4140" t="inlineStr">
        <is>
          <t>/history-content/website-reviews/23002</t>
        </is>
      </c>
      <c r="D4140" t="inlineStr">
        <is>
          <t>history-content/website-reviews/military-campaign-maps-23002.md</t>
        </is>
      </c>
      <c r="E4140" t="inlineStr">
        <is>
          <t>http://memory.loc.gov/ammem/gmdhtml/milhome.html</t>
        </is>
      </c>
      <c r="F4140" t="inlineStr">
        <is>
          <t>http://memory.loc.gov/ammem/gmdhtml/milhome.html</t>
        </is>
      </c>
      <c r="G4140" t="inlineStr">
        <is>
          <t>bare_url</t>
        </is>
      </c>
      <c r="H4140" t="inlineStr"/>
      <c r="I4140" t="b">
        <v>0</v>
      </c>
      <c r="J4140" t="b">
        <v>0</v>
      </c>
      <c r="K4140" t="inlineStr">
        <is>
          <t>TIMEOUT</t>
        </is>
      </c>
      <c r="L4140" t="inlineStr"/>
      <c r="M4140" t="inlineStr">
        <is>
          <t>none</t>
        </is>
      </c>
      <c r="N4140" t="inlineStr"/>
      <c r="O4140" t="inlineStr">
        <is>
          <t>A</t>
        </is>
      </c>
      <c r="P4140" t="inlineStr">
        <is>
          <t>none</t>
        </is>
      </c>
      <c r="Q4140" t="b">
        <v>0</v>
      </c>
      <c r="R4140" t="inlineStr">
        <is>
          <t>high</t>
        </is>
      </c>
      <c r="S4140" t="inlineStr">
        <is>
          <t>salvage-wayback</t>
        </is>
      </c>
      <c r="T4140" t="inlineStr">
        <is>
          <t>http://web.archive.org/web/20150723011610/http://memory.loc.gov/ammem/gmdhtml/milhome.html</t>
        </is>
      </c>
      <c r="U4140" t="inlineStr">
        <is>
          <t>found</t>
        </is>
      </c>
      <c r="V4140" t="inlineStr"/>
      <c r="W4140" t="inlineStr"/>
      <c r="X4140" t="inlineStr"/>
    </row>
    <row r="4141">
      <c r="A4141" t="inlineStr">
        <is>
          <t>history-content</t>
        </is>
      </c>
      <c r="B4141" t="inlineStr">
        <is>
          <t>Milwaukee Art Museum Collections</t>
        </is>
      </c>
      <c r="C4141" t="inlineStr">
        <is>
          <t>/history-content/website-reviews/23909</t>
        </is>
      </c>
      <c r="D4141" t="inlineStr">
        <is>
          <t>history-content/website-reviews/milwaukee-art-museum-collections-23909.md</t>
        </is>
      </c>
      <c r="E4141" t="inlineStr">
        <is>
          <t>http://collection.mam.org/</t>
        </is>
      </c>
      <c r="F4141" t="inlineStr">
        <is>
          <t>http://collection.mam.org/</t>
        </is>
      </c>
      <c r="G4141" t="inlineStr">
        <is>
          <t>bare_url</t>
        </is>
      </c>
      <c r="H4141" t="inlineStr"/>
      <c r="I4141" t="b">
        <v>0</v>
      </c>
      <c r="J4141" t="b">
        <v>0</v>
      </c>
      <c r="K4141" t="inlineStr">
        <is>
          <t>200</t>
        </is>
      </c>
      <c r="L4141" t="inlineStr">
        <is>
          <t>https://collection.mam.org:443/</t>
        </is>
      </c>
      <c r="M4141" t="inlineStr">
        <is>
          <t>substantive</t>
        </is>
      </c>
      <c r="N4141" t="inlineStr">
        <is>
          <t>Collection | Milwaukee Art Museum</t>
        </is>
      </c>
      <c r="O4141" t="inlineStr">
        <is>
          <t>C-candidate</t>
        </is>
      </c>
      <c r="P4141" t="inlineStr">
        <is>
          <t>none</t>
        </is>
      </c>
      <c r="Q4141" t="b">
        <v>0</v>
      </c>
      <c r="R4141" t="inlineStr">
        <is>
          <t>medium</t>
        </is>
      </c>
      <c r="S4141" t="inlineStr">
        <is>
          <t>salvage-wayback</t>
        </is>
      </c>
      <c r="T4141" t="inlineStr">
        <is>
          <t>http://web.archive.org/web/20260526123055/https://collection.mam.org/</t>
        </is>
      </c>
      <c r="U4141" t="inlineStr">
        <is>
          <t>found</t>
        </is>
      </c>
      <c r="V4141" t="b">
        <v>1</v>
      </c>
      <c r="W4141" t="inlineStr">
        <is>
          <t>museum</t>
        </is>
      </c>
      <c r="X4141" t="inlineStr">
        <is>
          <t>probably-broken</t>
        </is>
      </c>
    </row>
    <row r="4142">
      <c r="A4142" t="inlineStr">
        <is>
          <t>history-content</t>
        </is>
      </c>
      <c r="B4142" t="inlineStr">
        <is>
          <t>Milwaukee Neighborhoods: Photos and Maps, 1885-1992</t>
        </is>
      </c>
      <c r="C4142" t="inlineStr">
        <is>
          <t>/history-content/website-reviews/23011</t>
        </is>
      </c>
      <c r="D4142" t="inlineStr">
        <is>
          <t>history-content/website-reviews/milwaukee-neighborhoods-photos-and-maps-1885-1992-23011.md</t>
        </is>
      </c>
      <c r="E4142" t="inlineStr">
        <is>
          <t>http://web.archive.org/web/20070830214328/http://www.uwm.edu:80/Libraries/digilib/Milwaukee/records/picture.html</t>
        </is>
      </c>
      <c r="F4142" t="inlineStr">
        <is>
          <t>Picturing Milwaukee</t>
        </is>
      </c>
      <c r="G4142" t="inlineStr">
        <is>
          <t>hyperlink</t>
        </is>
      </c>
      <c r="H4142" t="inlineStr"/>
      <c r="I4142" t="b">
        <v>0</v>
      </c>
      <c r="J4142" t="b">
        <v>0</v>
      </c>
      <c r="K4142" t="inlineStr">
        <is>
          <t>200</t>
        </is>
      </c>
      <c r="L4142" t="inlineStr">
        <is>
          <t>http://web.archive.org/web/20070830214328/http://www.uwm.edu:80/Libraries/digilib/Milwaukee/records/picture.html</t>
        </is>
      </c>
      <c r="M4142" t="inlineStr">
        <is>
          <t>none</t>
        </is>
      </c>
      <c r="N4142" t="inlineStr">
        <is>
          <t>Milwaukee Neighborhoods: Photos and Maps 1885 -1992</t>
        </is>
      </c>
      <c r="O4142" t="inlineStr">
        <is>
          <t>live</t>
        </is>
      </c>
      <c r="P4142" t="inlineStr">
        <is>
          <t>none</t>
        </is>
      </c>
      <c r="Q4142" t="b">
        <v>0</v>
      </c>
      <c r="R4142" t="inlineStr">
        <is>
          <t>high</t>
        </is>
      </c>
      <c r="S4142" t="inlineStr">
        <is>
          <t>ok</t>
        </is>
      </c>
      <c r="T4142" t="inlineStr"/>
      <c r="U4142" t="inlineStr"/>
      <c r="V4142" t="inlineStr"/>
      <c r="W4142" t="inlineStr"/>
      <c r="X4142" t="inlineStr"/>
    </row>
    <row r="4143">
      <c r="A4143" t="inlineStr">
        <is>
          <t>history-content</t>
        </is>
      </c>
      <c r="B4143" t="inlineStr">
        <is>
          <t>Milwaukee Neighborhoods: Photos and Maps, 1885-1992</t>
        </is>
      </c>
      <c r="C4143" t="inlineStr">
        <is>
          <t>/history-content/website-reviews/23011</t>
        </is>
      </c>
      <c r="D4143" t="inlineStr">
        <is>
          <t>history-content/website-reviews/milwaukee-neighborhoods-photos-and-maps-1885-1992-23011.md</t>
        </is>
      </c>
      <c r="E4143" t="inlineStr">
        <is>
          <t>https://uwm.edu/lib-collections/mkenh/</t>
        </is>
      </c>
      <c r="F4143" t="inlineStr">
        <is>
          <t>https://uwm.edu/lib-collections/mkenh/</t>
        </is>
      </c>
      <c r="G4143" t="inlineStr">
        <is>
          <t>bare_url</t>
        </is>
      </c>
      <c r="H4143" t="inlineStr"/>
      <c r="I4143" t="b">
        <v>0</v>
      </c>
      <c r="J4143" t="b">
        <v>0</v>
      </c>
      <c r="K4143" t="inlineStr">
        <is>
          <t>404</t>
        </is>
      </c>
      <c r="L4143" t="inlineStr">
        <is>
          <t>https://uwm.edu/lib-collections/mkenh/</t>
        </is>
      </c>
      <c r="M4143" t="inlineStr">
        <is>
          <t>none</t>
        </is>
      </c>
      <c r="N4143" t="inlineStr"/>
      <c r="O4143" t="inlineStr">
        <is>
          <t>A</t>
        </is>
      </c>
      <c r="P4143" t="inlineStr">
        <is>
          <t>none</t>
        </is>
      </c>
      <c r="Q4143" t="b">
        <v>0</v>
      </c>
      <c r="R4143" t="inlineStr">
        <is>
          <t>high</t>
        </is>
      </c>
      <c r="S4143" t="inlineStr">
        <is>
          <t>needs-subjective-review</t>
        </is>
      </c>
      <c r="T4143" t="inlineStr"/>
      <c r="U4143" t="inlineStr">
        <is>
          <t>not_archived</t>
        </is>
      </c>
      <c r="V4143" t="inlineStr"/>
      <c r="W4143" t="inlineStr"/>
      <c r="X4143" t="inlineStr"/>
    </row>
    <row r="4144">
      <c r="A4144" t="inlineStr">
        <is>
          <t>history-content</t>
        </is>
      </c>
      <c r="B4144" t="inlineStr">
        <is>
          <t>Minnesota Maps Online</t>
        </is>
      </c>
      <c r="C4144" t="inlineStr">
        <is>
          <t>/history-content/website-reviews/22665</t>
        </is>
      </c>
      <c r="D4144" t="inlineStr">
        <is>
          <t>history-content/website-reviews/minnesota-maps-online-22665.md</t>
        </is>
      </c>
      <c r="E4144" t="inlineStr">
        <is>
          <t>http://www.mnhs.org/collections/digitalmaps/index.htm</t>
        </is>
      </c>
      <c r="F4144" t="inlineStr">
        <is>
          <t>http://www.mnhs.org/collections/digitalmaps/index.htm</t>
        </is>
      </c>
      <c r="G4144" t="inlineStr">
        <is>
          <t>bare_url</t>
        </is>
      </c>
      <c r="H4144" t="inlineStr"/>
      <c r="I4144" t="b">
        <v>0</v>
      </c>
      <c r="J4144" t="b">
        <v>0</v>
      </c>
      <c r="K4144" t="inlineStr">
        <is>
          <t>404</t>
        </is>
      </c>
      <c r="L4144" t="inlineStr">
        <is>
          <t>https://www.mnhs.org/collections/digitalmaps/index.htm</t>
        </is>
      </c>
      <c r="M4144" t="inlineStr">
        <is>
          <t>benign</t>
        </is>
      </c>
      <c r="N4144" t="inlineStr"/>
      <c r="O4144" t="inlineStr">
        <is>
          <t>A</t>
        </is>
      </c>
      <c r="P4144" t="inlineStr">
        <is>
          <t>none</t>
        </is>
      </c>
      <c r="Q4144" t="b">
        <v>0</v>
      </c>
      <c r="R4144" t="inlineStr">
        <is>
          <t>high</t>
        </is>
      </c>
      <c r="S4144" t="inlineStr">
        <is>
          <t>salvage-wayback</t>
        </is>
      </c>
      <c r="T4144" t="inlineStr">
        <is>
          <t>http://web.archive.org/web/20140128183500/http://www.mnhs.org:80/collections/digitalmaps/index.htm</t>
        </is>
      </c>
      <c r="U4144" t="inlineStr">
        <is>
          <t>found</t>
        </is>
      </c>
      <c r="V4144" t="inlineStr"/>
      <c r="W4144" t="inlineStr"/>
      <c r="X4144" t="inlineStr"/>
    </row>
    <row r="4145">
      <c r="A4145" t="inlineStr">
        <is>
          <t>history-content</t>
        </is>
      </c>
      <c r="B4145" t="inlineStr">
        <is>
          <t>Mission to Arizona, 1916–1940: Father Augustine Schwarz, O.F.M.</t>
        </is>
      </c>
      <c r="C4145" t="inlineStr">
        <is>
          <t>/history-content/website-reviews/22972</t>
        </is>
      </c>
      <c r="D4145" t="inlineStr">
        <is>
          <t>history-content/website-reviews/mission-to-arizona-19161940-father-augustine-schwarz-ofm-22972.md</t>
        </is>
      </c>
      <c r="E4145" t="inlineStr">
        <is>
          <t>http://www.asu.edu/lib/archives/schwarz/</t>
        </is>
      </c>
      <c r="F4145" t="inlineStr">
        <is>
          <t>http://www.asu.edu/lib/archives/schwarz/</t>
        </is>
      </c>
      <c r="G4145" t="inlineStr">
        <is>
          <t>bare_url</t>
        </is>
      </c>
      <c r="H4145" t="inlineStr"/>
      <c r="I4145" t="b">
        <v>0</v>
      </c>
      <c r="J4145" t="b">
        <v>0</v>
      </c>
      <c r="K4145" t="inlineStr">
        <is>
          <t>404</t>
        </is>
      </c>
      <c r="L4145" t="inlineStr">
        <is>
          <t>https://www.asu.edu/lib/archives/schwarz/</t>
        </is>
      </c>
      <c r="M4145" t="inlineStr">
        <is>
          <t>benign</t>
        </is>
      </c>
      <c r="N4145" t="inlineStr"/>
      <c r="O4145" t="inlineStr">
        <is>
          <t>A</t>
        </is>
      </c>
      <c r="P4145" t="inlineStr">
        <is>
          <t>none</t>
        </is>
      </c>
      <c r="Q4145" t="b">
        <v>0</v>
      </c>
      <c r="R4145" t="inlineStr">
        <is>
          <t>high</t>
        </is>
      </c>
      <c r="S4145" t="inlineStr">
        <is>
          <t>salvage-wayback</t>
        </is>
      </c>
      <c r="T4145" t="inlineStr">
        <is>
          <t>http://web.archive.org/web/20160813015802/https://www.asu.edu/lib/archives/schwarz/</t>
        </is>
      </c>
      <c r="U4145" t="inlineStr">
        <is>
          <t>found</t>
        </is>
      </c>
      <c r="V4145" t="inlineStr"/>
      <c r="W4145" t="inlineStr"/>
      <c r="X4145" t="inlineStr"/>
    </row>
    <row r="4146">
      <c r="A4146" t="inlineStr">
        <is>
          <t>history-content</t>
        </is>
      </c>
      <c r="B4146" t="inlineStr">
        <is>
          <t>Missouri Digital Heritage</t>
        </is>
      </c>
      <c r="C4146" t="inlineStr">
        <is>
          <t>/history-content/website-reviews/23818</t>
        </is>
      </c>
      <c r="D4146" t="inlineStr">
        <is>
          <t>history-content/website-reviews/missouri-digital-heritage-23818.md</t>
        </is>
      </c>
      <c r="E4146" t="inlineStr">
        <is>
          <t>http://www.sos.mo.gov/mdh/</t>
        </is>
      </c>
      <c r="F4146" t="inlineStr">
        <is>
          <t>http://www.sos.mo.gov/mdh/</t>
        </is>
      </c>
      <c r="G4146" t="inlineStr">
        <is>
          <t>bare_url</t>
        </is>
      </c>
      <c r="H4146" t="inlineStr"/>
      <c r="I4146" t="b">
        <v>0</v>
      </c>
      <c r="J4146" t="b">
        <v>0</v>
      </c>
      <c r="K4146" t="inlineStr">
        <is>
          <t>200</t>
        </is>
      </c>
      <c r="L4146" t="inlineStr">
        <is>
          <t>https://www.sos.mo.gov/mdh/</t>
        </is>
      </c>
      <c r="M4146" t="inlineStr">
        <is>
          <t>benign</t>
        </is>
      </c>
      <c r="N4146" t="inlineStr">
        <is>
          <t>Missouri Digital Heritage</t>
        </is>
      </c>
      <c r="O4146" t="inlineStr">
        <is>
          <t>live</t>
        </is>
      </c>
      <c r="P4146" t="inlineStr">
        <is>
          <t>none</t>
        </is>
      </c>
      <c r="Q4146" t="b">
        <v>0</v>
      </c>
      <c r="R4146" t="inlineStr">
        <is>
          <t>high</t>
        </is>
      </c>
      <c r="S4146" t="inlineStr">
        <is>
          <t>ok</t>
        </is>
      </c>
      <c r="T4146" t="inlineStr"/>
      <c r="U4146" t="inlineStr"/>
      <c r="V4146" t="inlineStr"/>
      <c r="W4146" t="inlineStr"/>
      <c r="X4146" t="inlineStr"/>
    </row>
    <row r="4147">
      <c r="A4147" t="inlineStr">
        <is>
          <t>history-content</t>
        </is>
      </c>
      <c r="B4147" t="inlineStr">
        <is>
          <t>MNopedia</t>
        </is>
      </c>
      <c r="C4147" t="inlineStr">
        <is>
          <t>/history-content/website-reviews/25368</t>
        </is>
      </c>
      <c r="D4147" t="inlineStr">
        <is>
          <t>history-content/website-reviews/mnopedia-25368.md</t>
        </is>
      </c>
      <c r="E4147" t="inlineStr">
        <is>
          <t>http://www.mnopedia.org/</t>
        </is>
      </c>
      <c r="F4147" t="inlineStr">
        <is>
          <t>http://www.mnopedia.org/</t>
        </is>
      </c>
      <c r="G4147" t="inlineStr">
        <is>
          <t>bare_url</t>
        </is>
      </c>
      <c r="H4147" t="inlineStr"/>
      <c r="I4147" t="b">
        <v>0</v>
      </c>
      <c r="J4147" t="b">
        <v>0</v>
      </c>
      <c r="K4147" t="inlineStr">
        <is>
          <t>200</t>
        </is>
      </c>
      <c r="L4147" t="inlineStr">
        <is>
          <t>https://www.mnhs.org/</t>
        </is>
      </c>
      <c r="M4147" t="inlineStr">
        <is>
          <t>substantive</t>
        </is>
      </c>
      <c r="N4147" t="inlineStr">
        <is>
          <t>Minnesota Historical Society homepage | Minnesota Historical Society</t>
        </is>
      </c>
      <c r="O4147" t="inlineStr">
        <is>
          <t>C-candidate</t>
        </is>
      </c>
      <c r="P4147" t="inlineStr">
        <is>
          <t>none</t>
        </is>
      </c>
      <c r="Q4147" t="b">
        <v>0</v>
      </c>
      <c r="R4147" t="inlineStr">
        <is>
          <t>medium</t>
        </is>
      </c>
      <c r="S4147" t="inlineStr">
        <is>
          <t>salvage-wayback</t>
        </is>
      </c>
      <c r="T4147" t="inlineStr">
        <is>
          <t>http://web.archive.org/web/20250601193000/https://www.mnopedia.org/</t>
        </is>
      </c>
      <c r="U4147" t="inlineStr">
        <is>
          <t>found</t>
        </is>
      </c>
      <c r="V4147" t="b">
        <v>1</v>
      </c>
      <c r="W4147" t="inlineStr">
        <is>
          <t>historical</t>
        </is>
      </c>
      <c r="X4147" t="inlineStr">
        <is>
          <t>probably-broken</t>
        </is>
      </c>
    </row>
    <row r="4148">
      <c r="A4148" t="inlineStr">
        <is>
          <t>history-content</t>
        </is>
      </c>
      <c r="B4148" t="inlineStr">
        <is>
          <t>Modern and Contemporary American Poetry</t>
        </is>
      </c>
      <c r="C4148" t="inlineStr">
        <is>
          <t>/history-content/website-reviews/22818</t>
        </is>
      </c>
      <c r="D4148" t="inlineStr">
        <is>
          <t>history-content/website-reviews/modern-and-contemporary-american-poetry-22818.md</t>
        </is>
      </c>
      <c r="E4148" t="inlineStr">
        <is>
          <t>http://www.writing.upenn.edu/~afilreis/88/home.html</t>
        </is>
      </c>
      <c r="F4148" t="inlineStr">
        <is>
          <t>http://www.writing.upenn.edu/~afilreis/88/home.html</t>
        </is>
      </c>
      <c r="G4148" t="inlineStr">
        <is>
          <t>bare_url</t>
        </is>
      </c>
      <c r="H4148" t="inlineStr"/>
      <c r="I4148" t="b">
        <v>0</v>
      </c>
      <c r="J4148" t="b">
        <v>0</v>
      </c>
      <c r="K4148" t="inlineStr">
        <is>
          <t>200</t>
        </is>
      </c>
      <c r="L4148" t="inlineStr">
        <is>
          <t>https://writing.upenn.edu/~afilreis/88/home.html</t>
        </is>
      </c>
      <c r="M4148" t="inlineStr">
        <is>
          <t>benign</t>
        </is>
      </c>
      <c r="N4148" t="inlineStr">
        <is>
          <t>English 88, Modern and Contemporary American Poetry</t>
        </is>
      </c>
      <c r="O4148" t="inlineStr">
        <is>
          <t>live</t>
        </is>
      </c>
      <c r="P4148" t="inlineStr">
        <is>
          <t>none</t>
        </is>
      </c>
      <c r="Q4148" t="b">
        <v>0</v>
      </c>
      <c r="R4148" t="inlineStr">
        <is>
          <t>high</t>
        </is>
      </c>
      <c r="S4148" t="inlineStr">
        <is>
          <t>ok</t>
        </is>
      </c>
      <c r="T4148" t="inlineStr"/>
      <c r="U4148" t="inlineStr"/>
      <c r="V4148" t="inlineStr"/>
      <c r="W4148" t="inlineStr"/>
      <c r="X4148" t="inlineStr"/>
    </row>
    <row r="4149">
      <c r="A4149" t="inlineStr">
        <is>
          <t>history-content</t>
        </is>
      </c>
      <c r="B4149" t="inlineStr">
        <is>
          <t>Monticello Explorer</t>
        </is>
      </c>
      <c r="C4149" t="inlineStr">
        <is>
          <t>/history-content/website-reviews/24017</t>
        </is>
      </c>
      <c r="D4149" t="inlineStr">
        <is>
          <t>history-content/website-reviews/monticello-explorer-24017.md</t>
        </is>
      </c>
      <c r="E4149" t="inlineStr">
        <is>
          <t>http://explorer.monticello.org/</t>
        </is>
      </c>
      <c r="F4149" t="inlineStr">
        <is>
          <t>http://explorer.monticello.org/</t>
        </is>
      </c>
      <c r="G4149" t="inlineStr">
        <is>
          <t>bare_url</t>
        </is>
      </c>
      <c r="H4149" t="inlineStr"/>
      <c r="I4149" t="b">
        <v>0</v>
      </c>
      <c r="J4149" t="b">
        <v>0</v>
      </c>
      <c r="K4149" t="inlineStr">
        <is>
          <t>200</t>
        </is>
      </c>
      <c r="L4149" t="inlineStr">
        <is>
          <t>https://virtualtour.monticello.org/</t>
        </is>
      </c>
      <c r="M4149" t="inlineStr">
        <is>
          <t>substantive</t>
        </is>
      </c>
      <c r="N4149" t="inlineStr">
        <is>
          <t>Virtual Tour of Thomas Jefferson's Monticello</t>
        </is>
      </c>
      <c r="O4149" t="inlineStr">
        <is>
          <t>C-candidate</t>
        </is>
      </c>
      <c r="P4149" t="inlineStr">
        <is>
          <t>none</t>
        </is>
      </c>
      <c r="Q4149" t="b">
        <v>0</v>
      </c>
      <c r="R4149" t="inlineStr">
        <is>
          <t>medium</t>
        </is>
      </c>
      <c r="S4149" t="inlineStr">
        <is>
          <t>salvage-wayback</t>
        </is>
      </c>
      <c r="T4149" t="inlineStr">
        <is>
          <t>http://web.archive.org/web/20250821065911/http://explorer.monticello.org/</t>
        </is>
      </c>
      <c r="U4149" t="inlineStr">
        <is>
          <t>found</t>
        </is>
      </c>
      <c r="V4149" t="b">
        <v>1</v>
      </c>
      <c r="W4149" t="inlineStr"/>
      <c r="X4149" t="inlineStr">
        <is>
          <t>probably-broken</t>
        </is>
      </c>
    </row>
    <row r="4150">
      <c r="A4150" t="inlineStr">
        <is>
          <t>history-content</t>
        </is>
      </c>
      <c r="B4150" t="inlineStr">
        <is>
          <t>Monticello: The Home of Thomas Jefferson</t>
        </is>
      </c>
      <c r="C4150" t="inlineStr">
        <is>
          <t>/history-content/website-reviews/22582</t>
        </is>
      </c>
      <c r="D4150" t="inlineStr">
        <is>
          <t>history-content/website-reviews/monticello-the-home-of-thomas-jefferson-22582.md</t>
        </is>
      </c>
      <c r="E4150" t="inlineStr">
        <is>
          <t>http://www.monticello.org/</t>
        </is>
      </c>
      <c r="F4150" t="inlineStr">
        <is>
          <t>http://www.monticello.org/</t>
        </is>
      </c>
      <c r="G4150" t="inlineStr">
        <is>
          <t>bare_url</t>
        </is>
      </c>
      <c r="H4150" t="inlineStr"/>
      <c r="I4150" t="b">
        <v>0</v>
      </c>
      <c r="J4150" t="b">
        <v>0</v>
      </c>
      <c r="K4150" t="inlineStr">
        <is>
          <t>403</t>
        </is>
      </c>
      <c r="L4150" t="inlineStr">
        <is>
          <t>http://www.monticello.org/</t>
        </is>
      </c>
      <c r="M4150" t="inlineStr">
        <is>
          <t>none</t>
        </is>
      </c>
      <c r="N4150" t="inlineStr"/>
      <c r="O4150" t="inlineStr">
        <is>
          <t>blocked-unknown</t>
        </is>
      </c>
      <c r="P4150" t="inlineStr">
        <is>
          <t>none</t>
        </is>
      </c>
      <c r="Q4150" t="b">
        <v>0</v>
      </c>
      <c r="R4150" t="inlineStr">
        <is>
          <t>low</t>
        </is>
      </c>
      <c r="S4150" t="inlineStr">
        <is>
          <t>needs-subjective-review</t>
        </is>
      </c>
      <c r="T4150" t="inlineStr"/>
      <c r="U4150" t="inlineStr"/>
      <c r="V4150" t="inlineStr"/>
      <c r="W4150" t="inlineStr"/>
      <c r="X4150" t="inlineStr"/>
    </row>
    <row r="4151">
      <c r="A4151" t="inlineStr">
        <is>
          <t>history-content</t>
        </is>
      </c>
      <c r="B4151" t="inlineStr">
        <is>
          <t>Mount Vernon</t>
        </is>
      </c>
      <c r="C4151" t="inlineStr">
        <is>
          <t>/history-content/website-reviews/23367</t>
        </is>
      </c>
      <c r="D4151" t="inlineStr">
        <is>
          <t>history-content/website-reviews/mount-vernon-23367.md</t>
        </is>
      </c>
      <c r="E4151" t="inlineStr">
        <is>
          <t>http://www.mountvernon.org/</t>
        </is>
      </c>
      <c r="F4151" t="inlineStr">
        <is>
          <t>http://www.mountvernon.org/</t>
        </is>
      </c>
      <c r="G4151" t="inlineStr">
        <is>
          <t>bare_url</t>
        </is>
      </c>
      <c r="H4151" t="inlineStr"/>
      <c r="I4151" t="b">
        <v>0</v>
      </c>
      <c r="J4151" t="b">
        <v>0</v>
      </c>
      <c r="K4151" t="inlineStr">
        <is>
          <t>200</t>
        </is>
      </c>
      <c r="L4151" t="inlineStr">
        <is>
          <t>https://www.mountvernon.org/</t>
        </is>
      </c>
      <c r="M4151" t="inlineStr">
        <is>
          <t>benign</t>
        </is>
      </c>
      <c r="N4151" t="inlineStr">
        <is>
          <t>George Washington's Mount Vernon</t>
        </is>
      </c>
      <c r="O4151" t="inlineStr">
        <is>
          <t>live</t>
        </is>
      </c>
      <c r="P4151" t="inlineStr">
        <is>
          <t>none</t>
        </is>
      </c>
      <c r="Q4151" t="b">
        <v>0</v>
      </c>
      <c r="R4151" t="inlineStr">
        <is>
          <t>high</t>
        </is>
      </c>
      <c r="S4151" t="inlineStr">
        <is>
          <t>ok</t>
        </is>
      </c>
      <c r="T4151" t="inlineStr"/>
      <c r="U4151" t="inlineStr"/>
      <c r="V4151" t="inlineStr"/>
      <c r="W4151" t="inlineStr"/>
      <c r="X4151" t="inlineStr"/>
    </row>
    <row r="4152">
      <c r="A4152" t="inlineStr">
        <is>
          <t>history-content</t>
        </is>
      </c>
      <c r="B4152" t="inlineStr">
        <is>
          <t>Mr. Lincoln's Virtual Library</t>
        </is>
      </c>
      <c r="C4152" t="inlineStr">
        <is>
          <t>/history-content/website-reviews/23386</t>
        </is>
      </c>
      <c r="D4152" t="inlineStr">
        <is>
          <t>history-content/website-reviews/mr-lincolns-virtual-library-23386.md</t>
        </is>
      </c>
      <c r="E4152" t="inlineStr">
        <is>
          <t>http://lcweb2.loc.gov/ammem/alhtml/</t>
        </is>
      </c>
      <c r="F4152" t="inlineStr">
        <is>
          <t>http://lcweb2.loc.gov/ammem/alhtml/</t>
        </is>
      </c>
      <c r="G4152" t="inlineStr">
        <is>
          <t>bare_url</t>
        </is>
      </c>
      <c r="H4152" t="inlineStr"/>
      <c r="I4152" t="b">
        <v>0</v>
      </c>
      <c r="J4152" t="b">
        <v>0</v>
      </c>
      <c r="K4152" t="inlineStr">
        <is>
          <t>TIMEOUT</t>
        </is>
      </c>
      <c r="L4152" t="inlineStr"/>
      <c r="M4152" t="inlineStr">
        <is>
          <t>none</t>
        </is>
      </c>
      <c r="N4152" t="inlineStr"/>
      <c r="O4152" t="inlineStr">
        <is>
          <t>A</t>
        </is>
      </c>
      <c r="P4152" t="inlineStr">
        <is>
          <t>none</t>
        </is>
      </c>
      <c r="Q4152" t="b">
        <v>0</v>
      </c>
      <c r="R4152" t="inlineStr">
        <is>
          <t>high</t>
        </is>
      </c>
      <c r="S4152" t="inlineStr">
        <is>
          <t>needs-subjective-review</t>
        </is>
      </c>
      <c r="T4152" t="inlineStr"/>
      <c r="U4152" t="inlineStr">
        <is>
          <t>not_archived</t>
        </is>
      </c>
      <c r="V4152" t="inlineStr"/>
      <c r="W4152" t="inlineStr"/>
      <c r="X4152" t="inlineStr"/>
    </row>
    <row r="4153">
      <c r="A4153" t="inlineStr">
        <is>
          <t>history-content</t>
        </is>
      </c>
      <c r="B4153" t="inlineStr">
        <is>
          <t>Multilaterals Project</t>
        </is>
      </c>
      <c r="C4153" t="inlineStr">
        <is>
          <t>/history-content/website-reviews/14819</t>
        </is>
      </c>
      <c r="D4153" t="inlineStr">
        <is>
          <t>history-content/website-reviews/multilaterals-project-14819.md</t>
        </is>
      </c>
      <c r="E4153" t="inlineStr">
        <is>
          <t>http://fletcher.tufts.edu/multilaterals/</t>
        </is>
      </c>
      <c r="F4153" t="inlineStr">
        <is>
          <t>http://fletcher.tufts.edu/multilaterals/</t>
        </is>
      </c>
      <c r="G4153" t="inlineStr">
        <is>
          <t>bare_url</t>
        </is>
      </c>
      <c r="H4153" t="inlineStr"/>
      <c r="I4153" t="b">
        <v>0</v>
      </c>
      <c r="J4153" t="b">
        <v>0</v>
      </c>
      <c r="K4153" t="inlineStr">
        <is>
          <t>404</t>
        </is>
      </c>
      <c r="L4153" t="inlineStr">
        <is>
          <t>https://fletcher.tufts.edu/multilaterals/</t>
        </is>
      </c>
      <c r="M4153" t="inlineStr">
        <is>
          <t>benign</t>
        </is>
      </c>
      <c r="N4153" t="inlineStr"/>
      <c r="O4153" t="inlineStr">
        <is>
          <t>A</t>
        </is>
      </c>
      <c r="P4153" t="inlineStr">
        <is>
          <t>none</t>
        </is>
      </c>
      <c r="Q4153" t="b">
        <v>0</v>
      </c>
      <c r="R4153" t="inlineStr">
        <is>
          <t>high</t>
        </is>
      </c>
      <c r="S4153" t="inlineStr">
        <is>
          <t>salvage-wayback</t>
        </is>
      </c>
      <c r="T4153" t="inlineStr">
        <is>
          <t>http://web.archive.org/web/20110828030310/http://fletcher.tufts.edu:80/multilaterals/</t>
        </is>
      </c>
      <c r="U4153" t="inlineStr">
        <is>
          <t>found</t>
        </is>
      </c>
      <c r="V4153" t="inlineStr"/>
      <c r="W4153" t="inlineStr"/>
      <c r="X4153" t="inlineStr"/>
    </row>
    <row r="4154">
      <c r="A4154" t="inlineStr">
        <is>
          <t>history-content</t>
        </is>
      </c>
      <c r="B4154" t="inlineStr">
        <is>
          <t>Murphy and Bolanz: Block and Addition Books, Dallas County 1880-1920</t>
        </is>
      </c>
      <c r="C4154" t="inlineStr">
        <is>
          <t>/history-content/website-reviews/23248</t>
        </is>
      </c>
      <c r="D4154" t="inlineStr">
        <is>
          <t>history-content/website-reviews/murphy-and-bolanz-block-and-addition-books-dallas-county-1880-1920-23248.md</t>
        </is>
      </c>
      <c r="E4154" t="inlineStr">
        <is>
          <t>https://dallaslibrary2.org/dallashistory/murphyandbolanz/home.html</t>
        </is>
      </c>
      <c r="F4154" t="inlineStr">
        <is>
          <t>https://dallaslibrary2.org/dallashistory/murphyandbolanz/home.html</t>
        </is>
      </c>
      <c r="G4154" t="inlineStr">
        <is>
          <t>bare_url</t>
        </is>
      </c>
      <c r="H4154" t="inlineStr"/>
      <c r="I4154" t="b">
        <v>0</v>
      </c>
      <c r="J4154" t="b">
        <v>0</v>
      </c>
      <c r="K4154" t="inlineStr">
        <is>
          <t>404</t>
        </is>
      </c>
      <c r="L4154" t="inlineStr">
        <is>
          <t>https://dallaslibrary2.org/dallashistory/murphyandbolanz/home.html</t>
        </is>
      </c>
      <c r="M4154" t="inlineStr">
        <is>
          <t>none</t>
        </is>
      </c>
      <c r="N4154" t="inlineStr"/>
      <c r="O4154" t="inlineStr">
        <is>
          <t>A</t>
        </is>
      </c>
      <c r="P4154" t="inlineStr">
        <is>
          <t>none</t>
        </is>
      </c>
      <c r="Q4154" t="b">
        <v>0</v>
      </c>
      <c r="R4154" t="inlineStr">
        <is>
          <t>high</t>
        </is>
      </c>
      <c r="S4154" t="inlineStr">
        <is>
          <t>salvage-wayback</t>
        </is>
      </c>
      <c r="T4154" t="inlineStr">
        <is>
          <t>http://web.archive.org/web/20190326003153/https://dallaslibrary2.org/dallashistory/murphyandbolanz/home.html</t>
        </is>
      </c>
      <c r="U4154" t="inlineStr">
        <is>
          <t>found</t>
        </is>
      </c>
      <c r="V4154" t="inlineStr"/>
      <c r="W4154" t="inlineStr"/>
      <c r="X4154" t="inlineStr"/>
    </row>
    <row r="4155">
      <c r="A4155" t="inlineStr">
        <is>
          <t>history-content</t>
        </is>
      </c>
      <c r="B4155" t="inlineStr">
        <is>
          <t>Museum of Musical Instruments (MoMI)</t>
        </is>
      </c>
      <c r="C4155" t="inlineStr">
        <is>
          <t>/history-content/website-reviews/23239</t>
        </is>
      </c>
      <c r="D4155" t="inlineStr">
        <is>
          <t>history-content/website-reviews/museum-of-musical-instruments-momi-23239.md</t>
        </is>
      </c>
      <c r="E4155" t="inlineStr">
        <is>
          <t>http://www.themomi.org/museum/index.html</t>
        </is>
      </c>
      <c r="F4155" t="inlineStr">
        <is>
          <t>http://www.themomi.org/museum/index.html</t>
        </is>
      </c>
      <c r="G4155" t="inlineStr">
        <is>
          <t>bare_url</t>
        </is>
      </c>
      <c r="H4155" t="inlineStr"/>
      <c r="I4155" t="b">
        <v>0</v>
      </c>
      <c r="J4155" t="b">
        <v>0</v>
      </c>
      <c r="K4155" t="inlineStr">
        <is>
          <t>CONN_ERROR</t>
        </is>
      </c>
      <c r="L4155" t="inlineStr"/>
      <c r="M4155" t="inlineStr">
        <is>
          <t>none</t>
        </is>
      </c>
      <c r="N4155" t="inlineStr"/>
      <c r="O4155" t="inlineStr">
        <is>
          <t>A</t>
        </is>
      </c>
      <c r="P4155" t="inlineStr">
        <is>
          <t>none</t>
        </is>
      </c>
      <c r="Q4155" t="b">
        <v>0</v>
      </c>
      <c r="R4155" t="inlineStr">
        <is>
          <t>high</t>
        </is>
      </c>
      <c r="S4155" t="inlineStr">
        <is>
          <t>salvage-wayback</t>
        </is>
      </c>
      <c r="T4155" t="inlineStr">
        <is>
          <t>http://web.archive.org/web/20230323210945/http://www.themomi.org/museum/index.html</t>
        </is>
      </c>
      <c r="U4155" t="inlineStr">
        <is>
          <t>found</t>
        </is>
      </c>
      <c r="V4155" t="inlineStr"/>
      <c r="W4155" t="inlineStr"/>
      <c r="X4155" t="inlineStr"/>
    </row>
    <row r="4156">
      <c r="A4156" t="inlineStr">
        <is>
          <t>history-content</t>
        </is>
      </c>
      <c r="B4156" t="inlineStr">
        <is>
          <t>Museum of the City of San Francisco</t>
        </is>
      </c>
      <c r="C4156" t="inlineStr">
        <is>
          <t>/history-content/website-reviews/14635</t>
        </is>
      </c>
      <c r="D4156" t="inlineStr">
        <is>
          <t>history-content/website-reviews/museum-of-the-city-of-san-francisco-14635.md</t>
        </is>
      </c>
      <c r="E4156" t="inlineStr">
        <is>
          <t>http://www.sfmuseum.org/</t>
        </is>
      </c>
      <c r="F4156" t="inlineStr">
        <is>
          <t>http://www.sfmuseum.org/</t>
        </is>
      </c>
      <c r="G4156" t="inlineStr">
        <is>
          <t>bare_url</t>
        </is>
      </c>
      <c r="H4156" t="inlineStr"/>
      <c r="I4156" t="b">
        <v>0</v>
      </c>
      <c r="J4156" t="b">
        <v>0</v>
      </c>
      <c r="K4156" t="inlineStr">
        <is>
          <t>200</t>
        </is>
      </c>
      <c r="L4156" t="inlineStr">
        <is>
          <t>http://www.sfmuseum.org/</t>
        </is>
      </c>
      <c r="M4156" t="inlineStr">
        <is>
          <t>none</t>
        </is>
      </c>
      <c r="N4156" t="inlineStr">
        <is>
          <t>Museum of the City of San Francisco - San Francisco History, 1906 Earthquake, Gold Rush</t>
        </is>
      </c>
      <c r="O4156" t="inlineStr">
        <is>
          <t>live</t>
        </is>
      </c>
      <c r="P4156" t="inlineStr">
        <is>
          <t>none</t>
        </is>
      </c>
      <c r="Q4156" t="b">
        <v>0</v>
      </c>
      <c r="R4156" t="inlineStr">
        <is>
          <t>high</t>
        </is>
      </c>
      <c r="S4156" t="inlineStr">
        <is>
          <t>ok</t>
        </is>
      </c>
      <c r="T4156" t="inlineStr"/>
      <c r="U4156" t="inlineStr"/>
      <c r="V4156" t="inlineStr"/>
      <c r="W4156" t="inlineStr"/>
      <c r="X4156" t="inlineStr"/>
    </row>
    <row r="4157">
      <c r="A4157" t="inlineStr">
        <is>
          <t>history-content</t>
        </is>
      </c>
      <c r="B4157" t="inlineStr">
        <is>
          <t>Museum of the City of San Francisco: The Great 1906 Earthquake and Fire</t>
        </is>
      </c>
      <c r="C4157" t="inlineStr">
        <is>
          <t>/history-content/website-reviews/23397</t>
        </is>
      </c>
      <c r="D4157" t="inlineStr">
        <is>
          <t>history-content/website-reviews/museum-of-the-city-of-san-francisco-the-great-1906-earthquake-and-fire-23397.md</t>
        </is>
      </c>
      <c r="E4157" t="inlineStr">
        <is>
          <t>http://www.sfmuseum.org/1906/06.html</t>
        </is>
      </c>
      <c r="F4157" t="inlineStr">
        <is>
          <t>http://www.sfmuseum.org/1906/06.html</t>
        </is>
      </c>
      <c r="G4157" t="inlineStr">
        <is>
          <t>bare_url</t>
        </is>
      </c>
      <c r="H4157" t="inlineStr"/>
      <c r="I4157" t="b">
        <v>0</v>
      </c>
      <c r="J4157" t="b">
        <v>0</v>
      </c>
      <c r="K4157" t="inlineStr">
        <is>
          <t>200</t>
        </is>
      </c>
      <c r="L4157" t="inlineStr">
        <is>
          <t>http://www.sfmuseum.org/1906/06.html</t>
        </is>
      </c>
      <c r="M4157" t="inlineStr">
        <is>
          <t>none</t>
        </is>
      </c>
      <c r="N4157" t="inlineStr">
        <is>
          <t>Virtual Museum of the City of San Francisco - 1906 Earthquake and Fire</t>
        </is>
      </c>
      <c r="O4157" t="inlineStr">
        <is>
          <t>live</t>
        </is>
      </c>
      <c r="P4157" t="inlineStr">
        <is>
          <t>none</t>
        </is>
      </c>
      <c r="Q4157" t="b">
        <v>0</v>
      </c>
      <c r="R4157" t="inlineStr">
        <is>
          <t>high</t>
        </is>
      </c>
      <c r="S4157" t="inlineStr">
        <is>
          <t>ok</t>
        </is>
      </c>
      <c r="T4157" t="inlineStr"/>
      <c r="U4157" t="inlineStr"/>
      <c r="V4157" t="inlineStr"/>
      <c r="W4157" t="inlineStr"/>
      <c r="X4157" t="inlineStr"/>
    </row>
    <row r="4158">
      <c r="A4158" t="inlineStr">
        <is>
          <t>history-content</t>
        </is>
      </c>
      <c r="B4158" t="inlineStr">
        <is>
          <t>Music for the Nation: American Sheet Music, 1870-1885</t>
        </is>
      </c>
      <c r="C4158" t="inlineStr">
        <is>
          <t>/history-content/website-reviews/23093</t>
        </is>
      </c>
      <c r="D4158" t="inlineStr">
        <is>
          <t>history-content/website-reviews/music-for-the-nation-american-sheet-music-1870-1885-23093.md</t>
        </is>
      </c>
      <c r="E4158" t="inlineStr">
        <is>
          <t>http://memory.loc.gov/ammem/smhtml/smhome.html</t>
        </is>
      </c>
      <c r="F4158" t="inlineStr">
        <is>
          <t>http://memory.loc.gov/ammem/smhtml/smhome.html</t>
        </is>
      </c>
      <c r="G4158" t="inlineStr">
        <is>
          <t>bare_url</t>
        </is>
      </c>
      <c r="H4158" t="inlineStr"/>
      <c r="I4158" t="b">
        <v>0</v>
      </c>
      <c r="J4158" t="b">
        <v>0</v>
      </c>
      <c r="K4158" t="inlineStr">
        <is>
          <t>TIMEOUT</t>
        </is>
      </c>
      <c r="L4158" t="inlineStr"/>
      <c r="M4158" t="inlineStr">
        <is>
          <t>none</t>
        </is>
      </c>
      <c r="N4158" t="inlineStr"/>
      <c r="O4158" t="inlineStr">
        <is>
          <t>A</t>
        </is>
      </c>
      <c r="P4158" t="inlineStr">
        <is>
          <t>none</t>
        </is>
      </c>
      <c r="Q4158" t="b">
        <v>0</v>
      </c>
      <c r="R4158" t="inlineStr">
        <is>
          <t>high</t>
        </is>
      </c>
      <c r="S4158" t="inlineStr">
        <is>
          <t>salvage-wayback</t>
        </is>
      </c>
      <c r="T4158" t="inlineStr">
        <is>
          <t>http://web.archive.org/web/20140330184710/http://memory.loc.gov/ammem/smhtml/smhome.html</t>
        </is>
      </c>
      <c r="U4158" t="inlineStr">
        <is>
          <t>found</t>
        </is>
      </c>
      <c r="V4158" t="inlineStr"/>
      <c r="W4158" t="inlineStr"/>
      <c r="X4158" t="inlineStr"/>
    </row>
    <row r="4159">
      <c r="A4159" t="inlineStr">
        <is>
          <t>history-content</t>
        </is>
      </c>
      <c r="B4159" t="inlineStr">
        <is>
          <t>Musicians Local No. 627 and the Mutual Musicians Foundation</t>
        </is>
      </c>
      <c r="C4159" t="inlineStr">
        <is>
          <t>/history-content/website-reviews/22608</t>
        </is>
      </c>
      <c r="D4159" t="inlineStr">
        <is>
          <t>history-content/website-reviews/musicians-local-no-627-and-the-mutual-musicians-foundation-22608.md</t>
        </is>
      </c>
      <c r="E4159" t="inlineStr">
        <is>
          <t>http://library.umkc.edu/spec-col/local627/index.htm</t>
        </is>
      </c>
      <c r="F4159" t="inlineStr">
        <is>
          <t>http://library.umkc.edu/spec-col/local627/index.htm</t>
        </is>
      </c>
      <c r="G4159" t="inlineStr">
        <is>
          <t>bare_url</t>
        </is>
      </c>
      <c r="H4159" t="inlineStr"/>
      <c r="I4159" t="b">
        <v>0</v>
      </c>
      <c r="J4159" t="b">
        <v>0</v>
      </c>
      <c r="K4159" t="inlineStr">
        <is>
          <t>200</t>
        </is>
      </c>
      <c r="L4159" t="inlineStr">
        <is>
          <t>https://libweb.umkc.edu/spec-col/local627/index.htm</t>
        </is>
      </c>
      <c r="M4159" t="inlineStr">
        <is>
          <t>substantive</t>
        </is>
      </c>
      <c r="N4159" t="inlineStr">
        <is>
          <t>Musicians Local 627</t>
        </is>
      </c>
      <c r="O4159" t="inlineStr">
        <is>
          <t>C-candidate</t>
        </is>
      </c>
      <c r="P4159" t="inlineStr">
        <is>
          <t>none</t>
        </is>
      </c>
      <c r="Q4159" t="b">
        <v>0</v>
      </c>
      <c r="R4159" t="inlineStr">
        <is>
          <t>medium</t>
        </is>
      </c>
      <c r="S4159" t="inlineStr">
        <is>
          <t>update-to-final-url</t>
        </is>
      </c>
      <c r="T4159" t="inlineStr">
        <is>
          <t>http://web.archive.org/web/20220419131417/https://library.umkc.edu/spec-col/local627/index.htm</t>
        </is>
      </c>
      <c r="U4159" t="inlineStr">
        <is>
          <t>found</t>
        </is>
      </c>
      <c r="V4159" t="b">
        <v>0</v>
      </c>
      <c r="W4159" t="inlineStr">
        <is>
          <t>.edu</t>
        </is>
      </c>
      <c r="X4159" t="inlineStr">
        <is>
          <t>probably-fine</t>
        </is>
      </c>
    </row>
    <row r="4160">
      <c r="A4160" t="inlineStr">
        <is>
          <t>history-content</t>
        </is>
      </c>
      <c r="B4160" t="inlineStr">
        <is>
          <t>NASA History Division</t>
        </is>
      </c>
      <c r="C4160" t="inlineStr">
        <is>
          <t>/history-content/website-reviews/22721</t>
        </is>
      </c>
      <c r="D4160" t="inlineStr">
        <is>
          <t>history-content/website-reviews/nasa-history-division-22721.md</t>
        </is>
      </c>
      <c r="E4160" t="inlineStr">
        <is>
          <t>http://history.nasa.gov/</t>
        </is>
      </c>
      <c r="F4160" t="inlineStr">
        <is>
          <t>http://history.nasa.gov/</t>
        </is>
      </c>
      <c r="G4160" t="inlineStr">
        <is>
          <t>bare_url</t>
        </is>
      </c>
      <c r="H4160" t="inlineStr"/>
      <c r="I4160" t="b">
        <v>0</v>
      </c>
      <c r="J4160" t="b">
        <v>0</v>
      </c>
      <c r="K4160" t="inlineStr">
        <is>
          <t>200</t>
        </is>
      </c>
      <c r="L4160" t="inlineStr">
        <is>
          <t>https://www.nasa.gov/history/</t>
        </is>
      </c>
      <c r="M4160" t="inlineStr">
        <is>
          <t>substantive</t>
        </is>
      </c>
      <c r="N4160" t="inlineStr">
        <is>
          <t>NASA History - NASA</t>
        </is>
      </c>
      <c r="O4160" t="inlineStr">
        <is>
          <t>C-candidate</t>
        </is>
      </c>
      <c r="P4160" t="inlineStr">
        <is>
          <t>none</t>
        </is>
      </c>
      <c r="Q4160" t="b">
        <v>0</v>
      </c>
      <c r="R4160" t="inlineStr">
        <is>
          <t>medium</t>
        </is>
      </c>
      <c r="S4160" t="inlineStr">
        <is>
          <t>update-to-final-url</t>
        </is>
      </c>
      <c r="T4160" t="inlineStr">
        <is>
          <t>http://web.archive.org/web/20240116172620/https://history.nasa.gov/</t>
        </is>
      </c>
      <c r="U4160" t="inlineStr">
        <is>
          <t>found</t>
        </is>
      </c>
      <c r="V4160" t="b">
        <v>0</v>
      </c>
      <c r="W4160" t="inlineStr">
        <is>
          <t>history; .gov</t>
        </is>
      </c>
      <c r="X4160" t="inlineStr">
        <is>
          <t>probably-fine</t>
        </is>
      </c>
    </row>
    <row r="4161">
      <c r="A4161" t="inlineStr">
        <is>
          <t>history-content</t>
        </is>
      </c>
      <c r="B4161" t="inlineStr">
        <is>
          <t>National Baseball Hall of Fame and Museum</t>
        </is>
      </c>
      <c r="C4161" t="inlineStr">
        <is>
          <t>/history-content/website-reviews/22762</t>
        </is>
      </c>
      <c r="D4161" t="inlineStr">
        <is>
          <t>history-content/website-reviews/national-baseball-hall-of-fame-and-museum-22762.md</t>
        </is>
      </c>
      <c r="E4161" t="inlineStr">
        <is>
          <t>http://baseballhall.org/</t>
        </is>
      </c>
      <c r="F4161" t="inlineStr">
        <is>
          <t>http://baseballhall.org/</t>
        </is>
      </c>
      <c r="G4161" t="inlineStr">
        <is>
          <t>bare_url</t>
        </is>
      </c>
      <c r="H4161" t="inlineStr"/>
      <c r="I4161" t="b">
        <v>0</v>
      </c>
      <c r="J4161" t="b">
        <v>0</v>
      </c>
      <c r="K4161" t="inlineStr">
        <is>
          <t>200</t>
        </is>
      </c>
      <c r="L4161" t="inlineStr">
        <is>
          <t>https://baseballhall.org/</t>
        </is>
      </c>
      <c r="M4161" t="inlineStr">
        <is>
          <t>benign</t>
        </is>
      </c>
      <c r="N4161" t="inlineStr">
        <is>
          <t>Home | Baseball Hall of Fame</t>
        </is>
      </c>
      <c r="O4161" t="inlineStr">
        <is>
          <t>live</t>
        </is>
      </c>
      <c r="P4161" t="inlineStr">
        <is>
          <t>none</t>
        </is>
      </c>
      <c r="Q4161" t="b">
        <v>0</v>
      </c>
      <c r="R4161" t="inlineStr">
        <is>
          <t>high</t>
        </is>
      </c>
      <c r="S4161" t="inlineStr">
        <is>
          <t>ok</t>
        </is>
      </c>
      <c r="T4161" t="inlineStr"/>
      <c r="U4161" t="inlineStr"/>
      <c r="V4161" t="inlineStr"/>
      <c r="W4161" t="inlineStr"/>
      <c r="X4161" t="inlineStr"/>
    </row>
    <row r="4162">
      <c r="A4162" t="inlineStr">
        <is>
          <t>history-content</t>
        </is>
      </c>
      <c r="B4162" t="inlineStr">
        <is>
          <t>National Center for History in the Schools</t>
        </is>
      </c>
      <c r="C4162" t="inlineStr">
        <is>
          <t>/history-content/website-reviews/22821</t>
        </is>
      </c>
      <c r="D4162" t="inlineStr">
        <is>
          <t>history-content/website-reviews/national-center-for-history-in-the-schools-22821.md</t>
        </is>
      </c>
      <c r="E4162" t="inlineStr">
        <is>
          <t>http://www.nchs.ucla.edu/</t>
        </is>
      </c>
      <c r="F4162" t="inlineStr">
        <is>
          <t>http://www.nchs.ucla.edu/</t>
        </is>
      </c>
      <c r="G4162" t="inlineStr">
        <is>
          <t>bare_url</t>
        </is>
      </c>
      <c r="H4162" t="inlineStr"/>
      <c r="I4162" t="b">
        <v>0</v>
      </c>
      <c r="J4162" t="b">
        <v>0</v>
      </c>
      <c r="K4162" t="inlineStr">
        <is>
          <t>200</t>
        </is>
      </c>
      <c r="L4162" t="inlineStr">
        <is>
          <t>https://phi.history.ucla.edu/</t>
        </is>
      </c>
      <c r="M4162" t="inlineStr">
        <is>
          <t>substantive</t>
        </is>
      </c>
      <c r="N4162" t="inlineStr">
        <is>
          <t>Public History Initiative | UCLA History</t>
        </is>
      </c>
      <c r="O4162" t="inlineStr">
        <is>
          <t>C-candidate</t>
        </is>
      </c>
      <c r="P4162" t="inlineStr">
        <is>
          <t>none</t>
        </is>
      </c>
      <c r="Q4162" t="b">
        <v>0</v>
      </c>
      <c r="R4162" t="inlineStr">
        <is>
          <t>medium</t>
        </is>
      </c>
      <c r="S4162" t="inlineStr">
        <is>
          <t>salvage-wayback</t>
        </is>
      </c>
      <c r="T4162" t="inlineStr">
        <is>
          <t>http://web.archive.org/web/20170519124935/http://nchs.ucla.edu:80/</t>
        </is>
      </c>
      <c r="U4162" t="inlineStr">
        <is>
          <t>found</t>
        </is>
      </c>
      <c r="V4162" t="b">
        <v>1</v>
      </c>
      <c r="W4162" t="inlineStr">
        <is>
          <t>history; .edu</t>
        </is>
      </c>
      <c r="X4162" t="inlineStr">
        <is>
          <t>probably-broken</t>
        </is>
      </c>
    </row>
    <row r="4163">
      <c r="A4163" t="inlineStr">
        <is>
          <t>history-content</t>
        </is>
      </c>
      <c r="B4163" t="inlineStr">
        <is>
          <t>National Constitution Center: Explore the Constitution</t>
        </is>
      </c>
      <c r="C4163" t="inlineStr">
        <is>
          <t>/history-content/website-reviews/25040</t>
        </is>
      </c>
      <c r="D4163" t="inlineStr">
        <is>
          <t>history-content/website-reviews/national-constitution-center-explore-the-constitution-25040.md</t>
        </is>
      </c>
      <c r="E4163" t="inlineStr">
        <is>
          <t>https://constitutioncenter.org/interactive-constitution</t>
        </is>
      </c>
      <c r="F4163" t="inlineStr">
        <is>
          <t>interactive Constitution</t>
        </is>
      </c>
      <c r="G4163" t="inlineStr">
        <is>
          <t>hyperlink</t>
        </is>
      </c>
      <c r="H4163" t="inlineStr"/>
      <c r="I4163" t="b">
        <v>0</v>
      </c>
      <c r="J4163" t="b">
        <v>0</v>
      </c>
      <c r="K4163" t="inlineStr">
        <is>
          <t>200</t>
        </is>
      </c>
      <c r="L4163" t="inlineStr">
        <is>
          <t>https://constitutioncenter.org/the-constitution</t>
        </is>
      </c>
      <c r="M4163" t="inlineStr">
        <is>
          <t>benign</t>
        </is>
      </c>
      <c r="N4163" t="inlineStr">
        <is>
          <t>The U.S. Constitution | Constitution Center</t>
        </is>
      </c>
      <c r="O4163" t="inlineStr">
        <is>
          <t>live</t>
        </is>
      </c>
      <c r="P4163" t="inlineStr">
        <is>
          <t>none</t>
        </is>
      </c>
      <c r="Q4163" t="b">
        <v>0</v>
      </c>
      <c r="R4163" t="inlineStr">
        <is>
          <t>high</t>
        </is>
      </c>
      <c r="S4163" t="inlineStr">
        <is>
          <t>ok</t>
        </is>
      </c>
      <c r="T4163" t="inlineStr"/>
      <c r="U4163" t="inlineStr"/>
      <c r="V4163" t="inlineStr"/>
      <c r="W4163" t="inlineStr"/>
      <c r="X4163" t="inlineStr"/>
    </row>
    <row r="4164">
      <c r="A4164" t="inlineStr">
        <is>
          <t>history-content</t>
        </is>
      </c>
      <c r="B4164" t="inlineStr">
        <is>
          <t>National Constitution Center: Explore the Constitution</t>
        </is>
      </c>
      <c r="C4164" t="inlineStr">
        <is>
          <t>/history-content/website-reviews/25040</t>
        </is>
      </c>
      <c r="D4164" t="inlineStr">
        <is>
          <t>history-content/website-reviews/national-constitution-center-explore-the-constitution-25040.md</t>
        </is>
      </c>
      <c r="E4164" t="inlineStr">
        <is>
          <t>http://web.archive.org/web/20220815113230/https://constitutioncenter.org/timeline/</t>
        </is>
      </c>
      <c r="F4164" t="inlineStr">
        <is>
          <t>Centuries of Citizenship</t>
        </is>
      </c>
      <c r="G4164" t="inlineStr">
        <is>
          <t>hyperlink</t>
        </is>
      </c>
      <c r="H4164" t="inlineStr"/>
      <c r="I4164" t="b">
        <v>0</v>
      </c>
      <c r="J4164" t="b">
        <v>0</v>
      </c>
      <c r="K4164" t="inlineStr">
        <is>
          <t>200</t>
        </is>
      </c>
      <c r="L4164" t="inlineStr">
        <is>
          <t>http://web.archive.org/web/20220815113230/https://constitutioncenter.org/timeline/</t>
        </is>
      </c>
      <c r="M4164" t="inlineStr">
        <is>
          <t>none</t>
        </is>
      </c>
      <c r="N4164" t="inlineStr">
        <is>
          <t>National Constitution Center - Centuries of Citizenship</t>
        </is>
      </c>
      <c r="O4164" t="inlineStr">
        <is>
          <t>live</t>
        </is>
      </c>
      <c r="P4164" t="inlineStr">
        <is>
          <t>none</t>
        </is>
      </c>
      <c r="Q4164" t="b">
        <v>0</v>
      </c>
      <c r="R4164" t="inlineStr">
        <is>
          <t>high</t>
        </is>
      </c>
      <c r="S4164" t="inlineStr">
        <is>
          <t>ok</t>
        </is>
      </c>
      <c r="T4164" t="inlineStr"/>
      <c r="U4164" t="inlineStr"/>
      <c r="V4164" t="inlineStr"/>
      <c r="W4164" t="inlineStr"/>
      <c r="X4164" t="inlineStr"/>
    </row>
    <row r="4165">
      <c r="A4165" t="inlineStr">
        <is>
          <t>history-content</t>
        </is>
      </c>
      <c r="B4165" t="inlineStr">
        <is>
          <t>National Constitution Center: Explore the Constitution</t>
        </is>
      </c>
      <c r="C4165" t="inlineStr">
        <is>
          <t>/history-content/website-reviews/25040</t>
        </is>
      </c>
      <c r="D4165" t="inlineStr">
        <is>
          <t>history-content/website-reviews/national-constitution-center-explore-the-constitution-25040.md</t>
        </is>
      </c>
      <c r="E4165" t="inlineStr">
        <is>
          <t>http://web.archive.org/web/20220812015426/https://constitutioncenter.org/lincoln/</t>
        </is>
      </c>
      <c r="F4165" t="inlineStr">
        <is>
          <t>Lincoln's Crossroads</t>
        </is>
      </c>
      <c r="G4165" t="inlineStr">
        <is>
          <t>hyperlink</t>
        </is>
      </c>
      <c r="H4165" t="inlineStr"/>
      <c r="I4165" t="b">
        <v>0</v>
      </c>
      <c r="J4165" t="b">
        <v>0</v>
      </c>
      <c r="K4165" t="inlineStr">
        <is>
          <t>200</t>
        </is>
      </c>
      <c r="L4165" t="inlineStr">
        <is>
          <t>http://web.archive.org/web/20220812015426/https://constitutioncenter.org/lincoln/</t>
        </is>
      </c>
      <c r="M4165" t="inlineStr">
        <is>
          <t>none</t>
        </is>
      </c>
      <c r="N4165" t="inlineStr">
        <is>
          <t>Abraham Lincoln's Crossroads</t>
        </is>
      </c>
      <c r="O4165" t="inlineStr">
        <is>
          <t>live</t>
        </is>
      </c>
      <c r="P4165" t="inlineStr">
        <is>
          <t>none</t>
        </is>
      </c>
      <c r="Q4165" t="b">
        <v>0</v>
      </c>
      <c r="R4165" t="inlineStr">
        <is>
          <t>high</t>
        </is>
      </c>
      <c r="S4165" t="inlineStr">
        <is>
          <t>ok</t>
        </is>
      </c>
      <c r="T4165" t="inlineStr"/>
      <c r="U4165" t="inlineStr"/>
      <c r="V4165" t="inlineStr"/>
      <c r="W4165" t="inlineStr"/>
      <c r="X4165" t="inlineStr"/>
    </row>
    <row r="4166">
      <c r="A4166" t="inlineStr">
        <is>
          <t>history-content</t>
        </is>
      </c>
      <c r="B4166" t="inlineStr">
        <is>
          <t>National Constitution Center: Explore the Constitution</t>
        </is>
      </c>
      <c r="C4166" t="inlineStr">
        <is>
          <t>/history-content/website-reviews/25040</t>
        </is>
      </c>
      <c r="D4166" t="inlineStr">
        <is>
          <t>history-content/website-reviews/national-constitution-center-explore-the-constitution-25040.md</t>
        </is>
      </c>
      <c r="E4166" t="inlineStr">
        <is>
          <t>http://web.archive.org/web/20220710192445/https://constitutioncenter.org/amoreperfectunion/</t>
        </is>
      </c>
      <c r="F4166" t="inlineStr">
        <is>
          <t>A More Perfect Union</t>
        </is>
      </c>
      <c r="G4166" t="inlineStr">
        <is>
          <t>hyperlink</t>
        </is>
      </c>
      <c r="H4166" t="inlineStr"/>
      <c r="I4166" t="b">
        <v>0</v>
      </c>
      <c r="J4166" t="b">
        <v>0</v>
      </c>
      <c r="K4166" t="inlineStr">
        <is>
          <t>200</t>
        </is>
      </c>
      <c r="L4166" t="inlineStr">
        <is>
          <t>http://web.archive.org/web/20220710192445/https://constitutioncenter.org/amoreperfectunion/</t>
        </is>
      </c>
      <c r="M4166" t="inlineStr">
        <is>
          <t>none</t>
        </is>
      </c>
      <c r="N4166" t="inlineStr">
        <is>
          <t>Obama Speech on Race at the National Constitution Center</t>
        </is>
      </c>
      <c r="O4166" t="inlineStr">
        <is>
          <t>live</t>
        </is>
      </c>
      <c r="P4166" t="inlineStr">
        <is>
          <t>none</t>
        </is>
      </c>
      <c r="Q4166" t="b">
        <v>0</v>
      </c>
      <c r="R4166" t="inlineStr">
        <is>
          <t>high</t>
        </is>
      </c>
      <c r="S4166" t="inlineStr">
        <is>
          <t>ok</t>
        </is>
      </c>
      <c r="T4166" t="inlineStr"/>
      <c r="U4166" t="inlineStr"/>
      <c r="V4166" t="inlineStr"/>
      <c r="W4166" t="inlineStr"/>
      <c r="X4166" t="inlineStr"/>
    </row>
    <row r="4167">
      <c r="A4167" t="inlineStr">
        <is>
          <t>history-content</t>
        </is>
      </c>
      <c r="B4167" t="inlineStr">
        <is>
          <t>National Constitution Center: Explore the Constitution</t>
        </is>
      </c>
      <c r="C4167" t="inlineStr">
        <is>
          <t>/history-content/website-reviews/25040</t>
        </is>
      </c>
      <c r="D4167" t="inlineStr">
        <is>
          <t>history-content/website-reviews/national-constitution-center-explore-the-constitution-25040.md</t>
        </is>
      </c>
      <c r="E4167" t="inlineStr">
        <is>
          <t>http://web.archive.org/web/20210706231957/https://constitutioncenter.org/sieze-the-vote/</t>
        </is>
      </c>
      <c r="F4167" t="inlineStr">
        <is>
          <t>Seize the Vote</t>
        </is>
      </c>
      <c r="G4167" t="inlineStr">
        <is>
          <t>hyperlink</t>
        </is>
      </c>
      <c r="H4167" t="inlineStr"/>
      <c r="I4167" t="b">
        <v>0</v>
      </c>
      <c r="J4167" t="b">
        <v>0</v>
      </c>
      <c r="K4167" t="inlineStr">
        <is>
          <t>200</t>
        </is>
      </c>
      <c r="L4167" t="inlineStr">
        <is>
          <t>http://web.archive.org/web/20210706231957/https://constitutioncenter.org/sieze-the-vote/</t>
        </is>
      </c>
      <c r="M4167" t="inlineStr">
        <is>
          <t>none</t>
        </is>
      </c>
      <c r="N4167" t="inlineStr">
        <is>
          <t>Seize The Vote</t>
        </is>
      </c>
      <c r="O4167" t="inlineStr">
        <is>
          <t>live</t>
        </is>
      </c>
      <c r="P4167" t="inlineStr">
        <is>
          <t>none</t>
        </is>
      </c>
      <c r="Q4167" t="b">
        <v>0</v>
      </c>
      <c r="R4167" t="inlineStr">
        <is>
          <t>high</t>
        </is>
      </c>
      <c r="S4167" t="inlineStr">
        <is>
          <t>ok</t>
        </is>
      </c>
      <c r="T4167" t="inlineStr"/>
      <c r="U4167" t="inlineStr"/>
      <c r="V4167" t="inlineStr"/>
      <c r="W4167" t="inlineStr"/>
      <c r="X4167" t="inlineStr"/>
    </row>
    <row r="4168">
      <c r="A4168" t="inlineStr">
        <is>
          <t>history-content</t>
        </is>
      </c>
      <c r="B4168" t="inlineStr">
        <is>
          <t>National Constitution Center: Explore the Constitution</t>
        </is>
      </c>
      <c r="C4168" t="inlineStr">
        <is>
          <t>/history-content/website-reviews/25040</t>
        </is>
      </c>
      <c r="D4168" t="inlineStr">
        <is>
          <t>history-content/website-reviews/national-constitution-center-explore-the-constitution-25040.md</t>
        </is>
      </c>
      <c r="E4168" t="inlineStr">
        <is>
          <t>http://constitutioncenter.org</t>
        </is>
      </c>
      <c r="F4168" t="inlineStr">
        <is>
          <t>http://constitutioncenter.org</t>
        </is>
      </c>
      <c r="G4168" t="inlineStr">
        <is>
          <t>bare_url</t>
        </is>
      </c>
      <c r="H4168" t="inlineStr"/>
      <c r="I4168" t="b">
        <v>0</v>
      </c>
      <c r="J4168" t="b">
        <v>0</v>
      </c>
      <c r="K4168" t="inlineStr">
        <is>
          <t>520</t>
        </is>
      </c>
      <c r="L4168" t="inlineStr">
        <is>
          <t>http://constitutioncenter.org/</t>
        </is>
      </c>
      <c r="M4168" t="inlineStr">
        <is>
          <t>benign</t>
        </is>
      </c>
      <c r="N4168" t="inlineStr"/>
      <c r="O4168" t="inlineStr">
        <is>
          <t>A</t>
        </is>
      </c>
      <c r="P4168" t="inlineStr">
        <is>
          <t>none</t>
        </is>
      </c>
      <c r="Q4168" t="b">
        <v>0</v>
      </c>
      <c r="R4168" t="inlineStr">
        <is>
          <t>high</t>
        </is>
      </c>
      <c r="S4168" t="inlineStr">
        <is>
          <t>salvage-wayback</t>
        </is>
      </c>
      <c r="T4168" t="inlineStr">
        <is>
          <t>http://web.archive.org/web/20260705024305/https://constitutioncenter.org/</t>
        </is>
      </c>
      <c r="U4168" t="inlineStr">
        <is>
          <t>found</t>
        </is>
      </c>
      <c r="V4168" t="inlineStr"/>
      <c r="W4168" t="inlineStr"/>
      <c r="X4168" t="inlineStr"/>
    </row>
    <row r="4169">
      <c r="A4169" t="inlineStr">
        <is>
          <t>history-content</t>
        </is>
      </c>
      <c r="B4169" t="inlineStr">
        <is>
          <t>National Election Studies</t>
        </is>
      </c>
      <c r="C4169" t="inlineStr">
        <is>
          <t>/history-content/website-reviews/14772</t>
        </is>
      </c>
      <c r="D4169" t="inlineStr">
        <is>
          <t>history-content/website-reviews/national-election-studies-14772.md</t>
        </is>
      </c>
      <c r="E4169" t="inlineStr">
        <is>
          <t>http://www.electionstudies.org/</t>
        </is>
      </c>
      <c r="F4169" t="inlineStr">
        <is>
          <t>http://www.electionstudies.org/</t>
        </is>
      </c>
      <c r="G4169" t="inlineStr">
        <is>
          <t>bare_url</t>
        </is>
      </c>
      <c r="H4169" t="inlineStr"/>
      <c r="I4169" t="b">
        <v>0</v>
      </c>
      <c r="J4169" t="b">
        <v>0</v>
      </c>
      <c r="K4169" t="inlineStr">
        <is>
          <t>403</t>
        </is>
      </c>
      <c r="L4169" t="inlineStr">
        <is>
          <t>https://www.electionstudies.org/</t>
        </is>
      </c>
      <c r="M4169" t="inlineStr">
        <is>
          <t>benign</t>
        </is>
      </c>
      <c r="N4169" t="inlineStr"/>
      <c r="O4169" t="inlineStr">
        <is>
          <t>blocked-unknown</t>
        </is>
      </c>
      <c r="P4169" t="inlineStr">
        <is>
          <t>none</t>
        </is>
      </c>
      <c r="Q4169" t="b">
        <v>0</v>
      </c>
      <c r="R4169" t="inlineStr">
        <is>
          <t>low</t>
        </is>
      </c>
      <c r="S4169" t="inlineStr">
        <is>
          <t>needs-subjective-review</t>
        </is>
      </c>
      <c r="T4169" t="inlineStr"/>
      <c r="U4169" t="inlineStr"/>
      <c r="V4169" t="inlineStr"/>
      <c r="W4169" t="inlineStr"/>
      <c r="X4169" t="inlineStr"/>
    </row>
    <row r="4170">
      <c r="A4170" t="inlineStr">
        <is>
          <t>history-content</t>
        </is>
      </c>
      <c r="B4170" t="inlineStr">
        <is>
          <t>National Geographic Online: The Underground Railroad</t>
        </is>
      </c>
      <c r="C4170" t="inlineStr">
        <is>
          <t>/history-content/website-reviews/23298</t>
        </is>
      </c>
      <c r="D4170" t="inlineStr">
        <is>
          <t>history-content/website-reviews/national-geographic-online-the-underground-railroad-23298.md</t>
        </is>
      </c>
      <c r="E4170" t="inlineStr">
        <is>
          <t>https://www.nationalgeographic.org/activity/introduction-underground-railroad/</t>
        </is>
      </c>
      <c r="F4170" t="inlineStr">
        <is>
          <t>https://www.nationalgeographic.org/activity/introduction-underground-railroad/</t>
        </is>
      </c>
      <c r="G4170" t="inlineStr">
        <is>
          <t>bare_url</t>
        </is>
      </c>
      <c r="H4170" t="inlineStr"/>
      <c r="I4170" t="b">
        <v>0</v>
      </c>
      <c r="J4170" t="b">
        <v>0</v>
      </c>
      <c r="K4170" t="inlineStr">
        <is>
          <t>200</t>
        </is>
      </c>
      <c r="L4170" t="inlineStr">
        <is>
          <t>https://www.nationalgeographic.org/society/</t>
        </is>
      </c>
      <c r="M4170" t="inlineStr">
        <is>
          <t>benign</t>
        </is>
      </c>
      <c r="N4170" t="inlineStr">
        <is>
          <t>Home - National Geographic Society</t>
        </is>
      </c>
      <c r="O4170" t="inlineStr">
        <is>
          <t>live</t>
        </is>
      </c>
      <c r="P4170" t="inlineStr">
        <is>
          <t>none</t>
        </is>
      </c>
      <c r="Q4170" t="b">
        <v>0</v>
      </c>
      <c r="R4170" t="inlineStr">
        <is>
          <t>high</t>
        </is>
      </c>
      <c r="S4170" t="inlineStr">
        <is>
          <t>ok</t>
        </is>
      </c>
      <c r="T4170" t="inlineStr"/>
      <c r="U4170" t="inlineStr"/>
      <c r="V4170" t="inlineStr"/>
      <c r="W4170" t="inlineStr"/>
      <c r="X4170" t="inlineStr"/>
    </row>
    <row r="4171">
      <c r="A4171" t="inlineStr">
        <is>
          <t>history-content</t>
        </is>
      </c>
      <c r="B4171" t="inlineStr">
        <is>
          <t>National Jukebox</t>
        </is>
      </c>
      <c r="C4171" t="inlineStr">
        <is>
          <t>/history-content/website-reviews/24988</t>
        </is>
      </c>
      <c r="D4171" t="inlineStr">
        <is>
          <t>history-content/website-reviews/national-jukebox-24988.md</t>
        </is>
      </c>
      <c r="E4171" t="inlineStr">
        <is>
          <t>http://www.loc.gov/jukebox/recordings/browse</t>
        </is>
      </c>
      <c r="F4171" t="inlineStr">
        <is>
          <t>browsed</t>
        </is>
      </c>
      <c r="G4171" t="inlineStr">
        <is>
          <t>hyperlink</t>
        </is>
      </c>
      <c r="H4171" t="inlineStr"/>
      <c r="I4171" t="b">
        <v>0</v>
      </c>
      <c r="J4171" t="b">
        <v>0</v>
      </c>
      <c r="K4171" t="inlineStr">
        <is>
          <t>403</t>
        </is>
      </c>
      <c r="L4171" t="inlineStr">
        <is>
          <t>https://www.loc.gov/collections/national-jukebox/about-this-collection/browse-all-recordings/</t>
        </is>
      </c>
      <c r="M4171" t="inlineStr">
        <is>
          <t>benign</t>
        </is>
      </c>
      <c r="N4171" t="inlineStr"/>
      <c r="O4171" t="inlineStr">
        <is>
          <t>blocked-unknown</t>
        </is>
      </c>
      <c r="P4171" t="inlineStr">
        <is>
          <t>none</t>
        </is>
      </c>
      <c r="Q4171" t="b">
        <v>0</v>
      </c>
      <c r="R4171" t="inlineStr">
        <is>
          <t>low</t>
        </is>
      </c>
      <c r="S4171" t="inlineStr">
        <is>
          <t>needs-subjective-review</t>
        </is>
      </c>
      <c r="T4171" t="inlineStr"/>
      <c r="U4171" t="inlineStr"/>
      <c r="V4171" t="inlineStr"/>
      <c r="W4171" t="inlineStr"/>
      <c r="X4171" t="inlineStr"/>
    </row>
    <row r="4172">
      <c r="A4172" t="inlineStr">
        <is>
          <t>history-content</t>
        </is>
      </c>
      <c r="B4172" t="inlineStr">
        <is>
          <t>National Jukebox</t>
        </is>
      </c>
      <c r="C4172" t="inlineStr">
        <is>
          <t>/history-content/website-reviews/24988</t>
        </is>
      </c>
      <c r="D4172" t="inlineStr">
        <is>
          <t>history-content/website-reviews/national-jukebox-24988.md</t>
        </is>
      </c>
      <c r="E4172" t="inlineStr">
        <is>
          <t>http://web.archive.org/web/20200922044418/http://web.archive.org/web/20200922044418/http://www.loc.gov/jukebox/genres</t>
        </is>
      </c>
      <c r="F4172" t="inlineStr">
        <is>
          <t>Genres</t>
        </is>
      </c>
      <c r="G4172" t="inlineStr">
        <is>
          <t>hyperlink</t>
        </is>
      </c>
      <c r="H4172" t="inlineStr"/>
      <c r="I4172" t="b">
        <v>0</v>
      </c>
      <c r="J4172" t="b">
        <v>0</v>
      </c>
      <c r="K4172" t="inlineStr">
        <is>
          <t>404</t>
        </is>
      </c>
      <c r="L4172" t="inlineStr">
        <is>
          <t>http://web.archive.org/web/20200922044418/http://web.archive.org/web/20200922044418/http://www.loc.gov/jukebox/genres</t>
        </is>
      </c>
      <c r="M4172" t="inlineStr">
        <is>
          <t>none</t>
        </is>
      </c>
      <c r="N4172" t="inlineStr"/>
      <c r="O4172" t="inlineStr">
        <is>
          <t>A</t>
        </is>
      </c>
      <c r="P4172" t="inlineStr">
        <is>
          <t>none</t>
        </is>
      </c>
      <c r="Q4172" t="b">
        <v>0</v>
      </c>
      <c r="R4172" t="inlineStr">
        <is>
          <t>high</t>
        </is>
      </c>
      <c r="S4172" t="inlineStr">
        <is>
          <t>needs-subjective-review</t>
        </is>
      </c>
      <c r="T4172" t="inlineStr"/>
      <c r="U4172" t="inlineStr">
        <is>
          <t>not_archived</t>
        </is>
      </c>
      <c r="V4172" t="inlineStr"/>
      <c r="W4172" t="inlineStr"/>
      <c r="X4172" t="inlineStr"/>
    </row>
    <row r="4173">
      <c r="A4173" t="inlineStr">
        <is>
          <t>history-content</t>
        </is>
      </c>
      <c r="B4173" t="inlineStr">
        <is>
          <t>National Jukebox</t>
        </is>
      </c>
      <c r="C4173" t="inlineStr">
        <is>
          <t>/history-content/website-reviews/24988</t>
        </is>
      </c>
      <c r="D4173" t="inlineStr">
        <is>
          <t>history-content/website-reviews/national-jukebox-24988.md</t>
        </is>
      </c>
      <c r="E4173" t="inlineStr">
        <is>
          <t>http://www.loc.gov/jukebox/recordings/daybyday</t>
        </is>
      </c>
      <c r="F4173" t="inlineStr">
        <is>
          <t>day of the year</t>
        </is>
      </c>
      <c r="G4173" t="inlineStr">
        <is>
          <t>hyperlink</t>
        </is>
      </c>
      <c r="H4173" t="inlineStr"/>
      <c r="I4173" t="b">
        <v>0</v>
      </c>
      <c r="J4173" t="b">
        <v>0</v>
      </c>
      <c r="K4173" t="inlineStr">
        <is>
          <t>403</t>
        </is>
      </c>
      <c r="L4173" t="inlineStr">
        <is>
          <t>https://www.loc.gov/collections/national-jukebox/about-this-collection/jukebox-day-by-day/?sb=date+asc</t>
        </is>
      </c>
      <c r="M4173" t="inlineStr">
        <is>
          <t>benign</t>
        </is>
      </c>
      <c r="N4173" t="inlineStr"/>
      <c r="O4173" t="inlineStr">
        <is>
          <t>blocked-unknown</t>
        </is>
      </c>
      <c r="P4173" t="inlineStr">
        <is>
          <t>none</t>
        </is>
      </c>
      <c r="Q4173" t="b">
        <v>0</v>
      </c>
      <c r="R4173" t="inlineStr">
        <is>
          <t>low</t>
        </is>
      </c>
      <c r="S4173" t="inlineStr">
        <is>
          <t>needs-subjective-review</t>
        </is>
      </c>
      <c r="T4173" t="inlineStr"/>
      <c r="U4173" t="inlineStr"/>
      <c r="V4173" t="inlineStr"/>
      <c r="W4173" t="inlineStr"/>
      <c r="X4173" t="inlineStr"/>
    </row>
    <row r="4174">
      <c r="A4174" t="inlineStr">
        <is>
          <t>history-content</t>
        </is>
      </c>
      <c r="B4174" t="inlineStr">
        <is>
          <t>National Jukebox</t>
        </is>
      </c>
      <c r="C4174" t="inlineStr">
        <is>
          <t>/history-content/website-reviews/24988</t>
        </is>
      </c>
      <c r="D4174" t="inlineStr">
        <is>
          <t>history-content/website-reviews/national-jukebox-24988.md</t>
        </is>
      </c>
      <c r="E4174" t="inlineStr">
        <is>
          <t>http://www.loc.gov/jukebox/victor-book-of-the-opera</t>
        </is>
      </c>
      <c r="F4174" t="inlineStr">
        <is>
          <t>The Victrola Book of the Opera</t>
        </is>
      </c>
      <c r="G4174" t="inlineStr">
        <is>
          <t>hyperlink</t>
        </is>
      </c>
      <c r="H4174" t="inlineStr"/>
      <c r="I4174" t="b">
        <v>0</v>
      </c>
      <c r="J4174" t="b">
        <v>0</v>
      </c>
      <c r="K4174" t="inlineStr">
        <is>
          <t>403</t>
        </is>
      </c>
      <c r="L4174" t="inlineStr">
        <is>
          <t>https://www.loc.gov/collections/national-jukebox/articles-and-essays/victrola-book-of-the-opera/</t>
        </is>
      </c>
      <c r="M4174" t="inlineStr">
        <is>
          <t>benign</t>
        </is>
      </c>
      <c r="N4174" t="inlineStr"/>
      <c r="O4174" t="inlineStr">
        <is>
          <t>blocked-unknown</t>
        </is>
      </c>
      <c r="P4174" t="inlineStr">
        <is>
          <t>none</t>
        </is>
      </c>
      <c r="Q4174" t="b">
        <v>0</v>
      </c>
      <c r="R4174" t="inlineStr">
        <is>
          <t>low</t>
        </is>
      </c>
      <c r="S4174" t="inlineStr">
        <is>
          <t>needs-subjective-review</t>
        </is>
      </c>
      <c r="T4174" t="inlineStr"/>
      <c r="U4174" t="inlineStr"/>
      <c r="V4174" t="inlineStr"/>
      <c r="W4174" t="inlineStr"/>
      <c r="X4174" t="inlineStr"/>
    </row>
    <row r="4175">
      <c r="A4175" t="inlineStr">
        <is>
          <t>history-content</t>
        </is>
      </c>
      <c r="B4175" t="inlineStr">
        <is>
          <t>National Jukebox</t>
        </is>
      </c>
      <c r="C4175" t="inlineStr">
        <is>
          <t>/history-content/website-reviews/24988</t>
        </is>
      </c>
      <c r="D4175" t="inlineStr">
        <is>
          <t>history-content/website-reviews/national-jukebox-24988.md</t>
        </is>
      </c>
      <c r="E4175" t="inlineStr">
        <is>
          <t>http://www.loc.gov/jukebox/</t>
        </is>
      </c>
      <c r="F4175" t="inlineStr">
        <is>
          <t>http://www.loc.gov/jukebox/</t>
        </is>
      </c>
      <c r="G4175" t="inlineStr">
        <is>
          <t>bare_url</t>
        </is>
      </c>
      <c r="H4175" t="inlineStr"/>
      <c r="I4175" t="b">
        <v>0</v>
      </c>
      <c r="J4175" t="b">
        <v>0</v>
      </c>
      <c r="K4175" t="inlineStr">
        <is>
          <t>403</t>
        </is>
      </c>
      <c r="L4175" t="inlineStr">
        <is>
          <t>https://www.loc.gov/collections/national-jukebox/about-this-collection/</t>
        </is>
      </c>
      <c r="M4175" t="inlineStr">
        <is>
          <t>benign</t>
        </is>
      </c>
      <c r="N4175" t="inlineStr"/>
      <c r="O4175" t="inlineStr">
        <is>
          <t>blocked-unknown</t>
        </is>
      </c>
      <c r="P4175" t="inlineStr">
        <is>
          <t>none</t>
        </is>
      </c>
      <c r="Q4175" t="b">
        <v>0</v>
      </c>
      <c r="R4175" t="inlineStr">
        <is>
          <t>low</t>
        </is>
      </c>
      <c r="S4175" t="inlineStr">
        <is>
          <t>needs-subjective-review</t>
        </is>
      </c>
      <c r="T4175" t="inlineStr"/>
      <c r="U4175" t="inlineStr"/>
      <c r="V4175" t="inlineStr"/>
      <c r="W4175" t="inlineStr"/>
      <c r="X4175" t="inlineStr"/>
    </row>
    <row r="4176">
      <c r="A4176" t="inlineStr">
        <is>
          <t>history-content</t>
        </is>
      </c>
      <c r="B4176" t="inlineStr">
        <is>
          <t>National Museum of American History, Kenneth E. Behring Center</t>
        </is>
      </c>
      <c r="C4176" t="inlineStr">
        <is>
          <t>/history-content/website-reviews/23049</t>
        </is>
      </c>
      <c r="D4176" t="inlineStr">
        <is>
          <t>history-content/website-reviews/national-museum-of-american-history-kenneth-e-behring-center-23049.md</t>
        </is>
      </c>
      <c r="E4176" t="inlineStr">
        <is>
          <t>http://americanhistory.si.edu/exhibitions/category.cfm?category=online</t>
        </is>
      </c>
      <c r="F4176" t="inlineStr">
        <is>
          <t>Online Exhibitions</t>
        </is>
      </c>
      <c r="G4176" t="inlineStr">
        <is>
          <t>hyperlink</t>
        </is>
      </c>
      <c r="H4176" t="inlineStr"/>
      <c r="I4176" t="b">
        <v>0</v>
      </c>
      <c r="J4176" t="b">
        <v>0</v>
      </c>
      <c r="K4176" t="inlineStr">
        <is>
          <t>403</t>
        </is>
      </c>
      <c r="L4176" t="inlineStr">
        <is>
          <t>https://americanhistory.si.edu/exhibitions/category.cfm?category=online</t>
        </is>
      </c>
      <c r="M4176" t="inlineStr">
        <is>
          <t>benign</t>
        </is>
      </c>
      <c r="N4176" t="inlineStr"/>
      <c r="O4176" t="inlineStr">
        <is>
          <t>blocked-unknown</t>
        </is>
      </c>
      <c r="P4176" t="inlineStr">
        <is>
          <t>none</t>
        </is>
      </c>
      <c r="Q4176" t="b">
        <v>0</v>
      </c>
      <c r="R4176" t="inlineStr">
        <is>
          <t>low</t>
        </is>
      </c>
      <c r="S4176" t="inlineStr">
        <is>
          <t>needs-subjective-review</t>
        </is>
      </c>
      <c r="T4176" t="inlineStr"/>
      <c r="U4176" t="inlineStr"/>
      <c r="V4176" t="inlineStr"/>
      <c r="W4176" t="inlineStr"/>
      <c r="X4176" t="inlineStr"/>
    </row>
    <row r="4177">
      <c r="A4177" t="inlineStr">
        <is>
          <t>history-content</t>
        </is>
      </c>
      <c r="B4177" t="inlineStr">
        <is>
          <t>National Museum of American History, Kenneth E. Behring Center</t>
        </is>
      </c>
      <c r="C4177" t="inlineStr">
        <is>
          <t>/history-content/website-reviews/23049</t>
        </is>
      </c>
      <c r="D4177" t="inlineStr">
        <is>
          <t>history-content/website-reviews/national-museum-of-american-history-kenneth-e-behring-center-23049.md</t>
        </is>
      </c>
      <c r="E4177" t="inlineStr">
        <is>
          <t>http://americanhistory.si.edu/</t>
        </is>
      </c>
      <c r="F4177" t="inlineStr">
        <is>
          <t>http://americanhistory.si.edu/</t>
        </is>
      </c>
      <c r="G4177" t="inlineStr">
        <is>
          <t>bare_url</t>
        </is>
      </c>
      <c r="H4177" t="inlineStr"/>
      <c r="I4177" t="b">
        <v>0</v>
      </c>
      <c r="J4177" t="b">
        <v>0</v>
      </c>
      <c r="K4177" t="inlineStr">
        <is>
          <t>403</t>
        </is>
      </c>
      <c r="L4177" t="inlineStr">
        <is>
          <t>https://americanhistory.si.edu/</t>
        </is>
      </c>
      <c r="M4177" t="inlineStr">
        <is>
          <t>benign</t>
        </is>
      </c>
      <c r="N4177" t="inlineStr"/>
      <c r="O4177" t="inlineStr">
        <is>
          <t>blocked-unknown</t>
        </is>
      </c>
      <c r="P4177" t="inlineStr">
        <is>
          <t>none</t>
        </is>
      </c>
      <c r="Q4177" t="b">
        <v>0</v>
      </c>
      <c r="R4177" t="inlineStr">
        <is>
          <t>low</t>
        </is>
      </c>
      <c r="S4177" t="inlineStr">
        <is>
          <t>needs-subjective-review</t>
        </is>
      </c>
      <c r="T4177" t="inlineStr"/>
      <c r="U4177" t="inlineStr"/>
      <c r="V4177" t="inlineStr"/>
      <c r="W4177" t="inlineStr"/>
      <c r="X4177" t="inlineStr"/>
    </row>
    <row r="4178">
      <c r="A4178" t="inlineStr">
        <is>
          <t>history-content</t>
        </is>
      </c>
      <c r="B4178" t="inlineStr">
        <is>
          <t>National Museum of the American Indian: Beauty Surrounds Us</t>
        </is>
      </c>
      <c r="C4178" t="inlineStr">
        <is>
          <t>/history-content/website-reviews/23582</t>
        </is>
      </c>
      <c r="D4178" t="inlineStr">
        <is>
          <t>history-content/website-reviews/national-museum-of-the-american-indian-beauty-surrounds-us-23582.md</t>
        </is>
      </c>
      <c r="E4178" t="inlineStr">
        <is>
          <t>http://nmai.si.edu/exhibitions/beauty_surrounds_us/</t>
        </is>
      </c>
      <c r="F4178" t="inlineStr">
        <is>
          <t>http://nmai.si.edu/exhibitions/beauty_surrounds_us/</t>
        </is>
      </c>
      <c r="G4178" t="inlineStr">
        <is>
          <t>bare_url</t>
        </is>
      </c>
      <c r="H4178" t="inlineStr"/>
      <c r="I4178" t="b">
        <v>0</v>
      </c>
      <c r="J4178" t="b">
        <v>0</v>
      </c>
      <c r="K4178" t="inlineStr">
        <is>
          <t>403</t>
        </is>
      </c>
      <c r="L4178" t="inlineStr">
        <is>
          <t>https://americanindian.si.edu/exhibitions/beauty_surrounds_us/</t>
        </is>
      </c>
      <c r="M4178" t="inlineStr">
        <is>
          <t>substantive</t>
        </is>
      </c>
      <c r="N4178" t="inlineStr"/>
      <c r="O4178" t="inlineStr">
        <is>
          <t>blocked-unknown</t>
        </is>
      </c>
      <c r="P4178" t="inlineStr">
        <is>
          <t>none</t>
        </is>
      </c>
      <c r="Q4178" t="b">
        <v>0</v>
      </c>
      <c r="R4178" t="inlineStr">
        <is>
          <t>low</t>
        </is>
      </c>
      <c r="S4178" t="inlineStr">
        <is>
          <t>needs-subjective-review</t>
        </is>
      </c>
      <c r="T4178" t="inlineStr">
        <is>
          <t>http://web.archive.org/web/20170720083011/http://www.nmai.si.edu:80/exhibitions/beauty_surrounds_us/</t>
        </is>
      </c>
      <c r="U4178" t="inlineStr">
        <is>
          <t>found</t>
        </is>
      </c>
      <c r="V4178" t="inlineStr"/>
      <c r="W4178" t="inlineStr"/>
      <c r="X4178" t="inlineStr"/>
    </row>
    <row r="4179">
      <c r="A4179" t="inlineStr">
        <is>
          <t>history-content</t>
        </is>
      </c>
      <c r="B4179" t="inlineStr">
        <is>
          <t>National Park Service History E-Library</t>
        </is>
      </c>
      <c r="C4179" t="inlineStr">
        <is>
          <t>/history-content/website-reviews/24999</t>
        </is>
      </c>
      <c r="D4179" t="inlineStr">
        <is>
          <t>history-content/website-reviews/national-park-service-history-e-library-24999.md</t>
        </is>
      </c>
      <c r="E4179" t="inlineStr">
        <is>
          <t>http://npshistory.com/</t>
        </is>
      </c>
      <c r="F4179" t="inlineStr">
        <is>
          <t>http://npshistory.com/</t>
        </is>
      </c>
      <c r="G4179" t="inlineStr">
        <is>
          <t>bare_url</t>
        </is>
      </c>
      <c r="H4179" t="inlineStr"/>
      <c r="I4179" t="b">
        <v>0</v>
      </c>
      <c r="J4179" t="b">
        <v>0</v>
      </c>
      <c r="K4179" t="inlineStr">
        <is>
          <t>200</t>
        </is>
      </c>
      <c r="L4179" t="inlineStr">
        <is>
          <t>https://npshistory.com/</t>
        </is>
      </c>
      <c r="M4179" t="inlineStr">
        <is>
          <t>benign</t>
        </is>
      </c>
      <c r="N4179" t="inlineStr">
        <is>
          <t>National Park Service History Electronic Library &amp; Archive</t>
        </is>
      </c>
      <c r="O4179" t="inlineStr">
        <is>
          <t>live</t>
        </is>
      </c>
      <c r="P4179" t="inlineStr">
        <is>
          <t>none</t>
        </is>
      </c>
      <c r="Q4179" t="b">
        <v>0</v>
      </c>
      <c r="R4179" t="inlineStr">
        <is>
          <t>high</t>
        </is>
      </c>
      <c r="S4179" t="inlineStr">
        <is>
          <t>ok</t>
        </is>
      </c>
      <c r="T4179" t="inlineStr"/>
      <c r="U4179" t="inlineStr"/>
      <c r="V4179" t="inlineStr"/>
      <c r="W4179" t="inlineStr"/>
      <c r="X4179" t="inlineStr"/>
    </row>
    <row r="4180">
      <c r="A4180" t="inlineStr">
        <is>
          <t>history-content</t>
        </is>
      </c>
      <c r="B4180" t="inlineStr">
        <is>
          <t>National Park Service: Links to the Past</t>
        </is>
      </c>
      <c r="C4180" t="inlineStr">
        <is>
          <t>/history-content/website-reviews/14633</t>
        </is>
      </c>
      <c r="D4180" t="inlineStr">
        <is>
          <t>history-content/website-reviews/national-park-service-links-to-the-past-14633.md</t>
        </is>
      </c>
      <c r="E4180" t="inlineStr">
        <is>
          <t>http://www.cr.nps.gov/</t>
        </is>
      </c>
      <c r="F4180" t="inlineStr">
        <is>
          <t>http://www.cr.nps.gov/</t>
        </is>
      </c>
      <c r="G4180" t="inlineStr">
        <is>
          <t>bare_url</t>
        </is>
      </c>
      <c r="H4180" t="inlineStr"/>
      <c r="I4180" t="b">
        <v>0</v>
      </c>
      <c r="J4180" t="b">
        <v>0</v>
      </c>
      <c r="K4180" t="inlineStr">
        <is>
          <t>CONN_ERROR</t>
        </is>
      </c>
      <c r="L4180" t="inlineStr"/>
      <c r="M4180" t="inlineStr">
        <is>
          <t>none</t>
        </is>
      </c>
      <c r="N4180" t="inlineStr"/>
      <c r="O4180" t="inlineStr">
        <is>
          <t>A</t>
        </is>
      </c>
      <c r="P4180" t="inlineStr">
        <is>
          <t>none</t>
        </is>
      </c>
      <c r="Q4180" t="b">
        <v>0</v>
      </c>
      <c r="R4180" t="inlineStr">
        <is>
          <t>high</t>
        </is>
      </c>
      <c r="S4180" t="inlineStr">
        <is>
          <t>salvage-wayback</t>
        </is>
      </c>
      <c r="T4180" t="inlineStr">
        <is>
          <t>http://web.archive.org/web/20200220041812/https://www.cr.nps.gov/</t>
        </is>
      </c>
      <c r="U4180" t="inlineStr">
        <is>
          <t>found</t>
        </is>
      </c>
      <c r="V4180" t="inlineStr"/>
      <c r="W4180" t="inlineStr"/>
      <c r="X4180" t="inlineStr"/>
    </row>
    <row r="4181">
      <c r="A4181" t="inlineStr">
        <is>
          <t>history-content</t>
        </is>
      </c>
      <c r="B4181" t="inlineStr">
        <is>
          <t>National Park Service, Teaching with Historic Places</t>
        </is>
      </c>
      <c r="C4181" t="inlineStr">
        <is>
          <t>/history-content/website-reviews/23381</t>
        </is>
      </c>
      <c r="D4181" t="inlineStr">
        <is>
          <t>history-content/website-reviews/national-park-service-teaching-with-historic-places-23381.md</t>
        </is>
      </c>
      <c r="E4181" t="inlineStr">
        <is>
          <t>https://www.nps.gov/subjects/teachingwithhistoricplaces/index.htm</t>
        </is>
      </c>
      <c r="F4181" t="inlineStr">
        <is>
          <t>https://www.nps.gov/subjects/teachingwithhistoricplaces/index.htm</t>
        </is>
      </c>
      <c r="G4181" t="inlineStr">
        <is>
          <t>bare_url</t>
        </is>
      </c>
      <c r="H4181" t="inlineStr"/>
      <c r="I4181" t="b">
        <v>0</v>
      </c>
      <c r="J4181" t="b">
        <v>0</v>
      </c>
      <c r="K4181" t="inlineStr">
        <is>
          <t>200</t>
        </is>
      </c>
      <c r="L4181" t="inlineStr">
        <is>
          <t>https://www.nps.gov/subjects/teachingwithhistoricplaces/index.htm</t>
        </is>
      </c>
      <c r="M4181" t="inlineStr">
        <is>
          <t>none</t>
        </is>
      </c>
      <c r="N4181" t="inlineStr">
        <is>
          <t>Teaching with Historic Places (U.S. National Park Service)</t>
        </is>
      </c>
      <c r="O4181" t="inlineStr">
        <is>
          <t>live</t>
        </is>
      </c>
      <c r="P4181" t="inlineStr">
        <is>
          <t>none</t>
        </is>
      </c>
      <c r="Q4181" t="b">
        <v>0</v>
      </c>
      <c r="R4181" t="inlineStr">
        <is>
          <t>high</t>
        </is>
      </c>
      <c r="S4181" t="inlineStr">
        <is>
          <t>ok</t>
        </is>
      </c>
      <c r="T4181" t="inlineStr"/>
      <c r="U4181" t="inlineStr"/>
      <c r="V4181" t="inlineStr"/>
      <c r="W4181" t="inlineStr"/>
      <c r="X4181" t="inlineStr"/>
    </row>
    <row r="4182">
      <c r="A4182" t="inlineStr">
        <is>
          <t>history-content</t>
        </is>
      </c>
      <c r="B4182" t="inlineStr">
        <is>
          <t>National Postal Museum</t>
        </is>
      </c>
      <c r="C4182" t="inlineStr">
        <is>
          <t>/history-content/website-reviews/23281</t>
        </is>
      </c>
      <c r="D4182" t="inlineStr">
        <is>
          <t>history-content/website-reviews/national-postal-museum-23281.md</t>
        </is>
      </c>
      <c r="E4182" t="inlineStr">
        <is>
          <t>http://www.postalmuseum.si.edu/</t>
        </is>
      </c>
      <c r="F4182" t="inlineStr">
        <is>
          <t>http://www.postalmuseum.si.edu/</t>
        </is>
      </c>
      <c r="G4182" t="inlineStr">
        <is>
          <t>bare_url</t>
        </is>
      </c>
      <c r="H4182" t="inlineStr"/>
      <c r="I4182" t="b">
        <v>0</v>
      </c>
      <c r="J4182" t="b">
        <v>0</v>
      </c>
      <c r="K4182" t="inlineStr">
        <is>
          <t>CONN_ERROR</t>
        </is>
      </c>
      <c r="L4182" t="inlineStr"/>
      <c r="M4182" t="inlineStr">
        <is>
          <t>none</t>
        </is>
      </c>
      <c r="N4182" t="inlineStr"/>
      <c r="O4182" t="inlineStr">
        <is>
          <t>A</t>
        </is>
      </c>
      <c r="P4182" t="inlineStr">
        <is>
          <t>none</t>
        </is>
      </c>
      <c r="Q4182" t="b">
        <v>0</v>
      </c>
      <c r="R4182" t="inlineStr">
        <is>
          <t>high</t>
        </is>
      </c>
      <c r="S4182" t="inlineStr">
        <is>
          <t>salvage-wayback</t>
        </is>
      </c>
      <c r="T4182" t="inlineStr">
        <is>
          <t>http://web.archive.org/web/20260705151637/https://postalmuseum.si.edu/</t>
        </is>
      </c>
      <c r="U4182" t="inlineStr">
        <is>
          <t>found</t>
        </is>
      </c>
      <c r="V4182" t="inlineStr"/>
      <c r="W4182" t="inlineStr"/>
      <c r="X4182" t="inlineStr"/>
    </row>
    <row r="4183">
      <c r="A4183" t="inlineStr">
        <is>
          <t>history-content</t>
        </is>
      </c>
      <c r="B4183" t="inlineStr">
        <is>
          <t>National Register of Historic Places Travel Itineraries</t>
        </is>
      </c>
      <c r="C4183" t="inlineStr">
        <is>
          <t>/history-content/website-reviews/19225</t>
        </is>
      </c>
      <c r="D4183" t="inlineStr">
        <is>
          <t>history-content/website-reviews/national-register-of-historic-places-travel-itineraries-19225.md</t>
        </is>
      </c>
      <c r="E4183" t="inlineStr">
        <is>
          <t>https://www.nps.gov/subjects/teachingwithhistoricplaces/index.htm</t>
        </is>
      </c>
      <c r="F4183" t="inlineStr">
        <is>
          <t>Teaching With Historic Places</t>
        </is>
      </c>
      <c r="G4183" t="inlineStr">
        <is>
          <t>hyperlink</t>
        </is>
      </c>
      <c r="H4183" t="inlineStr"/>
      <c r="I4183" t="b">
        <v>0</v>
      </c>
      <c r="J4183" t="b">
        <v>0</v>
      </c>
      <c r="K4183" t="inlineStr">
        <is>
          <t>200</t>
        </is>
      </c>
      <c r="L4183" t="inlineStr">
        <is>
          <t>https://www.nps.gov/subjects/teachingwithhistoricplaces/index.htm</t>
        </is>
      </c>
      <c r="M4183" t="inlineStr">
        <is>
          <t>none</t>
        </is>
      </c>
      <c r="N4183" t="inlineStr">
        <is>
          <t>Teaching with Historic Places (U.S. National Park Service)</t>
        </is>
      </c>
      <c r="O4183" t="inlineStr">
        <is>
          <t>live</t>
        </is>
      </c>
      <c r="P4183" t="inlineStr">
        <is>
          <t>none</t>
        </is>
      </c>
      <c r="Q4183" t="b">
        <v>0</v>
      </c>
      <c r="R4183" t="inlineStr">
        <is>
          <t>high</t>
        </is>
      </c>
      <c r="S4183" t="inlineStr">
        <is>
          <t>ok</t>
        </is>
      </c>
      <c r="T4183" t="inlineStr"/>
      <c r="U4183" t="inlineStr"/>
      <c r="V4183" t="inlineStr"/>
      <c r="W4183" t="inlineStr"/>
      <c r="X4183" t="inlineStr"/>
    </row>
    <row r="4184">
      <c r="A4184" t="inlineStr">
        <is>
          <t>history-content</t>
        </is>
      </c>
      <c r="B4184" t="inlineStr">
        <is>
          <t>National Register of Historic Places Travel Itineraries</t>
        </is>
      </c>
      <c r="C4184" t="inlineStr">
        <is>
          <t>/history-content/website-reviews/19225</t>
        </is>
      </c>
      <c r="D4184" t="inlineStr">
        <is>
          <t>history-content/website-reviews/national-register-of-historic-places-travel-itineraries-19225.md</t>
        </is>
      </c>
      <c r="E4184" t="inlineStr">
        <is>
          <t>https://www.nps.gov/subjects/heritagetravel/discover-our-shared-heritage.htm</t>
        </is>
      </c>
      <c r="F4184" t="inlineStr">
        <is>
          <t>https://www.nps.gov/subjects/heritagetravel/discover-our-shared-heritage.htm</t>
        </is>
      </c>
      <c r="G4184" t="inlineStr">
        <is>
          <t>bare_url</t>
        </is>
      </c>
      <c r="H4184" t="inlineStr"/>
      <c r="I4184" t="b">
        <v>0</v>
      </c>
      <c r="J4184" t="b">
        <v>0</v>
      </c>
      <c r="K4184" t="inlineStr">
        <is>
          <t>200</t>
        </is>
      </c>
      <c r="L4184" t="inlineStr">
        <is>
          <t>https://www.nps.gov/subjects/heritagetravel/discover-our-shared-heritage.htm</t>
        </is>
      </c>
      <c r="M4184" t="inlineStr">
        <is>
          <t>none</t>
        </is>
      </c>
      <c r="N4184" t="inlineStr">
        <is>
          <t>Discover our Shared Heritage - Heritage Travel (U.S. National Park Service)</t>
        </is>
      </c>
      <c r="O4184" t="inlineStr">
        <is>
          <t>live</t>
        </is>
      </c>
      <c r="P4184" t="inlineStr">
        <is>
          <t>none</t>
        </is>
      </c>
      <c r="Q4184" t="b">
        <v>0</v>
      </c>
      <c r="R4184" t="inlineStr">
        <is>
          <t>high</t>
        </is>
      </c>
      <c r="S4184" t="inlineStr">
        <is>
          <t>ok</t>
        </is>
      </c>
      <c r="T4184" t="inlineStr"/>
      <c r="U4184" t="inlineStr"/>
      <c r="V4184" t="inlineStr"/>
      <c r="W4184" t="inlineStr"/>
      <c r="X4184" t="inlineStr"/>
    </row>
    <row r="4185">
      <c r="A4185" t="inlineStr">
        <is>
          <t>history-content</t>
        </is>
      </c>
      <c r="B4185" t="inlineStr">
        <is>
          <t>National Security Action Memoranda of John F. Kennedy</t>
        </is>
      </c>
      <c r="C4185" t="inlineStr">
        <is>
          <t>/history-content/website-reviews/23158</t>
        </is>
      </c>
      <c r="D4185" t="inlineStr">
        <is>
          <t>history-content/website-reviews/national-security-action-memoranda-of-john-f-kennedy-23158.md</t>
        </is>
      </c>
      <c r="E4185" t="inlineStr">
        <is>
          <t>https://www.jfklibrary.org/Research/Research-Aids/Ready-Reference/National-Security-Memoranda.aspx</t>
        </is>
      </c>
      <c r="F4185" t="inlineStr">
        <is>
          <t>https://www.jfklibrary.org/Research/Research-Aids/Ready-Reference/National-Security-Memoranda.aspx</t>
        </is>
      </c>
      <c r="G4185" t="inlineStr">
        <is>
          <t>bare_url</t>
        </is>
      </c>
      <c r="H4185" t="inlineStr"/>
      <c r="I4185" t="b">
        <v>0</v>
      </c>
      <c r="J4185" t="b">
        <v>0</v>
      </c>
      <c r="K4185" t="inlineStr">
        <is>
          <t>403</t>
        </is>
      </c>
      <c r="L4185" t="inlineStr">
        <is>
          <t>https://www.jfklibrary.org/Research/Research-Aids/Ready-Reference/National-Security-Memoranda.aspx</t>
        </is>
      </c>
      <c r="M4185" t="inlineStr">
        <is>
          <t>none</t>
        </is>
      </c>
      <c r="N4185" t="inlineStr"/>
      <c r="O4185" t="inlineStr">
        <is>
          <t>blocked-unknown</t>
        </is>
      </c>
      <c r="P4185" t="inlineStr">
        <is>
          <t>none</t>
        </is>
      </c>
      <c r="Q4185" t="b">
        <v>0</v>
      </c>
      <c r="R4185" t="inlineStr">
        <is>
          <t>low</t>
        </is>
      </c>
      <c r="S4185" t="inlineStr">
        <is>
          <t>needs-subjective-review</t>
        </is>
      </c>
      <c r="T4185" t="inlineStr"/>
      <c r="U4185" t="inlineStr"/>
      <c r="V4185" t="inlineStr"/>
      <c r="W4185" t="inlineStr"/>
      <c r="X4185" t="inlineStr"/>
    </row>
    <row r="4186">
      <c r="A4186" t="inlineStr">
        <is>
          <t>history-content</t>
        </is>
      </c>
      <c r="B4186" t="inlineStr">
        <is>
          <t>National Security Archive</t>
        </is>
      </c>
      <c r="C4186" t="inlineStr">
        <is>
          <t>/history-content/website-reviews/23061</t>
        </is>
      </c>
      <c r="D4186" t="inlineStr">
        <is>
          <t>history-content/website-reviews/national-security-archive-23061.md</t>
        </is>
      </c>
      <c r="E4186" t="inlineStr">
        <is>
          <t>http://www.gwu.edu/~nsarchiv////</t>
        </is>
      </c>
      <c r="F4186" t="inlineStr">
        <is>
          <t>http://www.gwu.edu/~nsarchiv////</t>
        </is>
      </c>
      <c r="G4186" t="inlineStr">
        <is>
          <t>bare_url</t>
        </is>
      </c>
      <c r="H4186" t="inlineStr"/>
      <c r="I4186" t="b">
        <v>0</v>
      </c>
      <c r="J4186" t="b">
        <v>0</v>
      </c>
      <c r="K4186" t="inlineStr">
        <is>
          <t>200</t>
        </is>
      </c>
      <c r="L4186" t="inlineStr">
        <is>
          <t>https://nsarchive2.gwu.edu/</t>
        </is>
      </c>
      <c r="M4186" t="inlineStr">
        <is>
          <t>substantive</t>
        </is>
      </c>
      <c r="N4186" t="inlineStr">
        <is>
          <t>The National Security Archive</t>
        </is>
      </c>
      <c r="O4186" t="inlineStr">
        <is>
          <t>C-candidate</t>
        </is>
      </c>
      <c r="P4186" t="inlineStr">
        <is>
          <t>none</t>
        </is>
      </c>
      <c r="Q4186" t="b">
        <v>0</v>
      </c>
      <c r="R4186" t="inlineStr">
        <is>
          <t>medium</t>
        </is>
      </c>
      <c r="S4186" t="inlineStr">
        <is>
          <t>salvage-wayback</t>
        </is>
      </c>
      <c r="T4186" t="inlineStr">
        <is>
          <t>http://web.archive.org/web/20150319080441/http://www2.gwu.edu/~nsarchiv/</t>
        </is>
      </c>
      <c r="U4186" t="inlineStr">
        <is>
          <t>found</t>
        </is>
      </c>
      <c r="V4186" t="b">
        <v>1</v>
      </c>
      <c r="W4186" t="inlineStr">
        <is>
          <t>archive; .edu</t>
        </is>
      </c>
      <c r="X4186" t="inlineStr">
        <is>
          <t>probably-broken</t>
        </is>
      </c>
    </row>
    <row r="4187">
      <c r="A4187" t="inlineStr">
        <is>
          <t>history-content</t>
        </is>
      </c>
      <c r="B4187" t="inlineStr">
        <is>
          <t>National Security Archive: The Pentagon Papers</t>
        </is>
      </c>
      <c r="C4187" t="inlineStr">
        <is>
          <t>/history-content/website-reviews/22284</t>
        </is>
      </c>
      <c r="D4187" t="inlineStr">
        <is>
          <t>history-content/website-reviews/national-security-archive-the-pentagon-papers-22284.md</t>
        </is>
      </c>
      <c r="E4187" t="inlineStr">
        <is>
          <t>http://www.gwu.edu/~nsarchiv/NSAEBB/NSAEBB48/</t>
        </is>
      </c>
      <c r="F4187" t="inlineStr">
        <is>
          <t>http://www.gwu.edu/~nsarchiv/NSAEBB/NSAEBB48/</t>
        </is>
      </c>
      <c r="G4187" t="inlineStr">
        <is>
          <t>bare_url</t>
        </is>
      </c>
      <c r="H4187" t="inlineStr"/>
      <c r="I4187" t="b">
        <v>0</v>
      </c>
      <c r="J4187" t="b">
        <v>0</v>
      </c>
      <c r="K4187" t="inlineStr">
        <is>
          <t>200</t>
        </is>
      </c>
      <c r="L4187" t="inlineStr">
        <is>
          <t>https://nsarchive2.gwu.edu/NSAEBB/NSAEBB48/</t>
        </is>
      </c>
      <c r="M4187" t="inlineStr">
        <is>
          <t>substantive</t>
        </is>
      </c>
      <c r="N4187" t="inlineStr">
        <is>
          <t>THE PENTAGON PAPERS: SECRETS, LIES AND AUDIOTAPES</t>
        </is>
      </c>
      <c r="O4187" t="inlineStr">
        <is>
          <t>C-candidate</t>
        </is>
      </c>
      <c r="P4187" t="inlineStr">
        <is>
          <t>none</t>
        </is>
      </c>
      <c r="Q4187" t="b">
        <v>0</v>
      </c>
      <c r="R4187" t="inlineStr">
        <is>
          <t>medium</t>
        </is>
      </c>
      <c r="S4187" t="inlineStr">
        <is>
          <t>update-to-final-url</t>
        </is>
      </c>
      <c r="T4187" t="inlineStr">
        <is>
          <t>http://web.archive.org/web/20150320115714/http://www2.gwu.edu/~nsarchiv/NSAEBB/NSAEBB48/</t>
        </is>
      </c>
      <c r="U4187" t="inlineStr">
        <is>
          <t>found</t>
        </is>
      </c>
      <c r="V4187" t="b">
        <v>0</v>
      </c>
      <c r="W4187" t="inlineStr">
        <is>
          <t>archive; .edu</t>
        </is>
      </c>
      <c r="X4187" t="inlineStr">
        <is>
          <t>probably-fine</t>
        </is>
      </c>
    </row>
    <row r="4188">
      <c r="A4188" t="inlineStr">
        <is>
          <t>history-content</t>
        </is>
      </c>
      <c r="B4188" t="inlineStr">
        <is>
          <t>National Security Archives: The Pentagon's Spies</t>
        </is>
      </c>
      <c r="C4188" t="inlineStr">
        <is>
          <t>/history-content/website-reviews/23164</t>
        </is>
      </c>
      <c r="D4188" t="inlineStr">
        <is>
          <t>history-content/website-reviews/national-security-archives-the-pentagons-spies-23164.md</t>
        </is>
      </c>
      <c r="E4188" t="inlineStr">
        <is>
          <t>http://www.gwu.edu/~nsarchiv/NSAEBB/NSAEBB46/</t>
        </is>
      </c>
      <c r="F4188" t="inlineStr">
        <is>
          <t>http://www.gwu.edu/~nsarchiv/NSAEBB/NSAEBB46/</t>
        </is>
      </c>
      <c r="G4188" t="inlineStr">
        <is>
          <t>bare_url</t>
        </is>
      </c>
      <c r="H4188" t="inlineStr"/>
      <c r="I4188" t="b">
        <v>0</v>
      </c>
      <c r="J4188" t="b">
        <v>0</v>
      </c>
      <c r="K4188" t="inlineStr">
        <is>
          <t>200</t>
        </is>
      </c>
      <c r="L4188" t="inlineStr">
        <is>
          <t>https://nsarchive2.gwu.edu/NSAEBB/NSAEBB46/</t>
        </is>
      </c>
      <c r="M4188" t="inlineStr">
        <is>
          <t>substantive</t>
        </is>
      </c>
      <c r="N4188" t="inlineStr">
        <is>
          <t>The Pentagon's Spies</t>
        </is>
      </c>
      <c r="O4188" t="inlineStr">
        <is>
          <t>C-candidate</t>
        </is>
      </c>
      <c r="P4188" t="inlineStr">
        <is>
          <t>none</t>
        </is>
      </c>
      <c r="Q4188" t="b">
        <v>0</v>
      </c>
      <c r="R4188" t="inlineStr">
        <is>
          <t>medium</t>
        </is>
      </c>
      <c r="S4188" t="inlineStr">
        <is>
          <t>update-to-final-url</t>
        </is>
      </c>
      <c r="T4188" t="inlineStr">
        <is>
          <t>http://web.archive.org/web/20150320110538/http://www2.gwu.edu/~nsarchiv/NSAEBB/NSAEBB46/</t>
        </is>
      </c>
      <c r="U4188" t="inlineStr">
        <is>
          <t>found</t>
        </is>
      </c>
      <c r="V4188" t="b">
        <v>0</v>
      </c>
      <c r="W4188" t="inlineStr">
        <is>
          <t>archive; .edu</t>
        </is>
      </c>
      <c r="X4188" t="inlineStr">
        <is>
          <t>probably-fine</t>
        </is>
      </c>
    </row>
    <row r="4189">
      <c r="A4189" t="inlineStr">
        <is>
          <t>history-content</t>
        </is>
      </c>
      <c r="B4189" t="inlineStr">
        <is>
          <t>National Women's History Project</t>
        </is>
      </c>
      <c r="C4189" t="inlineStr">
        <is>
          <t>/history-content/website-reviews/22760</t>
        </is>
      </c>
      <c r="D4189" t="inlineStr">
        <is>
          <t>history-content/website-reviews/national-womens-history-project-22760.md</t>
        </is>
      </c>
      <c r="E4189" t="inlineStr">
        <is>
          <t>http://www.nwhp.org/</t>
        </is>
      </c>
      <c r="F4189" t="inlineStr">
        <is>
          <t>http://www.nwhp.org/</t>
        </is>
      </c>
      <c r="G4189" t="inlineStr">
        <is>
          <t>bare_url</t>
        </is>
      </c>
      <c r="H4189" t="inlineStr"/>
      <c r="I4189" t="b">
        <v>0</v>
      </c>
      <c r="J4189" t="b">
        <v>0</v>
      </c>
      <c r="K4189" t="inlineStr">
        <is>
          <t>403</t>
        </is>
      </c>
      <c r="L4189" t="inlineStr">
        <is>
          <t>http://www.nwhp.org/</t>
        </is>
      </c>
      <c r="M4189" t="inlineStr">
        <is>
          <t>none</t>
        </is>
      </c>
      <c r="N4189" t="inlineStr"/>
      <c r="O4189" t="inlineStr">
        <is>
          <t>blocked-unknown</t>
        </is>
      </c>
      <c r="P4189" t="inlineStr">
        <is>
          <t>none</t>
        </is>
      </c>
      <c r="Q4189" t="b">
        <v>0</v>
      </c>
      <c r="R4189" t="inlineStr">
        <is>
          <t>low</t>
        </is>
      </c>
      <c r="S4189" t="inlineStr">
        <is>
          <t>needs-subjective-review</t>
        </is>
      </c>
      <c r="T4189" t="inlineStr"/>
      <c r="U4189" t="inlineStr"/>
      <c r="V4189" t="inlineStr"/>
      <c r="W4189" t="inlineStr"/>
      <c r="X4189" t="inlineStr"/>
    </row>
    <row r="4190">
      <c r="A4190" t="inlineStr">
        <is>
          <t>history-content</t>
        </is>
      </c>
      <c r="B4190" t="inlineStr">
        <is>
          <t>Native American Constitution and Law Digitization Project</t>
        </is>
      </c>
      <c r="C4190" t="inlineStr">
        <is>
          <t>/history-content/website-reviews/22656</t>
        </is>
      </c>
      <c r="D4190" t="inlineStr">
        <is>
          <t>history-content/website-reviews/native-american-constitution-and-law-digitization-project-22656.md</t>
        </is>
      </c>
      <c r="E4190" t="inlineStr">
        <is>
          <t>http://thorpe.ou.edu/</t>
        </is>
      </c>
      <c r="F4190" t="inlineStr">
        <is>
          <t>http://thorpe.ou.edu/</t>
        </is>
      </c>
      <c r="G4190" t="inlineStr">
        <is>
          <t>bare_url</t>
        </is>
      </c>
      <c r="H4190" t="inlineStr"/>
      <c r="I4190" t="b">
        <v>0</v>
      </c>
      <c r="J4190" t="b">
        <v>0</v>
      </c>
      <c r="K4190" t="inlineStr">
        <is>
          <t>CONN_ERROR</t>
        </is>
      </c>
      <c r="L4190" t="inlineStr"/>
      <c r="M4190" t="inlineStr">
        <is>
          <t>none</t>
        </is>
      </c>
      <c r="N4190" t="inlineStr"/>
      <c r="O4190" t="inlineStr">
        <is>
          <t>A</t>
        </is>
      </c>
      <c r="P4190" t="inlineStr">
        <is>
          <t>none</t>
        </is>
      </c>
      <c r="Q4190" t="b">
        <v>0</v>
      </c>
      <c r="R4190" t="inlineStr">
        <is>
          <t>high</t>
        </is>
      </c>
      <c r="S4190" t="inlineStr">
        <is>
          <t>salvage-wayback</t>
        </is>
      </c>
      <c r="T4190" t="inlineStr">
        <is>
          <t>http://web.archive.org/web/20201016160400/http://thorpe.ou.edu/</t>
        </is>
      </c>
      <c r="U4190" t="inlineStr">
        <is>
          <t>found</t>
        </is>
      </c>
      <c r="V4190" t="inlineStr"/>
      <c r="W4190" t="inlineStr"/>
      <c r="X4190" t="inlineStr"/>
    </row>
    <row r="4191">
      <c r="A4191" t="inlineStr">
        <is>
          <t>history-content</t>
        </is>
      </c>
      <c r="B4191" t="inlineStr">
        <is>
          <t>Native American Documents Project</t>
        </is>
      </c>
      <c r="C4191" t="inlineStr">
        <is>
          <t>/history-content/website-reviews/14804</t>
        </is>
      </c>
      <c r="D4191" t="inlineStr">
        <is>
          <t>history-content/website-reviews/native-american-documents-project-14804.md</t>
        </is>
      </c>
      <c r="E4191" t="inlineStr">
        <is>
          <t>https://public.csusm.edu/nadp/</t>
        </is>
      </c>
      <c r="F4191" t="inlineStr">
        <is>
          <t>https://public.csusm.edu/nadp/</t>
        </is>
      </c>
      <c r="G4191" t="inlineStr">
        <is>
          <t>bare_url</t>
        </is>
      </c>
      <c r="H4191" t="inlineStr"/>
      <c r="I4191" t="b">
        <v>0</v>
      </c>
      <c r="J4191" t="b">
        <v>0</v>
      </c>
      <c r="K4191" t="inlineStr">
        <is>
          <t>403</t>
        </is>
      </c>
      <c r="L4191" t="inlineStr">
        <is>
          <t>https://public.csusm.edu/nadp/</t>
        </is>
      </c>
      <c r="M4191" t="inlineStr">
        <is>
          <t>none</t>
        </is>
      </c>
      <c r="N4191" t="inlineStr"/>
      <c r="O4191" t="inlineStr">
        <is>
          <t>blocked-unknown</t>
        </is>
      </c>
      <c r="P4191" t="inlineStr">
        <is>
          <t>none</t>
        </is>
      </c>
      <c r="Q4191" t="b">
        <v>0</v>
      </c>
      <c r="R4191" t="inlineStr">
        <is>
          <t>low</t>
        </is>
      </c>
      <c r="S4191" t="inlineStr">
        <is>
          <t>needs-subjective-review</t>
        </is>
      </c>
      <c r="T4191" t="inlineStr"/>
      <c r="U4191" t="inlineStr"/>
      <c r="V4191" t="inlineStr"/>
      <c r="W4191" t="inlineStr"/>
      <c r="X4191" t="inlineStr"/>
    </row>
    <row r="4192">
      <c r="A4192" t="inlineStr">
        <is>
          <t>history-content</t>
        </is>
      </c>
      <c r="B4192" t="inlineStr">
        <is>
          <t>NativeTech: Native American Technology and Art</t>
        </is>
      </c>
      <c r="C4192" t="inlineStr">
        <is>
          <t>/history-content/website-reviews/23330</t>
        </is>
      </c>
      <c r="D4192" t="inlineStr">
        <is>
          <t>history-content/website-reviews/nativetech-native-american-technology-and-art-23330.md</t>
        </is>
      </c>
      <c r="E4192" t="inlineStr">
        <is>
          <t>http://www.nativetech.org</t>
        </is>
      </c>
      <c r="F4192" t="inlineStr">
        <is>
          <t>http://www.nativetech.org</t>
        </is>
      </c>
      <c r="G4192" t="inlineStr">
        <is>
          <t>bare_url</t>
        </is>
      </c>
      <c r="H4192" t="inlineStr"/>
      <c r="I4192" t="b">
        <v>0</v>
      </c>
      <c r="J4192" t="b">
        <v>0</v>
      </c>
      <c r="K4192" t="inlineStr">
        <is>
          <t>200</t>
        </is>
      </c>
      <c r="L4192" t="inlineStr">
        <is>
          <t>http://www.nativetech.org/</t>
        </is>
      </c>
      <c r="M4192" t="inlineStr">
        <is>
          <t>benign</t>
        </is>
      </c>
      <c r="N4192" t="inlineStr">
        <is>
          <t>NativeTech: Native American Technology and Art</t>
        </is>
      </c>
      <c r="O4192" t="inlineStr">
        <is>
          <t>live</t>
        </is>
      </c>
      <c r="P4192" t="inlineStr">
        <is>
          <t>none</t>
        </is>
      </c>
      <c r="Q4192" t="b">
        <v>0</v>
      </c>
      <c r="R4192" t="inlineStr">
        <is>
          <t>high</t>
        </is>
      </c>
      <c r="S4192" t="inlineStr">
        <is>
          <t>ok</t>
        </is>
      </c>
      <c r="T4192" t="inlineStr"/>
      <c r="U4192" t="inlineStr"/>
      <c r="V4192" t="inlineStr"/>
      <c r="W4192" t="inlineStr"/>
      <c r="X4192" t="inlineStr"/>
    </row>
    <row r="4193">
      <c r="A4193" t="inlineStr">
        <is>
          <t>history-content</t>
        </is>
      </c>
      <c r="B4193" t="inlineStr">
        <is>
          <t>NativeWeb: Resources for Indigneous Cultures Around the World</t>
        </is>
      </c>
      <c r="C4193" t="inlineStr">
        <is>
          <t>/history-content/website-reviews/22859</t>
        </is>
      </c>
      <c r="D4193" t="inlineStr">
        <is>
          <t>history-content/website-reviews/nativeweb-resources-for-indigneous-cultures-around-the-world-22859.md</t>
        </is>
      </c>
      <c r="E4193" t="inlineStr">
        <is>
          <t>http://www.nativeweb.org/</t>
        </is>
      </c>
      <c r="F4193" t="inlineStr">
        <is>
          <t>http://www.nativeweb.org/</t>
        </is>
      </c>
      <c r="G4193" t="inlineStr">
        <is>
          <t>bare_url</t>
        </is>
      </c>
      <c r="H4193" t="inlineStr"/>
      <c r="I4193" t="b">
        <v>0</v>
      </c>
      <c r="J4193" t="b">
        <v>0</v>
      </c>
      <c r="K4193" t="inlineStr">
        <is>
          <t>200</t>
        </is>
      </c>
      <c r="L4193" t="inlineStr">
        <is>
          <t>http://www.nativeweb.org/</t>
        </is>
      </c>
      <c r="M4193" t="inlineStr">
        <is>
          <t>none</t>
        </is>
      </c>
      <c r="N4193" t="inlineStr">
        <is>
          <t>NativeWeb</t>
        </is>
      </c>
      <c r="O4193" t="inlineStr">
        <is>
          <t>live</t>
        </is>
      </c>
      <c r="P4193" t="inlineStr">
        <is>
          <t>none</t>
        </is>
      </c>
      <c r="Q4193" t="b">
        <v>0</v>
      </c>
      <c r="R4193" t="inlineStr">
        <is>
          <t>high</t>
        </is>
      </c>
      <c r="S4193" t="inlineStr">
        <is>
          <t>ok</t>
        </is>
      </c>
      <c r="T4193" t="inlineStr"/>
      <c r="U4193" t="inlineStr"/>
      <c r="V4193" t="inlineStr"/>
      <c r="W4193" t="inlineStr"/>
      <c r="X4193" t="inlineStr"/>
    </row>
    <row r="4194">
      <c r="A4194" t="inlineStr">
        <is>
          <t>history-content</t>
        </is>
      </c>
      <c r="B4194" t="inlineStr">
        <is>
          <t>Nature Transformed: The Environment in American History</t>
        </is>
      </c>
      <c r="C4194" t="inlineStr">
        <is>
          <t>/history-content/website-reviews/24399</t>
        </is>
      </c>
      <c r="D4194" t="inlineStr">
        <is>
          <t>history-content/website-reviews/nature-transformed-the-environment-in-american-history-24399.md</t>
        </is>
      </c>
      <c r="E4194" t="inlineStr">
        <is>
          <t>http://americainclass.org/sources/</t>
        </is>
      </c>
      <c r="F4194" t="inlineStr">
        <is>
          <t>Toolbox Library</t>
        </is>
      </c>
      <c r="G4194" t="inlineStr">
        <is>
          <t>hyperlink</t>
        </is>
      </c>
      <c r="H4194" t="inlineStr"/>
      <c r="I4194" t="b">
        <v>0</v>
      </c>
      <c r="J4194" t="b">
        <v>0</v>
      </c>
      <c r="K4194" t="inlineStr">
        <is>
          <t>200</t>
        </is>
      </c>
      <c r="L4194" t="inlineStr">
        <is>
          <t>http://americainclass.org/sources/</t>
        </is>
      </c>
      <c r="M4194" t="inlineStr">
        <is>
          <t>none</t>
        </is>
      </c>
      <c r="N4194" t="inlineStr">
        <is>
          <t>Redirecting to America in Class Primary Sources</t>
        </is>
      </c>
      <c r="O4194" t="inlineStr">
        <is>
          <t>live</t>
        </is>
      </c>
      <c r="P4194" t="inlineStr">
        <is>
          <t>none</t>
        </is>
      </c>
      <c r="Q4194" t="b">
        <v>0</v>
      </c>
      <c r="R4194" t="inlineStr">
        <is>
          <t>high</t>
        </is>
      </c>
      <c r="S4194" t="inlineStr">
        <is>
          <t>ok</t>
        </is>
      </c>
      <c r="T4194" t="inlineStr"/>
      <c r="U4194" t="inlineStr"/>
      <c r="V4194" t="inlineStr"/>
      <c r="W4194" t="inlineStr"/>
      <c r="X4194" t="inlineStr"/>
    </row>
    <row r="4195">
      <c r="A4195" t="inlineStr">
        <is>
          <t>history-content</t>
        </is>
      </c>
      <c r="B4195" t="inlineStr">
        <is>
          <t>Nature Transformed: The Environment in American History</t>
        </is>
      </c>
      <c r="C4195" t="inlineStr">
        <is>
          <t>/history-content/website-reviews/24399</t>
        </is>
      </c>
      <c r="D4195" t="inlineStr">
        <is>
          <t>history-content/website-reviews/nature-transformed-the-environment-in-american-history-24399.md</t>
        </is>
      </c>
      <c r="E4195" t="inlineStr">
        <is>
          <t>http://nationalhumanitiescenter.org/tserve/nattrans/nattrans.htm</t>
        </is>
      </c>
      <c r="F4195" t="inlineStr">
        <is>
          <t>http://nationalhumanitiescenter.org/tserve/nattrans/nattrans.htm</t>
        </is>
      </c>
      <c r="G4195" t="inlineStr">
        <is>
          <t>bare_url</t>
        </is>
      </c>
      <c r="H4195" t="inlineStr"/>
      <c r="I4195" t="b">
        <v>0</v>
      </c>
      <c r="J4195" t="b">
        <v>0</v>
      </c>
      <c r="K4195" t="inlineStr">
        <is>
          <t>200</t>
        </is>
      </c>
      <c r="L4195" t="inlineStr">
        <is>
          <t>https://nationalhumanitiescenter.org/tserve/nattrans/nattrans.htm</t>
        </is>
      </c>
      <c r="M4195" t="inlineStr">
        <is>
          <t>benign</t>
        </is>
      </c>
      <c r="N4195" t="inlineStr">
        <is>
          <t>Nature Transformed: The Environment in American History, TeacherServe, National Humanities Center</t>
        </is>
      </c>
      <c r="O4195" t="inlineStr">
        <is>
          <t>live</t>
        </is>
      </c>
      <c r="P4195" t="inlineStr">
        <is>
          <t>none</t>
        </is>
      </c>
      <c r="Q4195" t="b">
        <v>0</v>
      </c>
      <c r="R4195" t="inlineStr">
        <is>
          <t>high</t>
        </is>
      </c>
      <c r="S4195" t="inlineStr">
        <is>
          <t>ok</t>
        </is>
      </c>
      <c r="T4195" t="inlineStr"/>
      <c r="U4195" t="inlineStr"/>
      <c r="V4195" t="inlineStr"/>
      <c r="W4195" t="inlineStr"/>
      <c r="X4195" t="inlineStr"/>
    </row>
    <row r="4196">
      <c r="A4196" t="inlineStr">
        <is>
          <t>history-content</t>
        </is>
      </c>
      <c r="B4196" t="inlineStr">
        <is>
          <t>Naval History and Heritage Command</t>
        </is>
      </c>
      <c r="C4196" t="inlineStr">
        <is>
          <t>/history-content/website-reviews/14711</t>
        </is>
      </c>
      <c r="D4196" t="inlineStr">
        <is>
          <t>history-content/website-reviews/naval-history-and-heritage-command-14711.md</t>
        </is>
      </c>
      <c r="E4196" t="inlineStr">
        <is>
          <t>https://www.history.navy.mil/research.html</t>
        </is>
      </c>
      <c r="F4196" t="inlineStr">
        <is>
          <t>Resources &amp; Research</t>
        </is>
      </c>
      <c r="G4196" t="inlineStr">
        <is>
          <t>hyperlink</t>
        </is>
      </c>
      <c r="H4196" t="inlineStr"/>
      <c r="I4196" t="b">
        <v>0</v>
      </c>
      <c r="J4196" t="b">
        <v>0</v>
      </c>
      <c r="K4196" t="inlineStr">
        <is>
          <t>SSL_ERROR</t>
        </is>
      </c>
      <c r="L4196" t="inlineStr"/>
      <c r="M4196" t="inlineStr">
        <is>
          <t>none</t>
        </is>
      </c>
      <c r="N4196" t="inlineStr"/>
      <c r="O4196" t="inlineStr">
        <is>
          <t>A</t>
        </is>
      </c>
      <c r="P4196" t="inlineStr">
        <is>
          <t>none</t>
        </is>
      </c>
      <c r="Q4196" t="b">
        <v>0</v>
      </c>
      <c r="R4196" t="inlineStr">
        <is>
          <t>high</t>
        </is>
      </c>
      <c r="S4196" t="inlineStr">
        <is>
          <t>needs-subjective-review</t>
        </is>
      </c>
      <c r="T4196" t="inlineStr"/>
      <c r="U4196" t="inlineStr">
        <is>
          <t>not_archived</t>
        </is>
      </c>
      <c r="V4196" t="inlineStr"/>
      <c r="W4196" t="inlineStr"/>
      <c r="X4196" t="inlineStr"/>
    </row>
    <row r="4197">
      <c r="A4197" t="inlineStr">
        <is>
          <t>history-content</t>
        </is>
      </c>
      <c r="B4197" t="inlineStr">
        <is>
          <t>Naval History and Heritage Command</t>
        </is>
      </c>
      <c r="C4197" t="inlineStr">
        <is>
          <t>/history-content/website-reviews/14711</t>
        </is>
      </c>
      <c r="D4197" t="inlineStr">
        <is>
          <t>history-content/website-reviews/naval-history-and-heritage-command-14711.md</t>
        </is>
      </c>
      <c r="E4197" t="inlineStr">
        <is>
          <t>http://www.history.navy.mil/</t>
        </is>
      </c>
      <c r="F4197" t="inlineStr">
        <is>
          <t>http://www.history.navy.mil/</t>
        </is>
      </c>
      <c r="G4197" t="inlineStr">
        <is>
          <t>bare_url</t>
        </is>
      </c>
      <c r="H4197" t="inlineStr"/>
      <c r="I4197" t="b">
        <v>0</v>
      </c>
      <c r="J4197" t="b">
        <v>0</v>
      </c>
      <c r="K4197" t="inlineStr">
        <is>
          <t>404</t>
        </is>
      </c>
      <c r="L4197" t="inlineStr">
        <is>
          <t>http://www.history.navy.mil/</t>
        </is>
      </c>
      <c r="M4197" t="inlineStr">
        <is>
          <t>none</t>
        </is>
      </c>
      <c r="N4197" t="inlineStr"/>
      <c r="O4197" t="inlineStr">
        <is>
          <t>A</t>
        </is>
      </c>
      <c r="P4197" t="inlineStr">
        <is>
          <t>none</t>
        </is>
      </c>
      <c r="Q4197" t="b">
        <v>0</v>
      </c>
      <c r="R4197" t="inlineStr">
        <is>
          <t>high</t>
        </is>
      </c>
      <c r="S4197" t="inlineStr">
        <is>
          <t>salvage-wayback</t>
        </is>
      </c>
      <c r="T4197" t="inlineStr">
        <is>
          <t>http://web.archive.org/web/20260502000954/https://www.history.navy.mil/</t>
        </is>
      </c>
      <c r="U4197" t="inlineStr">
        <is>
          <t>found</t>
        </is>
      </c>
      <c r="V4197" t="inlineStr"/>
      <c r="W4197" t="inlineStr"/>
      <c r="X4197" t="inlineStr"/>
    </row>
    <row r="4198">
      <c r="A4198" t="inlineStr">
        <is>
          <t>history-content</t>
        </is>
      </c>
      <c r="B4198" t="inlineStr">
        <is>
          <t>NBER Macrohistory Database</t>
        </is>
      </c>
      <c r="C4198" t="inlineStr">
        <is>
          <t>/history-content/website-reviews/23121</t>
        </is>
      </c>
      <c r="D4198" t="inlineStr">
        <is>
          <t>history-content/website-reviews/nber-macrohistory-database-23121.md</t>
        </is>
      </c>
      <c r="E4198" t="inlineStr">
        <is>
          <t>http://www.nber.org/</t>
        </is>
      </c>
      <c r="F4198" t="inlineStr">
        <is>
          <t>http://www.nber.org/</t>
        </is>
      </c>
      <c r="G4198" t="inlineStr">
        <is>
          <t>bare_url</t>
        </is>
      </c>
      <c r="H4198" t="inlineStr"/>
      <c r="I4198" t="b">
        <v>0</v>
      </c>
      <c r="J4198" t="b">
        <v>0</v>
      </c>
      <c r="K4198" t="inlineStr">
        <is>
          <t>200</t>
        </is>
      </c>
      <c r="L4198" t="inlineStr">
        <is>
          <t>https://www.nber.org/</t>
        </is>
      </c>
      <c r="M4198" t="inlineStr">
        <is>
          <t>benign</t>
        </is>
      </c>
      <c r="N4198" t="inlineStr">
        <is>
          <t>National Bureau of Economic Research | NBER</t>
        </is>
      </c>
      <c r="O4198" t="inlineStr">
        <is>
          <t>live</t>
        </is>
      </c>
      <c r="P4198" t="inlineStr">
        <is>
          <t>none</t>
        </is>
      </c>
      <c r="Q4198" t="b">
        <v>0</v>
      </c>
      <c r="R4198" t="inlineStr">
        <is>
          <t>high</t>
        </is>
      </c>
      <c r="S4198" t="inlineStr">
        <is>
          <t>ok</t>
        </is>
      </c>
      <c r="T4198" t="inlineStr"/>
      <c r="U4198" t="inlineStr"/>
      <c r="V4198" t="inlineStr"/>
      <c r="W4198" t="inlineStr"/>
      <c r="X4198" t="inlineStr"/>
    </row>
    <row r="4199">
      <c r="A4199" t="inlineStr">
        <is>
          <t>history-content</t>
        </is>
      </c>
      <c r="B4199" t="inlineStr">
        <is>
          <t>Negroes With Guns: Rob Williams and Black Power</t>
        </is>
      </c>
      <c r="C4199" t="inlineStr">
        <is>
          <t>/history-content/website-reviews/22663</t>
        </is>
      </c>
      <c r="D4199" t="inlineStr">
        <is>
          <t>history-content/website-reviews/negroes-with-guns-rob-williams-and-black-power-22663.md</t>
        </is>
      </c>
      <c r="E4199" t="inlineStr">
        <is>
          <t>http://www.pbs.org/independentlens/negroeswithguns/</t>
        </is>
      </c>
      <c r="F4199" t="inlineStr">
        <is>
          <t>http://www.pbs.org/independentlens/negroeswithguns/</t>
        </is>
      </c>
      <c r="G4199" t="inlineStr">
        <is>
          <t>bare_url</t>
        </is>
      </c>
      <c r="H4199" t="inlineStr"/>
      <c r="I4199" t="b">
        <v>0</v>
      </c>
      <c r="J4199" t="b">
        <v>0</v>
      </c>
      <c r="K4199" t="inlineStr">
        <is>
          <t>200</t>
        </is>
      </c>
      <c r="L4199" t="inlineStr">
        <is>
          <t>https://www.pbs.org/independentlens/documentaries/negroeswithguns/</t>
        </is>
      </c>
      <c r="M4199" t="inlineStr">
        <is>
          <t>benign</t>
        </is>
      </c>
      <c r="N4199" t="inlineStr">
        <is>
          <t>Negroes with Guns: Rob Williams and Black Power - Independent Lens</t>
        </is>
      </c>
      <c r="O4199" t="inlineStr">
        <is>
          <t>live</t>
        </is>
      </c>
      <c r="P4199" t="inlineStr">
        <is>
          <t>none</t>
        </is>
      </c>
      <c r="Q4199" t="b">
        <v>0</v>
      </c>
      <c r="R4199" t="inlineStr">
        <is>
          <t>high</t>
        </is>
      </c>
      <c r="S4199" t="inlineStr">
        <is>
          <t>ok</t>
        </is>
      </c>
      <c r="T4199" t="inlineStr"/>
      <c r="U4199" t="inlineStr"/>
      <c r="V4199" t="inlineStr"/>
      <c r="W4199" t="inlineStr"/>
      <c r="X4199" t="inlineStr"/>
    </row>
    <row r="4200">
      <c r="A4200" t="inlineStr">
        <is>
          <t>history-content</t>
        </is>
      </c>
      <c r="B4200" t="inlineStr">
        <is>
          <t>New Deal Stage: Selections from the Federal Theatre Project, 1935-1939</t>
        </is>
      </c>
      <c r="C4200" t="inlineStr">
        <is>
          <t>/history-content/website-reviews/22811</t>
        </is>
      </c>
      <c r="D4200" t="inlineStr">
        <is>
          <t>history-content/website-reviews/new-deal-stage-selections-from-the-federal-theatre-project-1935-1939-22811.md</t>
        </is>
      </c>
      <c r="E4200" t="inlineStr">
        <is>
          <t>http://memory.loc.gov/ammem/fedtp/fthome.html</t>
        </is>
      </c>
      <c r="F4200" t="inlineStr">
        <is>
          <t>http://memory.loc.gov/ammem/fedtp/fthome.html</t>
        </is>
      </c>
      <c r="G4200" t="inlineStr">
        <is>
          <t>bare_url</t>
        </is>
      </c>
      <c r="H4200" t="inlineStr"/>
      <c r="I4200" t="b">
        <v>0</v>
      </c>
      <c r="J4200" t="b">
        <v>0</v>
      </c>
      <c r="K4200" t="inlineStr">
        <is>
          <t>TIMEOUT</t>
        </is>
      </c>
      <c r="L4200" t="inlineStr"/>
      <c r="M4200" t="inlineStr">
        <is>
          <t>none</t>
        </is>
      </c>
      <c r="N4200" t="inlineStr"/>
      <c r="O4200" t="inlineStr">
        <is>
          <t>A</t>
        </is>
      </c>
      <c r="P4200" t="inlineStr">
        <is>
          <t>none</t>
        </is>
      </c>
      <c r="Q4200" t="b">
        <v>0</v>
      </c>
      <c r="R4200" t="inlineStr">
        <is>
          <t>high</t>
        </is>
      </c>
      <c r="S4200" t="inlineStr">
        <is>
          <t>salvage-wayback</t>
        </is>
      </c>
      <c r="T4200" t="inlineStr">
        <is>
          <t>http://web.archive.org/web/20190111163049/http://memory.loc.gov/ammem/fedtp/fthome.html</t>
        </is>
      </c>
      <c r="U4200" t="inlineStr">
        <is>
          <t>found</t>
        </is>
      </c>
      <c r="V4200" t="inlineStr"/>
      <c r="W4200" t="inlineStr"/>
      <c r="X4200" t="inlineStr"/>
    </row>
    <row r="4201">
      <c r="A4201" t="inlineStr">
        <is>
          <t>history-content</t>
        </is>
      </c>
      <c r="B4201" t="inlineStr">
        <is>
          <t>New France, New Horizons: On French Soil in America</t>
        </is>
      </c>
      <c r="C4201" t="inlineStr">
        <is>
          <t>/history-content/website-reviews/22981</t>
        </is>
      </c>
      <c r="D4201" t="inlineStr">
        <is>
          <t>history-content/website-reviews/new-france-new-horizons-on-french-soil-in-america-22981.md</t>
        </is>
      </c>
      <c r="E4201" t="inlineStr">
        <is>
          <t>https://www.bac-lac.gc.ca/eng/discover/exploration-settlement/new-france-new-horizons/Pages/new-france-new-horizons.aspx</t>
        </is>
      </c>
      <c r="F4201" t="inlineStr">
        <is>
          <t>https://www.bac-lac.gc.ca/eng/discover/exploration-settlement/new-france-new-horizons/Pages/new-france-new-horizons.aspx</t>
        </is>
      </c>
      <c r="G4201" t="inlineStr">
        <is>
          <t>bare_url</t>
        </is>
      </c>
      <c r="H4201" t="inlineStr"/>
      <c r="I4201" t="b">
        <v>0</v>
      </c>
      <c r="J4201" t="b">
        <v>0</v>
      </c>
      <c r="K4201" t="inlineStr">
        <is>
          <t>CONN_ERROR</t>
        </is>
      </c>
      <c r="L4201" t="inlineStr"/>
      <c r="M4201" t="inlineStr">
        <is>
          <t>none</t>
        </is>
      </c>
      <c r="N4201" t="inlineStr"/>
      <c r="O4201" t="inlineStr">
        <is>
          <t>A</t>
        </is>
      </c>
      <c r="P4201" t="inlineStr">
        <is>
          <t>none</t>
        </is>
      </c>
      <c r="Q4201" t="b">
        <v>0</v>
      </c>
      <c r="R4201" t="inlineStr">
        <is>
          <t>high</t>
        </is>
      </c>
      <c r="S4201" t="inlineStr">
        <is>
          <t>needs-subjective-review</t>
        </is>
      </c>
      <c r="T4201" t="inlineStr"/>
      <c r="U4201" t="inlineStr">
        <is>
          <t>not_archived</t>
        </is>
      </c>
      <c r="V4201" t="inlineStr"/>
      <c r="W4201" t="inlineStr"/>
      <c r="X4201" t="inlineStr"/>
    </row>
    <row r="4202">
      <c r="A4202" t="inlineStr">
        <is>
          <t>history-content</t>
        </is>
      </c>
      <c r="B4202" t="inlineStr">
        <is>
          <t>New Jersery History Partnership Project</t>
        </is>
      </c>
      <c r="C4202" t="inlineStr">
        <is>
          <t>/history-content/website-reviews/22744</t>
        </is>
      </c>
      <c r="D4202" t="inlineStr">
        <is>
          <t>history-content/website-reviews/new-jersery-history-partnership-project-22744.md</t>
        </is>
      </c>
      <c r="E4202" t="inlineStr">
        <is>
          <t>http://www.njhistorypartnership.org/</t>
        </is>
      </c>
      <c r="F4202" t="inlineStr">
        <is>
          <t>http://www.njhistorypartnership.org/</t>
        </is>
      </c>
      <c r="G4202" t="inlineStr">
        <is>
          <t>bare_url</t>
        </is>
      </c>
      <c r="H4202" t="inlineStr"/>
      <c r="I4202" t="b">
        <v>0</v>
      </c>
      <c r="J4202" t="b">
        <v>0</v>
      </c>
      <c r="K4202" t="inlineStr">
        <is>
          <t>200</t>
        </is>
      </c>
      <c r="L4202" t="inlineStr">
        <is>
          <t>https://pamperedpiglets.com/</t>
        </is>
      </c>
      <c r="M4202" t="inlineStr">
        <is>
          <t>substantive</t>
        </is>
      </c>
      <c r="N4202" t="inlineStr">
        <is>
          <t>Micro Teacup Pigs</t>
        </is>
      </c>
      <c r="O4202" t="inlineStr">
        <is>
          <t>C-candidate</t>
        </is>
      </c>
      <c r="P4202" t="inlineStr">
        <is>
          <t>none</t>
        </is>
      </c>
      <c r="Q4202" t="b">
        <v>0</v>
      </c>
      <c r="R4202" t="inlineStr">
        <is>
          <t>medium</t>
        </is>
      </c>
      <c r="S4202" t="inlineStr">
        <is>
          <t>salvage-wayback</t>
        </is>
      </c>
      <c r="T4202" t="inlineStr">
        <is>
          <t>http://web.archive.org/web/20221129033936/http://www.njhistorypartnership.org</t>
        </is>
      </c>
      <c r="U4202" t="inlineStr">
        <is>
          <t>found</t>
        </is>
      </c>
      <c r="V4202" t="b">
        <v>1</v>
      </c>
      <c r="W4202" t="inlineStr"/>
      <c r="X4202" t="inlineStr">
        <is>
          <t>probably-broken</t>
        </is>
      </c>
    </row>
    <row r="4203">
      <c r="A4203" t="inlineStr">
        <is>
          <t>history-content</t>
        </is>
      </c>
      <c r="B4203" t="inlineStr">
        <is>
          <t>New Jersey Public Records and Archives</t>
        </is>
      </c>
      <c r="C4203" t="inlineStr">
        <is>
          <t>/history-content/website-reviews/22691</t>
        </is>
      </c>
      <c r="D4203" t="inlineStr">
        <is>
          <t>history-content/website-reviews/new-jersey-public-records-and-archives-22691.md</t>
        </is>
      </c>
      <c r="E4203" t="inlineStr">
        <is>
          <t>https://www.nj.gov/state/archives/index.html</t>
        </is>
      </c>
      <c r="F4203" t="inlineStr">
        <is>
          <t>https://www.nj.gov/state/archives/index.html</t>
        </is>
      </c>
      <c r="G4203" t="inlineStr">
        <is>
          <t>bare_url</t>
        </is>
      </c>
      <c r="H4203" t="inlineStr"/>
      <c r="I4203" t="b">
        <v>0</v>
      </c>
      <c r="J4203" t="b">
        <v>0</v>
      </c>
      <c r="K4203" t="inlineStr">
        <is>
          <t>200</t>
        </is>
      </c>
      <c r="L4203" t="inlineStr">
        <is>
          <t>https://www.nj.gov/state/archives/index.html</t>
        </is>
      </c>
      <c r="M4203" t="inlineStr">
        <is>
          <t>none</t>
        </is>
      </c>
      <c r="N4203" t="inlineStr">
        <is>
          <t>New Jersey Department of State</t>
        </is>
      </c>
      <c r="O4203" t="inlineStr">
        <is>
          <t>live</t>
        </is>
      </c>
      <c r="P4203" t="inlineStr">
        <is>
          <t>none</t>
        </is>
      </c>
      <c r="Q4203" t="b">
        <v>0</v>
      </c>
      <c r="R4203" t="inlineStr">
        <is>
          <t>high</t>
        </is>
      </c>
      <c r="S4203" t="inlineStr">
        <is>
          <t>ok</t>
        </is>
      </c>
      <c r="T4203" t="inlineStr"/>
      <c r="U4203" t="inlineStr"/>
      <c r="V4203" t="inlineStr"/>
      <c r="W4203" t="inlineStr"/>
      <c r="X4203" t="inlineStr"/>
    </row>
    <row r="4204">
      <c r="A4204" t="inlineStr">
        <is>
          <t>history-content</t>
        </is>
      </c>
      <c r="B4204" t="inlineStr">
        <is>
          <t>New Perspectives on the West</t>
        </is>
      </c>
      <c r="C4204" t="inlineStr">
        <is>
          <t>/history-content/website-reviews/23072</t>
        </is>
      </c>
      <c r="D4204" t="inlineStr">
        <is>
          <t>history-content/website-reviews/new-perspectives-on-the-west-23072.md</t>
        </is>
      </c>
      <c r="E4204" t="inlineStr">
        <is>
          <t>http://www.pbs.org/weta/thewest/</t>
        </is>
      </c>
      <c r="F4204" t="inlineStr">
        <is>
          <t>http://www.pbs.org/weta/thewest/</t>
        </is>
      </c>
      <c r="G4204" t="inlineStr">
        <is>
          <t>bare_url</t>
        </is>
      </c>
      <c r="H4204" t="inlineStr"/>
      <c r="I4204" t="b">
        <v>0</v>
      </c>
      <c r="J4204" t="b">
        <v>0</v>
      </c>
      <c r="K4204" t="inlineStr">
        <is>
          <t>200</t>
        </is>
      </c>
      <c r="L4204" t="inlineStr">
        <is>
          <t>https://www.pbs.org/kenburns/the-west/</t>
        </is>
      </c>
      <c r="M4204" t="inlineStr">
        <is>
          <t>benign</t>
        </is>
      </c>
      <c r="N4204" t="inlineStr">
        <is>
          <t>Watch The West | Full Documentary Now Streaming | Ken Burns | PBS</t>
        </is>
      </c>
      <c r="O4204" t="inlineStr">
        <is>
          <t>live</t>
        </is>
      </c>
      <c r="P4204" t="inlineStr">
        <is>
          <t>none</t>
        </is>
      </c>
      <c r="Q4204" t="b">
        <v>0</v>
      </c>
      <c r="R4204" t="inlineStr">
        <is>
          <t>high</t>
        </is>
      </c>
      <c r="S4204" t="inlineStr">
        <is>
          <t>ok</t>
        </is>
      </c>
      <c r="T4204" t="inlineStr"/>
      <c r="U4204" t="inlineStr"/>
      <c r="V4204" t="inlineStr"/>
      <c r="W4204" t="inlineStr"/>
      <c r="X4204" t="inlineStr"/>
    </row>
    <row r="4205">
      <c r="A4205" t="inlineStr">
        <is>
          <t>history-content</t>
        </is>
      </c>
      <c r="B4205" t="inlineStr">
        <is>
          <t>New York Philharmonic Digital Archives</t>
        </is>
      </c>
      <c r="C4205" t="inlineStr">
        <is>
          <t>/history-content/website-reviews/24995</t>
        </is>
      </c>
      <c r="D4205" t="inlineStr">
        <is>
          <t>history-content/website-reviews/new-york-philharmonic-digital-archives-24995.md</t>
        </is>
      </c>
      <c r="E4205" t="inlineStr">
        <is>
          <t>http://archives.nyphil.org/index.php</t>
        </is>
      </c>
      <c r="F4205" t="inlineStr">
        <is>
          <t>http://archives.nyphil.org/index.php</t>
        </is>
      </c>
      <c r="G4205" t="inlineStr">
        <is>
          <t>bare_url</t>
        </is>
      </c>
      <c r="H4205" t="inlineStr"/>
      <c r="I4205" t="b">
        <v>0</v>
      </c>
      <c r="J4205" t="b">
        <v>0</v>
      </c>
      <c r="K4205" t="inlineStr">
        <is>
          <t>200</t>
        </is>
      </c>
      <c r="L4205" t="inlineStr">
        <is>
          <t>https://archives.nyphil.org/CS.aspx?VP3=CMS3&amp;VF=Home_Wrapper</t>
        </is>
      </c>
      <c r="M4205" t="inlineStr">
        <is>
          <t>benign</t>
        </is>
      </c>
      <c r="N4205" t="inlineStr">
        <is>
          <t>Digital Assets | NY Phil</t>
        </is>
      </c>
      <c r="O4205" t="inlineStr">
        <is>
          <t>live</t>
        </is>
      </c>
      <c r="P4205" t="inlineStr">
        <is>
          <t>none</t>
        </is>
      </c>
      <c r="Q4205" t="b">
        <v>0</v>
      </c>
      <c r="R4205" t="inlineStr">
        <is>
          <t>high</t>
        </is>
      </c>
      <c r="S4205" t="inlineStr">
        <is>
          <t>ok</t>
        </is>
      </c>
      <c r="T4205" t="inlineStr"/>
      <c r="U4205" t="inlineStr"/>
      <c r="V4205" t="inlineStr"/>
      <c r="W4205" t="inlineStr"/>
      <c r="X4205" t="inlineStr"/>
    </row>
    <row r="4206">
      <c r="A4206" t="inlineStr">
        <is>
          <t>history-content</t>
        </is>
      </c>
      <c r="B4206" t="inlineStr">
        <is>
          <t>New York Public Library Digital Gallery</t>
        </is>
      </c>
      <c r="C4206" t="inlineStr">
        <is>
          <t>/history-content/website-reviews/14710</t>
        </is>
      </c>
      <c r="D4206" t="inlineStr">
        <is>
          <t>history-content/website-reviews/new-york-public-library-digital-gallery-14710.md</t>
        </is>
      </c>
      <c r="E4206" t="inlineStr">
        <is>
          <t>http://digitalgallery.nypl.org/nypldigital/index.cfm</t>
        </is>
      </c>
      <c r="F4206" t="inlineStr">
        <is>
          <t>http://digitalgallery.nypl.org/nypldigital/index.cfm</t>
        </is>
      </c>
      <c r="G4206" t="inlineStr">
        <is>
          <t>bare_url</t>
        </is>
      </c>
      <c r="H4206" t="inlineStr"/>
      <c r="I4206" t="b">
        <v>0</v>
      </c>
      <c r="J4206" t="b">
        <v>0</v>
      </c>
      <c r="K4206" t="inlineStr">
        <is>
          <t>200</t>
        </is>
      </c>
      <c r="L4206" t="inlineStr">
        <is>
          <t>https://digitalcollections.nypl.org/</t>
        </is>
      </c>
      <c r="M4206" t="inlineStr">
        <is>
          <t>substantive</t>
        </is>
      </c>
      <c r="N4206" t="inlineStr"/>
      <c r="O4206" t="inlineStr">
        <is>
          <t>C-candidate</t>
        </is>
      </c>
      <c r="P4206" t="inlineStr">
        <is>
          <t>none</t>
        </is>
      </c>
      <c r="Q4206" t="b">
        <v>0</v>
      </c>
      <c r="R4206" t="inlineStr">
        <is>
          <t>medium</t>
        </is>
      </c>
      <c r="S4206" t="inlineStr">
        <is>
          <t>salvage-wayback</t>
        </is>
      </c>
      <c r="T4206" t="inlineStr">
        <is>
          <t>http://web.archive.org/web/20150407213030/http://digitalgallery.nypl.org/nypldigital/index.cfm</t>
        </is>
      </c>
      <c r="U4206" t="inlineStr">
        <is>
          <t>found</t>
        </is>
      </c>
      <c r="V4206" t="b">
        <v>1</v>
      </c>
      <c r="W4206" t="inlineStr"/>
      <c r="X4206" t="inlineStr">
        <is>
          <t>probably-broken</t>
        </is>
      </c>
    </row>
    <row r="4207">
      <c r="A4207" t="inlineStr">
        <is>
          <t>history-content</t>
        </is>
      </c>
      <c r="B4207" t="inlineStr">
        <is>
          <t>New York Public Library Picture Collection Online</t>
        </is>
      </c>
      <c r="C4207" t="inlineStr">
        <is>
          <t>/history-content/website-reviews/22580</t>
        </is>
      </c>
      <c r="D4207" t="inlineStr">
        <is>
          <t>history-content/website-reviews/new-york-public-library-picture-collection-online-22580.md</t>
        </is>
      </c>
      <c r="E4207" t="inlineStr">
        <is>
          <t>http://digital.nypl.org/mmpco/index.cfm</t>
        </is>
      </c>
      <c r="F4207" t="inlineStr">
        <is>
          <t>http://digital.nypl.org/mmpco/index.cfm</t>
        </is>
      </c>
      <c r="G4207" t="inlineStr">
        <is>
          <t>bare_url</t>
        </is>
      </c>
      <c r="H4207" t="inlineStr"/>
      <c r="I4207" t="b">
        <v>0</v>
      </c>
      <c r="J4207" t="b">
        <v>0</v>
      </c>
      <c r="K4207" t="inlineStr">
        <is>
          <t>200</t>
        </is>
      </c>
      <c r="L4207" t="inlineStr">
        <is>
          <t>https://www.nypl.org/</t>
        </is>
      </c>
      <c r="M4207" t="inlineStr">
        <is>
          <t>substantive</t>
        </is>
      </c>
      <c r="N4207" t="inlineStr"/>
      <c r="O4207" t="inlineStr">
        <is>
          <t>C-candidate</t>
        </is>
      </c>
      <c r="P4207" t="inlineStr">
        <is>
          <t>none</t>
        </is>
      </c>
      <c r="Q4207" t="b">
        <v>0</v>
      </c>
      <c r="R4207" t="inlineStr">
        <is>
          <t>medium</t>
        </is>
      </c>
      <c r="S4207" t="inlineStr">
        <is>
          <t>salvage-wayback</t>
        </is>
      </c>
      <c r="T4207" t="inlineStr">
        <is>
          <t>http://web.archive.org/web/20210212015642/http://www.digital.nypl.org/mmpco/index.cfm</t>
        </is>
      </c>
      <c r="U4207" t="inlineStr">
        <is>
          <t>found</t>
        </is>
      </c>
      <c r="V4207" t="b">
        <v>1</v>
      </c>
      <c r="W4207" t="inlineStr"/>
      <c r="X4207" t="inlineStr">
        <is>
          <t>probably-broken</t>
        </is>
      </c>
    </row>
    <row r="4208">
      <c r="A4208" t="inlineStr">
        <is>
          <t>history-content</t>
        </is>
      </c>
      <c r="B4208" t="inlineStr">
        <is>
          <t>Nineteenth-Century American Children and What They Read</t>
        </is>
      </c>
      <c r="C4208" t="inlineStr">
        <is>
          <t>/history-content/website-reviews/14810</t>
        </is>
      </c>
      <c r="D4208" t="inlineStr">
        <is>
          <t>history-content/website-reviews/nineteenth-century-american-children-and-what-they-read-14810.md</t>
        </is>
      </c>
      <c r="E4208" t="inlineStr">
        <is>
          <t>http://www.merrycoz.org/kids.xhtml</t>
        </is>
      </c>
      <c r="F4208" t="inlineStr">
        <is>
          <t>http://www.merrycoz.org/kids.xhtml</t>
        </is>
      </c>
      <c r="G4208" t="inlineStr">
        <is>
          <t>bare_url</t>
        </is>
      </c>
      <c r="H4208" t="inlineStr"/>
      <c r="I4208" t="b">
        <v>0</v>
      </c>
      <c r="J4208" t="b">
        <v>0</v>
      </c>
      <c r="K4208" t="inlineStr">
        <is>
          <t>200</t>
        </is>
      </c>
      <c r="L4208" t="inlineStr">
        <is>
          <t>http://www.merrycoz.org/kids.xhtml</t>
        </is>
      </c>
      <c r="M4208" t="inlineStr">
        <is>
          <t>none</t>
        </is>
      </c>
      <c r="N4208" t="inlineStr"/>
      <c r="O4208" t="inlineStr">
        <is>
          <t>live</t>
        </is>
      </c>
      <c r="P4208" t="inlineStr">
        <is>
          <t>none</t>
        </is>
      </c>
      <c r="Q4208" t="b">
        <v>0</v>
      </c>
      <c r="R4208" t="inlineStr">
        <is>
          <t>high</t>
        </is>
      </c>
      <c r="S4208" t="inlineStr">
        <is>
          <t>ok</t>
        </is>
      </c>
      <c r="T4208" t="inlineStr"/>
      <c r="U4208" t="inlineStr"/>
      <c r="V4208" t="inlineStr"/>
      <c r="W4208" t="inlineStr"/>
      <c r="X4208" t="inlineStr"/>
    </row>
    <row r="4209">
      <c r="A4209" t="inlineStr">
        <is>
          <t>history-content</t>
        </is>
      </c>
      <c r="B4209" t="inlineStr">
        <is>
          <t>Nineteenth-century California Sheet Music</t>
        </is>
      </c>
      <c r="C4209" t="inlineStr">
        <is>
          <t>/history-content/website-reviews/14805</t>
        </is>
      </c>
      <c r="D4209" t="inlineStr">
        <is>
          <t>history-content/website-reviews/nineteenth-century-california-sheet-music-14805.md</t>
        </is>
      </c>
      <c r="E4209" t="inlineStr">
        <is>
          <t>http://people.ischool.berkeley.edu/~mkduggan/neh.html</t>
        </is>
      </c>
      <c r="F4209" t="inlineStr">
        <is>
          <t>http://people.ischool.berkeley.edu/~mkduggan/neh.html</t>
        </is>
      </c>
      <c r="G4209" t="inlineStr">
        <is>
          <t>bare_url</t>
        </is>
      </c>
      <c r="H4209" t="inlineStr"/>
      <c r="I4209" t="b">
        <v>0</v>
      </c>
      <c r="J4209" t="b">
        <v>0</v>
      </c>
      <c r="K4209" t="inlineStr">
        <is>
          <t>200</t>
        </is>
      </c>
      <c r="L4209" t="inlineStr">
        <is>
          <t>https://people.ischool.berkeley.edu/~mkduggan/neh.html</t>
        </is>
      </c>
      <c r="M4209" t="inlineStr">
        <is>
          <t>benign</t>
        </is>
      </c>
      <c r="N4209" t="inlineStr">
        <is>
          <t>California Sheet Music Project  (Duggan)</t>
        </is>
      </c>
      <c r="O4209" t="inlineStr">
        <is>
          <t>live</t>
        </is>
      </c>
      <c r="P4209" t="inlineStr">
        <is>
          <t>none</t>
        </is>
      </c>
      <c r="Q4209" t="b">
        <v>0</v>
      </c>
      <c r="R4209" t="inlineStr">
        <is>
          <t>high</t>
        </is>
      </c>
      <c r="S4209" t="inlineStr">
        <is>
          <t>ok</t>
        </is>
      </c>
      <c r="T4209" t="inlineStr"/>
      <c r="U4209" t="inlineStr"/>
      <c r="V4209" t="inlineStr"/>
      <c r="W4209" t="inlineStr"/>
      <c r="X4209" t="inlineStr"/>
    </row>
    <row r="4210">
      <c r="A4210" t="inlineStr">
        <is>
          <t>history-content</t>
        </is>
      </c>
      <c r="B4210" t="inlineStr">
        <is>
          <t>Nineteenth-Century Texas Law Online: Gammel's The Laws of Texas</t>
        </is>
      </c>
      <c r="C4210" t="inlineStr">
        <is>
          <t>/history-content/website-reviews/23244</t>
        </is>
      </c>
      <c r="D4210" t="inlineStr">
        <is>
          <t>history-content/website-reviews/nineteenth-century-texas-law-online-gammels-the-laws-of-texas-23244.md</t>
        </is>
      </c>
      <c r="E4210" t="inlineStr">
        <is>
          <t>http://texinfo.library.unt.edu/lawsoftexas/</t>
        </is>
      </c>
      <c r="F4210" t="inlineStr">
        <is>
          <t>http://texinfo.library.unt.edu/lawsoftexas/</t>
        </is>
      </c>
      <c r="G4210" t="inlineStr">
        <is>
          <t>bare_url</t>
        </is>
      </c>
      <c r="H4210" t="inlineStr"/>
      <c r="I4210" t="b">
        <v>0</v>
      </c>
      <c r="J4210" t="b">
        <v>0</v>
      </c>
      <c r="K4210" t="inlineStr">
        <is>
          <t>200</t>
        </is>
      </c>
      <c r="L4210" t="inlineStr">
        <is>
          <t>https://texashistory.unt.edu/explore/collections/GLT/</t>
        </is>
      </c>
      <c r="M4210" t="inlineStr">
        <is>
          <t>substantive</t>
        </is>
      </c>
      <c r="N4210" t="inlineStr">
        <is>
          <t>Gammel's Laws of Texas - The Portal to Texas History</t>
        </is>
      </c>
      <c r="O4210" t="inlineStr">
        <is>
          <t>C-candidate</t>
        </is>
      </c>
      <c r="P4210" t="inlineStr">
        <is>
          <t>none</t>
        </is>
      </c>
      <c r="Q4210" t="b">
        <v>0</v>
      </c>
      <c r="R4210" t="inlineStr">
        <is>
          <t>medium</t>
        </is>
      </c>
      <c r="S4210" t="inlineStr">
        <is>
          <t>update-to-final-url</t>
        </is>
      </c>
      <c r="T4210" t="inlineStr"/>
      <c r="U4210" t="inlineStr">
        <is>
          <t>not_archived</t>
        </is>
      </c>
      <c r="V4210" t="b">
        <v>0</v>
      </c>
      <c r="W4210" t="inlineStr">
        <is>
          <t>history; .edu</t>
        </is>
      </c>
      <c r="X4210" t="inlineStr">
        <is>
          <t>probably-fine</t>
        </is>
      </c>
    </row>
    <row r="4211">
      <c r="A4211" t="inlineStr">
        <is>
          <t>history-content</t>
        </is>
      </c>
      <c r="B4211" t="inlineStr">
        <is>
          <t>Nixon and Sports</t>
        </is>
      </c>
      <c r="C4211" t="inlineStr">
        <is>
          <t>/history-content/website-reviews/23314</t>
        </is>
      </c>
      <c r="D4211" t="inlineStr">
        <is>
          <t>history-content/website-reviews/nixon-and-sports-23314.md</t>
        </is>
      </c>
      <c r="E4211" t="inlineStr">
        <is>
          <t>http://www.sarantakes.com/nixon.html</t>
        </is>
      </c>
      <c r="F4211" t="inlineStr">
        <is>
          <t>http://www.sarantakes.com/nixon.html</t>
        </is>
      </c>
      <c r="G4211" t="inlineStr">
        <is>
          <t>bare_url</t>
        </is>
      </c>
      <c r="H4211" t="inlineStr"/>
      <c r="I4211" t="b">
        <v>0</v>
      </c>
      <c r="J4211" t="b">
        <v>0</v>
      </c>
      <c r="K4211" t="inlineStr">
        <is>
          <t>200</t>
        </is>
      </c>
      <c r="L4211" t="inlineStr">
        <is>
          <t>http://www.sarantakes.com/nixon.html</t>
        </is>
      </c>
      <c r="M4211" t="inlineStr">
        <is>
          <t>none</t>
        </is>
      </c>
      <c r="N4211" t="inlineStr">
        <is>
          <t>Nick Sarantakes | Writer | Historian</t>
        </is>
      </c>
      <c r="O4211" t="inlineStr">
        <is>
          <t>live</t>
        </is>
      </c>
      <c r="P4211" t="inlineStr">
        <is>
          <t>none</t>
        </is>
      </c>
      <c r="Q4211" t="b">
        <v>0</v>
      </c>
      <c r="R4211" t="inlineStr">
        <is>
          <t>high</t>
        </is>
      </c>
      <c r="S4211" t="inlineStr">
        <is>
          <t>ok</t>
        </is>
      </c>
      <c r="T4211" t="inlineStr"/>
      <c r="U4211" t="inlineStr"/>
      <c r="V4211" t="inlineStr"/>
      <c r="W4211" t="inlineStr"/>
      <c r="X4211" t="inlineStr"/>
    </row>
    <row r="4212">
      <c r="A4212" t="inlineStr">
        <is>
          <t>history-content</t>
        </is>
      </c>
      <c r="B4212" t="inlineStr">
        <is>
          <t>Nixon Tapes</t>
        </is>
      </c>
      <c r="C4212" t="inlineStr">
        <is>
          <t>/history-content/website-reviews/23303</t>
        </is>
      </c>
      <c r="D4212" t="inlineStr">
        <is>
          <t>history-content/website-reviews/nixon-tapes-23303.md</t>
        </is>
      </c>
      <c r="E4212" t="inlineStr">
        <is>
          <t>http://www.nsarchive.org/NSAEBB/NSAEBB95</t>
        </is>
      </c>
      <c r="F4212" t="inlineStr">
        <is>
          <t>http://www.nsarchive.org/NSAEBB/NSAEBB95</t>
        </is>
      </c>
      <c r="G4212" t="inlineStr">
        <is>
          <t>bare_url</t>
        </is>
      </c>
      <c r="H4212" t="inlineStr"/>
      <c r="I4212" t="b">
        <v>0</v>
      </c>
      <c r="J4212" t="b">
        <v>0</v>
      </c>
      <c r="K4212" t="inlineStr">
        <is>
          <t>404</t>
        </is>
      </c>
      <c r="L4212" t="inlineStr">
        <is>
          <t>http://www.nsarchive.org/NSAEBB/NSAEBB95</t>
        </is>
      </c>
      <c r="M4212" t="inlineStr">
        <is>
          <t>none</t>
        </is>
      </c>
      <c r="N4212" t="inlineStr"/>
      <c r="O4212" t="inlineStr">
        <is>
          <t>A</t>
        </is>
      </c>
      <c r="P4212" t="inlineStr">
        <is>
          <t>none</t>
        </is>
      </c>
      <c r="Q4212" t="b">
        <v>0</v>
      </c>
      <c r="R4212" t="inlineStr">
        <is>
          <t>high</t>
        </is>
      </c>
      <c r="S4212" t="inlineStr">
        <is>
          <t>needs-subjective-review</t>
        </is>
      </c>
      <c r="T4212" t="inlineStr"/>
      <c r="U4212" t="inlineStr">
        <is>
          <t>not_archived</t>
        </is>
      </c>
      <c r="V4212" t="inlineStr"/>
      <c r="W4212" t="inlineStr"/>
      <c r="X4212" t="inlineStr"/>
    </row>
    <row r="4213">
      <c r="A4213" t="inlineStr">
        <is>
          <t>history-content</t>
        </is>
      </c>
      <c r="B4213" t="inlineStr">
        <is>
          <t>Nixtontapes.org</t>
        </is>
      </c>
      <c r="C4213" t="inlineStr">
        <is>
          <t>/history-content/website-reviews/24056</t>
        </is>
      </c>
      <c r="D4213" t="inlineStr">
        <is>
          <t>history-content/website-reviews/nixtontapesorg-24056.md</t>
        </is>
      </c>
      <c r="E4213" t="inlineStr">
        <is>
          <t>http://nixontapes.org/index.html</t>
        </is>
      </c>
      <c r="F4213" t="inlineStr">
        <is>
          <t>http://nixontapes.org/index.html</t>
        </is>
      </c>
      <c r="G4213" t="inlineStr">
        <is>
          <t>bare_url</t>
        </is>
      </c>
      <c r="H4213" t="inlineStr"/>
      <c r="I4213" t="b">
        <v>0</v>
      </c>
      <c r="J4213" t="b">
        <v>0</v>
      </c>
      <c r="K4213" t="inlineStr">
        <is>
          <t>200</t>
        </is>
      </c>
      <c r="L4213" t="inlineStr">
        <is>
          <t>http://nixontapes.org/index.html</t>
        </is>
      </c>
      <c r="M4213" t="inlineStr">
        <is>
          <t>none</t>
        </is>
      </c>
      <c r="N4213" t="inlineStr">
        <is>
          <t>nixontapes.org - Nixon Tapes and Transcripts</t>
        </is>
      </c>
      <c r="O4213" t="inlineStr">
        <is>
          <t>live</t>
        </is>
      </c>
      <c r="P4213" t="inlineStr">
        <is>
          <t>none</t>
        </is>
      </c>
      <c r="Q4213" t="b">
        <v>0</v>
      </c>
      <c r="R4213" t="inlineStr">
        <is>
          <t>high</t>
        </is>
      </c>
      <c r="S4213" t="inlineStr">
        <is>
          <t>ok</t>
        </is>
      </c>
      <c r="T4213" t="inlineStr"/>
      <c r="U4213" t="inlineStr"/>
      <c r="V4213" t="inlineStr"/>
      <c r="W4213" t="inlineStr"/>
      <c r="X4213" t="inlineStr"/>
    </row>
    <row r="4214">
      <c r="A4214" t="inlineStr">
        <is>
          <t>history-content</t>
        </is>
      </c>
      <c r="B4214" t="inlineStr">
        <is>
          <t>North American Slave Narratives, Beginnings to 1920</t>
        </is>
      </c>
      <c r="C4214" t="inlineStr">
        <is>
          <t>/history-content/website-reviews/14737</t>
        </is>
      </c>
      <c r="D4214" t="inlineStr">
        <is>
          <t>history-content/website-reviews/north-american-slave-narratives-beginnings-to-1920-14737.md</t>
        </is>
      </c>
      <c r="E4214" t="inlineStr">
        <is>
          <t>http://docsouth.unc.edu/neh/</t>
        </is>
      </c>
      <c r="F4214" t="inlineStr">
        <is>
          <t>http://docsouth.unc.edu/neh/</t>
        </is>
      </c>
      <c r="G4214" t="inlineStr">
        <is>
          <t>bare_url</t>
        </is>
      </c>
      <c r="H4214" t="inlineStr"/>
      <c r="I4214" t="b">
        <v>0</v>
      </c>
      <c r="J4214" t="b">
        <v>0</v>
      </c>
      <c r="K4214" t="inlineStr">
        <is>
          <t>200</t>
        </is>
      </c>
      <c r="L4214" t="inlineStr">
        <is>
          <t>https://docsouth.unc.edu/neh/</t>
        </is>
      </c>
      <c r="M4214" t="inlineStr">
        <is>
          <t>benign</t>
        </is>
      </c>
      <c r="N4214" t="inlineStr">
        <is>
          <t>North American Slave Narratives</t>
        </is>
      </c>
      <c r="O4214" t="inlineStr">
        <is>
          <t>live</t>
        </is>
      </c>
      <c r="P4214" t="inlineStr">
        <is>
          <t>none</t>
        </is>
      </c>
      <c r="Q4214" t="b">
        <v>0</v>
      </c>
      <c r="R4214" t="inlineStr">
        <is>
          <t>high</t>
        </is>
      </c>
      <c r="S4214" t="inlineStr">
        <is>
          <t>ok</t>
        </is>
      </c>
      <c r="T4214" t="inlineStr"/>
      <c r="U4214" t="inlineStr"/>
      <c r="V4214" t="inlineStr"/>
      <c r="W4214" t="inlineStr"/>
      <c r="X4214" t="inlineStr"/>
    </row>
    <row r="4215">
      <c r="A4215" t="inlineStr">
        <is>
          <t>history-content</t>
        </is>
      </c>
      <c r="B4215" t="inlineStr">
        <is>
          <t>North American Women's Letters and Diaries: Colonial Times to 1950</t>
        </is>
      </c>
      <c r="C4215" t="inlineStr">
        <is>
          <t>/history-content/website-reviews/22604</t>
        </is>
      </c>
      <c r="D4215" t="inlineStr">
        <is>
          <t>history-content/website-reviews/north-american-womens-letters-and-diaries-colonial-times-to-1950-22604.md</t>
        </is>
      </c>
      <c r="E4215" t="inlineStr">
        <is>
          <t>http://alexanderstreet.com/products/north-american-womens-letters-and-diaries</t>
        </is>
      </c>
      <c r="F4215" t="inlineStr">
        <is>
          <t>http://alexanderstreet.com/products/north-american-womens-letters-and-diaries</t>
        </is>
      </c>
      <c r="G4215" t="inlineStr">
        <is>
          <t>bare_url</t>
        </is>
      </c>
      <c r="H4215" t="inlineStr"/>
      <c r="I4215" t="b">
        <v>0</v>
      </c>
      <c r="J4215" t="b">
        <v>0</v>
      </c>
      <c r="K4215" t="inlineStr">
        <is>
          <t>200</t>
        </is>
      </c>
      <c r="L4215" t="inlineStr">
        <is>
          <t>https://about.proquest.com/en/products-services/proquest-womens-gender-studies/</t>
        </is>
      </c>
      <c r="M4215" t="inlineStr">
        <is>
          <t>substantive</t>
        </is>
      </c>
      <c r="N4215" t="inlineStr">
        <is>
          <t>ProQuest One Women’s Studies</t>
        </is>
      </c>
      <c r="O4215" t="inlineStr">
        <is>
          <t>C-candidate</t>
        </is>
      </c>
      <c r="P4215" t="inlineStr">
        <is>
          <t>none</t>
        </is>
      </c>
      <c r="Q4215" t="b">
        <v>0</v>
      </c>
      <c r="R4215" t="inlineStr">
        <is>
          <t>medium</t>
        </is>
      </c>
      <c r="S4215" t="inlineStr">
        <is>
          <t>needs-subjective-review</t>
        </is>
      </c>
      <c r="T4215" t="inlineStr">
        <is>
          <t>http://web.archive.org/web/20260519222118/https://alexanderstreet.com/products/north-american-womens-letters-and-diaries</t>
        </is>
      </c>
      <c r="U4215" t="inlineStr">
        <is>
          <t>found</t>
        </is>
      </c>
      <c r="V4215" t="b">
        <v>0</v>
      </c>
      <c r="W4215" t="inlineStr"/>
      <c r="X4215" t="inlineStr">
        <is>
          <t>needs-human</t>
        </is>
      </c>
    </row>
    <row r="4216">
      <c r="A4216" t="inlineStr">
        <is>
          <t>history-content</t>
        </is>
      </c>
      <c r="B4216" t="inlineStr">
        <is>
          <t>North Carolinians and the Great War</t>
        </is>
      </c>
      <c r="C4216" t="inlineStr">
        <is>
          <t>/history-content/website-reviews/23274</t>
        </is>
      </c>
      <c r="D4216" t="inlineStr">
        <is>
          <t>history-content/website-reviews/north-carolinians-and-the-great-war-23274.md</t>
        </is>
      </c>
      <c r="E4216" t="inlineStr">
        <is>
          <t>http://docsouth.unc.edu/wwi/index.html</t>
        </is>
      </c>
      <c r="F4216" t="inlineStr">
        <is>
          <t>http://docsouth.unc.edu/wwi/index.html</t>
        </is>
      </c>
      <c r="G4216" t="inlineStr">
        <is>
          <t>bare_url</t>
        </is>
      </c>
      <c r="H4216" t="inlineStr"/>
      <c r="I4216" t="b">
        <v>0</v>
      </c>
      <c r="J4216" t="b">
        <v>0</v>
      </c>
      <c r="K4216" t="inlineStr">
        <is>
          <t>TIMEOUT</t>
        </is>
      </c>
      <c r="L4216" t="inlineStr"/>
      <c r="M4216" t="inlineStr">
        <is>
          <t>none</t>
        </is>
      </c>
      <c r="N4216" t="inlineStr"/>
      <c r="O4216" t="inlineStr">
        <is>
          <t>A</t>
        </is>
      </c>
      <c r="P4216" t="inlineStr">
        <is>
          <t>none</t>
        </is>
      </c>
      <c r="Q4216" t="b">
        <v>0</v>
      </c>
      <c r="R4216" t="inlineStr">
        <is>
          <t>high</t>
        </is>
      </c>
      <c r="S4216" t="inlineStr">
        <is>
          <t>salvage-wayback</t>
        </is>
      </c>
      <c r="T4216" t="inlineStr">
        <is>
          <t>http://web.archive.org/web/20260101080019/https://docsouth.unc.edu/wwi/index.html</t>
        </is>
      </c>
      <c r="U4216" t="inlineStr">
        <is>
          <t>found</t>
        </is>
      </c>
      <c r="V4216" t="inlineStr"/>
      <c r="W4216" t="inlineStr"/>
      <c r="X4216" t="inlineStr"/>
    </row>
    <row r="4217">
      <c r="A4217" t="inlineStr">
        <is>
          <t>history-content</t>
        </is>
      </c>
      <c r="B4217" t="inlineStr">
        <is>
          <t>Northern Visions of Race, Region, and Reform in the Press</t>
        </is>
      </c>
      <c r="C4217" t="inlineStr">
        <is>
          <t>/history-content/website-reviews/22648</t>
        </is>
      </c>
      <c r="D4217" t="inlineStr">
        <is>
          <t>history-content/website-reviews/northern-visions-of-race-region-and-reform-in-the-press-22648.md</t>
        </is>
      </c>
      <c r="E4217" t="inlineStr">
        <is>
          <t>https://www.americanantiquarian.org/Freedmen/</t>
        </is>
      </c>
      <c r="F4217" t="inlineStr">
        <is>
          <t>https://www.americanantiquarian.org/Freedmen/</t>
        </is>
      </c>
      <c r="G4217" t="inlineStr">
        <is>
          <t>bare_url</t>
        </is>
      </c>
      <c r="H4217" t="inlineStr"/>
      <c r="I4217" t="b">
        <v>0</v>
      </c>
      <c r="J4217" t="b">
        <v>0</v>
      </c>
      <c r="K4217" t="inlineStr">
        <is>
          <t>200</t>
        </is>
      </c>
      <c r="L4217" t="inlineStr">
        <is>
          <t>https://collections.americanantiquarian.org/freedmen/</t>
        </is>
      </c>
      <c r="M4217" t="inlineStr">
        <is>
          <t>substantive</t>
        </is>
      </c>
      <c r="N4217" t="inlineStr">
        <is>
          <t>Northern Visions of Race, Region &amp; Reform in the Press and 
Letters of Freedmen and Freedmen's Teachers in the Civil War Era</t>
        </is>
      </c>
      <c r="O4217" t="inlineStr">
        <is>
          <t>C-candidate</t>
        </is>
      </c>
      <c r="P4217" t="inlineStr">
        <is>
          <t>none</t>
        </is>
      </c>
      <c r="Q4217" t="b">
        <v>0</v>
      </c>
      <c r="R4217" t="inlineStr">
        <is>
          <t>medium</t>
        </is>
      </c>
      <c r="S4217" t="inlineStr">
        <is>
          <t>update-to-final-url</t>
        </is>
      </c>
      <c r="T4217" t="inlineStr">
        <is>
          <t>http://web.archive.org/web/20220305002252/https://www.americanantiquarian.org/Freedmen/</t>
        </is>
      </c>
      <c r="U4217" t="inlineStr">
        <is>
          <t>found</t>
        </is>
      </c>
      <c r="V4217" t="b">
        <v>0</v>
      </c>
      <c r="W4217" t="inlineStr">
        <is>
          <t>teacher</t>
        </is>
      </c>
      <c r="X4217" t="inlineStr">
        <is>
          <t>probably-fine</t>
        </is>
      </c>
    </row>
    <row r="4218">
      <c r="A4218" t="inlineStr">
        <is>
          <t>history-content</t>
        </is>
      </c>
      <c r="B4218" t="inlineStr">
        <is>
          <t>Northwestern European Military Situation Maps from World War II</t>
        </is>
      </c>
      <c r="C4218" t="inlineStr">
        <is>
          <t>/history-content/website-reviews/14768</t>
        </is>
      </c>
      <c r="D4218" t="inlineStr">
        <is>
          <t>history-content/website-reviews/northwestern-european-military-situation-maps-from-world-war-ii-14768.md</t>
        </is>
      </c>
      <c r="E4218" t="inlineStr">
        <is>
          <t>http://memory.loc.gov/ammem/collections/maps/wwii/</t>
        </is>
      </c>
      <c r="F4218" t="inlineStr">
        <is>
          <t>http://memory.loc.gov/ammem/collections/maps/wwii/</t>
        </is>
      </c>
      <c r="G4218" t="inlineStr">
        <is>
          <t>bare_url</t>
        </is>
      </c>
      <c r="H4218" t="inlineStr"/>
      <c r="I4218" t="b">
        <v>0</v>
      </c>
      <c r="J4218" t="b">
        <v>0</v>
      </c>
      <c r="K4218" t="inlineStr">
        <is>
          <t>TIMEOUT</t>
        </is>
      </c>
      <c r="L4218" t="inlineStr"/>
      <c r="M4218" t="inlineStr">
        <is>
          <t>none</t>
        </is>
      </c>
      <c r="N4218" t="inlineStr"/>
      <c r="O4218" t="inlineStr">
        <is>
          <t>A</t>
        </is>
      </c>
      <c r="P4218" t="inlineStr">
        <is>
          <t>none</t>
        </is>
      </c>
      <c r="Q4218" t="b">
        <v>0</v>
      </c>
      <c r="R4218" t="inlineStr">
        <is>
          <t>high</t>
        </is>
      </c>
      <c r="S4218" t="inlineStr">
        <is>
          <t>salvage-wayback</t>
        </is>
      </c>
      <c r="T4218" t="inlineStr">
        <is>
          <t>http://web.archive.org/web/20150717153536/http://memory.loc.gov:80/ammem/collections/maps/wwii/</t>
        </is>
      </c>
      <c r="U4218" t="inlineStr">
        <is>
          <t>found</t>
        </is>
      </c>
      <c r="V4218" t="inlineStr"/>
      <c r="W4218" t="inlineStr"/>
      <c r="X4218" t="inlineStr"/>
    </row>
    <row r="4219">
      <c r="A4219" t="inlineStr">
        <is>
          <t>history-content</t>
        </is>
      </c>
      <c r="B4219" t="inlineStr">
        <is>
          <t>NOVA: Einstein's Big Idea</t>
        </is>
      </c>
      <c r="C4219" t="inlineStr">
        <is>
          <t>/history-content/website-reviews/22703</t>
        </is>
      </c>
      <c r="D4219" t="inlineStr">
        <is>
          <t>history-content/website-reviews/nova-einsteins-big-idea-22703.md</t>
        </is>
      </c>
      <c r="E4219" t="inlineStr">
        <is>
          <t>http://www.pbs.org/wgbh/nova/physics/einstein-big-idea.html</t>
        </is>
      </c>
      <c r="F4219" t="inlineStr">
        <is>
          <t>http://www.pbs.org/wgbh/nova/physics/einstein-big-idea.html</t>
        </is>
      </c>
      <c r="G4219" t="inlineStr">
        <is>
          <t>bare_url</t>
        </is>
      </c>
      <c r="H4219" t="inlineStr"/>
      <c r="I4219" t="b">
        <v>0</v>
      </c>
      <c r="J4219" t="b">
        <v>0</v>
      </c>
      <c r="K4219" t="inlineStr">
        <is>
          <t>200</t>
        </is>
      </c>
      <c r="L4219" t="inlineStr">
        <is>
          <t>https://www.pbs.org/wgbh/nova/video/einsteins-big-idea/</t>
        </is>
      </c>
      <c r="M4219" t="inlineStr">
        <is>
          <t>benign</t>
        </is>
      </c>
      <c r="N4219" t="inlineStr">
        <is>
          <t>Einstein's Big Idea | NOVA | PBS</t>
        </is>
      </c>
      <c r="O4219" t="inlineStr">
        <is>
          <t>live</t>
        </is>
      </c>
      <c r="P4219" t="inlineStr">
        <is>
          <t>none</t>
        </is>
      </c>
      <c r="Q4219" t="b">
        <v>0</v>
      </c>
      <c r="R4219" t="inlineStr">
        <is>
          <t>high</t>
        </is>
      </c>
      <c r="S4219" t="inlineStr">
        <is>
          <t>ok</t>
        </is>
      </c>
      <c r="T4219" t="inlineStr"/>
      <c r="U4219" t="inlineStr"/>
      <c r="V4219" t="inlineStr"/>
      <c r="W4219" t="inlineStr"/>
      <c r="X4219" t="inlineStr"/>
    </row>
    <row r="4220">
      <c r="A4220" t="inlineStr">
        <is>
          <t>history-content</t>
        </is>
      </c>
      <c r="B4220" t="inlineStr">
        <is>
          <t>Now What a Time : Blues, Gospel, and the Fort Valley Music Festivals, 1938-1943</t>
        </is>
      </c>
      <c r="C4220" t="inlineStr">
        <is>
          <t>/history-content/website-reviews/23391</t>
        </is>
      </c>
      <c r="D4220" t="inlineStr">
        <is>
          <t>history-content/website-reviews/now-what-a-time-blues-gospel-and-the-fort-valley-music-festivals-1938-1943-23391.md</t>
        </is>
      </c>
      <c r="E4220" t="inlineStr">
        <is>
          <t>http://memory.loc.gov/ammem/ftvhtml/ftvhome.html</t>
        </is>
      </c>
      <c r="F4220" t="inlineStr">
        <is>
          <t>http://memory.loc.gov/ammem/ftvhtml/ftvhome.html</t>
        </is>
      </c>
      <c r="G4220" t="inlineStr">
        <is>
          <t>bare_url</t>
        </is>
      </c>
      <c r="H4220" t="inlineStr"/>
      <c r="I4220" t="b">
        <v>0</v>
      </c>
      <c r="J4220" t="b">
        <v>0</v>
      </c>
      <c r="K4220" t="inlineStr">
        <is>
          <t>TIMEOUT</t>
        </is>
      </c>
      <c r="L4220" t="inlineStr"/>
      <c r="M4220" t="inlineStr">
        <is>
          <t>none</t>
        </is>
      </c>
      <c r="N4220" t="inlineStr"/>
      <c r="O4220" t="inlineStr">
        <is>
          <t>A</t>
        </is>
      </c>
      <c r="P4220" t="inlineStr">
        <is>
          <t>none</t>
        </is>
      </c>
      <c r="Q4220" t="b">
        <v>0</v>
      </c>
      <c r="R4220" t="inlineStr">
        <is>
          <t>high</t>
        </is>
      </c>
      <c r="S4220" t="inlineStr">
        <is>
          <t>salvage-wayback</t>
        </is>
      </c>
      <c r="T4220" t="inlineStr">
        <is>
          <t>http://web.archive.org/web/20141010160647/http://memory.loc.gov:80/ammem/ftvhtml/ftvhome.html</t>
        </is>
      </c>
      <c r="U4220" t="inlineStr">
        <is>
          <t>found</t>
        </is>
      </c>
      <c r="V4220" t="inlineStr"/>
      <c r="W4220" t="inlineStr"/>
      <c r="X4220" t="inlineStr"/>
    </row>
    <row r="4221">
      <c r="A4221" t="inlineStr">
        <is>
          <t>history-content</t>
        </is>
      </c>
      <c r="B4221" t="inlineStr">
        <is>
          <t>NSA and the Cuban Missile Crisis</t>
        </is>
      </c>
      <c r="C4221" t="inlineStr">
        <is>
          <t>/history-content/website-reviews/14696</t>
        </is>
      </c>
      <c r="D4221" t="inlineStr">
        <is>
          <t>history-content/website-reviews/nsa-and-the-cuban-missile-crisis-14696.md</t>
        </is>
      </c>
      <c r="E4221" t="inlineStr">
        <is>
          <t>https://www.nsa.gov/news-features/declassified-documents/cuban-missile-crisis/1962.shtml</t>
        </is>
      </c>
      <c r="F4221" t="inlineStr">
        <is>
          <t>https://www.nsa.gov/news-features/declassified-documents/cuban-missile-crisis/1962.shtml</t>
        </is>
      </c>
      <c r="G4221" t="inlineStr">
        <is>
          <t>bare_url</t>
        </is>
      </c>
      <c r="H4221" t="inlineStr"/>
      <c r="I4221" t="b">
        <v>0</v>
      </c>
      <c r="J4221" t="b">
        <v>0</v>
      </c>
      <c r="K4221" t="inlineStr">
        <is>
          <t>200</t>
        </is>
      </c>
      <c r="L4221" t="inlineStr">
        <is>
          <t>https://www.nsa.gov/Helpful-Links/NSA-FOIA/Declassification-Transparency-Initiatives/Historical-Releases/Cuban-Missile-Crisis/</t>
        </is>
      </c>
      <c r="M4221" t="inlineStr">
        <is>
          <t>benign</t>
        </is>
      </c>
      <c r="N4221" t="inlineStr">
        <is>
          <t>Cuban Missile Crisis</t>
        </is>
      </c>
      <c r="O4221" t="inlineStr">
        <is>
          <t>live</t>
        </is>
      </c>
      <c r="P4221" t="inlineStr">
        <is>
          <t>none</t>
        </is>
      </c>
      <c r="Q4221" t="b">
        <v>0</v>
      </c>
      <c r="R4221" t="inlineStr">
        <is>
          <t>high</t>
        </is>
      </c>
      <c r="S4221" t="inlineStr">
        <is>
          <t>ok</t>
        </is>
      </c>
      <c r="T4221" t="inlineStr"/>
      <c r="U4221" t="inlineStr"/>
      <c r="V4221" t="inlineStr"/>
      <c r="W4221" t="inlineStr"/>
      <c r="X4221" t="inlineStr"/>
    </row>
    <row r="4222">
      <c r="A4222" t="inlineStr">
        <is>
          <t>history-content</t>
        </is>
      </c>
      <c r="B4222" t="inlineStr">
        <is>
          <t>Ohio Memory: An Online Scrapbook of Ohio History</t>
        </is>
      </c>
      <c r="C4222" t="inlineStr">
        <is>
          <t>/history-content/website-reviews/14793</t>
        </is>
      </c>
      <c r="D4222" t="inlineStr">
        <is>
          <t>history-content/website-reviews/ohio-memory-an-online-scrapbook-of-ohio-history-14793.md</t>
        </is>
      </c>
      <c r="E4222" t="inlineStr">
        <is>
          <t>http://www.ohiomemory.org/</t>
        </is>
      </c>
      <c r="F4222" t="inlineStr">
        <is>
          <t>http://www.ohiomemory.org/</t>
        </is>
      </c>
      <c r="G4222" t="inlineStr">
        <is>
          <t>bare_url</t>
        </is>
      </c>
      <c r="H4222" t="inlineStr"/>
      <c r="I4222" t="b">
        <v>0</v>
      </c>
      <c r="J4222" t="b">
        <v>0</v>
      </c>
      <c r="K4222" t="inlineStr">
        <is>
          <t>200</t>
        </is>
      </c>
      <c r="L4222" t="inlineStr">
        <is>
          <t>https://www.ohiomemory.org/</t>
        </is>
      </c>
      <c r="M4222" t="inlineStr">
        <is>
          <t>benign</t>
        </is>
      </c>
      <c r="N4222" t="inlineStr">
        <is>
          <t>CONTENTdm</t>
        </is>
      </c>
      <c r="O4222" t="inlineStr">
        <is>
          <t>live</t>
        </is>
      </c>
      <c r="P4222" t="inlineStr">
        <is>
          <t>none</t>
        </is>
      </c>
      <c r="Q4222" t="b">
        <v>0</v>
      </c>
      <c r="R4222" t="inlineStr">
        <is>
          <t>high</t>
        </is>
      </c>
      <c r="S4222" t="inlineStr">
        <is>
          <t>ok</t>
        </is>
      </c>
      <c r="T4222" t="inlineStr"/>
      <c r="U4222" t="inlineStr"/>
      <c r="V4222" t="inlineStr"/>
      <c r="W4222" t="inlineStr"/>
      <c r="X4222" t="inlineStr"/>
    </row>
    <row r="4223">
      <c r="A4223" t="inlineStr">
        <is>
          <t>history-content</t>
        </is>
      </c>
      <c r="B4223" t="inlineStr">
        <is>
          <t>Old Time Radio</t>
        </is>
      </c>
      <c r="C4223" t="inlineStr">
        <is>
          <t>/history-content/website-reviews/23841</t>
        </is>
      </c>
      <c r="D4223" t="inlineStr">
        <is>
          <t>history-content/website-reviews/old-time-radio-23841.md</t>
        </is>
      </c>
      <c r="E4223" t="inlineStr">
        <is>
          <t>http://itunes.apple.com/us/podcast/boxcars711-old-time-radio-pod/id161481381</t>
        </is>
      </c>
      <c r="F4223" t="inlineStr">
        <is>
          <t>http://itunes.apple.com/us/podcast/boxcars711-old-time-radio-pod/id161481381</t>
        </is>
      </c>
      <c r="G4223" t="inlineStr">
        <is>
          <t>bare_url</t>
        </is>
      </c>
      <c r="H4223" t="inlineStr"/>
      <c r="I4223" t="b">
        <v>0</v>
      </c>
      <c r="J4223" t="b">
        <v>0</v>
      </c>
      <c r="K4223" t="inlineStr">
        <is>
          <t>404</t>
        </is>
      </c>
      <c r="L4223" t="inlineStr">
        <is>
          <t>https://podcasts.apple.com/us/podcast/boxcars711-old-time-radio-pod/id161481381</t>
        </is>
      </c>
      <c r="M4223" t="inlineStr">
        <is>
          <t>substantive</t>
        </is>
      </c>
      <c r="N4223" t="inlineStr"/>
      <c r="O4223" t="inlineStr">
        <is>
          <t>A</t>
        </is>
      </c>
      <c r="P4223" t="inlineStr">
        <is>
          <t>none</t>
        </is>
      </c>
      <c r="Q4223" t="b">
        <v>0</v>
      </c>
      <c r="R4223" t="inlineStr">
        <is>
          <t>high</t>
        </is>
      </c>
      <c r="S4223" t="inlineStr">
        <is>
          <t>salvage-wayback</t>
        </is>
      </c>
      <c r="T4223" t="inlineStr">
        <is>
          <t>http://web.archive.org/web/20100519142746/http://itunes.apple.com:80/us/podcast/boxcars711-old-time-radio-pod/id161481381</t>
        </is>
      </c>
      <c r="U4223" t="inlineStr">
        <is>
          <t>found</t>
        </is>
      </c>
      <c r="V4223" t="inlineStr"/>
      <c r="W4223" t="inlineStr"/>
      <c r="X4223" t="inlineStr"/>
    </row>
    <row r="4224">
      <c r="A4224" t="inlineStr">
        <is>
          <t>history-content</t>
        </is>
      </c>
      <c r="B4224" t="inlineStr">
        <is>
          <t>Omaha Indian Music</t>
        </is>
      </c>
      <c r="C4224" t="inlineStr">
        <is>
          <t>/history-content/website-reviews/23085</t>
        </is>
      </c>
      <c r="D4224" t="inlineStr">
        <is>
          <t>history-content/website-reviews/omaha-indian-music-23085.md</t>
        </is>
      </c>
      <c r="E4224" t="inlineStr">
        <is>
          <t>http://memory.loc.gov/ammem/omhhtml/omhhome.html</t>
        </is>
      </c>
      <c r="F4224" t="inlineStr">
        <is>
          <t>http://memory.loc.gov/ammem/omhhtml/omhhome.html</t>
        </is>
      </c>
      <c r="G4224" t="inlineStr">
        <is>
          <t>bare_url</t>
        </is>
      </c>
      <c r="H4224" t="inlineStr"/>
      <c r="I4224" t="b">
        <v>0</v>
      </c>
      <c r="J4224" t="b">
        <v>0</v>
      </c>
      <c r="K4224" t="inlineStr">
        <is>
          <t>TIMEOUT</t>
        </is>
      </c>
      <c r="L4224" t="inlineStr"/>
      <c r="M4224" t="inlineStr">
        <is>
          <t>none</t>
        </is>
      </c>
      <c r="N4224" t="inlineStr"/>
      <c r="O4224" t="inlineStr">
        <is>
          <t>A</t>
        </is>
      </c>
      <c r="P4224" t="inlineStr">
        <is>
          <t>none</t>
        </is>
      </c>
      <c r="Q4224" t="b">
        <v>0</v>
      </c>
      <c r="R4224" t="inlineStr">
        <is>
          <t>high</t>
        </is>
      </c>
      <c r="S4224" t="inlineStr">
        <is>
          <t>needs-subjective-review</t>
        </is>
      </c>
      <c r="T4224" t="inlineStr"/>
      <c r="U4224" t="inlineStr">
        <is>
          <t>not_archived</t>
        </is>
      </c>
      <c r="V4224" t="inlineStr"/>
      <c r="W4224" t="inlineStr"/>
      <c r="X4224" t="inlineStr"/>
    </row>
    <row r="4225">
      <c r="A4225" t="inlineStr">
        <is>
          <t>history-content</t>
        </is>
      </c>
      <c r="B4225" t="inlineStr">
        <is>
          <t>Omohundro Institute of Early American History and Culture</t>
        </is>
      </c>
      <c r="C4225" t="inlineStr">
        <is>
          <t>/history-content/website-reviews/22862</t>
        </is>
      </c>
      <c r="D4225" t="inlineStr">
        <is>
          <t>history-content/website-reviews/omohundro-institute-of-early-american-history-and-culture-22862.md</t>
        </is>
      </c>
      <c r="E4225" t="inlineStr">
        <is>
          <t>http://oieahc.wm.edu/</t>
        </is>
      </c>
      <c r="F4225" t="inlineStr">
        <is>
          <t>http://oieahc.wm.edu/</t>
        </is>
      </c>
      <c r="G4225" t="inlineStr">
        <is>
          <t>bare_url</t>
        </is>
      </c>
      <c r="H4225" t="inlineStr"/>
      <c r="I4225" t="b">
        <v>0</v>
      </c>
      <c r="J4225" t="b">
        <v>0</v>
      </c>
      <c r="K4225" t="inlineStr">
        <is>
          <t>200</t>
        </is>
      </c>
      <c r="L4225" t="inlineStr">
        <is>
          <t>https://oieahc.wm.edu:443/</t>
        </is>
      </c>
      <c r="M4225" t="inlineStr">
        <is>
          <t>substantive</t>
        </is>
      </c>
      <c r="N4225" t="inlineStr">
        <is>
          <t>Home - OIEAHC</t>
        </is>
      </c>
      <c r="O4225" t="inlineStr">
        <is>
          <t>C-candidate</t>
        </is>
      </c>
      <c r="P4225" t="inlineStr">
        <is>
          <t>none</t>
        </is>
      </c>
      <c r="Q4225" t="b">
        <v>0</v>
      </c>
      <c r="R4225" t="inlineStr">
        <is>
          <t>medium</t>
        </is>
      </c>
      <c r="S4225" t="inlineStr">
        <is>
          <t>salvage-wayback</t>
        </is>
      </c>
      <c r="T4225" t="inlineStr">
        <is>
          <t>http://web.archive.org/web/20260704191619/https://oieahc.wm.edu/</t>
        </is>
      </c>
      <c r="U4225" t="inlineStr">
        <is>
          <t>found</t>
        </is>
      </c>
      <c r="V4225" t="b">
        <v>1</v>
      </c>
      <c r="W4225" t="inlineStr">
        <is>
          <t>.edu</t>
        </is>
      </c>
      <c r="X4225" t="inlineStr">
        <is>
          <t>probably-broken</t>
        </is>
      </c>
    </row>
    <row r="4226">
      <c r="A4226" t="inlineStr">
        <is>
          <t>history-content</t>
        </is>
      </c>
      <c r="B4226" t="inlineStr">
        <is>
          <t>One Hundred Years of Photography from the National Archives</t>
        </is>
      </c>
      <c r="C4226" t="inlineStr">
        <is>
          <t>/history-content/website-reviews/23116</t>
        </is>
      </c>
      <c r="D4226" t="inlineStr">
        <is>
          <t>history-content/website-reviews/one-hundred-years-of-photography-from-the-national-archives-23116.md</t>
        </is>
      </c>
      <c r="E4226" t="inlineStr">
        <is>
          <t>http://www.archives.gov/exhibits/picturing_the_century/</t>
        </is>
      </c>
      <c r="F4226" t="inlineStr">
        <is>
          <t>http://www.archives.gov/exhibits/picturing_the_century/</t>
        </is>
      </c>
      <c r="G4226" t="inlineStr">
        <is>
          <t>bare_url</t>
        </is>
      </c>
      <c r="H4226" t="inlineStr"/>
      <c r="I4226" t="b">
        <v>0</v>
      </c>
      <c r="J4226" t="b">
        <v>0</v>
      </c>
      <c r="K4226" t="inlineStr">
        <is>
          <t>404</t>
        </is>
      </c>
      <c r="L4226" t="inlineStr">
        <is>
          <t>http://archives.gov/exhibits/picturing_the_century/home.html</t>
        </is>
      </c>
      <c r="M4226" t="inlineStr">
        <is>
          <t>benign</t>
        </is>
      </c>
      <c r="N4226" t="inlineStr"/>
      <c r="O4226" t="inlineStr">
        <is>
          <t>A</t>
        </is>
      </c>
      <c r="P4226" t="inlineStr">
        <is>
          <t>none</t>
        </is>
      </c>
      <c r="Q4226" t="b">
        <v>0</v>
      </c>
      <c r="R4226" t="inlineStr">
        <is>
          <t>high</t>
        </is>
      </c>
      <c r="S4226" t="inlineStr">
        <is>
          <t>salvage-wayback</t>
        </is>
      </c>
      <c r="T4226" t="inlineStr">
        <is>
          <t>http://web.archive.org/web/20190109143720/https://www.archives.gov/exhibits/picturing_the_century/</t>
        </is>
      </c>
      <c r="U4226" t="inlineStr">
        <is>
          <t>found</t>
        </is>
      </c>
      <c r="V4226" t="inlineStr"/>
      <c r="W4226" t="inlineStr"/>
      <c r="X4226" t="inlineStr"/>
    </row>
    <row r="4227">
      <c r="A4227" t="inlineStr">
        <is>
          <t>history-content</t>
        </is>
      </c>
      <c r="B4227" t="inlineStr">
        <is>
          <t>Oneida Indian Nation: Culture and History</t>
        </is>
      </c>
      <c r="C4227" t="inlineStr">
        <is>
          <t>/history-content/website-reviews/23044</t>
        </is>
      </c>
      <c r="D4227" t="inlineStr">
        <is>
          <t>history-content/website-reviews/oneida-indian-nation-culture-and-history-23044.md</t>
        </is>
      </c>
      <c r="E4227" t="inlineStr">
        <is>
          <t>http://www.oneidaindiannation.com/</t>
        </is>
      </c>
      <c r="F4227" t="inlineStr">
        <is>
          <t>http://www.oneidaindiannation.com/</t>
        </is>
      </c>
      <c r="G4227" t="inlineStr">
        <is>
          <t>bare_url</t>
        </is>
      </c>
      <c r="H4227" t="inlineStr"/>
      <c r="I4227" t="b">
        <v>0</v>
      </c>
      <c r="J4227" t="b">
        <v>0</v>
      </c>
      <c r="K4227" t="inlineStr">
        <is>
          <t>200</t>
        </is>
      </c>
      <c r="L4227" t="inlineStr">
        <is>
          <t>https://www.oneidaindiannation.com/</t>
        </is>
      </c>
      <c r="M4227" t="inlineStr">
        <is>
          <t>benign</t>
        </is>
      </c>
      <c r="N4227" t="inlineStr">
        <is>
          <t>Oneida Indian Nation</t>
        </is>
      </c>
      <c r="O4227" t="inlineStr">
        <is>
          <t>live</t>
        </is>
      </c>
      <c r="P4227" t="inlineStr">
        <is>
          <t>none</t>
        </is>
      </c>
      <c r="Q4227" t="b">
        <v>0</v>
      </c>
      <c r="R4227" t="inlineStr">
        <is>
          <t>high</t>
        </is>
      </c>
      <c r="S4227" t="inlineStr">
        <is>
          <t>ok</t>
        </is>
      </c>
      <c r="T4227" t="inlineStr"/>
      <c r="U4227" t="inlineStr"/>
      <c r="V4227" t="inlineStr"/>
      <c r="W4227" t="inlineStr"/>
      <c r="X4227" t="inlineStr"/>
    </row>
    <row r="4228">
      <c r="A4228" t="inlineStr">
        <is>
          <t>history-content</t>
        </is>
      </c>
      <c r="B4228" t="inlineStr">
        <is>
          <t>Online Archive of California</t>
        </is>
      </c>
      <c r="C4228" t="inlineStr">
        <is>
          <t>/history-content/website-reviews/14643</t>
        </is>
      </c>
      <c r="D4228" t="inlineStr">
        <is>
          <t>history-content/website-reviews/online-archive-of-california-14643.md</t>
        </is>
      </c>
      <c r="E4228" t="inlineStr">
        <is>
          <t>http://www.oac.cdlib.org/texts</t>
        </is>
      </c>
      <c r="F4228" t="inlineStr">
        <is>
          <t>http://www.oac.cdlib.org/texts</t>
        </is>
      </c>
      <c r="G4228" t="inlineStr">
        <is>
          <t>bare_url</t>
        </is>
      </c>
      <c r="H4228" t="inlineStr"/>
      <c r="I4228" t="b">
        <v>0</v>
      </c>
      <c r="J4228" t="b">
        <v>0</v>
      </c>
      <c r="K4228" t="inlineStr">
        <is>
          <t>404</t>
        </is>
      </c>
      <c r="L4228" t="inlineStr">
        <is>
          <t>https://oac.cdlib.org/texts</t>
        </is>
      </c>
      <c r="M4228" t="inlineStr">
        <is>
          <t>benign</t>
        </is>
      </c>
      <c r="N4228" t="inlineStr"/>
      <c r="O4228" t="inlineStr">
        <is>
          <t>A</t>
        </is>
      </c>
      <c r="P4228" t="inlineStr">
        <is>
          <t>none</t>
        </is>
      </c>
      <c r="Q4228" t="b">
        <v>0</v>
      </c>
      <c r="R4228" t="inlineStr">
        <is>
          <t>high</t>
        </is>
      </c>
      <c r="S4228" t="inlineStr">
        <is>
          <t>salvage-wayback</t>
        </is>
      </c>
      <c r="T4228" t="inlineStr">
        <is>
          <t>http://web.archive.org/web/20090628112250/http://oac.cdlib.org/texts/</t>
        </is>
      </c>
      <c r="U4228" t="inlineStr">
        <is>
          <t>found</t>
        </is>
      </c>
      <c r="V4228" t="inlineStr"/>
      <c r="W4228" t="inlineStr"/>
      <c r="X4228" t="inlineStr"/>
    </row>
    <row r="4229">
      <c r="A4229" t="inlineStr">
        <is>
          <t>history-content</t>
        </is>
      </c>
      <c r="B4229" t="inlineStr">
        <is>
          <t>Online Encyclopedia of Washington State History</t>
        </is>
      </c>
      <c r="C4229" t="inlineStr">
        <is>
          <t>/history-content/website-reviews/23112</t>
        </is>
      </c>
      <c r="D4229" t="inlineStr">
        <is>
          <t>history-content/website-reviews/online-encyclopedia-of-washington-state-history-23112.md</t>
        </is>
      </c>
      <c r="E4229" t="inlineStr">
        <is>
          <t>http://www.historylink.org/</t>
        </is>
      </c>
      <c r="F4229" t="inlineStr">
        <is>
          <t>http://www.historylink.org/</t>
        </is>
      </c>
      <c r="G4229" t="inlineStr">
        <is>
          <t>bare_url</t>
        </is>
      </c>
      <c r="H4229" t="inlineStr"/>
      <c r="I4229" t="b">
        <v>0</v>
      </c>
      <c r="J4229" t="b">
        <v>0</v>
      </c>
      <c r="K4229" t="inlineStr">
        <is>
          <t>200</t>
        </is>
      </c>
      <c r="L4229" t="inlineStr">
        <is>
          <t>https://www.historylink.org/</t>
        </is>
      </c>
      <c r="M4229" t="inlineStr">
        <is>
          <t>benign</t>
        </is>
      </c>
      <c r="N4229" t="inlineStr">
        <is>
          <t>The Free Online Encyclopedia of Washington State History - HistoryLink.org</t>
        </is>
      </c>
      <c r="O4229" t="inlineStr">
        <is>
          <t>live</t>
        </is>
      </c>
      <c r="P4229" t="inlineStr">
        <is>
          <t>none</t>
        </is>
      </c>
      <c r="Q4229" t="b">
        <v>0</v>
      </c>
      <c r="R4229" t="inlineStr">
        <is>
          <t>high</t>
        </is>
      </c>
      <c r="S4229" t="inlineStr">
        <is>
          <t>ok</t>
        </is>
      </c>
      <c r="T4229" t="inlineStr"/>
      <c r="U4229" t="inlineStr"/>
      <c r="V4229" t="inlineStr"/>
      <c r="W4229" t="inlineStr"/>
      <c r="X4229" t="inlineStr"/>
    </row>
    <row r="4230">
      <c r="A4230" t="inlineStr">
        <is>
          <t>history-content</t>
        </is>
      </c>
      <c r="B4230" t="inlineStr">
        <is>
          <t>Online Nevada Encyclopedia</t>
        </is>
      </c>
      <c r="C4230" t="inlineStr">
        <is>
          <t>/history-content/website-reviews/25279</t>
        </is>
      </c>
      <c r="D4230" t="inlineStr">
        <is>
          <t>history-content/website-reviews/online-nevada-encyclopedia-25279.md</t>
        </is>
      </c>
      <c r="E4230" t="inlineStr">
        <is>
          <t>http://www.onlinenevada.org/</t>
        </is>
      </c>
      <c r="F4230" t="inlineStr">
        <is>
          <t>http://www.onlinenevada.org/</t>
        </is>
      </c>
      <c r="G4230" t="inlineStr">
        <is>
          <t>bare_url</t>
        </is>
      </c>
      <c r="H4230" t="inlineStr"/>
      <c r="I4230" t="b">
        <v>0</v>
      </c>
      <c r="J4230" t="b">
        <v>0</v>
      </c>
      <c r="K4230" t="inlineStr">
        <is>
          <t>200</t>
        </is>
      </c>
      <c r="L4230" t="inlineStr">
        <is>
          <t>https://www.onlinenevada.org/</t>
        </is>
      </c>
      <c r="M4230" t="inlineStr">
        <is>
          <t>benign</t>
        </is>
      </c>
      <c r="N4230" t="inlineStr">
        <is>
          <t>Online Nevada Encyclopedia - Nevada Humanities</t>
        </is>
      </c>
      <c r="O4230" t="inlineStr">
        <is>
          <t>live</t>
        </is>
      </c>
      <c r="P4230" t="inlineStr">
        <is>
          <t>none</t>
        </is>
      </c>
      <c r="Q4230" t="b">
        <v>0</v>
      </c>
      <c r="R4230" t="inlineStr">
        <is>
          <t>high</t>
        </is>
      </c>
      <c r="S4230" t="inlineStr">
        <is>
          <t>ok</t>
        </is>
      </c>
      <c r="T4230" t="inlineStr"/>
      <c r="U4230" t="inlineStr"/>
      <c r="V4230" t="inlineStr"/>
      <c r="W4230" t="inlineStr"/>
      <c r="X4230" t="inlineStr"/>
    </row>
    <row r="4231">
      <c r="A4231" t="inlineStr">
        <is>
          <t>history-content</t>
        </is>
      </c>
      <c r="B4231" t="inlineStr">
        <is>
          <t>Open Parks Network</t>
        </is>
      </c>
      <c r="C4231" t="inlineStr">
        <is>
          <t>/history-content/website-reviews/25820</t>
        </is>
      </c>
      <c r="D4231" t="inlineStr">
        <is>
          <t>history-content/website-reviews/open-parks-network-25820.md</t>
        </is>
      </c>
      <c r="E4231" t="inlineStr">
        <is>
          <t>http://openparksnetwork.org/explore/parks/ande</t>
        </is>
      </c>
      <c r="F4231" t="inlineStr">
        <is>
          <t>Andersonville National Historic Site</t>
        </is>
      </c>
      <c r="G4231" t="inlineStr">
        <is>
          <t>hyperlink</t>
        </is>
      </c>
      <c r="H4231" t="inlineStr"/>
      <c r="I4231" t="b">
        <v>0</v>
      </c>
      <c r="J4231" t="b">
        <v>0</v>
      </c>
      <c r="K4231" t="inlineStr">
        <is>
          <t>200</t>
        </is>
      </c>
      <c r="L4231" t="inlineStr">
        <is>
          <t>https://openparksnetwork.org/explore/parks/ande/</t>
        </is>
      </c>
      <c r="M4231" t="inlineStr">
        <is>
          <t>benign</t>
        </is>
      </c>
      <c r="N4231" t="inlineStr">
        <is>
          <t>Open Parks Network</t>
        </is>
      </c>
      <c r="O4231" t="inlineStr">
        <is>
          <t>live</t>
        </is>
      </c>
      <c r="P4231" t="inlineStr">
        <is>
          <t>none</t>
        </is>
      </c>
      <c r="Q4231" t="b">
        <v>0</v>
      </c>
      <c r="R4231" t="inlineStr">
        <is>
          <t>high</t>
        </is>
      </c>
      <c r="S4231" t="inlineStr">
        <is>
          <t>ok</t>
        </is>
      </c>
      <c r="T4231" t="inlineStr"/>
      <c r="U4231" t="inlineStr"/>
      <c r="V4231" t="inlineStr"/>
      <c r="W4231" t="inlineStr"/>
      <c r="X4231" t="inlineStr"/>
    </row>
    <row r="4232">
      <c r="A4232" t="inlineStr">
        <is>
          <t>history-content</t>
        </is>
      </c>
      <c r="B4232" t="inlineStr">
        <is>
          <t>Open Parks Network</t>
        </is>
      </c>
      <c r="C4232" t="inlineStr">
        <is>
          <t>/history-content/website-reviews/25820</t>
        </is>
      </c>
      <c r="D4232" t="inlineStr">
        <is>
          <t>history-content/website-reviews/open-parks-network-25820.md</t>
        </is>
      </c>
      <c r="E4232" t="inlineStr">
        <is>
          <t>http://openparksnetwork.org/explore/collections/caha-obx-shipwrecks</t>
        </is>
      </c>
      <c r="F4232" t="inlineStr">
        <is>
          <t>Outer Banks Shipwrecks</t>
        </is>
      </c>
      <c r="G4232" t="inlineStr">
        <is>
          <t>hyperlink</t>
        </is>
      </c>
      <c r="H4232" t="inlineStr"/>
      <c r="I4232" t="b">
        <v>0</v>
      </c>
      <c r="J4232" t="b">
        <v>0</v>
      </c>
      <c r="K4232" t="inlineStr">
        <is>
          <t>200</t>
        </is>
      </c>
      <c r="L4232" t="inlineStr">
        <is>
          <t>https://openparksnetwork.org/explore/collections/caha-obx-shipwrecks/</t>
        </is>
      </c>
      <c r="M4232" t="inlineStr">
        <is>
          <t>benign</t>
        </is>
      </c>
      <c r="N4232" t="inlineStr">
        <is>
          <t>Open Parks Network</t>
        </is>
      </c>
      <c r="O4232" t="inlineStr">
        <is>
          <t>live</t>
        </is>
      </c>
      <c r="P4232" t="inlineStr">
        <is>
          <t>none</t>
        </is>
      </c>
      <c r="Q4232" t="b">
        <v>0</v>
      </c>
      <c r="R4232" t="inlineStr">
        <is>
          <t>high</t>
        </is>
      </c>
      <c r="S4232" t="inlineStr">
        <is>
          <t>ok</t>
        </is>
      </c>
      <c r="T4232" t="inlineStr"/>
      <c r="U4232" t="inlineStr"/>
      <c r="V4232" t="inlineStr"/>
      <c r="W4232" t="inlineStr"/>
      <c r="X4232" t="inlineStr"/>
    </row>
    <row r="4233">
      <c r="A4233" t="inlineStr">
        <is>
          <t>history-content</t>
        </is>
      </c>
      <c r="B4233" t="inlineStr">
        <is>
          <t>Open Parks Network</t>
        </is>
      </c>
      <c r="C4233" t="inlineStr">
        <is>
          <t>/history-content/website-reviews/25820</t>
        </is>
      </c>
      <c r="D4233" t="inlineStr">
        <is>
          <t>history-content/website-reviews/open-parks-network-25820.md</t>
        </is>
      </c>
      <c r="E4233" t="inlineStr">
        <is>
          <t>http://openparksnetwork.org/explore/collections/civil-war-newspaper-illustrations</t>
        </is>
      </c>
      <c r="F4233" t="inlineStr">
        <is>
          <t>Civil War Newspaper Illustrations</t>
        </is>
      </c>
      <c r="G4233" t="inlineStr">
        <is>
          <t>hyperlink</t>
        </is>
      </c>
      <c r="H4233" t="inlineStr"/>
      <c r="I4233" t="b">
        <v>0</v>
      </c>
      <c r="J4233" t="b">
        <v>0</v>
      </c>
      <c r="K4233" t="inlineStr">
        <is>
          <t>200</t>
        </is>
      </c>
      <c r="L4233" t="inlineStr">
        <is>
          <t>https://openparksnetwork.org/explore/collections/civil-war-newspaper-illustrations/</t>
        </is>
      </c>
      <c r="M4233" t="inlineStr">
        <is>
          <t>benign</t>
        </is>
      </c>
      <c r="N4233" t="inlineStr">
        <is>
          <t>Open Parks Network</t>
        </is>
      </c>
      <c r="O4233" t="inlineStr">
        <is>
          <t>live</t>
        </is>
      </c>
      <c r="P4233" t="inlineStr">
        <is>
          <t>none</t>
        </is>
      </c>
      <c r="Q4233" t="b">
        <v>0</v>
      </c>
      <c r="R4233" t="inlineStr">
        <is>
          <t>high</t>
        </is>
      </c>
      <c r="S4233" t="inlineStr">
        <is>
          <t>ok</t>
        </is>
      </c>
      <c r="T4233" t="inlineStr"/>
      <c r="U4233" t="inlineStr"/>
      <c r="V4233" t="inlineStr"/>
      <c r="W4233" t="inlineStr"/>
      <c r="X4233" t="inlineStr"/>
    </row>
    <row r="4234">
      <c r="A4234" t="inlineStr">
        <is>
          <t>history-content</t>
        </is>
      </c>
      <c r="B4234" t="inlineStr">
        <is>
          <t>Open Parks Network</t>
        </is>
      </c>
      <c r="C4234" t="inlineStr">
        <is>
          <t>/history-content/website-reviews/25820</t>
        </is>
      </c>
      <c r="D4234" t="inlineStr">
        <is>
          <t>history-content/website-reviews/open-parks-network-25820.md</t>
        </is>
      </c>
      <c r="E4234" t="inlineStr">
        <is>
          <t>http://openparksnetwork.org/explore/collections/kimo-park-personnel</t>
        </is>
      </c>
      <c r="F4234" t="inlineStr">
        <is>
          <t>Kings Mountain National Military Park Personnel</t>
        </is>
      </c>
      <c r="G4234" t="inlineStr">
        <is>
          <t>hyperlink</t>
        </is>
      </c>
      <c r="H4234" t="inlineStr"/>
      <c r="I4234" t="b">
        <v>0</v>
      </c>
      <c r="J4234" t="b">
        <v>0</v>
      </c>
      <c r="K4234" t="inlineStr">
        <is>
          <t>200</t>
        </is>
      </c>
      <c r="L4234" t="inlineStr">
        <is>
          <t>https://openparksnetwork.org/explore/collections/kimo-park-personnel/</t>
        </is>
      </c>
      <c r="M4234" t="inlineStr">
        <is>
          <t>benign</t>
        </is>
      </c>
      <c r="N4234" t="inlineStr">
        <is>
          <t>Open Parks Network</t>
        </is>
      </c>
      <c r="O4234" t="inlineStr">
        <is>
          <t>live</t>
        </is>
      </c>
      <c r="P4234" t="inlineStr">
        <is>
          <t>none</t>
        </is>
      </c>
      <c r="Q4234" t="b">
        <v>0</v>
      </c>
      <c r="R4234" t="inlineStr">
        <is>
          <t>high</t>
        </is>
      </c>
      <c r="S4234" t="inlineStr">
        <is>
          <t>ok</t>
        </is>
      </c>
      <c r="T4234" t="inlineStr"/>
      <c r="U4234" t="inlineStr"/>
      <c r="V4234" t="inlineStr"/>
      <c r="W4234" t="inlineStr"/>
      <c r="X4234" t="inlineStr"/>
    </row>
    <row r="4235">
      <c r="A4235" t="inlineStr">
        <is>
          <t>history-content</t>
        </is>
      </c>
      <c r="B4235" t="inlineStr">
        <is>
          <t>Open Parks Network</t>
        </is>
      </c>
      <c r="C4235" t="inlineStr">
        <is>
          <t>/history-content/website-reviews/25820</t>
        </is>
      </c>
      <c r="D4235" t="inlineStr">
        <is>
          <t>history-content/website-reviews/open-parks-network-25820.md</t>
        </is>
      </c>
      <c r="E4235" t="inlineStr">
        <is>
          <t>http://openparksnetwork.org/</t>
        </is>
      </c>
      <c r="F4235" t="inlineStr">
        <is>
          <t>http://openparksnetwork.org/</t>
        </is>
      </c>
      <c r="G4235" t="inlineStr">
        <is>
          <t>bare_url</t>
        </is>
      </c>
      <c r="H4235" t="inlineStr"/>
      <c r="I4235" t="b">
        <v>0</v>
      </c>
      <c r="J4235" t="b">
        <v>0</v>
      </c>
      <c r="K4235" t="inlineStr">
        <is>
          <t>200</t>
        </is>
      </c>
      <c r="L4235" t="inlineStr">
        <is>
          <t>https://openparksnetwork.org/</t>
        </is>
      </c>
      <c r="M4235" t="inlineStr">
        <is>
          <t>benign</t>
        </is>
      </c>
      <c r="N4235" t="inlineStr">
        <is>
          <t>Open Parks Network</t>
        </is>
      </c>
      <c r="O4235" t="inlineStr">
        <is>
          <t>live</t>
        </is>
      </c>
      <c r="P4235" t="inlineStr">
        <is>
          <t>none</t>
        </is>
      </c>
      <c r="Q4235" t="b">
        <v>0</v>
      </c>
      <c r="R4235" t="inlineStr">
        <is>
          <t>high</t>
        </is>
      </c>
      <c r="S4235" t="inlineStr">
        <is>
          <t>ok</t>
        </is>
      </c>
      <c r="T4235" t="inlineStr"/>
      <c r="U4235" t="inlineStr"/>
      <c r="V4235" t="inlineStr"/>
      <c r="W4235" t="inlineStr"/>
      <c r="X4235" t="inlineStr"/>
    </row>
    <row r="4236">
      <c r="A4236" t="inlineStr">
        <is>
          <t>history-content</t>
        </is>
      </c>
      <c r="B4236" t="inlineStr">
        <is>
          <t>Open Yale Courses</t>
        </is>
      </c>
      <c r="C4236" t="inlineStr">
        <is>
          <t>/history-content/website-reviews/25007</t>
        </is>
      </c>
      <c r="D4236" t="inlineStr">
        <is>
          <t>history-content/website-reviews/open-yale-courses-25007.md</t>
        </is>
      </c>
      <c r="E4236" t="inlineStr">
        <is>
          <t>http://oyc.yale.edu/history</t>
        </is>
      </c>
      <c r="F4236" t="inlineStr">
        <is>
          <t>http://oyc.yale.edu/history</t>
        </is>
      </c>
      <c r="G4236" t="inlineStr">
        <is>
          <t>bare_url</t>
        </is>
      </c>
      <c r="H4236" t="inlineStr"/>
      <c r="I4236" t="b">
        <v>0</v>
      </c>
      <c r="J4236" t="b">
        <v>0</v>
      </c>
      <c r="K4236" t="inlineStr">
        <is>
          <t>200</t>
        </is>
      </c>
      <c r="L4236" t="inlineStr">
        <is>
          <t>https://oyc.yale.edu/history</t>
        </is>
      </c>
      <c r="M4236" t="inlineStr">
        <is>
          <t>benign</t>
        </is>
      </c>
      <c r="N4236" t="inlineStr">
        <is>
          <t>History | Open Yale Courses</t>
        </is>
      </c>
      <c r="O4236" t="inlineStr">
        <is>
          <t>live</t>
        </is>
      </c>
      <c r="P4236" t="inlineStr">
        <is>
          <t>none</t>
        </is>
      </c>
      <c r="Q4236" t="b">
        <v>0</v>
      </c>
      <c r="R4236" t="inlineStr">
        <is>
          <t>high</t>
        </is>
      </c>
      <c r="S4236" t="inlineStr">
        <is>
          <t>ok</t>
        </is>
      </c>
      <c r="T4236" t="inlineStr"/>
      <c r="U4236" t="inlineStr"/>
      <c r="V4236" t="inlineStr"/>
      <c r="W4236" t="inlineStr"/>
      <c r="X4236" t="inlineStr"/>
    </row>
    <row r="4237">
      <c r="A4237" t="inlineStr">
        <is>
          <t>history-content</t>
        </is>
      </c>
      <c r="B4237" t="inlineStr">
        <is>
          <t>Oral History Digital Collection</t>
        </is>
      </c>
      <c r="C4237" t="inlineStr">
        <is>
          <t>/history-content/website-reviews/14808</t>
        </is>
      </c>
      <c r="D4237" t="inlineStr">
        <is>
          <t>history-content/website-reviews/oral-history-digital-collection-14808.md</t>
        </is>
      </c>
      <c r="E4237" t="inlineStr">
        <is>
          <t>http://www.maag.ysu.edu/oralhistory/oral_hist.html</t>
        </is>
      </c>
      <c r="F4237" t="inlineStr">
        <is>
          <t>http://www.maag.ysu.edu/oralhistory/oral_hist.html</t>
        </is>
      </c>
      <c r="G4237" t="inlineStr">
        <is>
          <t>bare_url</t>
        </is>
      </c>
      <c r="H4237" t="inlineStr"/>
      <c r="I4237" t="b">
        <v>0</v>
      </c>
      <c r="J4237" t="b">
        <v>0</v>
      </c>
      <c r="K4237" t="inlineStr">
        <is>
          <t>200</t>
        </is>
      </c>
      <c r="L4237" t="inlineStr">
        <is>
          <t>http://www.maag.ysu.edu/oralhistory/oral_hist.html</t>
        </is>
      </c>
      <c r="M4237" t="inlineStr">
        <is>
          <t>none</t>
        </is>
      </c>
      <c r="N4237" t="inlineStr">
        <is>
          <t>Oral History Digital Program</t>
        </is>
      </c>
      <c r="O4237" t="inlineStr">
        <is>
          <t>live</t>
        </is>
      </c>
      <c r="P4237" t="inlineStr">
        <is>
          <t>none</t>
        </is>
      </c>
      <c r="Q4237" t="b">
        <v>0</v>
      </c>
      <c r="R4237" t="inlineStr">
        <is>
          <t>high</t>
        </is>
      </c>
      <c r="S4237" t="inlineStr">
        <is>
          <t>ok</t>
        </is>
      </c>
      <c r="T4237" t="inlineStr"/>
      <c r="U4237" t="inlineStr"/>
      <c r="V4237" t="inlineStr"/>
      <c r="W4237" t="inlineStr"/>
      <c r="X4237" t="inlineStr"/>
    </row>
    <row r="4238">
      <c r="A4238" t="inlineStr">
        <is>
          <t>history-content</t>
        </is>
      </c>
      <c r="B4238" t="inlineStr">
        <is>
          <t>Oral History Research Center</t>
        </is>
      </c>
      <c r="C4238" t="inlineStr">
        <is>
          <t>/history-content/website-reviews/23233</t>
        </is>
      </c>
      <c r="D4238" t="inlineStr">
        <is>
          <t>history-content/website-reviews/oral-history-research-center-23233.md</t>
        </is>
      </c>
      <c r="E4238" t="inlineStr">
        <is>
          <t>http://www.library.unlv.edu/oral_histories/index.html</t>
        </is>
      </c>
      <c r="F4238" t="inlineStr">
        <is>
          <t>http://www.library.unlv.edu/oral_histories/index.html</t>
        </is>
      </c>
      <c r="G4238" t="inlineStr">
        <is>
          <t>bare_url</t>
        </is>
      </c>
      <c r="H4238" t="inlineStr"/>
      <c r="I4238" t="b">
        <v>0</v>
      </c>
      <c r="J4238" t="b">
        <v>0</v>
      </c>
      <c r="K4238" t="inlineStr">
        <is>
          <t>404</t>
        </is>
      </c>
      <c r="L4238" t="inlineStr">
        <is>
          <t>https://www.library.unlv.edu/oral_histories/index.html</t>
        </is>
      </c>
      <c r="M4238" t="inlineStr">
        <is>
          <t>benign</t>
        </is>
      </c>
      <c r="N4238" t="inlineStr"/>
      <c r="O4238" t="inlineStr">
        <is>
          <t>A</t>
        </is>
      </c>
      <c r="P4238" t="inlineStr">
        <is>
          <t>none</t>
        </is>
      </c>
      <c r="Q4238" t="b">
        <v>0</v>
      </c>
      <c r="R4238" t="inlineStr">
        <is>
          <t>high</t>
        </is>
      </c>
      <c r="S4238" t="inlineStr">
        <is>
          <t>salvage-wayback</t>
        </is>
      </c>
      <c r="T4238" t="inlineStr">
        <is>
          <t>http://web.archive.org/web/20170505222101/https://www.library.unlv.edu/oral_histories/index.html</t>
        </is>
      </c>
      <c r="U4238" t="inlineStr">
        <is>
          <t>found</t>
        </is>
      </c>
      <c r="V4238" t="inlineStr"/>
      <c r="W4238" t="inlineStr"/>
      <c r="X4238" t="inlineStr"/>
    </row>
    <row r="4239">
      <c r="A4239" t="inlineStr">
        <is>
          <t>history-content</t>
        </is>
      </c>
      <c r="B4239" t="inlineStr">
        <is>
          <t>Oregon Trail</t>
        </is>
      </c>
      <c r="C4239" t="inlineStr">
        <is>
          <t>/history-content/website-reviews/23321</t>
        </is>
      </c>
      <c r="D4239" t="inlineStr">
        <is>
          <t>history-content/website-reviews/oregon-trail-23321.md</t>
        </is>
      </c>
      <c r="E4239" t="inlineStr">
        <is>
          <t>http://www.america101.us/trail/Oregontrail.html</t>
        </is>
      </c>
      <c r="F4239" t="inlineStr">
        <is>
          <t>http://www.america101.us/trail/Oregontrail.html</t>
        </is>
      </c>
      <c r="G4239" t="inlineStr">
        <is>
          <t>bare_url</t>
        </is>
      </c>
      <c r="H4239" t="inlineStr"/>
      <c r="I4239" t="b">
        <v>0</v>
      </c>
      <c r="J4239" t="b">
        <v>0</v>
      </c>
      <c r="K4239" t="inlineStr">
        <is>
          <t>TIMEOUT</t>
        </is>
      </c>
      <c r="L4239" t="inlineStr"/>
      <c r="M4239" t="inlineStr">
        <is>
          <t>none</t>
        </is>
      </c>
      <c r="N4239" t="inlineStr"/>
      <c r="O4239" t="inlineStr">
        <is>
          <t>A</t>
        </is>
      </c>
      <c r="P4239" t="inlineStr">
        <is>
          <t>none</t>
        </is>
      </c>
      <c r="Q4239" t="b">
        <v>0</v>
      </c>
      <c r="R4239" t="inlineStr">
        <is>
          <t>high</t>
        </is>
      </c>
      <c r="S4239" t="inlineStr">
        <is>
          <t>salvage-wayback</t>
        </is>
      </c>
      <c r="T4239" t="inlineStr">
        <is>
          <t>http://web.archive.org/web/20230618103908/https://www.america101.us/trail/Oregontrail.html</t>
        </is>
      </c>
      <c r="U4239" t="inlineStr">
        <is>
          <t>found</t>
        </is>
      </c>
      <c r="V4239" t="inlineStr"/>
      <c r="W4239" t="inlineStr"/>
      <c r="X4239" t="inlineStr"/>
    </row>
    <row r="4240">
      <c r="A4240" t="inlineStr">
        <is>
          <t>history-content</t>
        </is>
      </c>
      <c r="B4240" t="inlineStr">
        <is>
          <t>Organization of American Historians</t>
        </is>
      </c>
      <c r="C4240" t="inlineStr">
        <is>
          <t>/history-content/website-reviews/22817</t>
        </is>
      </c>
      <c r="D4240" t="inlineStr">
        <is>
          <t>history-content/website-reviews/organization-of-american-historians-22817.md</t>
        </is>
      </c>
      <c r="E4240" t="inlineStr">
        <is>
          <t>http://www.oah.org/</t>
        </is>
      </c>
      <c r="F4240" t="inlineStr">
        <is>
          <t>http://www.oah.org/</t>
        </is>
      </c>
      <c r="G4240" t="inlineStr">
        <is>
          <t>bare_url</t>
        </is>
      </c>
      <c r="H4240" t="inlineStr"/>
      <c r="I4240" t="b">
        <v>0</v>
      </c>
      <c r="J4240" t="b">
        <v>0</v>
      </c>
      <c r="K4240" t="inlineStr">
        <is>
          <t>403</t>
        </is>
      </c>
      <c r="L4240" t="inlineStr">
        <is>
          <t>http://www.oah.org/</t>
        </is>
      </c>
      <c r="M4240" t="inlineStr">
        <is>
          <t>none</t>
        </is>
      </c>
      <c r="N4240" t="inlineStr"/>
      <c r="O4240" t="inlineStr">
        <is>
          <t>blocked-unknown</t>
        </is>
      </c>
      <c r="P4240" t="inlineStr">
        <is>
          <t>none</t>
        </is>
      </c>
      <c r="Q4240" t="b">
        <v>0</v>
      </c>
      <c r="R4240" t="inlineStr">
        <is>
          <t>low</t>
        </is>
      </c>
      <c r="S4240" t="inlineStr">
        <is>
          <t>needs-subjective-review</t>
        </is>
      </c>
      <c r="T4240" t="inlineStr"/>
      <c r="U4240" t="inlineStr"/>
      <c r="V4240" t="inlineStr"/>
      <c r="W4240" t="inlineStr"/>
      <c r="X4240" t="inlineStr"/>
    </row>
    <row r="4241">
      <c r="A4241" t="inlineStr">
        <is>
          <t>history-content</t>
        </is>
      </c>
      <c r="B4241" t="inlineStr">
        <is>
          <t>Origins of American Animation</t>
        </is>
      </c>
      <c r="C4241" t="inlineStr">
        <is>
          <t>/history-content/website-reviews/23342</t>
        </is>
      </c>
      <c r="D4241" t="inlineStr">
        <is>
          <t>history-content/website-reviews/origins-of-american-animation-23342.md</t>
        </is>
      </c>
      <c r="E4241" t="inlineStr">
        <is>
          <t>http://lcweb2.loc.gov/ammem/oahtml/oahome.html</t>
        </is>
      </c>
      <c r="F4241" t="inlineStr">
        <is>
          <t>http://lcweb2.loc.gov/ammem/oahtml/oahome.html</t>
        </is>
      </c>
      <c r="G4241" t="inlineStr">
        <is>
          <t>bare_url</t>
        </is>
      </c>
      <c r="H4241" t="inlineStr"/>
      <c r="I4241" t="b">
        <v>0</v>
      </c>
      <c r="J4241" t="b">
        <v>0</v>
      </c>
      <c r="K4241" t="inlineStr">
        <is>
          <t>TIMEOUT</t>
        </is>
      </c>
      <c r="L4241" t="inlineStr"/>
      <c r="M4241" t="inlineStr">
        <is>
          <t>none</t>
        </is>
      </c>
      <c r="N4241" t="inlineStr"/>
      <c r="O4241" t="inlineStr">
        <is>
          <t>A</t>
        </is>
      </c>
      <c r="P4241" t="inlineStr">
        <is>
          <t>none</t>
        </is>
      </c>
      <c r="Q4241" t="b">
        <v>0</v>
      </c>
      <c r="R4241" t="inlineStr">
        <is>
          <t>high</t>
        </is>
      </c>
      <c r="S4241" t="inlineStr">
        <is>
          <t>needs-subjective-review</t>
        </is>
      </c>
      <c r="T4241" t="inlineStr"/>
      <c r="U4241" t="inlineStr">
        <is>
          <t>not_archived</t>
        </is>
      </c>
      <c r="V4241" t="inlineStr"/>
      <c r="W4241" t="inlineStr"/>
      <c r="X4241" t="inlineStr"/>
    </row>
    <row r="4242">
      <c r="A4242" t="inlineStr">
        <is>
          <t>history-content</t>
        </is>
      </c>
      <c r="B4242" t="inlineStr">
        <is>
          <t>Osher Map Library</t>
        </is>
      </c>
      <c r="C4242" t="inlineStr">
        <is>
          <t>/history-content/website-reviews/14791</t>
        </is>
      </c>
      <c r="D4242" t="inlineStr">
        <is>
          <t>history-content/website-reviews/osher-map-library-14791.md</t>
        </is>
      </c>
      <c r="E4242" t="inlineStr">
        <is>
          <t>http://usm.maine.edu/maps/exhibitions</t>
        </is>
      </c>
      <c r="F4242" t="inlineStr">
        <is>
          <t>http://usm.maine.edu/maps/exhibitions</t>
        </is>
      </c>
      <c r="G4242" t="inlineStr">
        <is>
          <t>bare_url</t>
        </is>
      </c>
      <c r="H4242" t="inlineStr"/>
      <c r="I4242" t="b">
        <v>0</v>
      </c>
      <c r="J4242" t="b">
        <v>0</v>
      </c>
      <c r="K4242" t="inlineStr">
        <is>
          <t>404</t>
        </is>
      </c>
      <c r="L4242" t="inlineStr">
        <is>
          <t>https://usm.maine.edu/maps/exhibitions</t>
        </is>
      </c>
      <c r="M4242" t="inlineStr">
        <is>
          <t>benign</t>
        </is>
      </c>
      <c r="N4242" t="inlineStr"/>
      <c r="O4242" t="inlineStr">
        <is>
          <t>A</t>
        </is>
      </c>
      <c r="P4242" t="inlineStr">
        <is>
          <t>none</t>
        </is>
      </c>
      <c r="Q4242" t="b">
        <v>0</v>
      </c>
      <c r="R4242" t="inlineStr">
        <is>
          <t>high</t>
        </is>
      </c>
      <c r="S4242" t="inlineStr">
        <is>
          <t>needs-subjective-review</t>
        </is>
      </c>
      <c r="T4242" t="inlineStr"/>
      <c r="U4242" t="inlineStr">
        <is>
          <t>not_archived</t>
        </is>
      </c>
      <c r="V4242" t="inlineStr"/>
      <c r="W4242" t="inlineStr"/>
      <c r="X4242" t="inlineStr"/>
    </row>
    <row r="4243">
      <c r="A4243" t="inlineStr">
        <is>
          <t>history-content</t>
        </is>
      </c>
      <c r="B4243" t="inlineStr">
        <is>
          <t>Our Documents</t>
        </is>
      </c>
      <c r="C4243" t="inlineStr">
        <is>
          <t>/history-content/website-reviews/14604</t>
        </is>
      </c>
      <c r="D4243" t="inlineStr">
        <is>
          <t>history-content/website-reviews/our-documents-14604.md</t>
        </is>
      </c>
      <c r="E4243" t="inlineStr">
        <is>
          <t>http://www.ourdocuments.gov</t>
        </is>
      </c>
      <c r="F4243" t="inlineStr">
        <is>
          <t>http://www.ourdocuments.gov</t>
        </is>
      </c>
      <c r="G4243" t="inlineStr">
        <is>
          <t>bare_url</t>
        </is>
      </c>
      <c r="H4243" t="inlineStr"/>
      <c r="I4243" t="b">
        <v>0</v>
      </c>
      <c r="J4243" t="b">
        <v>0</v>
      </c>
      <c r="K4243" t="inlineStr">
        <is>
          <t>200</t>
        </is>
      </c>
      <c r="L4243" t="inlineStr">
        <is>
          <t>https://www.archives.gov/milestone-documents/list</t>
        </is>
      </c>
      <c r="M4243" t="inlineStr">
        <is>
          <t>substantive</t>
        </is>
      </c>
      <c r="N4243" t="inlineStr">
        <is>
          <t>Milestone Documents | National Archives</t>
        </is>
      </c>
      <c r="O4243" t="inlineStr">
        <is>
          <t>C-candidate</t>
        </is>
      </c>
      <c r="P4243" t="inlineStr">
        <is>
          <t>none</t>
        </is>
      </c>
      <c r="Q4243" t="b">
        <v>0</v>
      </c>
      <c r="R4243" t="inlineStr">
        <is>
          <t>medium</t>
        </is>
      </c>
      <c r="S4243" t="inlineStr">
        <is>
          <t>update-to-final-url</t>
        </is>
      </c>
      <c r="T4243" t="inlineStr">
        <is>
          <t>http://web.archive.org/web/20220306081540/https://www.ourdocuments.gov/</t>
        </is>
      </c>
      <c r="U4243" t="inlineStr">
        <is>
          <t>found</t>
        </is>
      </c>
      <c r="V4243" t="b">
        <v>0</v>
      </c>
      <c r="W4243" t="inlineStr">
        <is>
          <t>archive; .gov</t>
        </is>
      </c>
      <c r="X4243" t="inlineStr">
        <is>
          <t>probably-fine</t>
        </is>
      </c>
    </row>
    <row r="4244">
      <c r="A4244" t="inlineStr">
        <is>
          <t>history-content</t>
        </is>
      </c>
      <c r="B4244" t="inlineStr">
        <is>
          <t>OurStory</t>
        </is>
      </c>
      <c r="C4244" t="inlineStr">
        <is>
          <t>/history-content/website-reviews/24286</t>
        </is>
      </c>
      <c r="D4244" t="inlineStr">
        <is>
          <t>history-content/website-reviews/ourstory-24286.md</t>
        </is>
      </c>
      <c r="E4244" t="inlineStr">
        <is>
          <t>http://www.americanhistory.si.edu/ourstory/</t>
        </is>
      </c>
      <c r="F4244" t="inlineStr">
        <is>
          <t>http://www.americanhistory.si.edu/ourstory/</t>
        </is>
      </c>
      <c r="G4244" t="inlineStr">
        <is>
          <t>bare_url</t>
        </is>
      </c>
      <c r="H4244" t="inlineStr"/>
      <c r="I4244" t="b">
        <v>0</v>
      </c>
      <c r="J4244" t="b">
        <v>0</v>
      </c>
      <c r="K4244" t="inlineStr">
        <is>
          <t>403</t>
        </is>
      </c>
      <c r="L4244" t="inlineStr">
        <is>
          <t>https://www.americanhistory.si.edu/ourstory/</t>
        </is>
      </c>
      <c r="M4244" t="inlineStr">
        <is>
          <t>benign</t>
        </is>
      </c>
      <c r="N4244" t="inlineStr"/>
      <c r="O4244" t="inlineStr">
        <is>
          <t>blocked-unknown</t>
        </is>
      </c>
      <c r="P4244" t="inlineStr">
        <is>
          <t>none</t>
        </is>
      </c>
      <c r="Q4244" t="b">
        <v>0</v>
      </c>
      <c r="R4244" t="inlineStr">
        <is>
          <t>low</t>
        </is>
      </c>
      <c r="S4244" t="inlineStr">
        <is>
          <t>needs-subjective-review</t>
        </is>
      </c>
      <c r="T4244" t="inlineStr"/>
      <c r="U4244" t="inlineStr"/>
      <c r="V4244" t="inlineStr"/>
      <c r="W4244" t="inlineStr"/>
      <c r="X4244" t="inlineStr"/>
    </row>
    <row r="4245">
      <c r="A4245" t="inlineStr">
        <is>
          <t>history-content</t>
        </is>
      </c>
      <c r="B4245" t="inlineStr">
        <is>
          <t>Oxford African American Studies Center</t>
        </is>
      </c>
      <c r="C4245" t="inlineStr">
        <is>
          <t>/history-content/website-reviews/22650</t>
        </is>
      </c>
      <c r="D4245" t="inlineStr">
        <is>
          <t>history-content/website-reviews/oxford-african-american-studies-center-22650.md</t>
        </is>
      </c>
      <c r="E4245" t="inlineStr">
        <is>
          <t>http://www.oxfordaasc.com/public/</t>
        </is>
      </c>
      <c r="F4245" t="inlineStr">
        <is>
          <t>http://www.oxfordaasc.com/public/</t>
        </is>
      </c>
      <c r="G4245" t="inlineStr">
        <is>
          <t>bare_url</t>
        </is>
      </c>
      <c r="H4245" t="inlineStr"/>
      <c r="I4245" t="b">
        <v>0</v>
      </c>
      <c r="J4245" t="b">
        <v>0</v>
      </c>
      <c r="K4245" t="inlineStr">
        <is>
          <t>404</t>
        </is>
      </c>
      <c r="L4245" t="inlineStr">
        <is>
          <t>https://oxfordaasc.com/public/</t>
        </is>
      </c>
      <c r="M4245" t="inlineStr">
        <is>
          <t>benign</t>
        </is>
      </c>
      <c r="N4245" t="inlineStr"/>
      <c r="O4245" t="inlineStr">
        <is>
          <t>A</t>
        </is>
      </c>
      <c r="P4245" t="inlineStr">
        <is>
          <t>none</t>
        </is>
      </c>
      <c r="Q4245" t="b">
        <v>0</v>
      </c>
      <c r="R4245" t="inlineStr">
        <is>
          <t>high</t>
        </is>
      </c>
      <c r="S4245" t="inlineStr">
        <is>
          <t>salvage-wayback</t>
        </is>
      </c>
      <c r="T4245" t="inlineStr">
        <is>
          <t>http://web.archive.org/web/20200120062742/http://oxfordaasc.com/public/</t>
        </is>
      </c>
      <c r="U4245" t="inlineStr">
        <is>
          <t>found</t>
        </is>
      </c>
      <c r="V4245" t="inlineStr"/>
      <c r="W4245" t="inlineStr"/>
      <c r="X4245" t="inlineStr"/>
    </row>
    <row r="4246">
      <c r="A4246" t="inlineStr">
        <is>
          <t>history-content</t>
        </is>
      </c>
      <c r="B4246" t="inlineStr">
        <is>
          <t>Oyez: U.S. Supreme Court Multimedia</t>
        </is>
      </c>
      <c r="C4246" t="inlineStr">
        <is>
          <t>/history-content/website-reviews/14599</t>
        </is>
      </c>
      <c r="D4246" t="inlineStr">
        <is>
          <t>history-content/website-reviews/oyez-us-supreme-court-multimedia-14599.md</t>
        </is>
      </c>
      <c r="E4246" t="inlineStr">
        <is>
          <t>http://www.oyez.org/</t>
        </is>
      </c>
      <c r="F4246" t="inlineStr">
        <is>
          <t>http://www.oyez.org/</t>
        </is>
      </c>
      <c r="G4246" t="inlineStr">
        <is>
          <t>bare_url</t>
        </is>
      </c>
      <c r="H4246" t="inlineStr"/>
      <c r="I4246" t="b">
        <v>0</v>
      </c>
      <c r="J4246" t="b">
        <v>0</v>
      </c>
      <c r="K4246" t="inlineStr">
        <is>
          <t>200</t>
        </is>
      </c>
      <c r="L4246" t="inlineStr">
        <is>
          <t>https://www.oyez.org/</t>
        </is>
      </c>
      <c r="M4246" t="inlineStr">
        <is>
          <t>benign</t>
        </is>
      </c>
      <c r="N4246" t="inlineStr">
        <is>
          <t>{{meta.fullTitle}}</t>
        </is>
      </c>
      <c r="O4246" t="inlineStr">
        <is>
          <t>live</t>
        </is>
      </c>
      <c r="P4246" t="inlineStr">
        <is>
          <t>none</t>
        </is>
      </c>
      <c r="Q4246" t="b">
        <v>0</v>
      </c>
      <c r="R4246" t="inlineStr">
        <is>
          <t>high</t>
        </is>
      </c>
      <c r="S4246" t="inlineStr">
        <is>
          <t>ok</t>
        </is>
      </c>
      <c r="T4246" t="inlineStr"/>
      <c r="U4246" t="inlineStr"/>
      <c r="V4246" t="inlineStr"/>
      <c r="W4246" t="inlineStr"/>
      <c r="X4246" t="inlineStr"/>
    </row>
    <row r="4247">
      <c r="A4247" t="inlineStr">
        <is>
          <t>history-content</t>
        </is>
      </c>
      <c r="B4247" t="inlineStr">
        <is>
          <t>Panoramic Maps, 1847-1929</t>
        </is>
      </c>
      <c r="C4247" t="inlineStr">
        <is>
          <t>/history-content/website-reviews/22589</t>
        </is>
      </c>
      <c r="D4247" t="inlineStr">
        <is>
          <t>history-content/website-reviews/panoramic-maps-1847-1929-22589.md</t>
        </is>
      </c>
      <c r="E4247" t="inlineStr">
        <is>
          <t>http://memory.loc.gov/ammem/pmhtml/panhome.html</t>
        </is>
      </c>
      <c r="F4247" t="inlineStr">
        <is>
          <t>http://memory.loc.gov/ammem/pmhtml/panhome.html</t>
        </is>
      </c>
      <c r="G4247" t="inlineStr">
        <is>
          <t>bare_url</t>
        </is>
      </c>
      <c r="H4247" t="inlineStr"/>
      <c r="I4247" t="b">
        <v>0</v>
      </c>
      <c r="J4247" t="b">
        <v>0</v>
      </c>
      <c r="K4247" t="inlineStr">
        <is>
          <t>TIMEOUT</t>
        </is>
      </c>
      <c r="L4247" t="inlineStr"/>
      <c r="M4247" t="inlineStr">
        <is>
          <t>none</t>
        </is>
      </c>
      <c r="N4247" t="inlineStr"/>
      <c r="O4247" t="inlineStr">
        <is>
          <t>A</t>
        </is>
      </c>
      <c r="P4247" t="inlineStr">
        <is>
          <t>none</t>
        </is>
      </c>
      <c r="Q4247" t="b">
        <v>0</v>
      </c>
      <c r="R4247" t="inlineStr">
        <is>
          <t>high</t>
        </is>
      </c>
      <c r="S4247" t="inlineStr">
        <is>
          <t>salvage-wayback</t>
        </is>
      </c>
      <c r="T4247" t="inlineStr">
        <is>
          <t>http://web.archive.org/web/20150716004536/http://memory.loc.gov/ammem/pmhtml/panhome.html</t>
        </is>
      </c>
      <c r="U4247" t="inlineStr">
        <is>
          <t>found</t>
        </is>
      </c>
      <c r="V4247" t="inlineStr"/>
      <c r="W4247" t="inlineStr"/>
      <c r="X4247" t="inlineStr"/>
    </row>
    <row r="4248">
      <c r="A4248" t="inlineStr">
        <is>
          <t>history-content</t>
        </is>
      </c>
      <c r="B4248" t="inlineStr">
        <is>
          <t>Papers of John Jay</t>
        </is>
      </c>
      <c r="C4248" t="inlineStr">
        <is>
          <t>/history-content/website-reviews/23115</t>
        </is>
      </c>
      <c r="D4248" t="inlineStr">
        <is>
          <t>history-content/website-reviews/papers-of-john-jay-23115.md</t>
        </is>
      </c>
      <c r="E4248" t="inlineStr">
        <is>
          <t>http://www.columbia.edu/cu/lweb/digital/jay/</t>
        </is>
      </c>
      <c r="F4248" t="inlineStr">
        <is>
          <t>http://www.columbia.edu/cu/lweb/digital/jay/</t>
        </is>
      </c>
      <c r="G4248" t="inlineStr">
        <is>
          <t>bare_url</t>
        </is>
      </c>
      <c r="H4248" t="inlineStr"/>
      <c r="I4248" t="b">
        <v>0</v>
      </c>
      <c r="J4248" t="b">
        <v>0</v>
      </c>
      <c r="K4248" t="inlineStr">
        <is>
          <t>200</t>
        </is>
      </c>
      <c r="L4248" t="inlineStr">
        <is>
          <t>https://dlc.library.columbia.edu/jay</t>
        </is>
      </c>
      <c r="M4248" t="inlineStr">
        <is>
          <t>substantive</t>
        </is>
      </c>
      <c r="N4248" t="inlineStr">
        <is>
          <t>The papers of John Jay</t>
        </is>
      </c>
      <c r="O4248" t="inlineStr">
        <is>
          <t>C-candidate</t>
        </is>
      </c>
      <c r="P4248" t="inlineStr">
        <is>
          <t>none</t>
        </is>
      </c>
      <c r="Q4248" t="b">
        <v>0</v>
      </c>
      <c r="R4248" t="inlineStr">
        <is>
          <t>medium</t>
        </is>
      </c>
      <c r="S4248" t="inlineStr">
        <is>
          <t>update-to-final-url</t>
        </is>
      </c>
      <c r="T4248" t="inlineStr">
        <is>
          <t>http://web.archive.org/web/20151110155225/http://www.columbia.edu:80/cu/lweb/digital/jay/</t>
        </is>
      </c>
      <c r="U4248" t="inlineStr">
        <is>
          <t>found</t>
        </is>
      </c>
      <c r="V4248" t="b">
        <v>0</v>
      </c>
      <c r="W4248" t="inlineStr">
        <is>
          <t>library; .edu</t>
        </is>
      </c>
      <c r="X4248" t="inlineStr">
        <is>
          <t>probably-fine</t>
        </is>
      </c>
    </row>
    <row r="4249">
      <c r="A4249" t="inlineStr">
        <is>
          <t>history-content</t>
        </is>
      </c>
      <c r="B4249" t="inlineStr">
        <is>
          <t>Papers of Justice Tom C. Clark</t>
        </is>
      </c>
      <c r="C4249" t="inlineStr">
        <is>
          <t>/history-content/website-reviews/22283</t>
        </is>
      </c>
      <c r="D4249" t="inlineStr">
        <is>
          <t>history-content/website-reviews/papers-of-justice-tom-c-clark-22283.md</t>
        </is>
      </c>
      <c r="E4249" t="inlineStr">
        <is>
          <t>http://tarlton.law.utexas.edu/clark/</t>
        </is>
      </c>
      <c r="F4249" t="inlineStr">
        <is>
          <t>http://tarlton.law.utexas.edu/clark/</t>
        </is>
      </c>
      <c r="G4249" t="inlineStr">
        <is>
          <t>bare_url</t>
        </is>
      </c>
      <c r="H4249" t="inlineStr"/>
      <c r="I4249" t="b">
        <v>0</v>
      </c>
      <c r="J4249" t="b">
        <v>0</v>
      </c>
      <c r="K4249" t="inlineStr">
        <is>
          <t>200</t>
        </is>
      </c>
      <c r="L4249" t="inlineStr">
        <is>
          <t>https://tarlton.law.utexas.edu/clark/</t>
        </is>
      </c>
      <c r="M4249" t="inlineStr">
        <is>
          <t>benign</t>
        </is>
      </c>
      <c r="N4249" t="inlineStr">
        <is>
          <t>About - The Papers of Justice Tom C. Clark - Tarlton Law Library at Tarlton Law Library</t>
        </is>
      </c>
      <c r="O4249" t="inlineStr">
        <is>
          <t>live</t>
        </is>
      </c>
      <c r="P4249" t="inlineStr">
        <is>
          <t>none</t>
        </is>
      </c>
      <c r="Q4249" t="b">
        <v>0</v>
      </c>
      <c r="R4249" t="inlineStr">
        <is>
          <t>high</t>
        </is>
      </c>
      <c r="S4249" t="inlineStr">
        <is>
          <t>ok</t>
        </is>
      </c>
      <c r="T4249" t="inlineStr"/>
      <c r="U4249" t="inlineStr"/>
      <c r="V4249" t="inlineStr"/>
      <c r="W4249" t="inlineStr"/>
      <c r="X4249" t="inlineStr"/>
    </row>
    <row r="4250">
      <c r="A4250" t="inlineStr">
        <is>
          <t>history-content</t>
        </is>
      </c>
      <c r="B4250" t="inlineStr">
        <is>
          <t>Parallel History Project on Cooperative Security</t>
        </is>
      </c>
      <c r="C4250" t="inlineStr">
        <is>
          <t>/history-content/website-reviews/14698</t>
        </is>
      </c>
      <c r="D4250" t="inlineStr">
        <is>
          <t>history-content/website-reviews/parallel-history-project-on-cooperative-security-14698.md</t>
        </is>
      </c>
      <c r="E4250" t="inlineStr">
        <is>
          <t>http://www.php.isn.ethz.ch/lory1.ethz.ch/index.html</t>
        </is>
      </c>
      <c r="F4250" t="inlineStr">
        <is>
          <t>http://www.php.isn.ethz.ch/lory1.ethz.ch/index.html</t>
        </is>
      </c>
      <c r="G4250" t="inlineStr">
        <is>
          <t>bare_url</t>
        </is>
      </c>
      <c r="H4250" t="inlineStr"/>
      <c r="I4250" t="b">
        <v>0</v>
      </c>
      <c r="J4250" t="b">
        <v>0</v>
      </c>
      <c r="K4250" t="inlineStr">
        <is>
          <t>SSL_ERROR</t>
        </is>
      </c>
      <c r="L4250" t="inlineStr"/>
      <c r="M4250" t="inlineStr">
        <is>
          <t>none</t>
        </is>
      </c>
      <c r="N4250" t="inlineStr"/>
      <c r="O4250" t="inlineStr">
        <is>
          <t>A</t>
        </is>
      </c>
      <c r="P4250" t="inlineStr">
        <is>
          <t>none</t>
        </is>
      </c>
      <c r="Q4250" t="b">
        <v>0</v>
      </c>
      <c r="R4250" t="inlineStr">
        <is>
          <t>high</t>
        </is>
      </c>
      <c r="S4250" t="inlineStr">
        <is>
          <t>salvage-wayback</t>
        </is>
      </c>
      <c r="T4250" t="inlineStr">
        <is>
          <t>http://web.archive.org/web/20260227102446/https://www.php.isn.ethz.ch/lory1.ethz.ch/index.html</t>
        </is>
      </c>
      <c r="U4250" t="inlineStr">
        <is>
          <t>found</t>
        </is>
      </c>
      <c r="V4250" t="inlineStr"/>
      <c r="W4250" t="inlineStr"/>
      <c r="X4250" t="inlineStr"/>
    </row>
    <row r="4251">
      <c r="A4251" t="inlineStr">
        <is>
          <t>history-content</t>
        </is>
      </c>
      <c r="B4251" t="inlineStr">
        <is>
          <t>Paul Laurence Dunbar Digital Collection</t>
        </is>
      </c>
      <c r="C4251" t="inlineStr">
        <is>
          <t>/history-content/website-reviews/24151</t>
        </is>
      </c>
      <c r="D4251" t="inlineStr">
        <is>
          <t>history-content/website-reviews/paul-laurence-dunbar-digital-collection-24151.md</t>
        </is>
      </c>
      <c r="E4251" t="inlineStr">
        <is>
          <t>http://www.libraries.wright.edu/special/dunbar/</t>
        </is>
      </c>
      <c r="F4251" t="inlineStr">
        <is>
          <t>http://www.libraries.wright.edu/special/dunbar/</t>
        </is>
      </c>
      <c r="G4251" t="inlineStr">
        <is>
          <t>bare_url</t>
        </is>
      </c>
      <c r="H4251" t="inlineStr"/>
      <c r="I4251" t="b">
        <v>0</v>
      </c>
      <c r="J4251" t="b">
        <v>0</v>
      </c>
      <c r="K4251" t="inlineStr">
        <is>
          <t>200</t>
        </is>
      </c>
      <c r="L4251" t="inlineStr">
        <is>
          <t>https://corescholar.libraries.wright.edu/exhibit/paul-laurence-dunbar/</t>
        </is>
      </c>
      <c r="M4251" t="inlineStr">
        <is>
          <t>substantive</t>
        </is>
      </c>
      <c r="N4251" t="inlineStr"/>
      <c r="O4251" t="inlineStr">
        <is>
          <t>C-candidate</t>
        </is>
      </c>
      <c r="P4251" t="inlineStr">
        <is>
          <t>none</t>
        </is>
      </c>
      <c r="Q4251" t="b">
        <v>0</v>
      </c>
      <c r="R4251" t="inlineStr">
        <is>
          <t>medium</t>
        </is>
      </c>
      <c r="S4251" t="inlineStr">
        <is>
          <t>update-to-final-url</t>
        </is>
      </c>
      <c r="T4251" t="inlineStr">
        <is>
          <t>http://web.archive.org/web/20220710014812/https://www.libraries.wright.edu/special/dunbar/</t>
        </is>
      </c>
      <c r="U4251" t="inlineStr">
        <is>
          <t>found</t>
        </is>
      </c>
      <c r="V4251" t="b">
        <v>0</v>
      </c>
      <c r="W4251" t="inlineStr">
        <is>
          <t>.edu</t>
        </is>
      </c>
      <c r="X4251" t="inlineStr">
        <is>
          <t>probably-fine</t>
        </is>
      </c>
    </row>
    <row r="4252">
      <c r="A4252" t="inlineStr">
        <is>
          <t>history-content</t>
        </is>
      </c>
      <c r="B4252" t="inlineStr">
        <is>
          <t>Pearl Harbor Attack Map</t>
        </is>
      </c>
      <c r="C4252" t="inlineStr">
        <is>
          <t>/history-content/website-reviews/25474</t>
        </is>
      </c>
      <c r="D4252" t="inlineStr">
        <is>
          <t>history-content/website-reviews/pearl-harbor-attack-map-25474.md</t>
        </is>
      </c>
      <c r="E4252" t="inlineStr">
        <is>
          <t>http://education.nationalgeographic.com/education/multimedia/interactive/pearl-harbor/</t>
        </is>
      </c>
      <c r="F4252" t="inlineStr">
        <is>
          <t>http://education.nationalgeographic.com/education/multimedia/interactive/pearl-harbor/</t>
        </is>
      </c>
      <c r="G4252" t="inlineStr">
        <is>
          <t>bare_url</t>
        </is>
      </c>
      <c r="H4252" t="inlineStr"/>
      <c r="I4252" t="b">
        <v>0</v>
      </c>
      <c r="J4252" t="b">
        <v>0</v>
      </c>
      <c r="K4252" t="inlineStr">
        <is>
          <t>200</t>
        </is>
      </c>
      <c r="L4252" t="inlineStr">
        <is>
          <t>https://education.nationalgeographic.org/</t>
        </is>
      </c>
      <c r="M4252" t="inlineStr">
        <is>
          <t>substantive</t>
        </is>
      </c>
      <c r="N4252" t="inlineStr">
        <is>
          <t>Education | National Geographic Society</t>
        </is>
      </c>
      <c r="O4252" t="inlineStr">
        <is>
          <t>C-candidate</t>
        </is>
      </c>
      <c r="P4252" t="inlineStr">
        <is>
          <t>none</t>
        </is>
      </c>
      <c r="Q4252" t="b">
        <v>0</v>
      </c>
      <c r="R4252" t="inlineStr">
        <is>
          <t>medium</t>
        </is>
      </c>
      <c r="S4252" t="inlineStr">
        <is>
          <t>salvage-wayback</t>
        </is>
      </c>
      <c r="T4252" t="inlineStr">
        <is>
          <t>http://web.archive.org/web/20150706225713/http://education.nationalgeographic.com/education/multimedia/interactive/pearl-harbor/</t>
        </is>
      </c>
      <c r="U4252" t="inlineStr">
        <is>
          <t>found</t>
        </is>
      </c>
      <c r="V4252" t="b">
        <v>1</v>
      </c>
      <c r="W4252" t="inlineStr">
        <is>
          <t>education</t>
        </is>
      </c>
      <c r="X4252" t="inlineStr">
        <is>
          <t>probably-broken</t>
        </is>
      </c>
    </row>
    <row r="4253">
      <c r="A4253" t="inlineStr">
        <is>
          <t>history-content</t>
        </is>
      </c>
      <c r="B4253" t="inlineStr">
        <is>
          <t>Penn Museum Online Collections</t>
        </is>
      </c>
      <c r="C4253" t="inlineStr">
        <is>
          <t>/history-content/website-reviews/25776</t>
        </is>
      </c>
      <c r="D4253" t="inlineStr">
        <is>
          <t>history-content/website-reviews/penn-museum-online-collections-25776.md</t>
        </is>
      </c>
      <c r="E4253" t="inlineStr">
        <is>
          <t>http://penn.museum/collections/?utm_source=vs&amp;utm_medium=rnem1&amp;utm_campaign=coll</t>
        </is>
      </c>
      <c r="F4253" t="inlineStr">
        <is>
          <t>http://penn.museum/collections/?utm_source=vs&amp;utm_medium=rnem1&amp;utm_campaign=coll</t>
        </is>
      </c>
      <c r="G4253" t="inlineStr">
        <is>
          <t>bare_url</t>
        </is>
      </c>
      <c r="H4253" t="inlineStr"/>
      <c r="I4253" t="b">
        <v>0</v>
      </c>
      <c r="J4253" t="b">
        <v>0</v>
      </c>
      <c r="K4253" t="inlineStr">
        <is>
          <t>403</t>
        </is>
      </c>
      <c r="L4253" t="inlineStr">
        <is>
          <t>https://penn.museum/collections/?utm_source=vs&amp;utm_medium=rnem1&amp;utm_campaign=coll</t>
        </is>
      </c>
      <c r="M4253" t="inlineStr">
        <is>
          <t>benign</t>
        </is>
      </c>
      <c r="N4253" t="inlineStr"/>
      <c r="O4253" t="inlineStr">
        <is>
          <t>blocked-unknown</t>
        </is>
      </c>
      <c r="P4253" t="inlineStr">
        <is>
          <t>none</t>
        </is>
      </c>
      <c r="Q4253" t="b">
        <v>0</v>
      </c>
      <c r="R4253" t="inlineStr">
        <is>
          <t>low</t>
        </is>
      </c>
      <c r="S4253" t="inlineStr">
        <is>
          <t>needs-subjective-review</t>
        </is>
      </c>
      <c r="T4253" t="inlineStr"/>
      <c r="U4253" t="inlineStr"/>
      <c r="V4253" t="inlineStr"/>
      <c r="W4253" t="inlineStr"/>
      <c r="X4253" t="inlineStr"/>
    </row>
    <row r="4254">
      <c r="A4254" t="inlineStr">
        <is>
          <t>history-content</t>
        </is>
      </c>
      <c r="B4254" t="inlineStr">
        <is>
          <t>People with a History: Lesbian, Gay, Bisexual and Trans* History</t>
        </is>
      </c>
      <c r="C4254" t="inlineStr">
        <is>
          <t>/history-content/website-reviews/22765</t>
        </is>
      </c>
      <c r="D4254" t="inlineStr">
        <is>
          <t>history-content/website-reviews/people-with-a-history-lesbian-gay-bisexual-and-trans-history-22765.md</t>
        </is>
      </c>
      <c r="E4254" t="inlineStr">
        <is>
          <t>http://www.fordham.edu/halsall/pwh/</t>
        </is>
      </c>
      <c r="F4254" t="inlineStr">
        <is>
          <t>http://www.fordham.edu/halsall/pwh/</t>
        </is>
      </c>
      <c r="G4254" t="inlineStr">
        <is>
          <t>bare_url</t>
        </is>
      </c>
      <c r="H4254" t="inlineStr"/>
      <c r="I4254" t="b">
        <v>0</v>
      </c>
      <c r="J4254" t="b">
        <v>0</v>
      </c>
      <c r="K4254" t="inlineStr">
        <is>
          <t>200</t>
        </is>
      </c>
      <c r="L4254" t="inlineStr">
        <is>
          <t>https://sourcebooks.fordham.edu/pwh/</t>
        </is>
      </c>
      <c r="M4254" t="inlineStr">
        <is>
          <t>substantive</t>
        </is>
      </c>
      <c r="N4254" t="inlineStr">
        <is>
          <t>Internet History Sourcebooks Project</t>
        </is>
      </c>
      <c r="O4254" t="inlineStr">
        <is>
          <t>C-candidate</t>
        </is>
      </c>
      <c r="P4254" t="inlineStr">
        <is>
          <t>none</t>
        </is>
      </c>
      <c r="Q4254" t="b">
        <v>0</v>
      </c>
      <c r="R4254" t="inlineStr">
        <is>
          <t>medium</t>
        </is>
      </c>
      <c r="S4254" t="inlineStr">
        <is>
          <t>update-to-final-url</t>
        </is>
      </c>
      <c r="T4254" t="inlineStr">
        <is>
          <t>http://web.archive.org/web/20141003132335/http://www.fordham.edu:80/halsall/pwh/</t>
        </is>
      </c>
      <c r="U4254" t="inlineStr">
        <is>
          <t>found</t>
        </is>
      </c>
      <c r="V4254" t="b">
        <v>0</v>
      </c>
      <c r="W4254" t="inlineStr">
        <is>
          <t>history; .edu</t>
        </is>
      </c>
      <c r="X4254" t="inlineStr">
        <is>
          <t>probably-fine</t>
        </is>
      </c>
    </row>
    <row r="4255">
      <c r="A4255" t="inlineStr">
        <is>
          <t>history-content</t>
        </is>
      </c>
      <c r="B4255" t="inlineStr">
        <is>
          <t>Perfessor Bill Edwards Ragtime/Old-time Piano Gallery</t>
        </is>
      </c>
      <c r="C4255" t="inlineStr">
        <is>
          <t>/history-content/website-reviews/23027</t>
        </is>
      </c>
      <c r="D4255" t="inlineStr">
        <is>
          <t>history-content/website-reviews/perfessor-bill-edwards-ragtimeold-time-piano-gallery-23027.md</t>
        </is>
      </c>
      <c r="E4255" t="inlineStr">
        <is>
          <t>http://www.perfessorbill.com/index.html</t>
        </is>
      </c>
      <c r="F4255" t="inlineStr">
        <is>
          <t>http://www.perfessorbill.com/index.html</t>
        </is>
      </c>
      <c r="G4255" t="inlineStr">
        <is>
          <t>bare_url</t>
        </is>
      </c>
      <c r="H4255" t="inlineStr"/>
      <c r="I4255" t="b">
        <v>0</v>
      </c>
      <c r="J4255" t="b">
        <v>0</v>
      </c>
      <c r="K4255" t="inlineStr">
        <is>
          <t>200</t>
        </is>
      </c>
      <c r="L4255" t="inlineStr">
        <is>
          <t>http://www.perfessorbill.com/index.html</t>
        </is>
      </c>
      <c r="M4255" t="inlineStr">
        <is>
          <t>none</t>
        </is>
      </c>
      <c r="N4255" t="inlineStr"/>
      <c r="O4255" t="inlineStr">
        <is>
          <t>live</t>
        </is>
      </c>
      <c r="P4255" t="inlineStr">
        <is>
          <t>none</t>
        </is>
      </c>
      <c r="Q4255" t="b">
        <v>0</v>
      </c>
      <c r="R4255" t="inlineStr">
        <is>
          <t>high</t>
        </is>
      </c>
      <c r="S4255" t="inlineStr">
        <is>
          <t>ok</t>
        </is>
      </c>
      <c r="T4255" t="inlineStr"/>
      <c r="U4255" t="inlineStr"/>
      <c r="V4255" t="inlineStr"/>
      <c r="W4255" t="inlineStr"/>
      <c r="X4255" t="inlineStr"/>
    </row>
    <row r="4256">
      <c r="A4256" t="inlineStr">
        <is>
          <t>history-content</t>
        </is>
      </c>
      <c r="B4256" t="inlineStr">
        <is>
          <t>Performing Arts in America, 1875-1923</t>
        </is>
      </c>
      <c r="C4256" t="inlineStr">
        <is>
          <t>/history-content/website-reviews/14825</t>
        </is>
      </c>
      <c r="D4256" t="inlineStr">
        <is>
          <t>history-content/website-reviews/performing-arts-in-america-1875-1923-14825.md</t>
        </is>
      </c>
      <c r="E4256" t="inlineStr">
        <is>
          <t>http://digital.nypl.org/lpa/nypl/lpa_home4.html</t>
        </is>
      </c>
      <c r="F4256" t="inlineStr">
        <is>
          <t>http://digital.nypl.org/lpa/nypl/lpa_home4.html</t>
        </is>
      </c>
      <c r="G4256" t="inlineStr">
        <is>
          <t>bare_url</t>
        </is>
      </c>
      <c r="H4256" t="inlineStr"/>
      <c r="I4256" t="b">
        <v>0</v>
      </c>
      <c r="J4256" t="b">
        <v>0</v>
      </c>
      <c r="K4256" t="inlineStr">
        <is>
          <t>200</t>
        </is>
      </c>
      <c r="L4256" t="inlineStr">
        <is>
          <t>https://www.nypl.org/</t>
        </is>
      </c>
      <c r="M4256" t="inlineStr">
        <is>
          <t>substantive</t>
        </is>
      </c>
      <c r="N4256" t="inlineStr"/>
      <c r="O4256" t="inlineStr">
        <is>
          <t>C-candidate</t>
        </is>
      </c>
      <c r="P4256" t="inlineStr">
        <is>
          <t>none</t>
        </is>
      </c>
      <c r="Q4256" t="b">
        <v>0</v>
      </c>
      <c r="R4256" t="inlineStr">
        <is>
          <t>medium</t>
        </is>
      </c>
      <c r="S4256" t="inlineStr">
        <is>
          <t>salvage-wayback</t>
        </is>
      </c>
      <c r="T4256" t="inlineStr">
        <is>
          <t>http://web.archive.org/web/20210129201751/http://digital.nypl.org/lpa/nypl/lpa_home4.html</t>
        </is>
      </c>
      <c r="U4256" t="inlineStr">
        <is>
          <t>found</t>
        </is>
      </c>
      <c r="V4256" t="b">
        <v>1</v>
      </c>
      <c r="W4256" t="inlineStr"/>
      <c r="X4256" t="inlineStr">
        <is>
          <t>probably-broken</t>
        </is>
      </c>
    </row>
    <row r="4257">
      <c r="A4257" t="inlineStr">
        <is>
          <t>history-content</t>
        </is>
      </c>
      <c r="B4257" t="inlineStr">
        <is>
          <t>Perry Visits Japan</t>
        </is>
      </c>
      <c r="C4257" t="inlineStr">
        <is>
          <t>/history-content/website-reviews/22674</t>
        </is>
      </c>
      <c r="D4257" t="inlineStr">
        <is>
          <t>history-content/website-reviews/perry-visits-japan-22674.md</t>
        </is>
      </c>
      <c r="E4257" t="inlineStr">
        <is>
          <t>http://library.brown.edu/cds/perry/</t>
        </is>
      </c>
      <c r="F4257" t="inlineStr">
        <is>
          <t>http://library.brown.edu/cds/perry/</t>
        </is>
      </c>
      <c r="G4257" t="inlineStr">
        <is>
          <t>bare_url</t>
        </is>
      </c>
      <c r="H4257" t="inlineStr"/>
      <c r="I4257" t="b">
        <v>0</v>
      </c>
      <c r="J4257" t="b">
        <v>0</v>
      </c>
      <c r="K4257" t="inlineStr">
        <is>
          <t>200</t>
        </is>
      </c>
      <c r="L4257" t="inlineStr">
        <is>
          <t>https://library.brown.edu/cds/perry/</t>
        </is>
      </c>
      <c r="M4257" t="inlineStr">
        <is>
          <t>benign</t>
        </is>
      </c>
      <c r="N4257" t="inlineStr">
        <is>
          <t>Perry In Japan</t>
        </is>
      </c>
      <c r="O4257" t="inlineStr">
        <is>
          <t>live</t>
        </is>
      </c>
      <c r="P4257" t="inlineStr">
        <is>
          <t>none</t>
        </is>
      </c>
      <c r="Q4257" t="b">
        <v>0</v>
      </c>
      <c r="R4257" t="inlineStr">
        <is>
          <t>high</t>
        </is>
      </c>
      <c r="S4257" t="inlineStr">
        <is>
          <t>ok</t>
        </is>
      </c>
      <c r="T4257" t="inlineStr"/>
      <c r="U4257" t="inlineStr"/>
      <c r="V4257" t="inlineStr"/>
      <c r="W4257" t="inlineStr"/>
      <c r="X4257" t="inlineStr"/>
    </row>
    <row r="4258">
      <c r="A4258" t="inlineStr">
        <is>
          <t>history-content</t>
        </is>
      </c>
      <c r="B4258" t="inlineStr">
        <is>
          <t>PhilaPlace</t>
        </is>
      </c>
      <c r="C4258" t="inlineStr">
        <is>
          <t>/history-content/website-reviews/24057</t>
        </is>
      </c>
      <c r="D4258" t="inlineStr">
        <is>
          <t>history-content/website-reviews/philaplace-24057.md</t>
        </is>
      </c>
      <c r="E4258" t="inlineStr">
        <is>
          <t>http://www.philaplace.org/map/</t>
        </is>
      </c>
      <c r="F4258" t="inlineStr">
        <is>
          <t>map</t>
        </is>
      </c>
      <c r="G4258" t="inlineStr">
        <is>
          <t>hyperlink</t>
        </is>
      </c>
      <c r="H4258" t="inlineStr"/>
      <c r="I4258" t="b">
        <v>0</v>
      </c>
      <c r="J4258" t="b">
        <v>0</v>
      </c>
      <c r="K4258" t="inlineStr">
        <is>
          <t>404</t>
        </is>
      </c>
      <c r="L4258" t="inlineStr">
        <is>
          <t>https://www.philaplace.org/map/</t>
        </is>
      </c>
      <c r="M4258" t="inlineStr">
        <is>
          <t>benign</t>
        </is>
      </c>
      <c r="N4258" t="inlineStr"/>
      <c r="O4258" t="inlineStr">
        <is>
          <t>A</t>
        </is>
      </c>
      <c r="P4258" t="inlineStr">
        <is>
          <t>none</t>
        </is>
      </c>
      <c r="Q4258" t="b">
        <v>0</v>
      </c>
      <c r="R4258" t="inlineStr">
        <is>
          <t>high</t>
        </is>
      </c>
      <c r="S4258" t="inlineStr">
        <is>
          <t>needs-subjective-review</t>
        </is>
      </c>
      <c r="T4258" t="inlineStr"/>
      <c r="U4258" t="inlineStr">
        <is>
          <t>not_archived</t>
        </is>
      </c>
      <c r="V4258" t="inlineStr"/>
      <c r="W4258" t="inlineStr"/>
      <c r="X4258" t="inlineStr"/>
    </row>
    <row r="4259">
      <c r="A4259" t="inlineStr">
        <is>
          <t>history-content</t>
        </is>
      </c>
      <c r="B4259" t="inlineStr">
        <is>
          <t>PhilaPlace</t>
        </is>
      </c>
      <c r="C4259" t="inlineStr">
        <is>
          <t>/history-content/website-reviews/24057</t>
        </is>
      </c>
      <c r="D4259" t="inlineStr">
        <is>
          <t>history-content/website-reviews/philaplace-24057.md</t>
        </is>
      </c>
      <c r="E4259" t="inlineStr">
        <is>
          <t>http://web.archive.org/web/20231223104011/https://www.philaplace.org/collection/</t>
        </is>
      </c>
      <c r="F4259" t="inlineStr">
        <is>
          <t>Collections</t>
        </is>
      </c>
      <c r="G4259" t="inlineStr">
        <is>
          <t>hyperlink</t>
        </is>
      </c>
      <c r="H4259" t="inlineStr"/>
      <c r="I4259" t="b">
        <v>0</v>
      </c>
      <c r="J4259" t="b">
        <v>0</v>
      </c>
      <c r="K4259" t="inlineStr">
        <is>
          <t>200</t>
        </is>
      </c>
      <c r="L4259" t="inlineStr">
        <is>
          <t>http://web.archive.org/web/20231223104011/https://www.philaplace.org/collection/</t>
        </is>
      </c>
      <c r="M4259" t="inlineStr">
        <is>
          <t>none</t>
        </is>
      </c>
      <c r="N4259" t="inlineStr">
        <is>
          <t>PhilaPlace - Collection</t>
        </is>
      </c>
      <c r="O4259" t="inlineStr">
        <is>
          <t>live</t>
        </is>
      </c>
      <c r="P4259" t="inlineStr">
        <is>
          <t>none</t>
        </is>
      </c>
      <c r="Q4259" t="b">
        <v>0</v>
      </c>
      <c r="R4259" t="inlineStr">
        <is>
          <t>high</t>
        </is>
      </c>
      <c r="S4259" t="inlineStr">
        <is>
          <t>ok</t>
        </is>
      </c>
      <c r="T4259" t="inlineStr"/>
      <c r="U4259" t="inlineStr"/>
      <c r="V4259" t="inlineStr"/>
      <c r="W4259" t="inlineStr"/>
      <c r="X4259" t="inlineStr"/>
    </row>
    <row r="4260">
      <c r="A4260" t="inlineStr">
        <is>
          <t>history-content</t>
        </is>
      </c>
      <c r="B4260" t="inlineStr">
        <is>
          <t>PhilaPlace</t>
        </is>
      </c>
      <c r="C4260" t="inlineStr">
        <is>
          <t>/history-content/website-reviews/24057</t>
        </is>
      </c>
      <c r="D4260" t="inlineStr">
        <is>
          <t>history-content/website-reviews/philaplace-24057.md</t>
        </is>
      </c>
      <c r="E4260" t="inlineStr">
        <is>
          <t>http://web.archive.org/web/20141009183111/http://blog.philaplace.org:80/</t>
        </is>
      </c>
      <c r="F4260" t="inlineStr">
        <is>
          <t>blog</t>
        </is>
      </c>
      <c r="G4260" t="inlineStr">
        <is>
          <t>hyperlink</t>
        </is>
      </c>
      <c r="H4260" t="inlineStr"/>
      <c r="I4260" t="b">
        <v>0</v>
      </c>
      <c r="J4260" t="b">
        <v>0</v>
      </c>
      <c r="K4260" t="inlineStr">
        <is>
          <t>200</t>
        </is>
      </c>
      <c r="L4260" t="inlineStr">
        <is>
          <t>http://web.archive.org/web/20141009183111/http://blog.philaplace.org:80/</t>
        </is>
      </c>
      <c r="M4260" t="inlineStr">
        <is>
          <t>none</t>
        </is>
      </c>
      <c r="N4260" t="inlineStr">
        <is>
          <t>PhilaPlace</t>
        </is>
      </c>
      <c r="O4260" t="inlineStr">
        <is>
          <t>live</t>
        </is>
      </c>
      <c r="P4260" t="inlineStr">
        <is>
          <t>none</t>
        </is>
      </c>
      <c r="Q4260" t="b">
        <v>0</v>
      </c>
      <c r="R4260" t="inlineStr">
        <is>
          <t>high</t>
        </is>
      </c>
      <c r="S4260" t="inlineStr">
        <is>
          <t>ok</t>
        </is>
      </c>
      <c r="T4260" t="inlineStr"/>
      <c r="U4260" t="inlineStr"/>
      <c r="V4260" t="inlineStr"/>
      <c r="W4260" t="inlineStr"/>
      <c r="X4260" t="inlineStr"/>
    </row>
    <row r="4261">
      <c r="A4261" t="inlineStr">
        <is>
          <t>history-content</t>
        </is>
      </c>
      <c r="B4261" t="inlineStr">
        <is>
          <t>PhilaPlace</t>
        </is>
      </c>
      <c r="C4261" t="inlineStr">
        <is>
          <t>/history-content/website-reviews/24057</t>
        </is>
      </c>
      <c r="D4261" t="inlineStr">
        <is>
          <t>history-content/website-reviews/philaplace-24057.md</t>
        </is>
      </c>
      <c r="E4261" t="inlineStr">
        <is>
          <t>http://web.archive.org/web/20250323014108/https://www.philaplace.org/educators/</t>
        </is>
      </c>
      <c r="F4261" t="inlineStr">
        <is>
          <t>Educators</t>
        </is>
      </c>
      <c r="G4261" t="inlineStr">
        <is>
          <t>hyperlink</t>
        </is>
      </c>
      <c r="H4261" t="inlineStr"/>
      <c r="I4261" t="b">
        <v>0</v>
      </c>
      <c r="J4261" t="b">
        <v>0</v>
      </c>
      <c r="K4261" t="inlineStr">
        <is>
          <t>200</t>
        </is>
      </c>
      <c r="L4261" t="inlineStr">
        <is>
          <t>http://web.archive.org/web/20250323014108/https://www.philaplace.org/educators/</t>
        </is>
      </c>
      <c r="M4261" t="inlineStr">
        <is>
          <t>none</t>
        </is>
      </c>
      <c r="N4261" t="inlineStr">
        <is>
          <t>PhilaPlace - Educators</t>
        </is>
      </c>
      <c r="O4261" t="inlineStr">
        <is>
          <t>live</t>
        </is>
      </c>
      <c r="P4261" t="inlineStr">
        <is>
          <t>none</t>
        </is>
      </c>
      <c r="Q4261" t="b">
        <v>0</v>
      </c>
      <c r="R4261" t="inlineStr">
        <is>
          <t>high</t>
        </is>
      </c>
      <c r="S4261" t="inlineStr">
        <is>
          <t>ok</t>
        </is>
      </c>
      <c r="T4261" t="inlineStr"/>
      <c r="U4261" t="inlineStr"/>
      <c r="V4261" t="inlineStr"/>
      <c r="W4261" t="inlineStr"/>
      <c r="X4261" t="inlineStr"/>
    </row>
    <row r="4262">
      <c r="A4262" t="inlineStr">
        <is>
          <t>history-content</t>
        </is>
      </c>
      <c r="B4262" t="inlineStr">
        <is>
          <t>PhilaPlace</t>
        </is>
      </c>
      <c r="C4262" t="inlineStr">
        <is>
          <t>/history-content/website-reviews/24057</t>
        </is>
      </c>
      <c r="D4262" t="inlineStr">
        <is>
          <t>history-content/website-reviews/philaplace-24057.md</t>
        </is>
      </c>
      <c r="E4262" t="inlineStr">
        <is>
          <t>http://www.philaplace.org/myphilaplace/</t>
        </is>
      </c>
      <c r="F4262" t="inlineStr">
        <is>
          <t>My PhilaPlace</t>
        </is>
      </c>
      <c r="G4262" t="inlineStr">
        <is>
          <t>hyperlink</t>
        </is>
      </c>
      <c r="H4262" t="inlineStr"/>
      <c r="I4262" t="b">
        <v>0</v>
      </c>
      <c r="J4262" t="b">
        <v>0</v>
      </c>
      <c r="K4262" t="inlineStr">
        <is>
          <t>404</t>
        </is>
      </c>
      <c r="L4262" t="inlineStr">
        <is>
          <t>https://www.philaplace.org/myphilaplace/</t>
        </is>
      </c>
      <c r="M4262" t="inlineStr">
        <is>
          <t>benign</t>
        </is>
      </c>
      <c r="N4262" t="inlineStr"/>
      <c r="O4262" t="inlineStr">
        <is>
          <t>A</t>
        </is>
      </c>
      <c r="P4262" t="inlineStr">
        <is>
          <t>none</t>
        </is>
      </c>
      <c r="Q4262" t="b">
        <v>0</v>
      </c>
      <c r="R4262" t="inlineStr">
        <is>
          <t>high</t>
        </is>
      </c>
      <c r="S4262" t="inlineStr">
        <is>
          <t>needs-subjective-review</t>
        </is>
      </c>
      <c r="T4262" t="inlineStr"/>
      <c r="U4262" t="inlineStr">
        <is>
          <t>not_archived</t>
        </is>
      </c>
      <c r="V4262" t="inlineStr"/>
      <c r="W4262" t="inlineStr"/>
      <c r="X4262" t="inlineStr"/>
    </row>
    <row r="4263">
      <c r="A4263" t="inlineStr">
        <is>
          <t>history-content</t>
        </is>
      </c>
      <c r="B4263" t="inlineStr">
        <is>
          <t>PhilaPlace</t>
        </is>
      </c>
      <c r="C4263" t="inlineStr">
        <is>
          <t>/history-content/website-reviews/24057</t>
        </is>
      </c>
      <c r="D4263" t="inlineStr">
        <is>
          <t>history-content/website-reviews/philaplace-24057.md</t>
        </is>
      </c>
      <c r="E4263" t="inlineStr">
        <is>
          <t>http://web.archive.org/web/20231211161601/https://www.philaplace.org/addastory/</t>
        </is>
      </c>
      <c r="F4263" t="inlineStr">
        <is>
          <t>Add a Story</t>
        </is>
      </c>
      <c r="G4263" t="inlineStr">
        <is>
          <t>hyperlink</t>
        </is>
      </c>
      <c r="H4263" t="inlineStr"/>
      <c r="I4263" t="b">
        <v>0</v>
      </c>
      <c r="J4263" t="b">
        <v>0</v>
      </c>
      <c r="K4263" t="inlineStr">
        <is>
          <t>200</t>
        </is>
      </c>
      <c r="L4263" t="inlineStr">
        <is>
          <t>http://web.archive.org/web/20231211161601/https://www.philaplace.org/addastory/</t>
        </is>
      </c>
      <c r="M4263" t="inlineStr">
        <is>
          <t>none</t>
        </is>
      </c>
      <c r="N4263" t="inlineStr">
        <is>
          <t>PhilaPlace - Add A Story</t>
        </is>
      </c>
      <c r="O4263" t="inlineStr">
        <is>
          <t>live</t>
        </is>
      </c>
      <c r="P4263" t="inlineStr">
        <is>
          <t>none</t>
        </is>
      </c>
      <c r="Q4263" t="b">
        <v>0</v>
      </c>
      <c r="R4263" t="inlineStr">
        <is>
          <t>high</t>
        </is>
      </c>
      <c r="S4263" t="inlineStr">
        <is>
          <t>ok</t>
        </is>
      </c>
      <c r="T4263" t="inlineStr"/>
      <c r="U4263" t="inlineStr"/>
      <c r="V4263" t="inlineStr"/>
      <c r="W4263" t="inlineStr"/>
      <c r="X4263" t="inlineStr"/>
    </row>
    <row r="4264">
      <c r="A4264" t="inlineStr">
        <is>
          <t>history-content</t>
        </is>
      </c>
      <c r="B4264" t="inlineStr">
        <is>
          <t>PhilaPlace</t>
        </is>
      </c>
      <c r="C4264" t="inlineStr">
        <is>
          <t>/history-content/website-reviews/24057</t>
        </is>
      </c>
      <c r="D4264" t="inlineStr">
        <is>
          <t>history-content/website-reviews/philaplace-24057.md</t>
        </is>
      </c>
      <c r="E4264" t="inlineStr">
        <is>
          <t>http://www.philaplace.org/</t>
        </is>
      </c>
      <c r="F4264" t="inlineStr">
        <is>
          <t>http://www.philaplace.org/</t>
        </is>
      </c>
      <c r="G4264" t="inlineStr">
        <is>
          <t>bare_url</t>
        </is>
      </c>
      <c r="H4264" t="inlineStr"/>
      <c r="I4264" t="b">
        <v>0</v>
      </c>
      <c r="J4264" t="b">
        <v>0</v>
      </c>
      <c r="K4264" t="inlineStr">
        <is>
          <t>200</t>
        </is>
      </c>
      <c r="L4264" t="inlineStr">
        <is>
          <t>https://www.philaplace.org/</t>
        </is>
      </c>
      <c r="M4264" t="inlineStr">
        <is>
          <t>benign</t>
        </is>
      </c>
      <c r="N4264" t="inlineStr"/>
      <c r="O4264" t="inlineStr">
        <is>
          <t>live</t>
        </is>
      </c>
      <c r="P4264" t="inlineStr">
        <is>
          <t>none</t>
        </is>
      </c>
      <c r="Q4264" t="b">
        <v>0</v>
      </c>
      <c r="R4264" t="inlineStr">
        <is>
          <t>high</t>
        </is>
      </c>
      <c r="S4264" t="inlineStr">
        <is>
          <t>ok</t>
        </is>
      </c>
      <c r="T4264" t="inlineStr"/>
      <c r="U4264" t="inlineStr"/>
      <c r="V4264" t="inlineStr"/>
      <c r="W4264" t="inlineStr"/>
      <c r="X4264" t="inlineStr"/>
    </row>
    <row r="4265">
      <c r="A4265" t="inlineStr">
        <is>
          <t>history-content</t>
        </is>
      </c>
      <c r="B4265" t="inlineStr">
        <is>
          <t>Philip S. Hench Walter Reed Yellow Fever Collection</t>
        </is>
      </c>
      <c r="C4265" t="inlineStr">
        <is>
          <t>/history-content/website-reviews/23276</t>
        </is>
      </c>
      <c r="D4265" t="inlineStr">
        <is>
          <t>history-content/website-reviews/philip-s-hench-walter-reed-yellow-fever-collection-23276.md</t>
        </is>
      </c>
      <c r="E4265" t="inlineStr">
        <is>
          <t>https://search.lib.virginia.edu/catalog/uva-lib:2513789</t>
        </is>
      </c>
      <c r="F4265" t="inlineStr">
        <is>
          <t>https://search.lib.virginia.edu/catalog/uva-lib:2513789</t>
        </is>
      </c>
      <c r="G4265" t="inlineStr">
        <is>
          <t>bare_url</t>
        </is>
      </c>
      <c r="H4265" t="inlineStr"/>
      <c r="I4265" t="b">
        <v>0</v>
      </c>
      <c r="J4265" t="b">
        <v>0</v>
      </c>
      <c r="K4265" t="inlineStr">
        <is>
          <t>200</t>
        </is>
      </c>
      <c r="L4265" t="inlineStr">
        <is>
          <t>https://search.lib.virginia.edu/items/uva-lib:2513789</t>
        </is>
      </c>
      <c r="M4265" t="inlineStr">
        <is>
          <t>benign</t>
        </is>
      </c>
      <c r="N4265" t="inlineStr">
        <is>
          <t>Virgo</t>
        </is>
      </c>
      <c r="O4265" t="inlineStr">
        <is>
          <t>live</t>
        </is>
      </c>
      <c r="P4265" t="inlineStr">
        <is>
          <t>none</t>
        </is>
      </c>
      <c r="Q4265" t="b">
        <v>0</v>
      </c>
      <c r="R4265" t="inlineStr">
        <is>
          <t>high</t>
        </is>
      </c>
      <c r="S4265" t="inlineStr">
        <is>
          <t>ok</t>
        </is>
      </c>
      <c r="T4265" t="inlineStr"/>
      <c r="U4265" t="inlineStr"/>
      <c r="V4265" t="inlineStr"/>
      <c r="W4265" t="inlineStr"/>
      <c r="X4265" t="inlineStr"/>
    </row>
    <row r="4266">
      <c r="A4266" t="inlineStr">
        <is>
          <t>history-content</t>
        </is>
      </c>
      <c r="B4266" t="inlineStr">
        <is>
          <t>Phillip Morris Advertising Archive</t>
        </is>
      </c>
      <c r="C4266" t="inlineStr">
        <is>
          <t>/history-content/website-reviews/23174</t>
        </is>
      </c>
      <c r="D4266" t="inlineStr">
        <is>
          <t>history-content/website-reviews/phillip-morris-advertising-archive-23174.md</t>
        </is>
      </c>
      <c r="E4266" t="inlineStr">
        <is>
          <t>http://www.pmadarchive.com/</t>
        </is>
      </c>
      <c r="F4266" t="inlineStr">
        <is>
          <t>http://www.pmadarchive.com/</t>
        </is>
      </c>
      <c r="G4266" t="inlineStr">
        <is>
          <t>bare_url</t>
        </is>
      </c>
      <c r="H4266" t="inlineStr"/>
      <c r="I4266" t="b">
        <v>0</v>
      </c>
      <c r="J4266" t="b">
        <v>0</v>
      </c>
      <c r="K4266" t="inlineStr">
        <is>
          <t>200</t>
        </is>
      </c>
      <c r="L4266" t="inlineStr">
        <is>
          <t>http://www.pmadarchive.com/</t>
        </is>
      </c>
      <c r="M4266" t="inlineStr">
        <is>
          <t>none</t>
        </is>
      </c>
      <c r="N4266" t="inlineStr">
        <is>
          <t>Document Site</t>
        </is>
      </c>
      <c r="O4266" t="inlineStr">
        <is>
          <t>live</t>
        </is>
      </c>
      <c r="P4266" t="inlineStr">
        <is>
          <t>none</t>
        </is>
      </c>
      <c r="Q4266" t="b">
        <v>0</v>
      </c>
      <c r="R4266" t="inlineStr">
        <is>
          <t>high</t>
        </is>
      </c>
      <c r="S4266" t="inlineStr">
        <is>
          <t>ok</t>
        </is>
      </c>
      <c r="T4266" t="inlineStr"/>
      <c r="U4266" t="inlineStr"/>
      <c r="V4266" t="inlineStr"/>
      <c r="W4266" t="inlineStr"/>
      <c r="X4266" t="inlineStr"/>
    </row>
    <row r="4267">
      <c r="A4267" t="inlineStr">
        <is>
          <t>history-content</t>
        </is>
      </c>
      <c r="B4267" t="inlineStr">
        <is>
          <t>Photographer to the World-The Detroit Publishing Company</t>
        </is>
      </c>
      <c r="C4267" t="inlineStr">
        <is>
          <t>/history-content/website-reviews/23291</t>
        </is>
      </c>
      <c r="D4267" t="inlineStr">
        <is>
          <t>history-content/website-reviews/photographer-to-the-world-the-detroit-publishing-company-23291.md</t>
        </is>
      </c>
      <c r="E4267" t="inlineStr">
        <is>
          <t>https://www.thehenryford.org/collections-and-research/digital-collections/archival-collections/420246/</t>
        </is>
      </c>
      <c r="F4267" t="inlineStr">
        <is>
          <t>https://www.thehenryford.org/collections-and-research/digital-collections/archival-collections/420246/</t>
        </is>
      </c>
      <c r="G4267" t="inlineStr">
        <is>
          <t>bare_url</t>
        </is>
      </c>
      <c r="H4267" t="inlineStr"/>
      <c r="I4267" t="b">
        <v>0</v>
      </c>
      <c r="J4267" t="b">
        <v>0</v>
      </c>
      <c r="K4267" t="inlineStr">
        <is>
          <t>200</t>
        </is>
      </c>
      <c r="L4267" t="inlineStr">
        <is>
          <t>https://www.thehenryford.org/collections/explore/archival/420246</t>
        </is>
      </c>
      <c r="M4267" t="inlineStr">
        <is>
          <t>benign</t>
        </is>
      </c>
      <c r="N4267" t="inlineStr">
        <is>
          <t>Detroit Publishing Company Collection</t>
        </is>
      </c>
      <c r="O4267" t="inlineStr">
        <is>
          <t>live</t>
        </is>
      </c>
      <c r="P4267" t="inlineStr">
        <is>
          <t>none</t>
        </is>
      </c>
      <c r="Q4267" t="b">
        <v>0</v>
      </c>
      <c r="R4267" t="inlineStr">
        <is>
          <t>high</t>
        </is>
      </c>
      <c r="S4267" t="inlineStr">
        <is>
          <t>ok</t>
        </is>
      </c>
      <c r="T4267" t="inlineStr"/>
      <c r="U4267" t="inlineStr"/>
      <c r="V4267" t="inlineStr"/>
      <c r="W4267" t="inlineStr"/>
      <c r="X4267" t="inlineStr"/>
    </row>
    <row r="4268">
      <c r="A4268" t="inlineStr">
        <is>
          <t>history-content</t>
        </is>
      </c>
      <c r="B4268" t="inlineStr">
        <is>
          <t>Photographing History: Fred J. Maroon and the Nixon Years</t>
        </is>
      </c>
      <c r="C4268" t="inlineStr">
        <is>
          <t>/history-content/website-reviews/23388</t>
        </is>
      </c>
      <c r="D4268" t="inlineStr">
        <is>
          <t>history-content/website-reviews/photographing-history-fred-j-maroon-and-the-nixon-years-23388.md</t>
        </is>
      </c>
      <c r="E4268" t="inlineStr">
        <is>
          <t>http://americanhistory.si.edu/maroon////</t>
        </is>
      </c>
      <c r="F4268" t="inlineStr">
        <is>
          <t>http://americanhistory.si.edu/maroon////</t>
        </is>
      </c>
      <c r="G4268" t="inlineStr">
        <is>
          <t>bare_url</t>
        </is>
      </c>
      <c r="H4268" t="inlineStr"/>
      <c r="I4268" t="b">
        <v>0</v>
      </c>
      <c r="J4268" t="b">
        <v>0</v>
      </c>
      <c r="K4268" t="inlineStr">
        <is>
          <t>403</t>
        </is>
      </c>
      <c r="L4268" t="inlineStr">
        <is>
          <t>https://americanhistory.si.edu/maroon////</t>
        </is>
      </c>
      <c r="M4268" t="inlineStr">
        <is>
          <t>benign</t>
        </is>
      </c>
      <c r="N4268" t="inlineStr"/>
      <c r="O4268" t="inlineStr">
        <is>
          <t>blocked-unknown</t>
        </is>
      </c>
      <c r="P4268" t="inlineStr">
        <is>
          <t>none</t>
        </is>
      </c>
      <c r="Q4268" t="b">
        <v>0</v>
      </c>
      <c r="R4268" t="inlineStr">
        <is>
          <t>low</t>
        </is>
      </c>
      <c r="S4268" t="inlineStr">
        <is>
          <t>needs-subjective-review</t>
        </is>
      </c>
      <c r="T4268" t="inlineStr"/>
      <c r="U4268" t="inlineStr"/>
      <c r="V4268" t="inlineStr"/>
      <c r="W4268" t="inlineStr"/>
      <c r="X4268" t="inlineStr"/>
    </row>
    <row r="4269">
      <c r="A4269" t="inlineStr">
        <is>
          <t>history-content</t>
        </is>
      </c>
      <c r="B4269" t="inlineStr">
        <is>
          <t>Photographs from the Chicago Daily News: 1902-1933</t>
        </is>
      </c>
      <c r="C4269" t="inlineStr">
        <is>
          <t>/history-content/website-reviews/14678</t>
        </is>
      </c>
      <c r="D4269" t="inlineStr">
        <is>
          <t>history-content/website-reviews/photographs-from-the-chicago-daily-news-1902-1933-14678.md</t>
        </is>
      </c>
      <c r="E4269" t="inlineStr">
        <is>
          <t>https://www.loc.gov/item/2002565163/</t>
        </is>
      </c>
      <c r="F4269" t="inlineStr">
        <is>
          <t>https://www.loc.gov/item/2002565163/</t>
        </is>
      </c>
      <c r="G4269" t="inlineStr">
        <is>
          <t>bare_url</t>
        </is>
      </c>
      <c r="H4269" t="inlineStr"/>
      <c r="I4269" t="b">
        <v>0</v>
      </c>
      <c r="J4269" t="b">
        <v>0</v>
      </c>
      <c r="K4269" t="inlineStr">
        <is>
          <t>403</t>
        </is>
      </c>
      <c r="L4269" t="inlineStr">
        <is>
          <t>https://www.loc.gov/item/2002565163/</t>
        </is>
      </c>
      <c r="M4269" t="inlineStr">
        <is>
          <t>none</t>
        </is>
      </c>
      <c r="N4269" t="inlineStr"/>
      <c r="O4269" t="inlineStr">
        <is>
          <t>blocked-unknown</t>
        </is>
      </c>
      <c r="P4269" t="inlineStr">
        <is>
          <t>none</t>
        </is>
      </c>
      <c r="Q4269" t="b">
        <v>0</v>
      </c>
      <c r="R4269" t="inlineStr">
        <is>
          <t>low</t>
        </is>
      </c>
      <c r="S4269" t="inlineStr">
        <is>
          <t>needs-subjective-review</t>
        </is>
      </c>
      <c r="T4269" t="inlineStr"/>
      <c r="U4269" t="inlineStr"/>
      <c r="V4269" t="inlineStr"/>
      <c r="W4269" t="inlineStr"/>
      <c r="X4269" t="inlineStr"/>
    </row>
    <row r="4270">
      <c r="A4270" t="inlineStr">
        <is>
          <t>history-content</t>
        </is>
      </c>
      <c r="B4270" t="inlineStr">
        <is>
          <t>Photographs from the Fred Hulstrand and F. A. Pazandak Photograph Collections</t>
        </is>
      </c>
      <c r="C4270" t="inlineStr">
        <is>
          <t>/history-content/website-reviews/22812</t>
        </is>
      </c>
      <c r="D4270" t="inlineStr">
        <is>
          <t>history-content/website-reviews/photographs-from-the-fred-hulstrand-and-f-a-pazandak-photograph-collections-22812.md</t>
        </is>
      </c>
      <c r="E4270" t="inlineStr">
        <is>
          <t>http://digitalhorizonsonline.org/digital/collection/uw/search/searchterm/F.%20A.%20Pazandak%20Photograph%20Collection%202026/field/all/mode/exact/conn/and/cosuppress/</t>
        </is>
      </c>
      <c r="F4270" t="inlineStr">
        <is>
          <t>http://digitalhorizonsonline.org/digital/collection/uw/search/searchterm/F.%20A.%20Pazandak%20Photograph%20Collection%202026/field/all/mode/exact/conn/and/cosuppress/</t>
        </is>
      </c>
      <c r="G4270" t="inlineStr">
        <is>
          <t>bare_url</t>
        </is>
      </c>
      <c r="H4270" t="inlineStr"/>
      <c r="I4270" t="b">
        <v>0</v>
      </c>
      <c r="J4270" t="b">
        <v>0</v>
      </c>
      <c r="K4270" t="inlineStr">
        <is>
          <t>200</t>
        </is>
      </c>
      <c r="L4270" t="inlineStr">
        <is>
          <t>https://digitalhorizonsonline.org/digital/collection/uw/search/searchterm/F.%20A.%20Pazandak%20Photograph%20Collection%202026/field/all/mode/exact/conn/and/cosuppress/</t>
        </is>
      </c>
      <c r="M4270" t="inlineStr">
        <is>
          <t>benign</t>
        </is>
      </c>
      <c r="N4270" t="inlineStr">
        <is>
          <t>CONTENTdm</t>
        </is>
      </c>
      <c r="O4270" t="inlineStr">
        <is>
          <t>live</t>
        </is>
      </c>
      <c r="P4270" t="inlineStr">
        <is>
          <t>none</t>
        </is>
      </c>
      <c r="Q4270" t="b">
        <v>0</v>
      </c>
      <c r="R4270" t="inlineStr">
        <is>
          <t>high</t>
        </is>
      </c>
      <c r="S4270" t="inlineStr">
        <is>
          <t>ok</t>
        </is>
      </c>
      <c r="T4270" t="inlineStr"/>
      <c r="U4270" t="inlineStr"/>
      <c r="V4270" t="inlineStr"/>
      <c r="W4270" t="inlineStr"/>
      <c r="X4270" t="inlineStr"/>
    </row>
    <row r="4271">
      <c r="A4271" t="inlineStr">
        <is>
          <t>history-content</t>
        </is>
      </c>
      <c r="B4271" t="inlineStr">
        <is>
          <t>Photographs of the American West, 1861-1912</t>
        </is>
      </c>
      <c r="C4271" t="inlineStr">
        <is>
          <t>/history-content/website-reviews/23130</t>
        </is>
      </c>
      <c r="D4271" t="inlineStr">
        <is>
          <t>history-content/website-reviews/photographs-of-the-american-west-1861-1912-23130.md</t>
        </is>
      </c>
      <c r="E4271" t="inlineStr">
        <is>
          <t>http://www.archives.gov/research/american-west/</t>
        </is>
      </c>
      <c r="F4271" t="inlineStr">
        <is>
          <t>http://www.archives.gov/research/american-west/</t>
        </is>
      </c>
      <c r="G4271" t="inlineStr">
        <is>
          <t>bare_url</t>
        </is>
      </c>
      <c r="H4271" t="inlineStr"/>
      <c r="I4271" t="b">
        <v>0</v>
      </c>
      <c r="J4271" t="b">
        <v>0</v>
      </c>
      <c r="K4271" t="inlineStr">
        <is>
          <t>200</t>
        </is>
      </c>
      <c r="L4271" t="inlineStr">
        <is>
          <t>https://www.archives.gov/research/american-west</t>
        </is>
      </c>
      <c r="M4271" t="inlineStr">
        <is>
          <t>benign</t>
        </is>
      </c>
      <c r="N4271" t="inlineStr">
        <is>
          <t>American West Photographs | National Archives</t>
        </is>
      </c>
      <c r="O4271" t="inlineStr">
        <is>
          <t>live</t>
        </is>
      </c>
      <c r="P4271" t="inlineStr">
        <is>
          <t>none</t>
        </is>
      </c>
      <c r="Q4271" t="b">
        <v>0</v>
      </c>
      <c r="R4271" t="inlineStr">
        <is>
          <t>high</t>
        </is>
      </c>
      <c r="S4271" t="inlineStr">
        <is>
          <t>ok</t>
        </is>
      </c>
      <c r="T4271" t="inlineStr"/>
      <c r="U4271" t="inlineStr"/>
      <c r="V4271" t="inlineStr"/>
      <c r="W4271" t="inlineStr"/>
      <c r="X4271" t="inlineStr"/>
    </row>
    <row r="4272">
      <c r="A4272" t="inlineStr">
        <is>
          <t>history-content</t>
        </is>
      </c>
      <c r="B4272" t="inlineStr">
        <is>
          <t>Photographs of the Historic American Buildings Survey: Georgia</t>
        </is>
      </c>
      <c r="C4272" t="inlineStr">
        <is>
          <t>/history-content/website-reviews/23055</t>
        </is>
      </c>
      <c r="D4272" t="inlineStr">
        <is>
          <t>history-content/website-reviews/photographs-of-the-historic-american-buildings-survey-georgia-23055.md</t>
        </is>
      </c>
      <c r="E4272" t="inlineStr">
        <is>
          <t>http://web.archive.org/web/20151010221908/http://web.archive.org/web/20151010221908/http://www.library.gatech.edu/archives/habs/history.htm</t>
        </is>
      </c>
      <c r="F4272" t="inlineStr">
        <is>
          <t>Life Initiates Art: The WPA and American Culture</t>
        </is>
      </c>
      <c r="G4272" t="inlineStr">
        <is>
          <t>hyperlink</t>
        </is>
      </c>
      <c r="H4272" t="inlineStr"/>
      <c r="I4272" t="b">
        <v>0</v>
      </c>
      <c r="J4272" t="b">
        <v>0</v>
      </c>
      <c r="K4272" t="inlineStr">
        <is>
          <t>404</t>
        </is>
      </c>
      <c r="L4272" t="inlineStr">
        <is>
          <t>http://web.archive.org/web/20151010221908/http://web.archive.org/web/20151010221908/http://www.library.gatech.edu/archives/habs/history.htm</t>
        </is>
      </c>
      <c r="M4272" t="inlineStr">
        <is>
          <t>none</t>
        </is>
      </c>
      <c r="N4272" t="inlineStr"/>
      <c r="O4272" t="inlineStr">
        <is>
          <t>A</t>
        </is>
      </c>
      <c r="P4272" t="inlineStr">
        <is>
          <t>none</t>
        </is>
      </c>
      <c r="Q4272" t="b">
        <v>0</v>
      </c>
      <c r="R4272" t="inlineStr">
        <is>
          <t>high</t>
        </is>
      </c>
      <c r="S4272" t="inlineStr">
        <is>
          <t>needs-subjective-review</t>
        </is>
      </c>
      <c r="T4272" t="inlineStr"/>
      <c r="U4272" t="inlineStr">
        <is>
          <t>not_archived</t>
        </is>
      </c>
      <c r="V4272" t="inlineStr"/>
      <c r="W4272" t="inlineStr"/>
      <c r="X4272" t="inlineStr"/>
    </row>
    <row r="4273">
      <c r="A4273" t="inlineStr">
        <is>
          <t>history-content</t>
        </is>
      </c>
      <c r="B4273" t="inlineStr">
        <is>
          <t>Photographs of the Historic American Buildings Survey: Georgia</t>
        </is>
      </c>
      <c r="C4273" t="inlineStr">
        <is>
          <t>/history-content/website-reviews/23055</t>
        </is>
      </c>
      <c r="D4273" t="inlineStr">
        <is>
          <t>history-content/website-reviews/photographs-of-the-historic-american-buildings-survey-georgia-23055.md</t>
        </is>
      </c>
      <c r="E4273" t="inlineStr">
        <is>
          <t>http://www.library.gatech.edu:80/archives/habs/</t>
        </is>
      </c>
      <c r="F4273" t="inlineStr">
        <is>
          <t>http://www.library.gatech.edu:80/archives/habs/</t>
        </is>
      </c>
      <c r="G4273" t="inlineStr">
        <is>
          <t>bare_url</t>
        </is>
      </c>
      <c r="H4273" t="inlineStr"/>
      <c r="I4273" t="b">
        <v>0</v>
      </c>
      <c r="J4273" t="b">
        <v>0</v>
      </c>
      <c r="K4273" t="inlineStr">
        <is>
          <t>404</t>
        </is>
      </c>
      <c r="L4273" t="inlineStr">
        <is>
          <t>https://library.gatech.edu/archives/habs/</t>
        </is>
      </c>
      <c r="M4273" t="inlineStr">
        <is>
          <t>substantive</t>
        </is>
      </c>
      <c r="N4273" t="inlineStr"/>
      <c r="O4273" t="inlineStr">
        <is>
          <t>A</t>
        </is>
      </c>
      <c r="P4273" t="inlineStr">
        <is>
          <t>none</t>
        </is>
      </c>
      <c r="Q4273" t="b">
        <v>0</v>
      </c>
      <c r="R4273" t="inlineStr">
        <is>
          <t>high</t>
        </is>
      </c>
      <c r="S4273" t="inlineStr">
        <is>
          <t>salvage-wayback</t>
        </is>
      </c>
      <c r="T4273" t="inlineStr">
        <is>
          <t>http://web.archive.org/web/20170922184313/http://www.library.gatech.edu/archives/habs/</t>
        </is>
      </c>
      <c r="U4273" t="inlineStr">
        <is>
          <t>found</t>
        </is>
      </c>
      <c r="V4273" t="inlineStr"/>
      <c r="W4273" t="inlineStr"/>
      <c r="X4273" t="inlineStr"/>
    </row>
    <row r="4274">
      <c r="A4274" t="inlineStr">
        <is>
          <t>history-content</t>
        </is>
      </c>
      <c r="B4274" t="inlineStr">
        <is>
          <t>Physical Sciences Collection: Surveying and Geodesy</t>
        </is>
      </c>
      <c r="C4274" t="inlineStr">
        <is>
          <t>/history-content/website-reviews/23224</t>
        </is>
      </c>
      <c r="D4274" t="inlineStr">
        <is>
          <t>history-content/website-reviews/physical-sciences-collection-surveying-and-geodesy-23224.md</t>
        </is>
      </c>
      <c r="E4274" t="inlineStr">
        <is>
          <t>http://americanhistory.si.edu/collections/surveying/</t>
        </is>
      </c>
      <c r="F4274" t="inlineStr">
        <is>
          <t>http://americanhistory.si.edu/collections/surveying/</t>
        </is>
      </c>
      <c r="G4274" t="inlineStr">
        <is>
          <t>bare_url</t>
        </is>
      </c>
      <c r="H4274" t="inlineStr"/>
      <c r="I4274" t="b">
        <v>0</v>
      </c>
      <c r="J4274" t="b">
        <v>0</v>
      </c>
      <c r="K4274" t="inlineStr">
        <is>
          <t>403</t>
        </is>
      </c>
      <c r="L4274" t="inlineStr">
        <is>
          <t>https://americanhistory.si.edu/collections/surveying/</t>
        </is>
      </c>
      <c r="M4274" t="inlineStr">
        <is>
          <t>benign</t>
        </is>
      </c>
      <c r="N4274" t="inlineStr"/>
      <c r="O4274" t="inlineStr">
        <is>
          <t>blocked-unknown</t>
        </is>
      </c>
      <c r="P4274" t="inlineStr">
        <is>
          <t>none</t>
        </is>
      </c>
      <c r="Q4274" t="b">
        <v>0</v>
      </c>
      <c r="R4274" t="inlineStr">
        <is>
          <t>low</t>
        </is>
      </c>
      <c r="S4274" t="inlineStr">
        <is>
          <t>needs-subjective-review</t>
        </is>
      </c>
      <c r="T4274" t="inlineStr"/>
      <c r="U4274" t="inlineStr"/>
      <c r="V4274" t="inlineStr"/>
      <c r="W4274" t="inlineStr"/>
      <c r="X4274" t="inlineStr"/>
    </row>
    <row r="4275">
      <c r="A4275" t="inlineStr">
        <is>
          <t>history-content</t>
        </is>
      </c>
      <c r="B4275" t="inlineStr">
        <is>
          <t>Pictures of African Americans During World War II</t>
        </is>
      </c>
      <c r="C4275" t="inlineStr">
        <is>
          <t>/history-content/website-reviews/23131</t>
        </is>
      </c>
      <c r="D4275" t="inlineStr">
        <is>
          <t>history-content/website-reviews/pictures-of-african-americans-during-world-war-ii-23131.md</t>
        </is>
      </c>
      <c r="E4275" t="inlineStr">
        <is>
          <t>http://www.archives.gov/research/african-americans/ww2-pictures/</t>
        </is>
      </c>
      <c r="F4275" t="inlineStr">
        <is>
          <t>http://www.archives.gov/research/african-americans/ww2-pictures/</t>
        </is>
      </c>
      <c r="G4275" t="inlineStr">
        <is>
          <t>bare_url</t>
        </is>
      </c>
      <c r="H4275" t="inlineStr"/>
      <c r="I4275" t="b">
        <v>0</v>
      </c>
      <c r="J4275" t="b">
        <v>0</v>
      </c>
      <c r="K4275" t="inlineStr">
        <is>
          <t>200</t>
        </is>
      </c>
      <c r="L4275" t="inlineStr">
        <is>
          <t>https://www.archives.gov/research/african-americans/ww2-pictures</t>
        </is>
      </c>
      <c r="M4275" t="inlineStr">
        <is>
          <t>benign</t>
        </is>
      </c>
      <c r="N4275" t="inlineStr">
        <is>
          <t>Pictures of African Americans During World War II | National Archives</t>
        </is>
      </c>
      <c r="O4275" t="inlineStr">
        <is>
          <t>live</t>
        </is>
      </c>
      <c r="P4275" t="inlineStr">
        <is>
          <t>none</t>
        </is>
      </c>
      <c r="Q4275" t="b">
        <v>0</v>
      </c>
      <c r="R4275" t="inlineStr">
        <is>
          <t>high</t>
        </is>
      </c>
      <c r="S4275" t="inlineStr">
        <is>
          <t>ok</t>
        </is>
      </c>
      <c r="T4275" t="inlineStr"/>
      <c r="U4275" t="inlineStr"/>
      <c r="V4275" t="inlineStr"/>
      <c r="W4275" t="inlineStr"/>
      <c r="X4275" t="inlineStr"/>
    </row>
    <row r="4276">
      <c r="A4276" t="inlineStr">
        <is>
          <t>history-content</t>
        </is>
      </c>
      <c r="B4276" t="inlineStr">
        <is>
          <t>Pictures of the American City</t>
        </is>
      </c>
      <c r="C4276" t="inlineStr">
        <is>
          <t>/history-content/website-reviews/23132</t>
        </is>
      </c>
      <c r="D4276" t="inlineStr">
        <is>
          <t>history-content/website-reviews/pictures-of-the-american-city-23132.md</t>
        </is>
      </c>
      <c r="E4276" t="inlineStr">
        <is>
          <t>http://www.archives.gov/research/american-cities/index.html</t>
        </is>
      </c>
      <c r="F4276" t="inlineStr">
        <is>
          <t>http://www.archives.gov/research/american-cities/index.html</t>
        </is>
      </c>
      <c r="G4276" t="inlineStr">
        <is>
          <t>bare_url</t>
        </is>
      </c>
      <c r="H4276" t="inlineStr"/>
      <c r="I4276" t="b">
        <v>0</v>
      </c>
      <c r="J4276" t="b">
        <v>0</v>
      </c>
      <c r="K4276" t="inlineStr">
        <is>
          <t>200</t>
        </is>
      </c>
      <c r="L4276" t="inlineStr">
        <is>
          <t>https://www.archives.gov/research/american-cities</t>
        </is>
      </c>
      <c r="M4276" t="inlineStr">
        <is>
          <t>benign</t>
        </is>
      </c>
      <c r="N4276" t="inlineStr">
        <is>
          <t>Pictures of American Cities | National Archives</t>
        </is>
      </c>
      <c r="O4276" t="inlineStr">
        <is>
          <t>live</t>
        </is>
      </c>
      <c r="P4276" t="inlineStr">
        <is>
          <t>none</t>
        </is>
      </c>
      <c r="Q4276" t="b">
        <v>0</v>
      </c>
      <c r="R4276" t="inlineStr">
        <is>
          <t>high</t>
        </is>
      </c>
      <c r="S4276" t="inlineStr">
        <is>
          <t>ok</t>
        </is>
      </c>
      <c r="T4276" t="inlineStr"/>
      <c r="U4276" t="inlineStr"/>
      <c r="V4276" t="inlineStr"/>
      <c r="W4276" t="inlineStr"/>
      <c r="X4276" t="inlineStr"/>
    </row>
    <row r="4277">
      <c r="A4277" t="inlineStr">
        <is>
          <t>history-content</t>
        </is>
      </c>
      <c r="B4277" t="inlineStr">
        <is>
          <t>Pictures of World War II</t>
        </is>
      </c>
      <c r="C4277" t="inlineStr">
        <is>
          <t>/history-content/website-reviews/23133</t>
        </is>
      </c>
      <c r="D4277" t="inlineStr">
        <is>
          <t>history-content/website-reviews/pictures-of-world-war-ii-23133.md</t>
        </is>
      </c>
      <c r="E4277" t="inlineStr">
        <is>
          <t>http://www.archives.gov/research/military/ww2/photos/</t>
        </is>
      </c>
      <c r="F4277" t="inlineStr">
        <is>
          <t>http://www.archives.gov/research/military/ww2/photos/</t>
        </is>
      </c>
      <c r="G4277" t="inlineStr">
        <is>
          <t>bare_url</t>
        </is>
      </c>
      <c r="H4277" t="inlineStr"/>
      <c r="I4277" t="b">
        <v>0</v>
      </c>
      <c r="J4277" t="b">
        <v>0</v>
      </c>
      <c r="K4277" t="inlineStr">
        <is>
          <t>200</t>
        </is>
      </c>
      <c r="L4277" t="inlineStr">
        <is>
          <t>https://www.archives.gov/research/military/ww2/photos</t>
        </is>
      </c>
      <c r="M4277" t="inlineStr">
        <is>
          <t>benign</t>
        </is>
      </c>
      <c r="N4277" t="inlineStr">
        <is>
          <t>World War II Photos | National Archives</t>
        </is>
      </c>
      <c r="O4277" t="inlineStr">
        <is>
          <t>live</t>
        </is>
      </c>
      <c r="P4277" t="inlineStr">
        <is>
          <t>none</t>
        </is>
      </c>
      <c r="Q4277" t="b">
        <v>0</v>
      </c>
      <c r="R4277" t="inlineStr">
        <is>
          <t>high</t>
        </is>
      </c>
      <c r="S4277" t="inlineStr">
        <is>
          <t>ok</t>
        </is>
      </c>
      <c r="T4277" t="inlineStr"/>
      <c r="U4277" t="inlineStr"/>
      <c r="V4277" t="inlineStr"/>
      <c r="W4277" t="inlineStr"/>
      <c r="X4277" t="inlineStr"/>
    </row>
    <row r="4278">
      <c r="A4278" t="inlineStr">
        <is>
          <t>history-content</t>
        </is>
      </c>
      <c r="B4278" t="inlineStr">
        <is>
          <t>Picturing America</t>
        </is>
      </c>
      <c r="C4278" t="inlineStr">
        <is>
          <t>/history-content/website-reviews/19087</t>
        </is>
      </c>
      <c r="D4278" t="inlineStr">
        <is>
          <t>history-content/website-reviews/picturing-america-19087.md</t>
        </is>
      </c>
      <c r="E4278" t="inlineStr">
        <is>
          <t>http://picturingamerica.neh.gov/</t>
        </is>
      </c>
      <c r="F4278" t="inlineStr">
        <is>
          <t>http://picturingamerica.neh.gov/</t>
        </is>
      </c>
      <c r="G4278" t="inlineStr">
        <is>
          <t>bare_url</t>
        </is>
      </c>
      <c r="H4278" t="inlineStr"/>
      <c r="I4278" t="b">
        <v>0</v>
      </c>
      <c r="J4278" t="b">
        <v>0</v>
      </c>
      <c r="K4278" t="inlineStr">
        <is>
          <t>CONN_ERROR</t>
        </is>
      </c>
      <c r="L4278" t="inlineStr"/>
      <c r="M4278" t="inlineStr">
        <is>
          <t>none</t>
        </is>
      </c>
      <c r="N4278" t="inlineStr"/>
      <c r="O4278" t="inlineStr">
        <is>
          <t>A</t>
        </is>
      </c>
      <c r="P4278" t="inlineStr">
        <is>
          <t>none</t>
        </is>
      </c>
      <c r="Q4278" t="b">
        <v>0</v>
      </c>
      <c r="R4278" t="inlineStr">
        <is>
          <t>high</t>
        </is>
      </c>
      <c r="S4278" t="inlineStr">
        <is>
          <t>salvage-wayback</t>
        </is>
      </c>
      <c r="T4278" t="inlineStr">
        <is>
          <t>http://web.archive.org/web/20221110125509/https://picturingamerica.neh.gov/</t>
        </is>
      </c>
      <c r="U4278" t="inlineStr">
        <is>
          <t>found</t>
        </is>
      </c>
      <c r="V4278" t="inlineStr"/>
      <c r="W4278" t="inlineStr"/>
      <c r="X4278" t="inlineStr"/>
    </row>
    <row r="4279">
      <c r="A4279" t="inlineStr">
        <is>
          <t>history-content</t>
        </is>
      </c>
      <c r="B4279" t="inlineStr">
        <is>
          <t>Picturing Hemingway: A Writer in His Time</t>
        </is>
      </c>
      <c r="C4279" t="inlineStr">
        <is>
          <t>/history-content/website-reviews/23214</t>
        </is>
      </c>
      <c r="D4279" t="inlineStr">
        <is>
          <t>history-content/website-reviews/picturing-hemingway-a-writer-in-his-time-23214.md</t>
        </is>
      </c>
      <c r="E4279" t="inlineStr">
        <is>
          <t>http://npg.si.edu/exh/hemingway/</t>
        </is>
      </c>
      <c r="F4279" t="inlineStr">
        <is>
          <t>http://npg.si.edu/exh/hemingway/</t>
        </is>
      </c>
      <c r="G4279" t="inlineStr">
        <is>
          <t>bare_url</t>
        </is>
      </c>
      <c r="H4279" t="inlineStr"/>
      <c r="I4279" t="b">
        <v>0</v>
      </c>
      <c r="J4279" t="b">
        <v>0</v>
      </c>
      <c r="K4279" t="inlineStr">
        <is>
          <t>403</t>
        </is>
      </c>
      <c r="L4279" t="inlineStr">
        <is>
          <t>https://npg.si.edu/exh/hemingway/</t>
        </is>
      </c>
      <c r="M4279" t="inlineStr">
        <is>
          <t>benign</t>
        </is>
      </c>
      <c r="N4279" t="inlineStr"/>
      <c r="O4279" t="inlineStr">
        <is>
          <t>blocked-unknown</t>
        </is>
      </c>
      <c r="P4279" t="inlineStr">
        <is>
          <t>none</t>
        </is>
      </c>
      <c r="Q4279" t="b">
        <v>0</v>
      </c>
      <c r="R4279" t="inlineStr">
        <is>
          <t>low</t>
        </is>
      </c>
      <c r="S4279" t="inlineStr">
        <is>
          <t>needs-subjective-review</t>
        </is>
      </c>
      <c r="T4279" t="inlineStr"/>
      <c r="U4279" t="inlineStr"/>
      <c r="V4279" t="inlineStr"/>
      <c r="W4279" t="inlineStr"/>
      <c r="X4279" t="inlineStr"/>
    </row>
    <row r="4280">
      <c r="A4280" t="inlineStr">
        <is>
          <t>history-content</t>
        </is>
      </c>
      <c r="B4280" t="inlineStr">
        <is>
          <t>Picturing Modern America Project</t>
        </is>
      </c>
      <c r="C4280" t="inlineStr">
        <is>
          <t>/history-content/website-reviews/23052</t>
        </is>
      </c>
      <c r="D4280" t="inlineStr">
        <is>
          <t>history-content/website-reviews/picturing-modern-america-project-23052.md</t>
        </is>
      </c>
      <c r="E4280" t="inlineStr">
        <is>
          <t>http://cct2.edc.org/PMA/</t>
        </is>
      </c>
      <c r="F4280" t="inlineStr">
        <is>
          <t>http://cct2.edc.org/PMA/</t>
        </is>
      </c>
      <c r="G4280" t="inlineStr">
        <is>
          <t>bare_url</t>
        </is>
      </c>
      <c r="H4280" t="inlineStr"/>
      <c r="I4280" t="b">
        <v>0</v>
      </c>
      <c r="J4280" t="b">
        <v>0</v>
      </c>
      <c r="K4280" t="inlineStr">
        <is>
          <t>200</t>
        </is>
      </c>
      <c r="L4280" t="inlineStr">
        <is>
          <t>http://cct2.edc.org/PMA/</t>
        </is>
      </c>
      <c r="M4280" t="inlineStr">
        <is>
          <t>none</t>
        </is>
      </c>
      <c r="N4280" t="inlineStr">
        <is>
          <t>Picturing Modern America</t>
        </is>
      </c>
      <c r="O4280" t="inlineStr">
        <is>
          <t>live</t>
        </is>
      </c>
      <c r="P4280" t="inlineStr">
        <is>
          <t>none</t>
        </is>
      </c>
      <c r="Q4280" t="b">
        <v>0</v>
      </c>
      <c r="R4280" t="inlineStr">
        <is>
          <t>high</t>
        </is>
      </c>
      <c r="S4280" t="inlineStr">
        <is>
          <t>ok</t>
        </is>
      </c>
      <c r="T4280" t="inlineStr"/>
      <c r="U4280" t="inlineStr"/>
      <c r="V4280" t="inlineStr"/>
      <c r="W4280" t="inlineStr"/>
      <c r="X4280" t="inlineStr"/>
    </row>
    <row r="4281">
      <c r="A4281" t="inlineStr">
        <is>
          <t>history-content</t>
        </is>
      </c>
      <c r="B4281" t="inlineStr">
        <is>
          <t>Pioneering the Upper Midwest: Rare Books c. 1820-1910</t>
        </is>
      </c>
      <c r="C4281" t="inlineStr">
        <is>
          <t>/history-content/website-reviews/23095</t>
        </is>
      </c>
      <c r="D4281" t="inlineStr">
        <is>
          <t>history-content/website-reviews/pioneering-the-upper-midwest-rare-books-c-1820-1910-23095.md</t>
        </is>
      </c>
      <c r="E4281" t="inlineStr">
        <is>
          <t>http://memory.loc.gov/ammem/umhtml/umhome.html</t>
        </is>
      </c>
      <c r="F4281" t="inlineStr">
        <is>
          <t>http://memory.loc.gov/ammem/umhtml/umhome.html</t>
        </is>
      </c>
      <c r="G4281" t="inlineStr">
        <is>
          <t>bare_url</t>
        </is>
      </c>
      <c r="H4281" t="inlineStr"/>
      <c r="I4281" t="b">
        <v>0</v>
      </c>
      <c r="J4281" t="b">
        <v>0</v>
      </c>
      <c r="K4281" t="inlineStr">
        <is>
          <t>TIMEOUT</t>
        </is>
      </c>
      <c r="L4281" t="inlineStr"/>
      <c r="M4281" t="inlineStr">
        <is>
          <t>none</t>
        </is>
      </c>
      <c r="N4281" t="inlineStr"/>
      <c r="O4281" t="inlineStr">
        <is>
          <t>A</t>
        </is>
      </c>
      <c r="P4281" t="inlineStr">
        <is>
          <t>none</t>
        </is>
      </c>
      <c r="Q4281" t="b">
        <v>0</v>
      </c>
      <c r="R4281" t="inlineStr">
        <is>
          <t>high</t>
        </is>
      </c>
      <c r="S4281" t="inlineStr">
        <is>
          <t>salvage-wayback</t>
        </is>
      </c>
      <c r="T4281" t="inlineStr">
        <is>
          <t>http://web.archive.org/web/20160912231559/http://memory.loc.gov/ammem/umhtml/umhome.html</t>
        </is>
      </c>
      <c r="U4281" t="inlineStr">
        <is>
          <t>found</t>
        </is>
      </c>
      <c r="V4281" t="inlineStr"/>
      <c r="W4281" t="inlineStr"/>
      <c r="X4281" t="inlineStr"/>
    </row>
    <row r="4282">
      <c r="A4282" t="inlineStr">
        <is>
          <t>history-content</t>
        </is>
      </c>
      <c r="B4282" t="inlineStr">
        <is>
          <t>Pittsburgh City Photographer</t>
        </is>
      </c>
      <c r="C4282" t="inlineStr">
        <is>
          <t>/history-content/website-reviews/23022</t>
        </is>
      </c>
      <c r="D4282" t="inlineStr">
        <is>
          <t>history-content/website-reviews/pittsburgh-city-photographer-23022.md</t>
        </is>
      </c>
      <c r="E4282" t="inlineStr">
        <is>
          <t>http://digital.library.pitt.edu/images/pittsburgh/cityphotographer.html</t>
        </is>
      </c>
      <c r="F4282" t="inlineStr">
        <is>
          <t>http://digital.library.pitt.edu/images/pittsburgh/cityphotographer.html</t>
        </is>
      </c>
      <c r="G4282" t="inlineStr">
        <is>
          <t>bare_url</t>
        </is>
      </c>
      <c r="H4282" t="inlineStr"/>
      <c r="I4282" t="b">
        <v>0</v>
      </c>
      <c r="J4282" t="b">
        <v>0</v>
      </c>
      <c r="K4282" t="inlineStr">
        <is>
          <t>200</t>
        </is>
      </c>
      <c r="L4282" t="inlineStr">
        <is>
          <t>https://digital.library.pitt.edu/challenge?destination=%2Fimages%2Fpittsburgh%2Fcityphotographer.html</t>
        </is>
      </c>
      <c r="M4282" t="inlineStr">
        <is>
          <t>benign</t>
        </is>
      </c>
      <c r="N4282" t="inlineStr">
        <is>
          <t>Verifying Connection</t>
        </is>
      </c>
      <c r="O4282" t="inlineStr">
        <is>
          <t>live</t>
        </is>
      </c>
      <c r="P4282" t="inlineStr">
        <is>
          <t>none</t>
        </is>
      </c>
      <c r="Q4282" t="b">
        <v>0</v>
      </c>
      <c r="R4282" t="inlineStr">
        <is>
          <t>high</t>
        </is>
      </c>
      <c r="S4282" t="inlineStr">
        <is>
          <t>ok</t>
        </is>
      </c>
      <c r="T4282" t="inlineStr"/>
      <c r="U4282" t="inlineStr"/>
      <c r="V4282" t="inlineStr"/>
      <c r="W4282" t="inlineStr"/>
      <c r="X4282" t="inlineStr"/>
    </row>
    <row r="4283">
      <c r="A4283" t="inlineStr">
        <is>
          <t>history-content</t>
        </is>
      </c>
      <c r="B4283" t="inlineStr">
        <is>
          <t>Platte River Basin in Nebraska</t>
        </is>
      </c>
      <c r="C4283" t="inlineStr">
        <is>
          <t>/history-content/website-reviews/23590</t>
        </is>
      </c>
      <c r="D4283" t="inlineStr">
        <is>
          <t>history-content/website-reviews/platte-river-basin-in-nebraska-23590.md</t>
        </is>
      </c>
      <c r="E4283" t="inlineStr">
        <is>
          <t>http://etc.unl.edu/westernwaters/</t>
        </is>
      </c>
      <c r="F4283" t="inlineStr">
        <is>
          <t>http://etc.unl.edu/westernwaters/</t>
        </is>
      </c>
      <c r="G4283" t="inlineStr">
        <is>
          <t>bare_url</t>
        </is>
      </c>
      <c r="H4283" t="inlineStr"/>
      <c r="I4283" t="b">
        <v>0</v>
      </c>
      <c r="J4283" t="b">
        <v>0</v>
      </c>
      <c r="K4283" t="inlineStr">
        <is>
          <t>CONN_ERROR</t>
        </is>
      </c>
      <c r="L4283" t="inlineStr"/>
      <c r="M4283" t="inlineStr">
        <is>
          <t>none</t>
        </is>
      </c>
      <c r="N4283" t="inlineStr"/>
      <c r="O4283" t="inlineStr">
        <is>
          <t>A</t>
        </is>
      </c>
      <c r="P4283" t="inlineStr">
        <is>
          <t>none</t>
        </is>
      </c>
      <c r="Q4283" t="b">
        <v>0</v>
      </c>
      <c r="R4283" t="inlineStr">
        <is>
          <t>high</t>
        </is>
      </c>
      <c r="S4283" t="inlineStr">
        <is>
          <t>salvage-wayback</t>
        </is>
      </c>
      <c r="T4283" t="inlineStr">
        <is>
          <t>http://web.archive.org/web/20160324125439/http://etc.unl.edu/westernwaters/</t>
        </is>
      </c>
      <c r="U4283" t="inlineStr">
        <is>
          <t>found</t>
        </is>
      </c>
      <c r="V4283" t="inlineStr"/>
      <c r="W4283" t="inlineStr"/>
      <c r="X4283" t="inlineStr"/>
    </row>
    <row r="4284">
      <c r="A4284" t="inlineStr">
        <is>
          <t>history-content</t>
        </is>
      </c>
      <c r="B4284" t="inlineStr">
        <is>
          <t>Playing House—Homemaking for Children</t>
        </is>
      </c>
      <c r="C4284" t="inlineStr">
        <is>
          <t>/history-content/website-reviews/24147</t>
        </is>
      </c>
      <c r="D4284" t="inlineStr">
        <is>
          <t>history-content/website-reviews/playing-househomemaking-for-children-24147.md</t>
        </is>
      </c>
      <c r="E4284" t="inlineStr">
        <is>
          <t>http://digicoll.library.wisc.edu/HumanEcol/subcollections/ChildHomeEcAbout.html</t>
        </is>
      </c>
      <c r="F4284" t="inlineStr">
        <is>
          <t>http://digicoll.library.wisc.edu/HumanEcol/subcollections/ChildHomeEcAbout.html</t>
        </is>
      </c>
      <c r="G4284" t="inlineStr">
        <is>
          <t>bare_url</t>
        </is>
      </c>
      <c r="H4284" t="inlineStr"/>
      <c r="I4284" t="b">
        <v>0</v>
      </c>
      <c r="J4284" t="b">
        <v>0</v>
      </c>
      <c r="K4284" t="inlineStr">
        <is>
          <t>200</t>
        </is>
      </c>
      <c r="L4284" t="inlineStr">
        <is>
          <t>https://search.library.wisc.edu/digital/AHumanEcol</t>
        </is>
      </c>
      <c r="M4284" t="inlineStr">
        <is>
          <t>substantive</t>
        </is>
      </c>
      <c r="N4284" t="inlineStr"/>
      <c r="O4284" t="inlineStr">
        <is>
          <t>C-candidate</t>
        </is>
      </c>
      <c r="P4284" t="inlineStr">
        <is>
          <t>none</t>
        </is>
      </c>
      <c r="Q4284" t="b">
        <v>0</v>
      </c>
      <c r="R4284" t="inlineStr">
        <is>
          <t>medium</t>
        </is>
      </c>
      <c r="S4284" t="inlineStr">
        <is>
          <t>update-to-final-url</t>
        </is>
      </c>
      <c r="T4284" t="inlineStr">
        <is>
          <t>http://web.archive.org/web/20110116075902/http://digicoll.library.wisc.edu:80/HumanEcol/subcollections/ChildHomeEcAbout.html</t>
        </is>
      </c>
      <c r="U4284" t="inlineStr">
        <is>
          <t>found</t>
        </is>
      </c>
      <c r="V4284" t="b">
        <v>0</v>
      </c>
      <c r="W4284" t="inlineStr">
        <is>
          <t>library; .edu</t>
        </is>
      </c>
      <c r="X4284" t="inlineStr">
        <is>
          <t>probably-fine</t>
        </is>
      </c>
    </row>
    <row r="4285">
      <c r="A4285" t="inlineStr">
        <is>
          <t>history-content</t>
        </is>
      </c>
      <c r="B4285" t="inlineStr">
        <is>
          <t>Pluralism and Unity</t>
        </is>
      </c>
      <c r="C4285" t="inlineStr">
        <is>
          <t>/history-content/website-reviews/22865</t>
        </is>
      </c>
      <c r="D4285" t="inlineStr">
        <is>
          <t>history-content/website-reviews/pluralism-and-unity-22865.md</t>
        </is>
      </c>
      <c r="E4285" t="inlineStr">
        <is>
          <t>http://web.archive.org/web/20231210054904/http://expo98.msu.edu/innerindex.html?ideas</t>
        </is>
      </c>
      <c r="F4285" t="inlineStr">
        <is>
          <t>The Idea of Pluralism</t>
        </is>
      </c>
      <c r="G4285" t="inlineStr">
        <is>
          <t>hyperlink</t>
        </is>
      </c>
      <c r="H4285" t="inlineStr"/>
      <c r="I4285" t="b">
        <v>0</v>
      </c>
      <c r="J4285" t="b">
        <v>0</v>
      </c>
      <c r="K4285" t="inlineStr">
        <is>
          <t>200</t>
        </is>
      </c>
      <c r="L4285" t="inlineStr">
        <is>
          <t>http://web.archive.org/web/20231210054904/http://expo98.msu.edu/innerindex.html?ideas</t>
        </is>
      </c>
      <c r="M4285" t="inlineStr">
        <is>
          <t>none</t>
        </is>
      </c>
      <c r="N4285" t="inlineStr"/>
      <c r="O4285" t="inlineStr">
        <is>
          <t>live</t>
        </is>
      </c>
      <c r="P4285" t="inlineStr">
        <is>
          <t>none</t>
        </is>
      </c>
      <c r="Q4285" t="b">
        <v>0</v>
      </c>
      <c r="R4285" t="inlineStr">
        <is>
          <t>high</t>
        </is>
      </c>
      <c r="S4285" t="inlineStr">
        <is>
          <t>ok</t>
        </is>
      </c>
      <c r="T4285" t="inlineStr"/>
      <c r="U4285" t="inlineStr"/>
      <c r="V4285" t="inlineStr"/>
      <c r="W4285" t="inlineStr"/>
      <c r="X4285" t="inlineStr"/>
    </row>
    <row r="4286">
      <c r="A4286" t="inlineStr">
        <is>
          <t>history-content</t>
        </is>
      </c>
      <c r="B4286" t="inlineStr">
        <is>
          <t>Pluralism and Unity</t>
        </is>
      </c>
      <c r="C4286" t="inlineStr">
        <is>
          <t>/history-content/website-reviews/22865</t>
        </is>
      </c>
      <c r="D4286" t="inlineStr">
        <is>
          <t>history-content/website-reviews/pluralism-and-unity-22865.md</t>
        </is>
      </c>
      <c r="E4286" t="inlineStr">
        <is>
          <t>http://web.archive.org/web/20230603121703/http://expo98.msu.edu/innerindex.html?internationalism</t>
        </is>
      </c>
      <c r="F4286" t="inlineStr">
        <is>
          <t>The Idea of Internationalism</t>
        </is>
      </c>
      <c r="G4286" t="inlineStr">
        <is>
          <t>hyperlink</t>
        </is>
      </c>
      <c r="H4286" t="inlineStr"/>
      <c r="I4286" t="b">
        <v>0</v>
      </c>
      <c r="J4286" t="b">
        <v>0</v>
      </c>
      <c r="K4286" t="inlineStr">
        <is>
          <t>200</t>
        </is>
      </c>
      <c r="L4286" t="inlineStr">
        <is>
          <t>http://web.archive.org/web/20230603121703/http://expo98.msu.edu/innerindex.html?internationalism</t>
        </is>
      </c>
      <c r="M4286" t="inlineStr">
        <is>
          <t>none</t>
        </is>
      </c>
      <c r="N4286" t="inlineStr"/>
      <c r="O4286" t="inlineStr">
        <is>
          <t>live</t>
        </is>
      </c>
      <c r="P4286" t="inlineStr">
        <is>
          <t>none</t>
        </is>
      </c>
      <c r="Q4286" t="b">
        <v>0</v>
      </c>
      <c r="R4286" t="inlineStr">
        <is>
          <t>high</t>
        </is>
      </c>
      <c r="S4286" t="inlineStr">
        <is>
          <t>ok</t>
        </is>
      </c>
      <c r="T4286" t="inlineStr"/>
      <c r="U4286" t="inlineStr"/>
      <c r="V4286" t="inlineStr"/>
      <c r="W4286" t="inlineStr"/>
      <c r="X4286" t="inlineStr"/>
    </row>
    <row r="4287">
      <c r="A4287" t="inlineStr">
        <is>
          <t>history-content</t>
        </is>
      </c>
      <c r="B4287" t="inlineStr">
        <is>
          <t>Pluralism and Unity</t>
        </is>
      </c>
      <c r="C4287" t="inlineStr">
        <is>
          <t>/history-content/website-reviews/22865</t>
        </is>
      </c>
      <c r="D4287" t="inlineStr">
        <is>
          <t>history-content/website-reviews/pluralism-and-unity-22865.md</t>
        </is>
      </c>
      <c r="E4287" t="inlineStr">
        <is>
          <t>http://web.archive.org/web/20231210055333/http://expo98.msu.edu/innerindex.html?culture</t>
        </is>
      </c>
      <c r="F4287" t="inlineStr">
        <is>
          <t>Culture and Pluralism</t>
        </is>
      </c>
      <c r="G4287" t="inlineStr">
        <is>
          <t>hyperlink</t>
        </is>
      </c>
      <c r="H4287" t="inlineStr"/>
      <c r="I4287" t="b">
        <v>0</v>
      </c>
      <c r="J4287" t="b">
        <v>0</v>
      </c>
      <c r="K4287" t="inlineStr">
        <is>
          <t>200</t>
        </is>
      </c>
      <c r="L4287" t="inlineStr">
        <is>
          <t>http://web.archive.org/web/20231210055333/http://expo98.msu.edu/innerindex.html?culture</t>
        </is>
      </c>
      <c r="M4287" t="inlineStr">
        <is>
          <t>none</t>
        </is>
      </c>
      <c r="N4287" t="inlineStr"/>
      <c r="O4287" t="inlineStr">
        <is>
          <t>live</t>
        </is>
      </c>
      <c r="P4287" t="inlineStr">
        <is>
          <t>none</t>
        </is>
      </c>
      <c r="Q4287" t="b">
        <v>0</v>
      </c>
      <c r="R4287" t="inlineStr">
        <is>
          <t>high</t>
        </is>
      </c>
      <c r="S4287" t="inlineStr">
        <is>
          <t>ok</t>
        </is>
      </c>
      <c r="T4287" t="inlineStr"/>
      <c r="U4287" t="inlineStr"/>
      <c r="V4287" t="inlineStr"/>
      <c r="W4287" t="inlineStr"/>
      <c r="X4287" t="inlineStr"/>
    </row>
    <row r="4288">
      <c r="A4288" t="inlineStr">
        <is>
          <t>history-content</t>
        </is>
      </c>
      <c r="B4288" t="inlineStr">
        <is>
          <t>Pluralism and Unity</t>
        </is>
      </c>
      <c r="C4288" t="inlineStr">
        <is>
          <t>/history-content/website-reviews/22865</t>
        </is>
      </c>
      <c r="D4288" t="inlineStr">
        <is>
          <t>history-content/website-reviews/pluralism-and-unity-22865.md</t>
        </is>
      </c>
      <c r="E4288" t="inlineStr">
        <is>
          <t>http://web.archive.org/web/20240302143422/http://expo98.msu.edu/innerindex.html?labor</t>
        </is>
      </c>
      <c r="F4288" t="inlineStr">
        <is>
          <t>Labor and Pluralism</t>
        </is>
      </c>
      <c r="G4288" t="inlineStr">
        <is>
          <t>hyperlink</t>
        </is>
      </c>
      <c r="H4288" t="inlineStr"/>
      <c r="I4288" t="b">
        <v>0</v>
      </c>
      <c r="J4288" t="b">
        <v>0</v>
      </c>
      <c r="K4288" t="inlineStr">
        <is>
          <t>200</t>
        </is>
      </c>
      <c r="L4288" t="inlineStr">
        <is>
          <t>http://web.archive.org/web/20240302143422/http://expo98.msu.edu/innerindex.html?labor</t>
        </is>
      </c>
      <c r="M4288" t="inlineStr">
        <is>
          <t>none</t>
        </is>
      </c>
      <c r="N4288" t="inlineStr"/>
      <c r="O4288" t="inlineStr">
        <is>
          <t>live</t>
        </is>
      </c>
      <c r="P4288" t="inlineStr">
        <is>
          <t>none</t>
        </is>
      </c>
      <c r="Q4288" t="b">
        <v>0</v>
      </c>
      <c r="R4288" t="inlineStr">
        <is>
          <t>high</t>
        </is>
      </c>
      <c r="S4288" t="inlineStr">
        <is>
          <t>ok</t>
        </is>
      </c>
      <c r="T4288" t="inlineStr"/>
      <c r="U4288" t="inlineStr"/>
      <c r="V4288" t="inlineStr"/>
      <c r="W4288" t="inlineStr"/>
      <c r="X4288" t="inlineStr"/>
    </row>
    <row r="4289">
      <c r="A4289" t="inlineStr">
        <is>
          <t>history-content</t>
        </is>
      </c>
      <c r="B4289" t="inlineStr">
        <is>
          <t>Pluralism and Unity</t>
        </is>
      </c>
      <c r="C4289" t="inlineStr">
        <is>
          <t>/history-content/website-reviews/22865</t>
        </is>
      </c>
      <c r="D4289" t="inlineStr">
        <is>
          <t>history-content/website-reviews/pluralism-and-unity-22865.md</t>
        </is>
      </c>
      <c r="E4289" t="inlineStr">
        <is>
          <t>http://www.expo98.msu.edu/innerindex.html?race</t>
        </is>
      </c>
      <c r="F4289" t="inlineStr">
        <is>
          <t>Race and Pluralism</t>
        </is>
      </c>
      <c r="G4289" t="inlineStr">
        <is>
          <t>hyperlink</t>
        </is>
      </c>
      <c r="H4289" t="inlineStr"/>
      <c r="I4289" t="b">
        <v>0</v>
      </c>
      <c r="J4289" t="b">
        <v>0</v>
      </c>
      <c r="K4289" t="inlineStr">
        <is>
          <t>503</t>
        </is>
      </c>
      <c r="L4289" t="inlineStr">
        <is>
          <t>http://www.expo98.msu.edu/innerindex.html?race</t>
        </is>
      </c>
      <c r="M4289" t="inlineStr">
        <is>
          <t>none</t>
        </is>
      </c>
      <c r="N4289" t="inlineStr"/>
      <c r="O4289" t="inlineStr">
        <is>
          <t>A</t>
        </is>
      </c>
      <c r="P4289" t="inlineStr">
        <is>
          <t>none</t>
        </is>
      </c>
      <c r="Q4289" t="b">
        <v>0</v>
      </c>
      <c r="R4289" t="inlineStr">
        <is>
          <t>high</t>
        </is>
      </c>
      <c r="S4289" t="inlineStr">
        <is>
          <t>needs-subjective-review</t>
        </is>
      </c>
      <c r="T4289" t="inlineStr"/>
      <c r="U4289" t="inlineStr">
        <is>
          <t>not_archived</t>
        </is>
      </c>
      <c r="V4289" t="inlineStr"/>
      <c r="W4289" t="inlineStr"/>
      <c r="X4289" t="inlineStr"/>
    </row>
    <row r="4290">
      <c r="A4290" t="inlineStr">
        <is>
          <t>history-content</t>
        </is>
      </c>
      <c r="B4290" t="inlineStr">
        <is>
          <t>Pluralism and Unity</t>
        </is>
      </c>
      <c r="C4290" t="inlineStr">
        <is>
          <t>/history-content/website-reviews/22865</t>
        </is>
      </c>
      <c r="D4290" t="inlineStr">
        <is>
          <t>history-content/website-reviews/pluralism-and-unity-22865.md</t>
        </is>
      </c>
      <c r="E4290" t="inlineStr">
        <is>
          <t>http://web.archive.org/web/20230926193147/http://expo98.msu.edu/innerindex.html?gender</t>
        </is>
      </c>
      <c r="F4290" t="inlineStr">
        <is>
          <t>Gender and Pluralism</t>
        </is>
      </c>
      <c r="G4290" t="inlineStr">
        <is>
          <t>hyperlink</t>
        </is>
      </c>
      <c r="H4290" t="inlineStr"/>
      <c r="I4290" t="b">
        <v>0</v>
      </c>
      <c r="J4290" t="b">
        <v>0</v>
      </c>
      <c r="K4290" t="inlineStr">
        <is>
          <t>200</t>
        </is>
      </c>
      <c r="L4290" t="inlineStr">
        <is>
          <t>http://web.archive.org/web/20230926193147/http://expo98.msu.edu/innerindex.html?gender</t>
        </is>
      </c>
      <c r="M4290" t="inlineStr">
        <is>
          <t>none</t>
        </is>
      </c>
      <c r="N4290" t="inlineStr"/>
      <c r="O4290" t="inlineStr">
        <is>
          <t>live</t>
        </is>
      </c>
      <c r="P4290" t="inlineStr">
        <is>
          <t>none</t>
        </is>
      </c>
      <c r="Q4290" t="b">
        <v>0</v>
      </c>
      <c r="R4290" t="inlineStr">
        <is>
          <t>high</t>
        </is>
      </c>
      <c r="S4290" t="inlineStr">
        <is>
          <t>ok</t>
        </is>
      </c>
      <c r="T4290" t="inlineStr"/>
      <c r="U4290" t="inlineStr"/>
      <c r="V4290" t="inlineStr"/>
      <c r="W4290" t="inlineStr"/>
      <c r="X4290" t="inlineStr"/>
    </row>
    <row r="4291">
      <c r="A4291" t="inlineStr">
        <is>
          <t>history-content</t>
        </is>
      </c>
      <c r="B4291" t="inlineStr">
        <is>
          <t>Pluralism and Unity</t>
        </is>
      </c>
      <c r="C4291" t="inlineStr">
        <is>
          <t>/history-content/website-reviews/22865</t>
        </is>
      </c>
      <c r="D4291" t="inlineStr">
        <is>
          <t>history-content/website-reviews/pluralism-and-unity-22865.md</t>
        </is>
      </c>
      <c r="E4291" t="inlineStr">
        <is>
          <t>http://www.expo98.msu.edu</t>
        </is>
      </c>
      <c r="F4291" t="inlineStr">
        <is>
          <t>http://www.expo98.msu.edu</t>
        </is>
      </c>
      <c r="G4291" t="inlineStr">
        <is>
          <t>bare_url</t>
        </is>
      </c>
      <c r="H4291" t="inlineStr"/>
      <c r="I4291" t="b">
        <v>0</v>
      </c>
      <c r="J4291" t="b">
        <v>0</v>
      </c>
      <c r="K4291" t="inlineStr">
        <is>
          <t>503</t>
        </is>
      </c>
      <c r="L4291" t="inlineStr">
        <is>
          <t>http://www.expo98.msu.edu/</t>
        </is>
      </c>
      <c r="M4291" t="inlineStr">
        <is>
          <t>benign</t>
        </is>
      </c>
      <c r="N4291" t="inlineStr"/>
      <c r="O4291" t="inlineStr">
        <is>
          <t>A</t>
        </is>
      </c>
      <c r="P4291" t="inlineStr">
        <is>
          <t>none</t>
        </is>
      </c>
      <c r="Q4291" t="b">
        <v>0</v>
      </c>
      <c r="R4291" t="inlineStr">
        <is>
          <t>high</t>
        </is>
      </c>
      <c r="S4291" t="inlineStr">
        <is>
          <t>salvage-wayback</t>
        </is>
      </c>
      <c r="T4291" t="inlineStr">
        <is>
          <t>http://web.archive.org/web/20240415210039/http://expo98.msu.edu/</t>
        </is>
      </c>
      <c r="U4291" t="inlineStr">
        <is>
          <t>found</t>
        </is>
      </c>
      <c r="V4291" t="inlineStr"/>
      <c r="W4291" t="inlineStr"/>
      <c r="X4291" t="inlineStr"/>
    </row>
    <row r="4292">
      <c r="A4292" t="inlineStr">
        <is>
          <t>history-content</t>
        </is>
      </c>
      <c r="B4292" t="inlineStr">
        <is>
          <t>Plymouth Colony Archive Project</t>
        </is>
      </c>
      <c r="C4292" t="inlineStr">
        <is>
          <t>/history-content/website-reviews/14648</t>
        </is>
      </c>
      <c r="D4292" t="inlineStr">
        <is>
          <t>history-content/website-reviews/plymouth-colony-archive-project-14648.md</t>
        </is>
      </c>
      <c r="E4292" t="inlineStr">
        <is>
          <t>http://www.histarch.uiuc.edu/plymouth/index.html</t>
        </is>
      </c>
      <c r="F4292" t="inlineStr">
        <is>
          <t>http://www.histarch.uiuc.edu/plymouth/index.html</t>
        </is>
      </c>
      <c r="G4292" t="inlineStr">
        <is>
          <t>bare_url</t>
        </is>
      </c>
      <c r="H4292" t="inlineStr"/>
      <c r="I4292" t="b">
        <v>0</v>
      </c>
      <c r="J4292" t="b">
        <v>0</v>
      </c>
      <c r="K4292" t="inlineStr">
        <is>
          <t>200</t>
        </is>
      </c>
      <c r="L4292" t="inlineStr">
        <is>
          <t>http://www.histarch.illinois.edu/plymouth/index.html</t>
        </is>
      </c>
      <c r="M4292" t="inlineStr">
        <is>
          <t>substantive</t>
        </is>
      </c>
      <c r="N4292" t="inlineStr">
        <is>
          <t>The Plymouth Colony Archive Project</t>
        </is>
      </c>
      <c r="O4292" t="inlineStr">
        <is>
          <t>C-candidate</t>
        </is>
      </c>
      <c r="P4292" t="inlineStr">
        <is>
          <t>none</t>
        </is>
      </c>
      <c r="Q4292" t="b">
        <v>0</v>
      </c>
      <c r="R4292" t="inlineStr">
        <is>
          <t>medium</t>
        </is>
      </c>
      <c r="S4292" t="inlineStr">
        <is>
          <t>update-to-final-url</t>
        </is>
      </c>
      <c r="T4292" t="inlineStr">
        <is>
          <t>http://web.archive.org/web/20130313023425/http://www.histarch.uiuc.edu:80/plymouth/index.html</t>
        </is>
      </c>
      <c r="U4292" t="inlineStr">
        <is>
          <t>found</t>
        </is>
      </c>
      <c r="V4292" t="b">
        <v>0</v>
      </c>
      <c r="W4292" t="inlineStr">
        <is>
          <t>archive; .edu</t>
        </is>
      </c>
      <c r="X4292" t="inlineStr">
        <is>
          <t>probably-fine</t>
        </is>
      </c>
    </row>
    <row r="4293">
      <c r="A4293" t="inlineStr">
        <is>
          <t>history-content</t>
        </is>
      </c>
      <c r="B4293" t="inlineStr">
        <is>
          <t>Political Thought Page</t>
        </is>
      </c>
      <c r="C4293" t="inlineStr">
        <is>
          <t>/history-content/website-reviews/22802</t>
        </is>
      </c>
      <c r="D4293" t="inlineStr">
        <is>
          <t>history-content/website-reviews/political-thought-page-22802.md</t>
        </is>
      </c>
      <c r="E4293" t="inlineStr">
        <is>
          <t>http://www-personal.ksu.edu/~lauriej/index.html</t>
        </is>
      </c>
      <c r="F4293" t="inlineStr">
        <is>
          <t>http://www-personal.ksu.edu/~lauriej/index.html</t>
        </is>
      </c>
      <c r="G4293" t="inlineStr">
        <is>
          <t>bare_url</t>
        </is>
      </c>
      <c r="H4293" t="inlineStr"/>
      <c r="I4293" t="b">
        <v>0</v>
      </c>
      <c r="J4293" t="b">
        <v>0</v>
      </c>
      <c r="K4293" t="inlineStr">
        <is>
          <t>200</t>
        </is>
      </c>
      <c r="L4293" t="inlineStr">
        <is>
          <t>https://www.k-state.edu/it/index.html</t>
        </is>
      </c>
      <c r="M4293" t="inlineStr">
        <is>
          <t>substantive</t>
        </is>
      </c>
      <c r="N4293" t="inlineStr">
        <is>
          <t>Division of Information Technology | K-State | Kansas State University</t>
        </is>
      </c>
      <c r="O4293" t="inlineStr">
        <is>
          <t>C-candidate</t>
        </is>
      </c>
      <c r="P4293" t="inlineStr">
        <is>
          <t>none</t>
        </is>
      </c>
      <c r="Q4293" t="b">
        <v>0</v>
      </c>
      <c r="R4293" t="inlineStr">
        <is>
          <t>medium</t>
        </is>
      </c>
      <c r="S4293" t="inlineStr">
        <is>
          <t>update-to-final-url</t>
        </is>
      </c>
      <c r="T4293" t="inlineStr">
        <is>
          <t>http://web.archive.org/web/20150509225921/http://www-personal.ksu.edu:80/~lauriej/index.html</t>
        </is>
      </c>
      <c r="U4293" t="inlineStr">
        <is>
          <t>found</t>
        </is>
      </c>
      <c r="V4293" t="b">
        <v>0</v>
      </c>
      <c r="W4293" t="inlineStr">
        <is>
          <t>university; .edu</t>
        </is>
      </c>
      <c r="X4293" t="inlineStr">
        <is>
          <t>probably-fine</t>
        </is>
      </c>
    </row>
    <row r="4294">
      <c r="A4294" t="inlineStr">
        <is>
          <t>history-content</t>
        </is>
      </c>
      <c r="B4294" t="inlineStr">
        <is>
          <t>Politics of a Massacre: Discovering Wilmington 1898</t>
        </is>
      </c>
      <c r="C4294" t="inlineStr">
        <is>
          <t>/history-content/website-reviews/24034</t>
        </is>
      </c>
      <c r="D4294" t="inlineStr">
        <is>
          <t>history-content/website-reviews/politics-of-a-massacre-discovering-wilmington-1898-24034.md</t>
        </is>
      </c>
      <c r="E4294" t="inlineStr">
        <is>
          <t>http://web.archive.org/web/20180505174712/http://www.history.ncdcr.gov:80/1898-wrrc/report/report.htm</t>
        </is>
      </c>
      <c r="F4294" t="inlineStr">
        <is>
          <t>1898 Wilmington Race Riot Report</t>
        </is>
      </c>
      <c r="G4294" t="inlineStr">
        <is>
          <t>hyperlink</t>
        </is>
      </c>
      <c r="H4294" t="inlineStr"/>
      <c r="I4294" t="b">
        <v>0</v>
      </c>
      <c r="J4294" t="b">
        <v>0</v>
      </c>
      <c r="K4294" t="inlineStr">
        <is>
          <t>200</t>
        </is>
      </c>
      <c r="L4294" t="inlineStr">
        <is>
          <t>http://web.archive.org/web/20180505174712/http://www.history.ncdcr.gov:80/1898-wrrc/report/report.htm</t>
        </is>
      </c>
      <c r="M4294" t="inlineStr">
        <is>
          <t>none</t>
        </is>
      </c>
      <c r="N4294" t="inlineStr">
        <is>
          <t>1898 Wilmington Race Riot - Final Report, May 31, 2006</t>
        </is>
      </c>
      <c r="O4294" t="inlineStr">
        <is>
          <t>live</t>
        </is>
      </c>
      <c r="P4294" t="inlineStr">
        <is>
          <t>none</t>
        </is>
      </c>
      <c r="Q4294" t="b">
        <v>0</v>
      </c>
      <c r="R4294" t="inlineStr">
        <is>
          <t>high</t>
        </is>
      </c>
      <c r="S4294" t="inlineStr">
        <is>
          <t>ok</t>
        </is>
      </c>
      <c r="T4294" t="inlineStr"/>
      <c r="U4294" t="inlineStr"/>
      <c r="V4294" t="inlineStr"/>
      <c r="W4294" t="inlineStr"/>
      <c r="X4294" t="inlineStr"/>
    </row>
    <row r="4295">
      <c r="A4295" t="inlineStr">
        <is>
          <t>history-content</t>
        </is>
      </c>
      <c r="B4295" t="inlineStr">
        <is>
          <t>Politics of a Massacre: Discovering Wilmington 1898</t>
        </is>
      </c>
      <c r="C4295" t="inlineStr">
        <is>
          <t>/history-content/website-reviews/24034</t>
        </is>
      </c>
      <c r="D4295" t="inlineStr">
        <is>
          <t>history-content/website-reviews/politics-of-a-massacre-discovering-wilmington-1898-24034.md</t>
        </is>
      </c>
      <c r="E4295" t="inlineStr">
        <is>
          <t>http://core.ecu.edu/umc/wilmington/index.html</t>
        </is>
      </c>
      <c r="F4295" t="inlineStr">
        <is>
          <t>http://core.ecu.edu/umc/wilmington/index.html</t>
        </is>
      </c>
      <c r="G4295" t="inlineStr">
        <is>
          <t>bare_url</t>
        </is>
      </c>
      <c r="H4295" t="inlineStr"/>
      <c r="I4295" t="b">
        <v>0</v>
      </c>
      <c r="J4295" t="b">
        <v>0</v>
      </c>
      <c r="K4295" t="inlineStr">
        <is>
          <t>500</t>
        </is>
      </c>
      <c r="L4295" t="inlineStr">
        <is>
          <t>https://core.ecu.edu/umc/wilmington/index.html</t>
        </is>
      </c>
      <c r="M4295" t="inlineStr">
        <is>
          <t>benign</t>
        </is>
      </c>
      <c r="N4295" t="inlineStr"/>
      <c r="O4295" t="inlineStr">
        <is>
          <t>A</t>
        </is>
      </c>
      <c r="P4295" t="inlineStr">
        <is>
          <t>none</t>
        </is>
      </c>
      <c r="Q4295" t="b">
        <v>0</v>
      </c>
      <c r="R4295" t="inlineStr">
        <is>
          <t>high</t>
        </is>
      </c>
      <c r="S4295" t="inlineStr">
        <is>
          <t>salvage-wayback</t>
        </is>
      </c>
      <c r="T4295" t="inlineStr">
        <is>
          <t>http://web.archive.org/web/20250525013730/https://core.ecu.edu/umc/wilmington/index.html</t>
        </is>
      </c>
      <c r="U4295" t="inlineStr">
        <is>
          <t>found</t>
        </is>
      </c>
      <c r="V4295" t="inlineStr"/>
      <c r="W4295" t="inlineStr"/>
      <c r="X4295" t="inlineStr"/>
    </row>
    <row r="4296">
      <c r="A4296" t="inlineStr">
        <is>
          <t>history-content</t>
        </is>
      </c>
      <c r="B4296" t="inlineStr">
        <is>
          <t>Popular American Music</t>
        </is>
      </c>
      <c r="C4296" t="inlineStr">
        <is>
          <t>/history-content/website-reviews/23023</t>
        </is>
      </c>
      <c r="D4296" t="inlineStr">
        <is>
          <t>history-content/website-reviews/popular-american-music-23023.md</t>
        </is>
      </c>
      <c r="E4296" t="inlineStr">
        <is>
          <t>http://digital.library.ucla.edu/apam/</t>
        </is>
      </c>
      <c r="F4296" t="inlineStr">
        <is>
          <t>http://digital.library.ucla.edu/apam/</t>
        </is>
      </c>
      <c r="G4296" t="inlineStr">
        <is>
          <t>bare_url</t>
        </is>
      </c>
      <c r="H4296" t="inlineStr"/>
      <c r="I4296" t="b">
        <v>0</v>
      </c>
      <c r="J4296" t="b">
        <v>0</v>
      </c>
      <c r="K4296" t="inlineStr">
        <is>
          <t>200</t>
        </is>
      </c>
      <c r="L4296" t="inlineStr">
        <is>
          <t>https://www.library.ucla.edu/sheet-music-consortium/</t>
        </is>
      </c>
      <c r="M4296" t="inlineStr">
        <is>
          <t>substantive</t>
        </is>
      </c>
      <c r="N4296" t="inlineStr">
        <is>
          <t>Sheet Music Consortium | UCLA Library</t>
        </is>
      </c>
      <c r="O4296" t="inlineStr">
        <is>
          <t>C-candidate</t>
        </is>
      </c>
      <c r="P4296" t="inlineStr">
        <is>
          <t>none</t>
        </is>
      </c>
      <c r="Q4296" t="b">
        <v>0</v>
      </c>
      <c r="R4296" t="inlineStr">
        <is>
          <t>medium</t>
        </is>
      </c>
      <c r="S4296" t="inlineStr">
        <is>
          <t>update-to-final-url</t>
        </is>
      </c>
      <c r="T4296" t="inlineStr">
        <is>
          <t>http://web.archive.org/web/20211204220718/http://digital.library.ucla.edu/apam/</t>
        </is>
      </c>
      <c r="U4296" t="inlineStr">
        <is>
          <t>found</t>
        </is>
      </c>
      <c r="V4296" t="b">
        <v>0</v>
      </c>
      <c r="W4296" t="inlineStr">
        <is>
          <t>library; .edu</t>
        </is>
      </c>
      <c r="X4296" t="inlineStr">
        <is>
          <t>probably-fine</t>
        </is>
      </c>
    </row>
    <row r="4297">
      <c r="A4297" t="inlineStr">
        <is>
          <t>history-content</t>
        </is>
      </c>
      <c r="B4297" t="inlineStr">
        <is>
          <t>Portal to Texas History</t>
        </is>
      </c>
      <c r="C4297" t="inlineStr">
        <is>
          <t>/history-content/website-reviews/22697</t>
        </is>
      </c>
      <c r="D4297" t="inlineStr">
        <is>
          <t>history-content/website-reviews/portal-to-texas-history-22697.md</t>
        </is>
      </c>
      <c r="E4297" t="inlineStr">
        <is>
          <t>http://texashistory.unt.edu/</t>
        </is>
      </c>
      <c r="F4297" t="inlineStr">
        <is>
          <t>http://texashistory.unt.edu/</t>
        </is>
      </c>
      <c r="G4297" t="inlineStr">
        <is>
          <t>bare_url</t>
        </is>
      </c>
      <c r="H4297" t="inlineStr"/>
      <c r="I4297" t="b">
        <v>0</v>
      </c>
      <c r="J4297" t="b">
        <v>0</v>
      </c>
      <c r="K4297" t="inlineStr">
        <is>
          <t>200</t>
        </is>
      </c>
      <c r="L4297" t="inlineStr">
        <is>
          <t>https://texashistory.unt.edu/</t>
        </is>
      </c>
      <c r="M4297" t="inlineStr">
        <is>
          <t>benign</t>
        </is>
      </c>
      <c r="N4297" t="inlineStr">
        <is>
          <t>The Portal to Texas History</t>
        </is>
      </c>
      <c r="O4297" t="inlineStr">
        <is>
          <t>live</t>
        </is>
      </c>
      <c r="P4297" t="inlineStr">
        <is>
          <t>none</t>
        </is>
      </c>
      <c r="Q4297" t="b">
        <v>0</v>
      </c>
      <c r="R4297" t="inlineStr">
        <is>
          <t>high</t>
        </is>
      </c>
      <c r="S4297" t="inlineStr">
        <is>
          <t>ok</t>
        </is>
      </c>
      <c r="T4297" t="inlineStr"/>
      <c r="U4297" t="inlineStr"/>
      <c r="V4297" t="inlineStr"/>
      <c r="W4297" t="inlineStr"/>
      <c r="X4297" t="inlineStr"/>
    </row>
    <row r="4298">
      <c r="A4298" t="inlineStr">
        <is>
          <t>history-content</t>
        </is>
      </c>
      <c r="B4298" t="inlineStr">
        <is>
          <t>Posters: American Style</t>
        </is>
      </c>
      <c r="C4298" t="inlineStr">
        <is>
          <t>/history-content/website-reviews/22768</t>
        </is>
      </c>
      <c r="D4298" t="inlineStr">
        <is>
          <t>history-content/website-reviews/posters-american-style-22768.md</t>
        </is>
      </c>
      <c r="E4298" t="inlineStr">
        <is>
          <t>http://nmaa-ryder.si.edu/posters/mainmenu.html</t>
        </is>
      </c>
      <c r="F4298" t="inlineStr">
        <is>
          <t>http://nmaa-ryder.si.edu/posters/mainmenu.html</t>
        </is>
      </c>
      <c r="G4298" t="inlineStr">
        <is>
          <t>bare_url</t>
        </is>
      </c>
      <c r="H4298" t="inlineStr"/>
      <c r="I4298" t="b">
        <v>0</v>
      </c>
      <c r="J4298" t="b">
        <v>0</v>
      </c>
      <c r="K4298" t="inlineStr">
        <is>
          <t>CONN_ERROR</t>
        </is>
      </c>
      <c r="L4298" t="inlineStr"/>
      <c r="M4298" t="inlineStr">
        <is>
          <t>none</t>
        </is>
      </c>
      <c r="N4298" t="inlineStr"/>
      <c r="O4298" t="inlineStr">
        <is>
          <t>A</t>
        </is>
      </c>
      <c r="P4298" t="inlineStr">
        <is>
          <t>none</t>
        </is>
      </c>
      <c r="Q4298" t="b">
        <v>0</v>
      </c>
      <c r="R4298" t="inlineStr">
        <is>
          <t>high</t>
        </is>
      </c>
      <c r="S4298" t="inlineStr">
        <is>
          <t>salvage-wayback</t>
        </is>
      </c>
      <c r="T4298" t="inlineStr">
        <is>
          <t>http://web.archive.org/web/20081210135300/http://nmaa-ryder.si.edu:80/posters/mainmenu.html</t>
        </is>
      </c>
      <c r="U4298" t="inlineStr">
        <is>
          <t>found</t>
        </is>
      </c>
      <c r="V4298" t="inlineStr"/>
      <c r="W4298" t="inlineStr"/>
      <c r="X4298" t="inlineStr"/>
    </row>
    <row r="4299">
      <c r="A4299" t="inlineStr">
        <is>
          <t>history-content</t>
        </is>
      </c>
      <c r="B4299" t="inlineStr">
        <is>
          <t>Posters from the WPA, 1936-1943</t>
        </is>
      </c>
      <c r="C4299" t="inlineStr">
        <is>
          <t>/history-content/website-reviews/14690</t>
        </is>
      </c>
      <c r="D4299" t="inlineStr">
        <is>
          <t>history-content/website-reviews/posters-from-the-wpa-1936-1943-14690.md</t>
        </is>
      </c>
      <c r="E4299" t="inlineStr">
        <is>
          <t>http://memory.loc.gov/ammem/wpaposters/wpahome.html</t>
        </is>
      </c>
      <c r="F4299" t="inlineStr">
        <is>
          <t>http://memory.loc.gov/ammem/wpaposters/wpahome.html</t>
        </is>
      </c>
      <c r="G4299" t="inlineStr">
        <is>
          <t>bare_url</t>
        </is>
      </c>
      <c r="H4299" t="inlineStr"/>
      <c r="I4299" t="b">
        <v>0</v>
      </c>
      <c r="J4299" t="b">
        <v>0</v>
      </c>
      <c r="K4299" t="inlineStr">
        <is>
          <t>TIMEOUT</t>
        </is>
      </c>
      <c r="L4299" t="inlineStr"/>
      <c r="M4299" t="inlineStr">
        <is>
          <t>none</t>
        </is>
      </c>
      <c r="N4299" t="inlineStr"/>
      <c r="O4299" t="inlineStr">
        <is>
          <t>A</t>
        </is>
      </c>
      <c r="P4299" t="inlineStr">
        <is>
          <t>none</t>
        </is>
      </c>
      <c r="Q4299" t="b">
        <v>0</v>
      </c>
      <c r="R4299" t="inlineStr">
        <is>
          <t>high</t>
        </is>
      </c>
      <c r="S4299" t="inlineStr">
        <is>
          <t>salvage-wayback</t>
        </is>
      </c>
      <c r="T4299" t="inlineStr">
        <is>
          <t>http://web.archive.org/web/20131122223857/http://memory.loc.gov:80/ammem/wpaposters/wpahome.html</t>
        </is>
      </c>
      <c r="U4299" t="inlineStr">
        <is>
          <t>found</t>
        </is>
      </c>
      <c r="V4299" t="inlineStr"/>
      <c r="W4299" t="inlineStr"/>
      <c r="X4299" t="inlineStr"/>
    </row>
    <row r="4300">
      <c r="A4300" t="inlineStr">
        <is>
          <t>history-content</t>
        </is>
      </c>
      <c r="B4300" t="inlineStr">
        <is>
          <t>Powers of Persuasion: Poster Art from World War II</t>
        </is>
      </c>
      <c r="C4300" t="inlineStr">
        <is>
          <t>/history-content/website-reviews/22787</t>
        </is>
      </c>
      <c r="D4300" t="inlineStr">
        <is>
          <t>history-content/website-reviews/powers-of-persuasion-poster-art-from-world-war-ii-22787.md</t>
        </is>
      </c>
      <c r="E4300" t="inlineStr">
        <is>
          <t>http://www.archives.gov/exhibits/powers_of_persuasion/powers_of_persuasion_intro.html</t>
        </is>
      </c>
      <c r="F4300" t="inlineStr">
        <is>
          <t>http://www.archives.gov/exhibits/powers_of_persuasion/powers_of_persuasion_intro.html</t>
        </is>
      </c>
      <c r="G4300" t="inlineStr">
        <is>
          <t>bare_url</t>
        </is>
      </c>
      <c r="H4300" t="inlineStr"/>
      <c r="I4300" t="b">
        <v>0</v>
      </c>
      <c r="J4300" t="b">
        <v>0</v>
      </c>
      <c r="K4300" t="inlineStr">
        <is>
          <t>200</t>
        </is>
      </c>
      <c r="L4300" t="inlineStr">
        <is>
          <t>https://www.archives.gov/exhibits/powers_of_persuasion/powers_of_persuasion_intro.html</t>
        </is>
      </c>
      <c r="M4300" t="inlineStr">
        <is>
          <t>benign</t>
        </is>
      </c>
      <c r="N4300" t="inlineStr">
        <is>
          <t>Powers of Persuasion</t>
        </is>
      </c>
      <c r="O4300" t="inlineStr">
        <is>
          <t>live</t>
        </is>
      </c>
      <c r="P4300" t="inlineStr">
        <is>
          <t>none</t>
        </is>
      </c>
      <c r="Q4300" t="b">
        <v>0</v>
      </c>
      <c r="R4300" t="inlineStr">
        <is>
          <t>high</t>
        </is>
      </c>
      <c r="S4300" t="inlineStr">
        <is>
          <t>ok</t>
        </is>
      </c>
      <c r="T4300" t="inlineStr"/>
      <c r="U4300" t="inlineStr"/>
      <c r="V4300" t="inlineStr"/>
      <c r="W4300" t="inlineStr"/>
      <c r="X4300" t="inlineStr"/>
    </row>
    <row r="4301">
      <c r="A4301" t="inlineStr">
        <is>
          <t>history-content</t>
        </is>
      </c>
      <c r="B4301" t="inlineStr">
        <is>
          <t>Prairie Settlement: Nebraska Photographs and Family Letters</t>
        </is>
      </c>
      <c r="C4301" t="inlineStr">
        <is>
          <t>/history-content/website-reviews/14665</t>
        </is>
      </c>
      <c r="D4301" t="inlineStr">
        <is>
          <t>history-content/website-reviews/prairie-settlement-nebraska-photographs-and-family-letters-14665.md</t>
        </is>
      </c>
      <c r="E4301" t="inlineStr">
        <is>
          <t>http://memory.loc.gov/ammem/award98/nbhihtml/</t>
        </is>
      </c>
      <c r="F4301" t="inlineStr">
        <is>
          <t>http://memory.loc.gov/ammem/award98/nbhihtml/</t>
        </is>
      </c>
      <c r="G4301" t="inlineStr">
        <is>
          <t>bare_url</t>
        </is>
      </c>
      <c r="H4301" t="inlineStr"/>
      <c r="I4301" t="b">
        <v>0</v>
      </c>
      <c r="J4301" t="b">
        <v>0</v>
      </c>
      <c r="K4301" t="inlineStr">
        <is>
          <t>TIMEOUT</t>
        </is>
      </c>
      <c r="L4301" t="inlineStr"/>
      <c r="M4301" t="inlineStr">
        <is>
          <t>none</t>
        </is>
      </c>
      <c r="N4301" t="inlineStr"/>
      <c r="O4301" t="inlineStr">
        <is>
          <t>A</t>
        </is>
      </c>
      <c r="P4301" t="inlineStr">
        <is>
          <t>none</t>
        </is>
      </c>
      <c r="Q4301" t="b">
        <v>0</v>
      </c>
      <c r="R4301" t="inlineStr">
        <is>
          <t>high</t>
        </is>
      </c>
      <c r="S4301" t="inlineStr">
        <is>
          <t>salvage-wayback</t>
        </is>
      </c>
      <c r="T4301" t="inlineStr">
        <is>
          <t>http://web.archive.org/web/20231028043058/http://memory.loc.gov/ammem/award98/nbhihtml/</t>
        </is>
      </c>
      <c r="U4301" t="inlineStr">
        <is>
          <t>found</t>
        </is>
      </c>
      <c r="V4301" t="inlineStr"/>
      <c r="W4301" t="inlineStr"/>
      <c r="X4301" t="inlineStr"/>
    </row>
    <row r="4302">
      <c r="A4302" t="inlineStr">
        <is>
          <t>history-content</t>
        </is>
      </c>
      <c r="B4302" t="inlineStr">
        <is>
          <t>Presidential Elections</t>
        </is>
      </c>
      <c r="C4302" t="inlineStr">
        <is>
          <t>/history-content/website-reviews/23062</t>
        </is>
      </c>
      <c r="D4302" t="inlineStr">
        <is>
          <t>history-content/website-reviews/presidential-elections-23062.md</t>
        </is>
      </c>
      <c r="E4302" t="inlineStr">
        <is>
          <t>http://elections.harpweek.com/default.asp</t>
        </is>
      </c>
      <c r="F4302" t="inlineStr">
        <is>
          <t>http://elections.harpweek.com/default.asp</t>
        </is>
      </c>
      <c r="G4302" t="inlineStr">
        <is>
          <t>bare_url</t>
        </is>
      </c>
      <c r="H4302" t="inlineStr"/>
      <c r="I4302" t="b">
        <v>0</v>
      </c>
      <c r="J4302" t="b">
        <v>0</v>
      </c>
      <c r="K4302" t="inlineStr">
        <is>
          <t>200</t>
        </is>
      </c>
      <c r="L4302" t="inlineStr">
        <is>
          <t>https://elections.harpweek.com/default.asp</t>
        </is>
      </c>
      <c r="M4302" t="inlineStr">
        <is>
          <t>benign</t>
        </is>
      </c>
      <c r="N4302" t="inlineStr">
        <is>
          <t>HarpWeek | Elections Homepage</t>
        </is>
      </c>
      <c r="O4302" t="inlineStr">
        <is>
          <t>live</t>
        </is>
      </c>
      <c r="P4302" t="inlineStr">
        <is>
          <t>none</t>
        </is>
      </c>
      <c r="Q4302" t="b">
        <v>0</v>
      </c>
      <c r="R4302" t="inlineStr">
        <is>
          <t>high</t>
        </is>
      </c>
      <c r="S4302" t="inlineStr">
        <is>
          <t>ok</t>
        </is>
      </c>
      <c r="T4302" t="inlineStr"/>
      <c r="U4302" t="inlineStr"/>
      <c r="V4302" t="inlineStr"/>
      <c r="W4302" t="inlineStr"/>
      <c r="X4302" t="inlineStr"/>
    </row>
    <row r="4303">
      <c r="A4303" t="inlineStr">
        <is>
          <t>history-content</t>
        </is>
      </c>
      <c r="B4303" t="inlineStr">
        <is>
          <t>Presidential Elections and the Electoral College</t>
        </is>
      </c>
      <c r="C4303" t="inlineStr">
        <is>
          <t>/history-content/website-reviews/23076</t>
        </is>
      </c>
      <c r="D4303" t="inlineStr">
        <is>
          <t>history-content/website-reviews/presidential-elections-and-the-electoral-college-23076.md</t>
        </is>
      </c>
      <c r="E4303" t="inlineStr">
        <is>
          <t>http://memory.loc.gov/ammem/amlaw/lwec.html</t>
        </is>
      </c>
      <c r="F4303" t="inlineStr">
        <is>
          <t>http://memory.loc.gov/ammem/amlaw/lwec.html</t>
        </is>
      </c>
      <c r="G4303" t="inlineStr">
        <is>
          <t>bare_url</t>
        </is>
      </c>
      <c r="H4303" t="inlineStr"/>
      <c r="I4303" t="b">
        <v>0</v>
      </c>
      <c r="J4303" t="b">
        <v>0</v>
      </c>
      <c r="K4303" t="inlineStr">
        <is>
          <t>TIMEOUT</t>
        </is>
      </c>
      <c r="L4303" t="inlineStr"/>
      <c r="M4303" t="inlineStr">
        <is>
          <t>none</t>
        </is>
      </c>
      <c r="N4303" t="inlineStr"/>
      <c r="O4303" t="inlineStr">
        <is>
          <t>A</t>
        </is>
      </c>
      <c r="P4303" t="inlineStr">
        <is>
          <t>none</t>
        </is>
      </c>
      <c r="Q4303" t="b">
        <v>0</v>
      </c>
      <c r="R4303" t="inlineStr">
        <is>
          <t>high</t>
        </is>
      </c>
      <c r="S4303" t="inlineStr">
        <is>
          <t>needs-subjective-review</t>
        </is>
      </c>
      <c r="T4303" t="inlineStr"/>
      <c r="U4303" t="inlineStr">
        <is>
          <t>not_archived</t>
        </is>
      </c>
      <c r="V4303" t="inlineStr"/>
      <c r="W4303" t="inlineStr"/>
      <c r="X4303" t="inlineStr"/>
    </row>
    <row r="4304">
      <c r="A4304" t="inlineStr">
        <is>
          <t>history-content</t>
        </is>
      </c>
      <c r="B4304" t="inlineStr">
        <is>
          <t>Presidential Papers of Dwight David Eisenhower</t>
        </is>
      </c>
      <c r="C4304" t="inlineStr">
        <is>
          <t>/history-content/website-reviews/22727</t>
        </is>
      </c>
      <c r="D4304" t="inlineStr">
        <is>
          <t>history-content/website-reviews/presidential-papers-of-dwight-david-eisenhower-22727.md</t>
        </is>
      </c>
      <c r="E4304" t="inlineStr">
        <is>
          <t>https://eisenhower.press.jhu.edu/</t>
        </is>
      </c>
      <c r="F4304" t="inlineStr">
        <is>
          <t>https://eisenhower.press.jhu.edu/</t>
        </is>
      </c>
      <c r="G4304" t="inlineStr">
        <is>
          <t>bare_url</t>
        </is>
      </c>
      <c r="H4304" t="inlineStr"/>
      <c r="I4304" t="b">
        <v>0</v>
      </c>
      <c r="J4304" t="b">
        <v>0</v>
      </c>
      <c r="K4304" t="inlineStr">
        <is>
          <t>CONN_ERROR</t>
        </is>
      </c>
      <c r="L4304" t="inlineStr"/>
      <c r="M4304" t="inlineStr">
        <is>
          <t>none</t>
        </is>
      </c>
      <c r="N4304" t="inlineStr"/>
      <c r="O4304" t="inlineStr">
        <is>
          <t>A</t>
        </is>
      </c>
      <c r="P4304" t="inlineStr">
        <is>
          <t>none</t>
        </is>
      </c>
      <c r="Q4304" t="b">
        <v>0</v>
      </c>
      <c r="R4304" t="inlineStr">
        <is>
          <t>high</t>
        </is>
      </c>
      <c r="S4304" t="inlineStr">
        <is>
          <t>needs-subjective-review</t>
        </is>
      </c>
      <c r="T4304" t="inlineStr"/>
      <c r="U4304" t="inlineStr">
        <is>
          <t>not_archived</t>
        </is>
      </c>
      <c r="V4304" t="inlineStr"/>
      <c r="W4304" t="inlineStr"/>
      <c r="X4304" t="inlineStr"/>
    </row>
    <row r="4305">
      <c r="A4305" t="inlineStr">
        <is>
          <t>history-content</t>
        </is>
      </c>
      <c r="B4305" t="inlineStr">
        <is>
          <t>Presidential Recording Program</t>
        </is>
      </c>
      <c r="C4305" t="inlineStr">
        <is>
          <t>/history-content/website-reviews/14699</t>
        </is>
      </c>
      <c r="D4305" t="inlineStr">
        <is>
          <t>history-content/website-reviews/presidential-recording-program-14699.md</t>
        </is>
      </c>
      <c r="E4305" t="inlineStr">
        <is>
          <t>http://millercenter.org/academic/presidentialrecordings</t>
        </is>
      </c>
      <c r="F4305" t="inlineStr">
        <is>
          <t>http://millercenter.org/academic/presidentialrecordings</t>
        </is>
      </c>
      <c r="G4305" t="inlineStr">
        <is>
          <t>bare_url</t>
        </is>
      </c>
      <c r="H4305" t="inlineStr"/>
      <c r="I4305" t="b">
        <v>0</v>
      </c>
      <c r="J4305" t="b">
        <v>0</v>
      </c>
      <c r="K4305" t="inlineStr">
        <is>
          <t>200</t>
        </is>
      </c>
      <c r="L4305" t="inlineStr">
        <is>
          <t>https://millercenter.org/the-presidency/secret-white-house-tapes</t>
        </is>
      </c>
      <c r="M4305" t="inlineStr">
        <is>
          <t>benign</t>
        </is>
      </c>
      <c r="N4305" t="inlineStr">
        <is>
          <t>The Secret White House Tapes | Miller Center</t>
        </is>
      </c>
      <c r="O4305" t="inlineStr">
        <is>
          <t>live</t>
        </is>
      </c>
      <c r="P4305" t="inlineStr">
        <is>
          <t>none</t>
        </is>
      </c>
      <c r="Q4305" t="b">
        <v>0</v>
      </c>
      <c r="R4305" t="inlineStr">
        <is>
          <t>high</t>
        </is>
      </c>
      <c r="S4305" t="inlineStr">
        <is>
          <t>ok</t>
        </is>
      </c>
      <c r="T4305" t="inlineStr"/>
      <c r="U4305" t="inlineStr"/>
      <c r="V4305" t="inlineStr"/>
      <c r="W4305" t="inlineStr"/>
      <c r="X4305" t="inlineStr"/>
    </row>
    <row r="4306">
      <c r="A4306" t="inlineStr">
        <is>
          <t>history-content</t>
        </is>
      </c>
      <c r="B4306" t="inlineStr">
        <is>
          <t>Presidential Timeline of the Twentieth Century</t>
        </is>
      </c>
      <c r="C4306" t="inlineStr">
        <is>
          <t>/history-content/website-reviews/24401</t>
        </is>
      </c>
      <c r="D4306" t="inlineStr">
        <is>
          <t>history-content/website-reviews/presidential-timeline-of-the-twentieth-century-24401.md</t>
        </is>
      </c>
      <c r="E4306" t="inlineStr">
        <is>
          <t>http://www.presidentialtimeline.org/</t>
        </is>
      </c>
      <c r="F4306" t="inlineStr">
        <is>
          <t>http://www.presidentialtimeline.org/</t>
        </is>
      </c>
      <c r="G4306" t="inlineStr">
        <is>
          <t>bare_url</t>
        </is>
      </c>
      <c r="H4306" t="inlineStr"/>
      <c r="I4306" t="b">
        <v>0</v>
      </c>
      <c r="J4306" t="b">
        <v>0</v>
      </c>
      <c r="K4306" t="inlineStr">
        <is>
          <t>200</t>
        </is>
      </c>
      <c r="L4306" t="inlineStr">
        <is>
          <t>https://www.presidentialtimeline.org/</t>
        </is>
      </c>
      <c r="M4306" t="inlineStr">
        <is>
          <t>benign</t>
        </is>
      </c>
      <c r="N4306" t="inlineStr">
        <is>
          <t>The Presidential Timeline of the Twentieth Century</t>
        </is>
      </c>
      <c r="O4306" t="inlineStr">
        <is>
          <t>live</t>
        </is>
      </c>
      <c r="P4306" t="inlineStr">
        <is>
          <t>none</t>
        </is>
      </c>
      <c r="Q4306" t="b">
        <v>0</v>
      </c>
      <c r="R4306" t="inlineStr">
        <is>
          <t>high</t>
        </is>
      </c>
      <c r="S4306" t="inlineStr">
        <is>
          <t>ok</t>
        </is>
      </c>
      <c r="T4306" t="inlineStr"/>
      <c r="U4306" t="inlineStr"/>
      <c r="V4306" t="inlineStr"/>
      <c r="W4306" t="inlineStr"/>
      <c r="X4306" t="inlineStr"/>
    </row>
    <row r="4307">
      <c r="A4307" t="inlineStr">
        <is>
          <t>history-content</t>
        </is>
      </c>
      <c r="B4307" t="inlineStr">
        <is>
          <t>Presidents of the United States - POTUS</t>
        </is>
      </c>
      <c r="C4307" t="inlineStr">
        <is>
          <t>/history-content/website-reviews/22970</t>
        </is>
      </c>
      <c r="D4307" t="inlineStr">
        <is>
          <t>history-content/website-reviews/presidents-of-the-united-states-potus-22970.md</t>
        </is>
      </c>
      <c r="E4307" t="inlineStr">
        <is>
          <t>http://www.ipl.org/div/potus/</t>
        </is>
      </c>
      <c r="F4307" t="inlineStr">
        <is>
          <t>http://www.ipl.org/div/potus/</t>
        </is>
      </c>
      <c r="G4307" t="inlineStr">
        <is>
          <t>bare_url</t>
        </is>
      </c>
      <c r="H4307" t="inlineStr"/>
      <c r="I4307" t="b">
        <v>0</v>
      </c>
      <c r="J4307" t="b">
        <v>0</v>
      </c>
      <c r="K4307" t="inlineStr">
        <is>
          <t>202</t>
        </is>
      </c>
      <c r="L4307" t="inlineStr">
        <is>
          <t>https://www.ipl.org/div/potus/</t>
        </is>
      </c>
      <c r="M4307" t="inlineStr">
        <is>
          <t>benign</t>
        </is>
      </c>
      <c r="N4307" t="inlineStr"/>
      <c r="O4307" t="inlineStr">
        <is>
          <t>live</t>
        </is>
      </c>
      <c r="P4307" t="inlineStr">
        <is>
          <t>none</t>
        </is>
      </c>
      <c r="Q4307" t="b">
        <v>0</v>
      </c>
      <c r="R4307" t="inlineStr">
        <is>
          <t>high</t>
        </is>
      </c>
      <c r="S4307" t="inlineStr">
        <is>
          <t>ok</t>
        </is>
      </c>
      <c r="T4307" t="inlineStr"/>
      <c r="U4307" t="inlineStr"/>
      <c r="V4307" t="inlineStr"/>
      <c r="W4307" t="inlineStr"/>
      <c r="X4307" t="inlineStr"/>
    </row>
    <row r="4308">
      <c r="A4308" t="inlineStr">
        <is>
          <t>history-content</t>
        </is>
      </c>
      <c r="B4308" t="inlineStr">
        <is>
          <t>Primary Documents in American History</t>
        </is>
      </c>
      <c r="C4308" t="inlineStr">
        <is>
          <t>/history-content/website-reviews/14799</t>
        </is>
      </c>
      <c r="D4308" t="inlineStr">
        <is>
          <t>history-content/website-reviews/primary-documents-in-american-history-14799.md</t>
        </is>
      </c>
      <c r="E4308" t="inlineStr">
        <is>
          <t>https://www.loc.gov/rr/program/bib/ourdocs/index.html</t>
        </is>
      </c>
      <c r="F4308" t="inlineStr">
        <is>
          <t>https://www.loc.gov/rr/program/bib/ourdocs/index.html</t>
        </is>
      </c>
      <c r="G4308" t="inlineStr">
        <is>
          <t>bare_url</t>
        </is>
      </c>
      <c r="H4308" t="inlineStr"/>
      <c r="I4308" t="b">
        <v>0</v>
      </c>
      <c r="J4308" t="b">
        <v>0</v>
      </c>
      <c r="K4308" t="inlineStr">
        <is>
          <t>200</t>
        </is>
      </c>
      <c r="L4308" t="inlineStr">
        <is>
          <t>https://guides.loc.gov/sb.php?subject_id=162830</t>
        </is>
      </c>
      <c r="M4308" t="inlineStr">
        <is>
          <t>substantive</t>
        </is>
      </c>
      <c r="N4308" t="inlineStr">
        <is>
          <t>Primary Documents in American History - Research Guides at Library of Congress</t>
        </is>
      </c>
      <c r="O4308" t="inlineStr">
        <is>
          <t>C-candidate</t>
        </is>
      </c>
      <c r="P4308" t="inlineStr">
        <is>
          <t>none</t>
        </is>
      </c>
      <c r="Q4308" t="b">
        <v>0</v>
      </c>
      <c r="R4308" t="inlineStr">
        <is>
          <t>medium</t>
        </is>
      </c>
      <c r="S4308" t="inlineStr">
        <is>
          <t>update-to-final-url</t>
        </is>
      </c>
      <c r="T4308" t="inlineStr">
        <is>
          <t>http://web.archive.org/web/20230614025410/https://www.loc.gov/rr/program/bib//ourdocs/index.html</t>
        </is>
      </c>
      <c r="U4308" t="inlineStr">
        <is>
          <t>found</t>
        </is>
      </c>
      <c r="V4308" t="b">
        <v>0</v>
      </c>
      <c r="W4308" t="inlineStr">
        <is>
          <t>history; library; .gov</t>
        </is>
      </c>
      <c r="X4308" t="inlineStr">
        <is>
          <t>probably-fine</t>
        </is>
      </c>
    </row>
    <row r="4309">
      <c r="A4309" t="inlineStr">
        <is>
          <t>history-content</t>
        </is>
      </c>
      <c r="B4309" t="inlineStr">
        <is>
          <t>Private Passions, Public Legacy: Paul Mellon's Personal Library</t>
        </is>
      </c>
      <c r="C4309" t="inlineStr">
        <is>
          <t>/history-content/website-reviews/23140</t>
        </is>
      </c>
      <c r="D4309" t="inlineStr">
        <is>
          <t>history-content/website-reviews/private-passions-public-legacy-paul-mellons-personal-library-23140.md</t>
        </is>
      </c>
      <c r="E4309" t="inlineStr">
        <is>
          <t>http://www2.lib.virginia.edu/exhibits/mellon/intro.html</t>
        </is>
      </c>
      <c r="F4309" t="inlineStr">
        <is>
          <t>http://www2.lib.virginia.edu/exhibits/mellon/intro.html</t>
        </is>
      </c>
      <c r="G4309" t="inlineStr">
        <is>
          <t>bare_url</t>
        </is>
      </c>
      <c r="H4309" t="inlineStr"/>
      <c r="I4309" t="b">
        <v>0</v>
      </c>
      <c r="J4309" t="b">
        <v>0</v>
      </c>
      <c r="K4309" t="inlineStr">
        <is>
          <t>CONN_ERROR</t>
        </is>
      </c>
      <c r="L4309" t="inlineStr"/>
      <c r="M4309" t="inlineStr">
        <is>
          <t>none</t>
        </is>
      </c>
      <c r="N4309" t="inlineStr"/>
      <c r="O4309" t="inlineStr">
        <is>
          <t>A</t>
        </is>
      </c>
      <c r="P4309" t="inlineStr">
        <is>
          <t>none</t>
        </is>
      </c>
      <c r="Q4309" t="b">
        <v>0</v>
      </c>
      <c r="R4309" t="inlineStr">
        <is>
          <t>high</t>
        </is>
      </c>
      <c r="S4309" t="inlineStr">
        <is>
          <t>salvage-wayback</t>
        </is>
      </c>
      <c r="T4309" t="inlineStr">
        <is>
          <t>http://web.archive.org/web/20110811011532/http://www2.lib.virginia.edu/exhibits/mellon/intro.html</t>
        </is>
      </c>
      <c r="U4309" t="inlineStr">
        <is>
          <t>found</t>
        </is>
      </c>
      <c r="V4309" t="inlineStr"/>
      <c r="W4309" t="inlineStr"/>
      <c r="X4309" t="inlineStr"/>
    </row>
    <row r="4310">
      <c r="A4310" t="inlineStr">
        <is>
          <t>history-content</t>
        </is>
      </c>
      <c r="B4310" t="inlineStr">
        <is>
          <t>Probing the Past</t>
        </is>
      </c>
      <c r="C4310" t="inlineStr">
        <is>
          <t>/history-content/website-reviews/22616</t>
        </is>
      </c>
      <c r="D4310" t="inlineStr">
        <is>
          <t>history-content/website-reviews/probing-the-past-22616.md</t>
        </is>
      </c>
      <c r="E4310" t="inlineStr">
        <is>
          <t>http://chnm.gmu.edu/probateinventory/teach.php</t>
        </is>
      </c>
      <c r="F4310" t="inlineStr">
        <is>
          <t>Three detailed lesson plans</t>
        </is>
      </c>
      <c r="G4310" t="inlineStr">
        <is>
          <t>hyperlink</t>
        </is>
      </c>
      <c r="H4310" t="inlineStr"/>
      <c r="I4310" t="b">
        <v>0</v>
      </c>
      <c r="J4310" t="b">
        <v>0</v>
      </c>
      <c r="K4310" t="inlineStr">
        <is>
          <t>200</t>
        </is>
      </c>
      <c r="L4310" t="inlineStr">
        <is>
          <t>https://rrchnm.org</t>
        </is>
      </c>
      <c r="M4310" t="inlineStr">
        <is>
          <t>substantive</t>
        </is>
      </c>
      <c r="N4310" t="inlineStr">
        <is>
          <t>Roy Rosenzweig Center for History and New Media</t>
        </is>
      </c>
      <c r="O4310" t="inlineStr">
        <is>
          <t>C-candidate</t>
        </is>
      </c>
      <c r="P4310" t="inlineStr">
        <is>
          <t>none</t>
        </is>
      </c>
      <c r="Q4310" t="b">
        <v>0</v>
      </c>
      <c r="R4310" t="inlineStr">
        <is>
          <t>medium</t>
        </is>
      </c>
      <c r="S4310" t="inlineStr">
        <is>
          <t>remove-or-replace</t>
        </is>
      </c>
      <c r="T4310" t="inlineStr"/>
      <c r="U4310" t="inlineStr">
        <is>
          <t>not_archived</t>
        </is>
      </c>
      <c r="V4310" t="b">
        <v>1</v>
      </c>
      <c r="W4310" t="inlineStr">
        <is>
          <t>history</t>
        </is>
      </c>
      <c r="X4310" t="inlineStr">
        <is>
          <t>probably-broken</t>
        </is>
      </c>
    </row>
    <row r="4311">
      <c r="A4311" t="inlineStr">
        <is>
          <t>history-content</t>
        </is>
      </c>
      <c r="B4311" t="inlineStr">
        <is>
          <t>Probing the Past</t>
        </is>
      </c>
      <c r="C4311" t="inlineStr">
        <is>
          <t>/history-content/website-reviews/22616</t>
        </is>
      </c>
      <c r="D4311" t="inlineStr">
        <is>
          <t>history-content/website-reviews/probing-the-past-22616.md</t>
        </is>
      </c>
      <c r="E4311" t="inlineStr">
        <is>
          <t>http://chnm.gmu.edu/probateinventory/</t>
        </is>
      </c>
      <c r="F4311" t="inlineStr">
        <is>
          <t>http://chnm.gmu.edu/probateinventory/</t>
        </is>
      </c>
      <c r="G4311" t="inlineStr">
        <is>
          <t>bare_url</t>
        </is>
      </c>
      <c r="H4311" t="inlineStr"/>
      <c r="I4311" t="b">
        <v>0</v>
      </c>
      <c r="J4311" t="b">
        <v>0</v>
      </c>
      <c r="K4311" t="inlineStr">
        <is>
          <t>200</t>
        </is>
      </c>
      <c r="L4311" t="inlineStr">
        <is>
          <t>https://chnm.gmu.edu/probateinventory/</t>
        </is>
      </c>
      <c r="M4311" t="inlineStr">
        <is>
          <t>benign</t>
        </is>
      </c>
      <c r="N4311" t="inlineStr">
        <is>
          <t>Probing the Past</t>
        </is>
      </c>
      <c r="O4311" t="inlineStr">
        <is>
          <t>live</t>
        </is>
      </c>
      <c r="P4311" t="inlineStr">
        <is>
          <t>none</t>
        </is>
      </c>
      <c r="Q4311" t="b">
        <v>0</v>
      </c>
      <c r="R4311" t="inlineStr">
        <is>
          <t>high</t>
        </is>
      </c>
      <c r="S4311" t="inlineStr">
        <is>
          <t>ok</t>
        </is>
      </c>
      <c r="T4311" t="inlineStr"/>
      <c r="U4311" t="inlineStr"/>
      <c r="V4311" t="inlineStr"/>
      <c r="W4311" t="inlineStr"/>
      <c r="X4311" t="inlineStr"/>
    </row>
    <row r="4312">
      <c r="A4312" t="inlineStr">
        <is>
          <t>history-content</t>
        </is>
      </c>
      <c r="B4312" t="inlineStr">
        <is>
          <t>Profiles in Science</t>
        </is>
      </c>
      <c r="C4312" t="inlineStr">
        <is>
          <t>/history-content/website-reviews/14829</t>
        </is>
      </c>
      <c r="D4312" t="inlineStr">
        <is>
          <t>history-content/website-reviews/profiles-in-science-14829.md</t>
        </is>
      </c>
      <c r="E4312" t="inlineStr">
        <is>
          <t>http://profiles.nlm.nih.gov/</t>
        </is>
      </c>
      <c r="F4312" t="inlineStr">
        <is>
          <t>http://profiles.nlm.nih.gov/</t>
        </is>
      </c>
      <c r="G4312" t="inlineStr">
        <is>
          <t>bare_url</t>
        </is>
      </c>
      <c r="H4312" t="inlineStr"/>
      <c r="I4312" t="b">
        <v>0</v>
      </c>
      <c r="J4312" t="b">
        <v>0</v>
      </c>
      <c r="K4312" t="inlineStr">
        <is>
          <t>200</t>
        </is>
      </c>
      <c r="L4312" t="inlineStr">
        <is>
          <t>https://profiles.nlm.nih.gov:443/</t>
        </is>
      </c>
      <c r="M4312" t="inlineStr">
        <is>
          <t>substantive</t>
        </is>
      </c>
      <c r="N4312" t="inlineStr">
        <is>
          <t>Profiles in Science</t>
        </is>
      </c>
      <c r="O4312" t="inlineStr">
        <is>
          <t>C-candidate</t>
        </is>
      </c>
      <c r="P4312" t="inlineStr">
        <is>
          <t>none</t>
        </is>
      </c>
      <c r="Q4312" t="b">
        <v>0</v>
      </c>
      <c r="R4312" t="inlineStr">
        <is>
          <t>medium</t>
        </is>
      </c>
      <c r="S4312" t="inlineStr">
        <is>
          <t>salvage-wayback</t>
        </is>
      </c>
      <c r="T4312" t="inlineStr">
        <is>
          <t>http://web.archive.org/web/20260702102718/https://profiles.nlm.nih.gov/</t>
        </is>
      </c>
      <c r="U4312" t="inlineStr">
        <is>
          <t>found</t>
        </is>
      </c>
      <c r="V4312" t="b">
        <v>1</v>
      </c>
      <c r="W4312" t="inlineStr">
        <is>
          <t>.gov</t>
        </is>
      </c>
      <c r="X4312" t="inlineStr">
        <is>
          <t>probably-broken</t>
        </is>
      </c>
    </row>
    <row r="4313">
      <c r="A4313" t="inlineStr">
        <is>
          <t>history-content</t>
        </is>
      </c>
      <c r="B4313" t="inlineStr">
        <is>
          <t>Prohibition: A Film by Ken Burns &amp; Lynn Novick</t>
        </is>
      </c>
      <c r="C4313" t="inlineStr">
        <is>
          <t>/history-content/website-reviews/25810</t>
        </is>
      </c>
      <c r="D4313" t="inlineStr">
        <is>
          <t>history-content/website-reviews/prohibition-a-film-by-ken-burns-lynn-novick-25810.md</t>
        </is>
      </c>
      <c r="E4313" t="inlineStr">
        <is>
          <t>http://web.archive.org/web/20201225165220/https://www.pbs.org/kenburns/prohibition/educators/</t>
        </is>
      </c>
      <c r="F4313" t="inlineStr">
        <is>
          <t>For Educators</t>
        </is>
      </c>
      <c r="G4313" t="inlineStr">
        <is>
          <t>hyperlink</t>
        </is>
      </c>
      <c r="H4313" t="inlineStr"/>
      <c r="I4313" t="b">
        <v>0</v>
      </c>
      <c r="J4313" t="b">
        <v>0</v>
      </c>
      <c r="K4313" t="inlineStr">
        <is>
          <t>200</t>
        </is>
      </c>
      <c r="L4313" t="inlineStr">
        <is>
          <t>http://web.archive.org/web/20201225165220/https://www.pbs.org/kenburns/prohibition/educators/</t>
        </is>
      </c>
      <c r="M4313" t="inlineStr">
        <is>
          <t>none</t>
        </is>
      </c>
      <c r="N4313" t="inlineStr">
        <is>
          <t>Prohibition: For Educators | PBS</t>
        </is>
      </c>
      <c r="O4313" t="inlineStr">
        <is>
          <t>live</t>
        </is>
      </c>
      <c r="P4313" t="inlineStr">
        <is>
          <t>none</t>
        </is>
      </c>
      <c r="Q4313" t="b">
        <v>0</v>
      </c>
      <c r="R4313" t="inlineStr">
        <is>
          <t>high</t>
        </is>
      </c>
      <c r="S4313" t="inlineStr">
        <is>
          <t>ok</t>
        </is>
      </c>
      <c r="T4313" t="inlineStr"/>
      <c r="U4313" t="inlineStr"/>
      <c r="V4313" t="inlineStr"/>
      <c r="W4313" t="inlineStr"/>
      <c r="X4313" t="inlineStr"/>
    </row>
    <row r="4314">
      <c r="A4314" t="inlineStr">
        <is>
          <t>history-content</t>
        </is>
      </c>
      <c r="B4314" t="inlineStr">
        <is>
          <t>Prohibition: A Film by Ken Burns &amp; Lynn Novick</t>
        </is>
      </c>
      <c r="C4314" t="inlineStr">
        <is>
          <t>/history-content/website-reviews/25810</t>
        </is>
      </c>
      <c r="D4314" t="inlineStr">
        <is>
          <t>history-content/website-reviews/prohibition-a-film-by-ken-burns-lynn-novick-25810.md</t>
        </is>
      </c>
      <c r="E4314" t="inlineStr">
        <is>
          <t>http://www.pbs.org/kenburns/prohibition/</t>
        </is>
      </c>
      <c r="F4314" t="inlineStr">
        <is>
          <t>http://www.pbs.org/kenburns/prohibition/</t>
        </is>
      </c>
      <c r="G4314" t="inlineStr">
        <is>
          <t>bare_url</t>
        </is>
      </c>
      <c r="H4314" t="inlineStr"/>
      <c r="I4314" t="b">
        <v>0</v>
      </c>
      <c r="J4314" t="b">
        <v>0</v>
      </c>
      <c r="K4314" t="inlineStr">
        <is>
          <t>200</t>
        </is>
      </c>
      <c r="L4314" t="inlineStr">
        <is>
          <t>https://www.pbs.org/kenburns/prohibition/</t>
        </is>
      </c>
      <c r="M4314" t="inlineStr">
        <is>
          <t>benign</t>
        </is>
      </c>
      <c r="N4314" t="inlineStr">
        <is>
          <t>Watch Prohibition | A Documentary About the 18th Amendment | Ken Burns | PBS</t>
        </is>
      </c>
      <c r="O4314" t="inlineStr">
        <is>
          <t>live</t>
        </is>
      </c>
      <c r="P4314" t="inlineStr">
        <is>
          <t>none</t>
        </is>
      </c>
      <c r="Q4314" t="b">
        <v>0</v>
      </c>
      <c r="R4314" t="inlineStr">
        <is>
          <t>high</t>
        </is>
      </c>
      <c r="S4314" t="inlineStr">
        <is>
          <t>ok</t>
        </is>
      </c>
      <c r="T4314" t="inlineStr"/>
      <c r="U4314" t="inlineStr"/>
      <c r="V4314" t="inlineStr"/>
      <c r="W4314" t="inlineStr"/>
      <c r="X4314" t="inlineStr"/>
    </row>
    <row r="4315">
      <c r="A4315" t="inlineStr">
        <is>
          <t>history-content</t>
        </is>
      </c>
      <c r="B4315" t="inlineStr">
        <is>
          <t>Project Muse: Journals OnLine</t>
        </is>
      </c>
      <c r="C4315" t="inlineStr">
        <is>
          <t>/history-content/website-reviews/22863</t>
        </is>
      </c>
      <c r="D4315" t="inlineStr">
        <is>
          <t>history-content/website-reviews/project-muse-journals-online-22863.md</t>
        </is>
      </c>
      <c r="E4315" t="inlineStr">
        <is>
          <t>http://muse.jhu.edu</t>
        </is>
      </c>
      <c r="F4315" t="inlineStr">
        <is>
          <t>http://muse.jhu.edu</t>
        </is>
      </c>
      <c r="G4315" t="inlineStr">
        <is>
          <t>bare_url</t>
        </is>
      </c>
      <c r="H4315" t="inlineStr"/>
      <c r="I4315" t="b">
        <v>0</v>
      </c>
      <c r="J4315" t="b">
        <v>0</v>
      </c>
      <c r="K4315" t="inlineStr">
        <is>
          <t>200</t>
        </is>
      </c>
      <c r="L4315" t="inlineStr">
        <is>
          <t>https://muse.jhu.edu/</t>
        </is>
      </c>
      <c r="M4315" t="inlineStr">
        <is>
          <t>benign</t>
        </is>
      </c>
      <c r="N4315" t="inlineStr">
        <is>
          <t>Project MUSE</t>
        </is>
      </c>
      <c r="O4315" t="inlineStr">
        <is>
          <t>live</t>
        </is>
      </c>
      <c r="P4315" t="inlineStr">
        <is>
          <t>none</t>
        </is>
      </c>
      <c r="Q4315" t="b">
        <v>0</v>
      </c>
      <c r="R4315" t="inlineStr">
        <is>
          <t>high</t>
        </is>
      </c>
      <c r="S4315" t="inlineStr">
        <is>
          <t>ok</t>
        </is>
      </c>
      <c r="T4315" t="inlineStr"/>
      <c r="U4315" t="inlineStr"/>
      <c r="V4315" t="inlineStr"/>
      <c r="W4315" t="inlineStr"/>
      <c r="X4315" t="inlineStr"/>
    </row>
    <row r="4316">
      <c r="A4316" t="inlineStr">
        <is>
          <t>history-content</t>
        </is>
      </c>
      <c r="B4316" t="inlineStr">
        <is>
          <t>Promise of Gold Mountain: Tucson's Chinese Heritage</t>
        </is>
      </c>
      <c r="C4316" t="inlineStr">
        <is>
          <t>/history-content/website-reviews/23315</t>
        </is>
      </c>
      <c r="D4316" t="inlineStr">
        <is>
          <t>history-content/website-reviews/promise-of-gold-mountain-tucsons-chinese-heritage-23315.md</t>
        </is>
      </c>
      <c r="E4316" t="inlineStr">
        <is>
          <t>http://parentseyes.arizona.edu/promise/</t>
        </is>
      </c>
      <c r="F4316" t="inlineStr">
        <is>
          <t>http://parentseyes.arizona.edu/promise/</t>
        </is>
      </c>
      <c r="G4316" t="inlineStr">
        <is>
          <t>bare_url</t>
        </is>
      </c>
      <c r="H4316" t="inlineStr"/>
      <c r="I4316" t="b">
        <v>0</v>
      </c>
      <c r="J4316" t="b">
        <v>0</v>
      </c>
      <c r="K4316" t="inlineStr">
        <is>
          <t>CONN_ERROR</t>
        </is>
      </c>
      <c r="L4316" t="inlineStr"/>
      <c r="M4316" t="inlineStr">
        <is>
          <t>none</t>
        </is>
      </c>
      <c r="N4316" t="inlineStr"/>
      <c r="O4316" t="inlineStr">
        <is>
          <t>A</t>
        </is>
      </c>
      <c r="P4316" t="inlineStr">
        <is>
          <t>none</t>
        </is>
      </c>
      <c r="Q4316" t="b">
        <v>0</v>
      </c>
      <c r="R4316" t="inlineStr">
        <is>
          <t>high</t>
        </is>
      </c>
      <c r="S4316" t="inlineStr">
        <is>
          <t>needs-subjective-review</t>
        </is>
      </c>
      <c r="T4316" t="inlineStr"/>
      <c r="U4316" t="inlineStr">
        <is>
          <t>not_archived</t>
        </is>
      </c>
      <c r="V4316" t="inlineStr"/>
      <c r="W4316" t="inlineStr"/>
      <c r="X4316" t="inlineStr"/>
    </row>
    <row r="4317">
      <c r="A4317" t="inlineStr">
        <is>
          <t>history-content</t>
        </is>
      </c>
      <c r="B4317" t="inlineStr">
        <is>
          <t>ProQuest Information and Learning</t>
        </is>
      </c>
      <c r="C4317" t="inlineStr">
        <is>
          <t>/history-content/website-reviews/14725</t>
        </is>
      </c>
      <c r="D4317" t="inlineStr">
        <is>
          <t>history-content/website-reviews/proquest-information-and-learning-14725.md</t>
        </is>
      </c>
      <c r="E4317" t="inlineStr">
        <is>
          <t>http://www.umi.com/en-US/</t>
        </is>
      </c>
      <c r="F4317" t="inlineStr">
        <is>
          <t>http://www.umi.com/en-US/</t>
        </is>
      </c>
      <c r="G4317" t="inlineStr">
        <is>
          <t>bare_url</t>
        </is>
      </c>
      <c r="H4317" t="inlineStr"/>
      <c r="I4317" t="b">
        <v>0</v>
      </c>
      <c r="J4317" t="b">
        <v>0</v>
      </c>
      <c r="K4317" t="inlineStr">
        <is>
          <t>200</t>
        </is>
      </c>
      <c r="L4317" t="inlineStr">
        <is>
          <t>https://www.umi.com/en-US/</t>
        </is>
      </c>
      <c r="M4317" t="inlineStr">
        <is>
          <t>benign</t>
        </is>
      </c>
      <c r="N4317" t="inlineStr">
        <is>
          <t>ProQuest Notifcation</t>
        </is>
      </c>
      <c r="O4317" t="inlineStr">
        <is>
          <t>live</t>
        </is>
      </c>
      <c r="P4317" t="inlineStr">
        <is>
          <t>none</t>
        </is>
      </c>
      <c r="Q4317" t="b">
        <v>0</v>
      </c>
      <c r="R4317" t="inlineStr">
        <is>
          <t>high</t>
        </is>
      </c>
      <c r="S4317" t="inlineStr">
        <is>
          <t>ok</t>
        </is>
      </c>
      <c r="T4317" t="inlineStr"/>
      <c r="U4317" t="inlineStr"/>
      <c r="V4317" t="inlineStr"/>
      <c r="W4317" t="inlineStr"/>
      <c r="X4317" t="inlineStr"/>
    </row>
    <row r="4318">
      <c r="A4318" t="inlineStr">
        <is>
          <t>history-content</t>
        </is>
      </c>
      <c r="B4318" t="inlineStr">
        <is>
          <t>Prosperity and Thrift: Coolidge Era and the Consumer Economy</t>
        </is>
      </c>
      <c r="C4318" t="inlineStr">
        <is>
          <t>/history-content/website-reviews/14846</t>
        </is>
      </c>
      <c r="D4318" t="inlineStr">
        <is>
          <t>history-content/website-reviews/prosperity-and-thrift-coolidge-era-and-the-consumer-economy-14846.md</t>
        </is>
      </c>
      <c r="E4318" t="inlineStr">
        <is>
          <t>http://memory.loc.gov/ammem/coolhtml/coolhome.html</t>
        </is>
      </c>
      <c r="F4318" t="inlineStr">
        <is>
          <t>http://memory.loc.gov/ammem/coolhtml/coolhome.html</t>
        </is>
      </c>
      <c r="G4318" t="inlineStr">
        <is>
          <t>bare_url</t>
        </is>
      </c>
      <c r="H4318" t="inlineStr"/>
      <c r="I4318" t="b">
        <v>0</v>
      </c>
      <c r="J4318" t="b">
        <v>0</v>
      </c>
      <c r="K4318" t="inlineStr">
        <is>
          <t>TIMEOUT</t>
        </is>
      </c>
      <c r="L4318" t="inlineStr"/>
      <c r="M4318" t="inlineStr">
        <is>
          <t>none</t>
        </is>
      </c>
      <c r="N4318" t="inlineStr"/>
      <c r="O4318" t="inlineStr">
        <is>
          <t>A</t>
        </is>
      </c>
      <c r="P4318" t="inlineStr">
        <is>
          <t>none</t>
        </is>
      </c>
      <c r="Q4318" t="b">
        <v>0</v>
      </c>
      <c r="R4318" t="inlineStr">
        <is>
          <t>high</t>
        </is>
      </c>
      <c r="S4318" t="inlineStr">
        <is>
          <t>salvage-wayback</t>
        </is>
      </c>
      <c r="T4318" t="inlineStr">
        <is>
          <t>http://web.archive.org/web/20240221031305/http://memory.loc.gov/ammem/coolhtml/coolhome.html</t>
        </is>
      </c>
      <c r="U4318" t="inlineStr">
        <is>
          <t>found</t>
        </is>
      </c>
      <c r="V4318" t="inlineStr"/>
      <c r="W4318" t="inlineStr"/>
      <c r="X4318" t="inlineStr"/>
    </row>
    <row r="4319">
      <c r="A4319" t="inlineStr">
        <is>
          <t>history-content</t>
        </is>
      </c>
      <c r="B4319" t="inlineStr">
        <is>
          <t>Public Papers of the Presidency</t>
        </is>
      </c>
      <c r="C4319" t="inlineStr">
        <is>
          <t>/history-content/website-reviews/14792</t>
        </is>
      </c>
      <c r="D4319" t="inlineStr">
        <is>
          <t>history-content/website-reviews/public-papers-of-the-presidency-14792.md</t>
        </is>
      </c>
      <c r="E4319" t="inlineStr">
        <is>
          <t>http://www.presidency.ucsb.edu/index.php</t>
        </is>
      </c>
      <c r="F4319" t="inlineStr">
        <is>
          <t>http://www.presidency.ucsb.edu/index.php</t>
        </is>
      </c>
      <c r="G4319" t="inlineStr">
        <is>
          <t>bare_url</t>
        </is>
      </c>
      <c r="H4319" t="inlineStr"/>
      <c r="I4319" t="b">
        <v>0</v>
      </c>
      <c r="J4319" t="b">
        <v>0</v>
      </c>
      <c r="K4319" t="inlineStr">
        <is>
          <t>200</t>
        </is>
      </c>
      <c r="L4319" t="inlineStr">
        <is>
          <t>https://www.presidency.ucsb.edu/index.php</t>
        </is>
      </c>
      <c r="M4319" t="inlineStr">
        <is>
          <t>benign</t>
        </is>
      </c>
      <c r="N4319" t="inlineStr">
        <is>
          <t>Welcome to The American Presidency Project | The American Presidency Project</t>
        </is>
      </c>
      <c r="O4319" t="inlineStr">
        <is>
          <t>live</t>
        </is>
      </c>
      <c r="P4319" t="inlineStr">
        <is>
          <t>none</t>
        </is>
      </c>
      <c r="Q4319" t="b">
        <v>0</v>
      </c>
      <c r="R4319" t="inlineStr">
        <is>
          <t>high</t>
        </is>
      </c>
      <c r="S4319" t="inlineStr">
        <is>
          <t>ok</t>
        </is>
      </c>
      <c r="T4319" t="inlineStr"/>
      <c r="U4319" t="inlineStr"/>
      <c r="V4319" t="inlineStr"/>
      <c r="W4319" t="inlineStr"/>
      <c r="X4319" t="inlineStr"/>
    </row>
    <row r="4320">
      <c r="A4320" t="inlineStr">
        <is>
          <t>history-content</t>
        </is>
      </c>
      <c r="B4320" t="inlineStr">
        <is>
          <t>Public Papers of the Presidents of the United States, 1992-2001</t>
        </is>
      </c>
      <c r="C4320" t="inlineStr">
        <is>
          <t>/history-content/website-reviews/14704</t>
        </is>
      </c>
      <c r="D4320" t="inlineStr">
        <is>
          <t>history-content/website-reviews/public-papers-of-the-presidents-of-the-united-states-1992-2001-14704.md</t>
        </is>
      </c>
      <c r="E4320" t="inlineStr">
        <is>
          <t>http://www.presidency.ucsb.edu/ws/</t>
        </is>
      </c>
      <c r="F4320" t="inlineStr">
        <is>
          <t>http://www.presidency.ucsb.edu/ws/</t>
        </is>
      </c>
      <c r="G4320" t="inlineStr">
        <is>
          <t>bare_url</t>
        </is>
      </c>
      <c r="H4320" t="inlineStr"/>
      <c r="I4320" t="b">
        <v>0</v>
      </c>
      <c r="J4320" t="b">
        <v>0</v>
      </c>
      <c r="K4320" t="inlineStr">
        <is>
          <t>200</t>
        </is>
      </c>
      <c r="L4320" t="inlineStr">
        <is>
          <t>https://www.presidency.ucsb.edu/documents/icymi-president-biden-changed-the-paradigm-and-laid-the-groundwork-for-us-exceptionalism</t>
        </is>
      </c>
      <c r="M4320" t="inlineStr">
        <is>
          <t>benign</t>
        </is>
      </c>
      <c r="N4320" t="inlineStr">
        <is>
          <t>ICYMI: President Biden "Changed the Paradigm" and "Laid the Groundwork for US Exceptionalism" | The American Presidency Project</t>
        </is>
      </c>
      <c r="O4320" t="inlineStr">
        <is>
          <t>live</t>
        </is>
      </c>
      <c r="P4320" t="inlineStr">
        <is>
          <t>none</t>
        </is>
      </c>
      <c r="Q4320" t="b">
        <v>0</v>
      </c>
      <c r="R4320" t="inlineStr">
        <is>
          <t>high</t>
        </is>
      </c>
      <c r="S4320" t="inlineStr">
        <is>
          <t>ok</t>
        </is>
      </c>
      <c r="T4320" t="inlineStr"/>
      <c r="U4320" t="inlineStr"/>
      <c r="V4320" t="inlineStr"/>
      <c r="W4320" t="inlineStr"/>
      <c r="X4320" t="inlineStr"/>
    </row>
    <row r="4321">
      <c r="A4321" t="inlineStr">
        <is>
          <t>history-content</t>
        </is>
      </c>
      <c r="B4321" t="inlineStr">
        <is>
          <t>Puerto Rico at the Dawn of the Modern Age</t>
        </is>
      </c>
      <c r="C4321" t="inlineStr">
        <is>
          <t>/history-content/website-reviews/23086</t>
        </is>
      </c>
      <c r="D4321" t="inlineStr">
        <is>
          <t>history-content/website-reviews/puerto-rico-at-the-dawn-of-the-modern-age-23086.md</t>
        </is>
      </c>
      <c r="E4321" t="inlineStr">
        <is>
          <t>http://memory.loc.gov/ammem/collections/puertorico/</t>
        </is>
      </c>
      <c r="F4321" t="inlineStr">
        <is>
          <t>http://memory.loc.gov/ammem/collections/puertorico/</t>
        </is>
      </c>
      <c r="G4321" t="inlineStr">
        <is>
          <t>bare_url</t>
        </is>
      </c>
      <c r="H4321" t="inlineStr"/>
      <c r="I4321" t="b">
        <v>0</v>
      </c>
      <c r="J4321" t="b">
        <v>0</v>
      </c>
      <c r="K4321" t="inlineStr">
        <is>
          <t>TIMEOUT</t>
        </is>
      </c>
      <c r="L4321" t="inlineStr"/>
      <c r="M4321" t="inlineStr">
        <is>
          <t>none</t>
        </is>
      </c>
      <c r="N4321" t="inlineStr"/>
      <c r="O4321" t="inlineStr">
        <is>
          <t>A</t>
        </is>
      </c>
      <c r="P4321" t="inlineStr">
        <is>
          <t>none</t>
        </is>
      </c>
      <c r="Q4321" t="b">
        <v>0</v>
      </c>
      <c r="R4321" t="inlineStr">
        <is>
          <t>high</t>
        </is>
      </c>
      <c r="S4321" t="inlineStr">
        <is>
          <t>salvage-wayback</t>
        </is>
      </c>
      <c r="T4321" t="inlineStr">
        <is>
          <t>http://web.archive.org/web/20150524190336/http://memory.loc.gov:80/ammem/collections/puertorico/</t>
        </is>
      </c>
      <c r="U4321" t="inlineStr">
        <is>
          <t>found</t>
        </is>
      </c>
      <c r="V4321" t="inlineStr"/>
      <c r="W4321" t="inlineStr"/>
      <c r="X4321" t="inlineStr"/>
    </row>
    <row r="4322">
      <c r="A4322" t="inlineStr">
        <is>
          <t>history-content</t>
        </is>
      </c>
      <c r="B4322" t="inlineStr">
        <is>
          <t>Puerto Rico Encyclopedia/Enciclopedia de Puerto Rico</t>
        </is>
      </c>
      <c r="C4322" t="inlineStr">
        <is>
          <t>/history-content/website-reviews/25180</t>
        </is>
      </c>
      <c r="D4322" t="inlineStr">
        <is>
          <t>history-content/website-reviews/puerto-rico-encyclopediaenciclopedia-de-puerto-rico-25180.md</t>
        </is>
      </c>
      <c r="E4322" t="inlineStr">
        <is>
          <t>https://enciclopediapr.org/</t>
        </is>
      </c>
      <c r="F4322" t="inlineStr">
        <is>
          <t>https://enciclopediapr.org/</t>
        </is>
      </c>
      <c r="G4322" t="inlineStr">
        <is>
          <t>bare_url</t>
        </is>
      </c>
      <c r="H4322" t="inlineStr"/>
      <c r="I4322" t="b">
        <v>0</v>
      </c>
      <c r="J4322" t="b">
        <v>0</v>
      </c>
      <c r="K4322" t="inlineStr">
        <is>
          <t>200</t>
        </is>
      </c>
      <c r="L4322" t="inlineStr">
        <is>
          <t>https://enciclopediapr.org/</t>
        </is>
      </c>
      <c r="M4322" t="inlineStr">
        <is>
          <t>none</t>
        </is>
      </c>
      <c r="N4322" t="inlineStr">
        <is>
          <t>EnciclopediaPR – Un proyecto de Humanidades Puerto Rico</t>
        </is>
      </c>
      <c r="O4322" t="inlineStr">
        <is>
          <t>live</t>
        </is>
      </c>
      <c r="P4322" t="inlineStr">
        <is>
          <t>none</t>
        </is>
      </c>
      <c r="Q4322" t="b">
        <v>0</v>
      </c>
      <c r="R4322" t="inlineStr">
        <is>
          <t>high</t>
        </is>
      </c>
      <c r="S4322" t="inlineStr">
        <is>
          <t>ok</t>
        </is>
      </c>
      <c r="T4322" t="inlineStr"/>
      <c r="U4322" t="inlineStr"/>
      <c r="V4322" t="inlineStr"/>
      <c r="W4322" t="inlineStr"/>
      <c r="X4322" t="inlineStr"/>
    </row>
    <row r="4323">
      <c r="A4323" t="inlineStr">
        <is>
          <t>history-content</t>
        </is>
      </c>
      <c r="B4323" t="inlineStr">
        <is>
          <t>Quilt Index</t>
        </is>
      </c>
      <c r="C4323" t="inlineStr">
        <is>
          <t>/history-content/website-reviews/25390</t>
        </is>
      </c>
      <c r="D4323" t="inlineStr">
        <is>
          <t>history-content/website-reviews/quilt-index-25390.md</t>
        </is>
      </c>
      <c r="E4323" t="inlineStr">
        <is>
          <t>http://www.quiltindex.org/search.php</t>
        </is>
      </c>
      <c r="F4323" t="inlineStr">
        <is>
          <t>search</t>
        </is>
      </c>
      <c r="G4323" t="inlineStr">
        <is>
          <t>hyperlink</t>
        </is>
      </c>
      <c r="H4323" t="inlineStr"/>
      <c r="I4323" t="b">
        <v>0</v>
      </c>
      <c r="J4323" t="b">
        <v>0</v>
      </c>
      <c r="K4323" t="inlineStr">
        <is>
          <t>TIMEOUT</t>
        </is>
      </c>
      <c r="L4323" t="inlineStr"/>
      <c r="M4323" t="inlineStr">
        <is>
          <t>none</t>
        </is>
      </c>
      <c r="N4323" t="inlineStr"/>
      <c r="O4323" t="inlineStr">
        <is>
          <t>A</t>
        </is>
      </c>
      <c r="P4323" t="inlineStr">
        <is>
          <t>none</t>
        </is>
      </c>
      <c r="Q4323" t="b">
        <v>0</v>
      </c>
      <c r="R4323" t="inlineStr">
        <is>
          <t>high</t>
        </is>
      </c>
      <c r="S4323" t="inlineStr">
        <is>
          <t>needs-subjective-review</t>
        </is>
      </c>
      <c r="T4323" t="inlineStr"/>
      <c r="U4323" t="inlineStr">
        <is>
          <t>not_archived</t>
        </is>
      </c>
      <c r="V4323" t="inlineStr"/>
      <c r="W4323" t="inlineStr"/>
      <c r="X4323" t="inlineStr"/>
    </row>
    <row r="4324">
      <c r="A4324" t="inlineStr">
        <is>
          <t>history-content</t>
        </is>
      </c>
      <c r="B4324" t="inlineStr">
        <is>
          <t>Quilt Index</t>
        </is>
      </c>
      <c r="C4324" t="inlineStr">
        <is>
          <t>/history-content/website-reviews/25390</t>
        </is>
      </c>
      <c r="D4324" t="inlineStr">
        <is>
          <t>history-content/website-reviews/quilt-index-25390.md</t>
        </is>
      </c>
      <c r="E4324" t="inlineStr">
        <is>
          <t>http://web.archive.org/web/20180314233741/http://www.quiltindex.org:80/essays.php</t>
        </is>
      </c>
      <c r="F4324" t="inlineStr">
        <is>
          <t>essays</t>
        </is>
      </c>
      <c r="G4324" t="inlineStr">
        <is>
          <t>hyperlink</t>
        </is>
      </c>
      <c r="H4324" t="inlineStr"/>
      <c r="I4324" t="b">
        <v>0</v>
      </c>
      <c r="J4324" t="b">
        <v>0</v>
      </c>
      <c r="K4324" t="inlineStr">
        <is>
          <t>200</t>
        </is>
      </c>
      <c r="L4324" t="inlineStr">
        <is>
          <t>http://web.archive.org/web/20180314233741/http://www.quiltindex.org:80/essays.php</t>
        </is>
      </c>
      <c r="M4324" t="inlineStr">
        <is>
          <t>none</t>
        </is>
      </c>
      <c r="N4324" t="inlineStr">
        <is>
          <t>The Quilt Index</t>
        </is>
      </c>
      <c r="O4324" t="inlineStr">
        <is>
          <t>live</t>
        </is>
      </c>
      <c r="P4324" t="inlineStr">
        <is>
          <t>none</t>
        </is>
      </c>
      <c r="Q4324" t="b">
        <v>0</v>
      </c>
      <c r="R4324" t="inlineStr">
        <is>
          <t>high</t>
        </is>
      </c>
      <c r="S4324" t="inlineStr">
        <is>
          <t>ok</t>
        </is>
      </c>
      <c r="T4324" t="inlineStr"/>
      <c r="U4324" t="inlineStr"/>
      <c r="V4324" t="inlineStr"/>
      <c r="W4324" t="inlineStr"/>
      <c r="X4324" t="inlineStr"/>
    </row>
    <row r="4325">
      <c r="A4325" t="inlineStr">
        <is>
          <t>history-content</t>
        </is>
      </c>
      <c r="B4325" t="inlineStr">
        <is>
          <t>Quilt Index</t>
        </is>
      </c>
      <c r="C4325" t="inlineStr">
        <is>
          <t>/history-content/website-reviews/25390</t>
        </is>
      </c>
      <c r="D4325" t="inlineStr">
        <is>
          <t>history-content/website-reviews/quilt-index-25390.md</t>
        </is>
      </c>
      <c r="E4325" t="inlineStr">
        <is>
          <t>http://web.archive.org/web/20180405082401/http://www.quiltindex.org:80/galleries.php</t>
        </is>
      </c>
      <c r="F4325" t="inlineStr">
        <is>
          <t>galleries</t>
        </is>
      </c>
      <c r="G4325" t="inlineStr">
        <is>
          <t>hyperlink</t>
        </is>
      </c>
      <c r="H4325" t="inlineStr"/>
      <c r="I4325" t="b">
        <v>0</v>
      </c>
      <c r="J4325" t="b">
        <v>0</v>
      </c>
      <c r="K4325" t="inlineStr">
        <is>
          <t>200</t>
        </is>
      </c>
      <c r="L4325" t="inlineStr">
        <is>
          <t>http://web.archive.org/web/20180405082401/http://www.quiltindex.org:80/galleries.php</t>
        </is>
      </c>
      <c r="M4325" t="inlineStr">
        <is>
          <t>none</t>
        </is>
      </c>
      <c r="N4325" t="inlineStr">
        <is>
          <t>The Quilt Index</t>
        </is>
      </c>
      <c r="O4325" t="inlineStr">
        <is>
          <t>live</t>
        </is>
      </c>
      <c r="P4325" t="inlineStr">
        <is>
          <t>none</t>
        </is>
      </c>
      <c r="Q4325" t="b">
        <v>0</v>
      </c>
      <c r="R4325" t="inlineStr">
        <is>
          <t>high</t>
        </is>
      </c>
      <c r="S4325" t="inlineStr">
        <is>
          <t>ok</t>
        </is>
      </c>
      <c r="T4325" t="inlineStr"/>
      <c r="U4325" t="inlineStr"/>
      <c r="V4325" t="inlineStr"/>
      <c r="W4325" t="inlineStr"/>
      <c r="X4325" t="inlineStr"/>
    </row>
    <row r="4326">
      <c r="A4326" t="inlineStr">
        <is>
          <t>history-content</t>
        </is>
      </c>
      <c r="B4326" t="inlineStr">
        <is>
          <t>Quilt Index</t>
        </is>
      </c>
      <c r="C4326" t="inlineStr">
        <is>
          <t>/history-content/website-reviews/25390</t>
        </is>
      </c>
      <c r="D4326" t="inlineStr">
        <is>
          <t>history-content/website-reviews/quilt-index-25390.md</t>
        </is>
      </c>
      <c r="E4326" t="inlineStr">
        <is>
          <t>http://www.quiltindex.org/</t>
        </is>
      </c>
      <c r="F4326" t="inlineStr">
        <is>
          <t>http://www.quiltindex.org/</t>
        </is>
      </c>
      <c r="G4326" t="inlineStr">
        <is>
          <t>bare_url</t>
        </is>
      </c>
      <c r="H4326" t="inlineStr"/>
      <c r="I4326" t="b">
        <v>0</v>
      </c>
      <c r="J4326" t="b">
        <v>0</v>
      </c>
      <c r="K4326" t="inlineStr">
        <is>
          <t>200</t>
        </is>
      </c>
      <c r="L4326" t="inlineStr">
        <is>
          <t>https://quiltindex.org/</t>
        </is>
      </c>
      <c r="M4326" t="inlineStr">
        <is>
          <t>benign</t>
        </is>
      </c>
      <c r="N4326" t="inlineStr">
        <is>
          <t>The Quilt Index</t>
        </is>
      </c>
      <c r="O4326" t="inlineStr">
        <is>
          <t>live</t>
        </is>
      </c>
      <c r="P4326" t="inlineStr">
        <is>
          <t>none</t>
        </is>
      </c>
      <c r="Q4326" t="b">
        <v>0</v>
      </c>
      <c r="R4326" t="inlineStr">
        <is>
          <t>high</t>
        </is>
      </c>
      <c r="S4326" t="inlineStr">
        <is>
          <t>ok</t>
        </is>
      </c>
      <c r="T4326" t="inlineStr"/>
      <c r="U4326" t="inlineStr"/>
      <c r="V4326" t="inlineStr"/>
      <c r="W4326" t="inlineStr"/>
      <c r="X4326" t="inlineStr"/>
    </row>
    <row r="4327">
      <c r="A4327" t="inlineStr">
        <is>
          <t>history-content</t>
        </is>
      </c>
      <c r="B4327" t="inlineStr">
        <is>
          <t>Quilts and Quiltmaking in America, 1978-1996</t>
        </is>
      </c>
      <c r="C4327" t="inlineStr">
        <is>
          <t>/history-content/website-reviews/23087</t>
        </is>
      </c>
      <c r="D4327" t="inlineStr">
        <is>
          <t>history-content/website-reviews/quilts-and-quiltmaking-in-america-1978-1996-23087.md</t>
        </is>
      </c>
      <c r="E4327" t="inlineStr">
        <is>
          <t>http://web.archive.org/web/20130212134117/http://memory.loc.gov:80/ammem/qlthtml/qltov.html</t>
        </is>
      </c>
      <c r="F4327" t="inlineStr">
        <is>
          <t>Speaking of Quilts</t>
        </is>
      </c>
      <c r="G4327" t="inlineStr">
        <is>
          <t>hyperlink</t>
        </is>
      </c>
      <c r="H4327" t="inlineStr"/>
      <c r="I4327" t="b">
        <v>0</v>
      </c>
      <c r="J4327" t="b">
        <v>0</v>
      </c>
      <c r="K4327" t="inlineStr">
        <is>
          <t>200</t>
        </is>
      </c>
      <c r="L4327" t="inlineStr">
        <is>
          <t>http://web.archive.org/web/20130212134117/http://memory.loc.gov:80/ammem/qlthtml/qltov.html</t>
        </is>
      </c>
      <c r="M4327" t="inlineStr">
        <is>
          <t>none</t>
        </is>
      </c>
      <c r="N4327" t="inlineStr">
        <is>
          <t>Speaking of Quilts:  Voices from the Late Twentieth Century</t>
        </is>
      </c>
      <c r="O4327" t="inlineStr">
        <is>
          <t>live</t>
        </is>
      </c>
      <c r="P4327" t="inlineStr">
        <is>
          <t>none</t>
        </is>
      </c>
      <c r="Q4327" t="b">
        <v>0</v>
      </c>
      <c r="R4327" t="inlineStr">
        <is>
          <t>high</t>
        </is>
      </c>
      <c r="S4327" t="inlineStr">
        <is>
          <t>ok</t>
        </is>
      </c>
      <c r="T4327" t="inlineStr"/>
      <c r="U4327" t="inlineStr"/>
      <c r="V4327" t="inlineStr"/>
      <c r="W4327" t="inlineStr"/>
      <c r="X4327" t="inlineStr"/>
    </row>
    <row r="4328">
      <c r="A4328" t="inlineStr">
        <is>
          <t>history-content</t>
        </is>
      </c>
      <c r="B4328" t="inlineStr">
        <is>
          <t>Quilts and Quiltmaking in America, 1978-1996</t>
        </is>
      </c>
      <c r="C4328" t="inlineStr">
        <is>
          <t>/history-content/website-reviews/23087</t>
        </is>
      </c>
      <c r="D4328" t="inlineStr">
        <is>
          <t>history-content/website-reviews/quilts-and-quiltmaking-in-america-1978-1996-23087.md</t>
        </is>
      </c>
      <c r="E4328" t="inlineStr">
        <is>
          <t>http://web.archive.org/web/20120825164317/http://memory.loc.gov:80/ammem/qlthtml/qltbrov.html</t>
        </is>
      </c>
      <c r="F4328" t="inlineStr">
        <is>
          <t>Blue Ridge Quilts</t>
        </is>
      </c>
      <c r="G4328" t="inlineStr">
        <is>
          <t>hyperlink</t>
        </is>
      </c>
      <c r="H4328" t="inlineStr"/>
      <c r="I4328" t="b">
        <v>0</v>
      </c>
      <c r="J4328" t="b">
        <v>0</v>
      </c>
      <c r="K4328" t="inlineStr">
        <is>
          <t>200</t>
        </is>
      </c>
      <c r="L4328" t="inlineStr">
        <is>
          <t>http://web.archive.org/web/20120825164317/http://memory.loc.gov:80/ammem/qlthtml/qltbrov.html</t>
        </is>
      </c>
      <c r="M4328" t="inlineStr">
        <is>
          <t>none</t>
        </is>
      </c>
      <c r="N4328" t="inlineStr">
        <is>
          <t>Quilts and Quiltmaking in America: Blue Ridge Quilters</t>
        </is>
      </c>
      <c r="O4328" t="inlineStr">
        <is>
          <t>live</t>
        </is>
      </c>
      <c r="P4328" t="inlineStr">
        <is>
          <t>none</t>
        </is>
      </c>
      <c r="Q4328" t="b">
        <v>0</v>
      </c>
      <c r="R4328" t="inlineStr">
        <is>
          <t>high</t>
        </is>
      </c>
      <c r="S4328" t="inlineStr">
        <is>
          <t>ok</t>
        </is>
      </c>
      <c r="T4328" t="inlineStr"/>
      <c r="U4328" t="inlineStr"/>
      <c r="V4328" t="inlineStr"/>
      <c r="W4328" t="inlineStr"/>
      <c r="X4328" t="inlineStr"/>
    </row>
    <row r="4329">
      <c r="A4329" t="inlineStr">
        <is>
          <t>history-content</t>
        </is>
      </c>
      <c r="B4329" t="inlineStr">
        <is>
          <t>Quilts and Quiltmaking in America, 1978-1996</t>
        </is>
      </c>
      <c r="C4329" t="inlineStr">
        <is>
          <t>/history-content/website-reviews/23087</t>
        </is>
      </c>
      <c r="D4329" t="inlineStr">
        <is>
          <t>history-content/website-reviews/quilts-and-quiltmaking-in-america-1978-1996-23087.md</t>
        </is>
      </c>
      <c r="E4329" t="inlineStr">
        <is>
          <t>http://web.archive.org/web/20120825164322/http://memory.loc.gov:80/ammem/qlthtml/qltle.html</t>
        </is>
      </c>
      <c r="F4329" t="inlineStr">
        <is>
          <t>Quilt Contest</t>
        </is>
      </c>
      <c r="G4329" t="inlineStr">
        <is>
          <t>hyperlink</t>
        </is>
      </c>
      <c r="H4329" t="inlineStr"/>
      <c r="I4329" t="b">
        <v>0</v>
      </c>
      <c r="J4329" t="b">
        <v>0</v>
      </c>
      <c r="K4329" t="inlineStr">
        <is>
          <t>200</t>
        </is>
      </c>
      <c r="L4329" t="inlineStr">
        <is>
          <t>http://web.archive.org/web/20120825164322/http://memory.loc.gov:80/ammem/qlthtml/qltle.html</t>
        </is>
      </c>
      <c r="M4329" t="inlineStr">
        <is>
          <t>none</t>
        </is>
      </c>
      <c r="N4329" t="inlineStr">
        <is>
          <t>Quilts and Quiltmaking: The Lands' End All-American Quilt Contest</t>
        </is>
      </c>
      <c r="O4329" t="inlineStr">
        <is>
          <t>live</t>
        </is>
      </c>
      <c r="P4329" t="inlineStr">
        <is>
          <t>none</t>
        </is>
      </c>
      <c r="Q4329" t="b">
        <v>0</v>
      </c>
      <c r="R4329" t="inlineStr">
        <is>
          <t>high</t>
        </is>
      </c>
      <c r="S4329" t="inlineStr">
        <is>
          <t>ok</t>
        </is>
      </c>
      <c r="T4329" t="inlineStr"/>
      <c r="U4329" t="inlineStr"/>
      <c r="V4329" t="inlineStr"/>
      <c r="W4329" t="inlineStr"/>
      <c r="X4329" t="inlineStr"/>
    </row>
    <row r="4330">
      <c r="A4330" t="inlineStr">
        <is>
          <t>history-content</t>
        </is>
      </c>
      <c r="B4330" t="inlineStr">
        <is>
          <t>Quilts and Quiltmaking in America, 1978-1996</t>
        </is>
      </c>
      <c r="C4330" t="inlineStr">
        <is>
          <t>/history-content/website-reviews/23087</t>
        </is>
      </c>
      <c r="D4330" t="inlineStr">
        <is>
          <t>history-content/website-reviews/quilts-and-quiltmaking-in-america-1978-1996-23087.md</t>
        </is>
      </c>
      <c r="E4330" t="inlineStr">
        <is>
          <t>http://memory.loc.gov/ammem/qlthtml/qlthome.html</t>
        </is>
      </c>
      <c r="F4330" t="inlineStr">
        <is>
          <t>http://memory.loc.gov/ammem/qlthtml/qlthome.html</t>
        </is>
      </c>
      <c r="G4330" t="inlineStr">
        <is>
          <t>bare_url</t>
        </is>
      </c>
      <c r="H4330" t="inlineStr"/>
      <c r="I4330" t="b">
        <v>0</v>
      </c>
      <c r="J4330" t="b">
        <v>0</v>
      </c>
      <c r="K4330" t="inlineStr">
        <is>
          <t>TIMEOUT</t>
        </is>
      </c>
      <c r="L4330" t="inlineStr"/>
      <c r="M4330" t="inlineStr">
        <is>
          <t>none</t>
        </is>
      </c>
      <c r="N4330" t="inlineStr"/>
      <c r="O4330" t="inlineStr">
        <is>
          <t>A</t>
        </is>
      </c>
      <c r="P4330" t="inlineStr">
        <is>
          <t>none</t>
        </is>
      </c>
      <c r="Q4330" t="b">
        <v>0</v>
      </c>
      <c r="R4330" t="inlineStr">
        <is>
          <t>high</t>
        </is>
      </c>
      <c r="S4330" t="inlineStr">
        <is>
          <t>salvage-wayback</t>
        </is>
      </c>
      <c r="T4330" t="inlineStr">
        <is>
          <t>http://web.archive.org/web/20140430004515/http://memory.loc.gov:80/ammem/qlthtml/qlthome.html</t>
        </is>
      </c>
      <c r="U4330" t="inlineStr">
        <is>
          <t>found</t>
        </is>
      </c>
      <c r="V4330" t="inlineStr"/>
      <c r="W4330" t="inlineStr"/>
      <c r="X4330" t="inlineStr"/>
    </row>
    <row r="4331">
      <c r="A4331" t="inlineStr">
        <is>
          <t>history-content</t>
        </is>
      </c>
      <c r="B4331" t="inlineStr">
        <is>
          <t>Race and Ethnicity in Advertising</t>
        </is>
      </c>
      <c r="C4331" t="inlineStr">
        <is>
          <t>/history-content/website-reviews/25842</t>
        </is>
      </c>
      <c r="D4331" t="inlineStr">
        <is>
          <t>history-content/website-reviews/race-and-ethnicity-in-advertising-25842.md</t>
        </is>
      </c>
      <c r="E4331" t="inlineStr">
        <is>
          <t>https://raceandethnicity.org/</t>
        </is>
      </c>
      <c r="F4331" t="inlineStr">
        <is>
          <t>https://raceandethnicity.org/</t>
        </is>
      </c>
      <c r="G4331" t="inlineStr">
        <is>
          <t>bare_url</t>
        </is>
      </c>
      <c r="H4331" t="inlineStr"/>
      <c r="I4331" t="b">
        <v>0</v>
      </c>
      <c r="J4331" t="b">
        <v>0</v>
      </c>
      <c r="K4331" t="inlineStr">
        <is>
          <t>200</t>
        </is>
      </c>
      <c r="L4331" t="inlineStr">
        <is>
          <t>https://raceandethnicity.org/</t>
        </is>
      </c>
      <c r="M4331" t="inlineStr">
        <is>
          <t>none</t>
        </is>
      </c>
      <c r="N4331" t="inlineStr">
        <is>
          <t>Race &amp; Ethnicity in Advertising | America in the 20th Century</t>
        </is>
      </c>
      <c r="O4331" t="inlineStr">
        <is>
          <t>live</t>
        </is>
      </c>
      <c r="P4331" t="inlineStr">
        <is>
          <t>none</t>
        </is>
      </c>
      <c r="Q4331" t="b">
        <v>0</v>
      </c>
      <c r="R4331" t="inlineStr">
        <is>
          <t>high</t>
        </is>
      </c>
      <c r="S4331" t="inlineStr">
        <is>
          <t>ok</t>
        </is>
      </c>
      <c r="T4331" t="inlineStr"/>
      <c r="U4331" t="inlineStr"/>
      <c r="V4331" t="inlineStr"/>
      <c r="W4331" t="inlineStr"/>
      <c r="X4331" t="inlineStr"/>
    </row>
    <row r="4332">
      <c r="A4332" t="inlineStr">
        <is>
          <t>history-content</t>
        </is>
      </c>
      <c r="B4332" t="inlineStr">
        <is>
          <t>Race and Place</t>
        </is>
      </c>
      <c r="C4332" t="inlineStr">
        <is>
          <t>/history-content/website-reviews/14813</t>
        </is>
      </c>
      <c r="D4332" t="inlineStr">
        <is>
          <t>history-content/website-reviews/race-and-place-14813.md</t>
        </is>
      </c>
      <c r="E4332" t="inlineStr">
        <is>
          <t>http://www2.vcdh.virginia.edu/afam/raceandplace/index.html</t>
        </is>
      </c>
      <c r="F4332" t="inlineStr">
        <is>
          <t>http://www2.vcdh.virginia.edu/afam/raceandplace/index.html</t>
        </is>
      </c>
      <c r="G4332" t="inlineStr">
        <is>
          <t>bare_url</t>
        </is>
      </c>
      <c r="H4332" t="inlineStr"/>
      <c r="I4332" t="b">
        <v>0</v>
      </c>
      <c r="J4332" t="b">
        <v>0</v>
      </c>
      <c r="K4332" t="inlineStr">
        <is>
          <t>200</t>
        </is>
      </c>
      <c r="L4332" t="inlineStr">
        <is>
          <t>https://www2.vcdh.virginia.edu:443/afam/raceandplace/index.html</t>
        </is>
      </c>
      <c r="M4332" t="inlineStr">
        <is>
          <t>substantive</t>
        </is>
      </c>
      <c r="N4332" t="inlineStr">
        <is>
          <t>Race &amp; Place: An African American Community</t>
        </is>
      </c>
      <c r="O4332" t="inlineStr">
        <is>
          <t>C-candidate</t>
        </is>
      </c>
      <c r="P4332" t="inlineStr">
        <is>
          <t>none</t>
        </is>
      </c>
      <c r="Q4332" t="b">
        <v>0</v>
      </c>
      <c r="R4332" t="inlineStr">
        <is>
          <t>medium</t>
        </is>
      </c>
      <c r="S4332" t="inlineStr">
        <is>
          <t>update-to-final-url</t>
        </is>
      </c>
      <c r="T4332" t="inlineStr">
        <is>
          <t>http://web.archive.org/web/20250717152146/https://www2.vcdh.virginia.edu/afam/raceandplace/index.html</t>
        </is>
      </c>
      <c r="U4332" t="inlineStr">
        <is>
          <t>found</t>
        </is>
      </c>
      <c r="V4332" t="b">
        <v>0</v>
      </c>
      <c r="W4332" t="inlineStr">
        <is>
          <t>.edu</t>
        </is>
      </c>
      <c r="X4332" t="inlineStr">
        <is>
          <t>probably-fine</t>
        </is>
      </c>
    </row>
    <row r="4333">
      <c r="A4333" t="inlineStr">
        <is>
          <t>history-content</t>
        </is>
      </c>
      <c r="B4333" t="inlineStr">
        <is>
          <t>Raid on Deerfield: The Many Stories of 1704</t>
        </is>
      </c>
      <c r="C4333" t="inlineStr">
        <is>
          <t>/history-content/website-reviews/14646</t>
        </is>
      </c>
      <c r="D4333" t="inlineStr">
        <is>
          <t>history-content/website-reviews/raid-on-deerfield-the-many-stories-of-1704-14646.md</t>
        </is>
      </c>
      <c r="E4333" t="inlineStr">
        <is>
          <t>http://1704.deerfield.history.museum</t>
        </is>
      </c>
      <c r="F4333" t="inlineStr">
        <is>
          <t>http://1704.deerfield.history.museum</t>
        </is>
      </c>
      <c r="G4333" t="inlineStr">
        <is>
          <t>bare_url</t>
        </is>
      </c>
      <c r="H4333" t="inlineStr"/>
      <c r="I4333" t="b">
        <v>0</v>
      </c>
      <c r="J4333" t="b">
        <v>0</v>
      </c>
      <c r="K4333" t="inlineStr">
        <is>
          <t>200</t>
        </is>
      </c>
      <c r="L4333" t="inlineStr">
        <is>
          <t>https://deerfieldraid1704.org/</t>
        </is>
      </c>
      <c r="M4333" t="inlineStr">
        <is>
          <t>substantive</t>
        </is>
      </c>
      <c r="N4333" t="inlineStr">
        <is>
          <t>Raid on Deerfield: The Many Stories of 1704</t>
        </is>
      </c>
      <c r="O4333" t="inlineStr">
        <is>
          <t>C-candidate</t>
        </is>
      </c>
      <c r="P4333" t="inlineStr">
        <is>
          <t>none</t>
        </is>
      </c>
      <c r="Q4333" t="b">
        <v>0</v>
      </c>
      <c r="R4333" t="inlineStr">
        <is>
          <t>medium</t>
        </is>
      </c>
      <c r="S4333" t="inlineStr">
        <is>
          <t>salvage-wayback</t>
        </is>
      </c>
      <c r="T4333" t="inlineStr">
        <is>
          <t>http://web.archive.org/web/20251007060621/https://1704.deerfield.history.museum/</t>
        </is>
      </c>
      <c r="U4333" t="inlineStr">
        <is>
          <t>found</t>
        </is>
      </c>
      <c r="V4333" t="b">
        <v>1</v>
      </c>
      <c r="W4333" t="inlineStr"/>
      <c r="X4333" t="inlineStr">
        <is>
          <t>probably-broken</t>
        </is>
      </c>
    </row>
    <row r="4334">
      <c r="A4334" t="inlineStr">
        <is>
          <t>history-content</t>
        </is>
      </c>
      <c r="B4334" t="inlineStr">
        <is>
          <t>Railroad Maps, 1828-1900</t>
        </is>
      </c>
      <c r="C4334" t="inlineStr">
        <is>
          <t>/history-content/website-reviews/23088</t>
        </is>
      </c>
      <c r="D4334" t="inlineStr">
        <is>
          <t>history-content/website-reviews/railroad-maps-1828-1900-23088.md</t>
        </is>
      </c>
      <c r="E4334" t="inlineStr">
        <is>
          <t>http://memory.loc.gov/ammem/gmdhtml/rrhtml/rrhome.html</t>
        </is>
      </c>
      <c r="F4334" t="inlineStr">
        <is>
          <t>http://memory.loc.gov/ammem/gmdhtml/rrhtml/rrhome.html</t>
        </is>
      </c>
      <c r="G4334" t="inlineStr">
        <is>
          <t>bare_url</t>
        </is>
      </c>
      <c r="H4334" t="inlineStr"/>
      <c r="I4334" t="b">
        <v>0</v>
      </c>
      <c r="J4334" t="b">
        <v>0</v>
      </c>
      <c r="K4334" t="inlineStr">
        <is>
          <t>TIMEOUT</t>
        </is>
      </c>
      <c r="L4334" t="inlineStr"/>
      <c r="M4334" t="inlineStr">
        <is>
          <t>none</t>
        </is>
      </c>
      <c r="N4334" t="inlineStr"/>
      <c r="O4334" t="inlineStr">
        <is>
          <t>A</t>
        </is>
      </c>
      <c r="P4334" t="inlineStr">
        <is>
          <t>none</t>
        </is>
      </c>
      <c r="Q4334" t="b">
        <v>0</v>
      </c>
      <c r="R4334" t="inlineStr">
        <is>
          <t>high</t>
        </is>
      </c>
      <c r="S4334" t="inlineStr">
        <is>
          <t>salvage-wayback</t>
        </is>
      </c>
      <c r="T4334" t="inlineStr">
        <is>
          <t>http://web.archive.org/web/20150623181257/http://memory.loc.gov:80/ammem/gmdhtml/rrhtml/rrhome.html</t>
        </is>
      </c>
      <c r="U4334" t="inlineStr">
        <is>
          <t>found</t>
        </is>
      </c>
      <c r="V4334" t="inlineStr"/>
      <c r="W4334" t="inlineStr"/>
      <c r="X4334" t="inlineStr"/>
    </row>
    <row r="4335">
      <c r="A4335" t="inlineStr">
        <is>
          <t>history-content</t>
        </is>
      </c>
      <c r="B4335" t="inlineStr">
        <is>
          <t>Rare Map Collection</t>
        </is>
      </c>
      <c r="C4335" t="inlineStr">
        <is>
          <t>/history-content/website-reviews/22874</t>
        </is>
      </c>
      <c r="D4335" t="inlineStr">
        <is>
          <t>history-content/website-reviews/rare-map-collection-22874.md</t>
        </is>
      </c>
      <c r="E4335" t="inlineStr">
        <is>
          <t>http://www.libs.uga.edu/darchive/hargrett/maps/neworld.html</t>
        </is>
      </c>
      <c r="F4335" t="inlineStr">
        <is>
          <t>http://www.libs.uga.edu/darchive/hargrett/maps/neworld.html</t>
        </is>
      </c>
      <c r="G4335" t="inlineStr">
        <is>
          <t>bare_url</t>
        </is>
      </c>
      <c r="H4335" t="inlineStr"/>
      <c r="I4335" t="b">
        <v>0</v>
      </c>
      <c r="J4335" t="b">
        <v>0</v>
      </c>
      <c r="K4335" t="inlineStr">
        <is>
          <t>CONN_ERROR</t>
        </is>
      </c>
      <c r="L4335" t="inlineStr"/>
      <c r="M4335" t="inlineStr">
        <is>
          <t>none</t>
        </is>
      </c>
      <c r="N4335" t="inlineStr"/>
      <c r="O4335" t="inlineStr">
        <is>
          <t>A</t>
        </is>
      </c>
      <c r="P4335" t="inlineStr">
        <is>
          <t>none</t>
        </is>
      </c>
      <c r="Q4335" t="b">
        <v>0</v>
      </c>
      <c r="R4335" t="inlineStr">
        <is>
          <t>high</t>
        </is>
      </c>
      <c r="S4335" t="inlineStr">
        <is>
          <t>salvage-wayback</t>
        </is>
      </c>
      <c r="T4335" t="inlineStr">
        <is>
          <t>http://web.archive.org/web/20250909045723/https://www.libs.uga.edu/darchive/hargrett/maps/neworld.html</t>
        </is>
      </c>
      <c r="U4335" t="inlineStr">
        <is>
          <t>found</t>
        </is>
      </c>
      <c r="V4335" t="inlineStr"/>
      <c r="W4335" t="inlineStr"/>
      <c r="X4335" t="inlineStr"/>
    </row>
    <row r="4336">
      <c r="A4336" t="inlineStr">
        <is>
          <t>history-content</t>
        </is>
      </c>
      <c r="B4336" t="inlineStr">
        <is>
          <t>Readex Digital Collections</t>
        </is>
      </c>
      <c r="C4336" t="inlineStr">
        <is>
          <t>/history-content/website-reviews/14727</t>
        </is>
      </c>
      <c r="D4336" t="inlineStr">
        <is>
          <t>history-content/website-reviews/readex-digital-collections-14727.md</t>
        </is>
      </c>
      <c r="E4336" t="inlineStr">
        <is>
          <t>http://www.readex.com/readex/index.cfm?content=93</t>
        </is>
      </c>
      <c r="F4336" t="inlineStr">
        <is>
          <t>http://www.readex.com/readex/index.cfm?content=93</t>
        </is>
      </c>
      <c r="G4336" t="inlineStr">
        <is>
          <t>bare_url</t>
        </is>
      </c>
      <c r="H4336" t="inlineStr"/>
      <c r="I4336" t="b">
        <v>0</v>
      </c>
      <c r="J4336" t="b">
        <v>0</v>
      </c>
      <c r="K4336" t="inlineStr">
        <is>
          <t>404</t>
        </is>
      </c>
      <c r="L4336" t="inlineStr">
        <is>
          <t>https://www.readex.com/readex/index.cfm?content=93</t>
        </is>
      </c>
      <c r="M4336" t="inlineStr">
        <is>
          <t>benign</t>
        </is>
      </c>
      <c r="N4336" t="inlineStr"/>
      <c r="O4336" t="inlineStr">
        <is>
          <t>A</t>
        </is>
      </c>
      <c r="P4336" t="inlineStr">
        <is>
          <t>none</t>
        </is>
      </c>
      <c r="Q4336" t="b">
        <v>0</v>
      </c>
      <c r="R4336" t="inlineStr">
        <is>
          <t>high</t>
        </is>
      </c>
      <c r="S4336" t="inlineStr">
        <is>
          <t>salvage-wayback</t>
        </is>
      </c>
      <c r="T4336" t="inlineStr">
        <is>
          <t>http://web.archive.org/web/20121129135333/http://www.readex.com:80/readex/index.cfm?content=93</t>
        </is>
      </c>
      <c r="U4336" t="inlineStr">
        <is>
          <t>found</t>
        </is>
      </c>
      <c r="V4336" t="inlineStr"/>
      <c r="W4336" t="inlineStr"/>
      <c r="X4336" t="inlineStr"/>
    </row>
    <row r="4337">
      <c r="A4337" t="inlineStr">
        <is>
          <t>history-content</t>
        </is>
      </c>
      <c r="B4337" t="inlineStr">
        <is>
          <t>Read.Inquire.Write.</t>
        </is>
      </c>
      <c r="C4337" t="inlineStr">
        <is>
          <t>/history-content/website-reviews/25841</t>
        </is>
      </c>
      <c r="D4337" t="inlineStr">
        <is>
          <t>history-content/website-reviews/readinquirewrite-25841.md</t>
        </is>
      </c>
      <c r="E4337" t="inlineStr">
        <is>
          <t>http://readinquirewrite.umich.edu/</t>
        </is>
      </c>
      <c r="F4337" t="inlineStr">
        <is>
          <t>http://readinquirewrite.umich.edu/</t>
        </is>
      </c>
      <c r="G4337" t="inlineStr">
        <is>
          <t>bare_url</t>
        </is>
      </c>
      <c r="H4337" t="inlineStr"/>
      <c r="I4337" t="b">
        <v>0</v>
      </c>
      <c r="J4337" t="b">
        <v>0</v>
      </c>
      <c r="K4337" t="inlineStr">
        <is>
          <t>200</t>
        </is>
      </c>
      <c r="L4337" t="inlineStr">
        <is>
          <t>https://readinquirewrite.umich.edu/</t>
        </is>
      </c>
      <c r="M4337" t="inlineStr">
        <is>
          <t>benign</t>
        </is>
      </c>
      <c r="N4337" t="inlineStr">
        <is>
          <t>Read.Inquire.Write</t>
        </is>
      </c>
      <c r="O4337" t="inlineStr">
        <is>
          <t>live</t>
        </is>
      </c>
      <c r="P4337" t="inlineStr">
        <is>
          <t>none</t>
        </is>
      </c>
      <c r="Q4337" t="b">
        <v>0</v>
      </c>
      <c r="R4337" t="inlineStr">
        <is>
          <t>high</t>
        </is>
      </c>
      <c r="S4337" t="inlineStr">
        <is>
          <t>ok</t>
        </is>
      </c>
      <c r="T4337" t="inlineStr"/>
      <c r="U4337" t="inlineStr"/>
      <c r="V4337" t="inlineStr"/>
      <c r="W4337" t="inlineStr"/>
      <c r="X4337" t="inlineStr"/>
    </row>
    <row r="4338">
      <c r="A4338" t="inlineStr">
        <is>
          <t>history-content</t>
        </is>
      </c>
      <c r="B4338" t="inlineStr">
        <is>
          <t>Rebellion: John Horse and the Black Seminoles</t>
        </is>
      </c>
      <c r="C4338" t="inlineStr">
        <is>
          <t>/history-content/website-reviews/22732</t>
        </is>
      </c>
      <c r="D4338" t="inlineStr">
        <is>
          <t>history-content/website-reviews/rebellion-john-horse-and-the-black-seminoles-22732.md</t>
        </is>
      </c>
      <c r="E4338" t="inlineStr">
        <is>
          <t>http://www.johnhorse.com</t>
        </is>
      </c>
      <c r="F4338" t="inlineStr">
        <is>
          <t>http://www.johnhorse.com</t>
        </is>
      </c>
      <c r="G4338" t="inlineStr">
        <is>
          <t>bare_url</t>
        </is>
      </c>
      <c r="H4338" t="inlineStr"/>
      <c r="I4338" t="b">
        <v>0</v>
      </c>
      <c r="J4338" t="b">
        <v>0</v>
      </c>
      <c r="K4338" t="inlineStr">
        <is>
          <t>200</t>
        </is>
      </c>
      <c r="L4338" t="inlineStr">
        <is>
          <t>http://www.johnhorse.com/</t>
        </is>
      </c>
      <c r="M4338" t="inlineStr">
        <is>
          <t>benign</t>
        </is>
      </c>
      <c r="N4338" t="inlineStr">
        <is>
          <t>Rebellion: John Horse and the Black Seminoles, First Black Rebels to Beat American Slavery</t>
        </is>
      </c>
      <c r="O4338" t="inlineStr">
        <is>
          <t>live</t>
        </is>
      </c>
      <c r="P4338" t="inlineStr">
        <is>
          <t>none</t>
        </is>
      </c>
      <c r="Q4338" t="b">
        <v>0</v>
      </c>
      <c r="R4338" t="inlineStr">
        <is>
          <t>high</t>
        </is>
      </c>
      <c r="S4338" t="inlineStr">
        <is>
          <t>ok</t>
        </is>
      </c>
      <c r="T4338" t="inlineStr"/>
      <c r="U4338" t="inlineStr"/>
      <c r="V4338" t="inlineStr"/>
      <c r="W4338" t="inlineStr"/>
      <c r="X4338" t="inlineStr"/>
    </row>
    <row r="4339">
      <c r="A4339" t="inlineStr">
        <is>
          <t>history-content</t>
        </is>
      </c>
      <c r="B4339" t="inlineStr">
        <is>
          <t>Recipe for Victory: Food and Cooking in Wartime</t>
        </is>
      </c>
      <c r="C4339" t="inlineStr">
        <is>
          <t>/history-content/website-reviews/25302</t>
        </is>
      </c>
      <c r="D4339" t="inlineStr">
        <is>
          <t>history-content/website-reviews/recipe-for-victory-food-and-cooking-in-wartime-25302.md</t>
        </is>
      </c>
      <c r="E4339" t="inlineStr">
        <is>
          <t>http://uwdc.library.wisc.edu/collections/HumanEcol/WWIHomeCook</t>
        </is>
      </c>
      <c r="F4339" t="inlineStr">
        <is>
          <t>http://uwdc.library.wisc.edu/collections/HumanEcol/WWIHomeCook</t>
        </is>
      </c>
      <c r="G4339" t="inlineStr">
        <is>
          <t>bare_url</t>
        </is>
      </c>
      <c r="H4339" t="inlineStr"/>
      <c r="I4339" t="b">
        <v>0</v>
      </c>
      <c r="J4339" t="b">
        <v>0</v>
      </c>
      <c r="K4339" t="inlineStr">
        <is>
          <t>200</t>
        </is>
      </c>
      <c r="L4339" t="inlineStr">
        <is>
          <t>https://search.library.wisc.edu/search/digital</t>
        </is>
      </c>
      <c r="M4339" t="inlineStr">
        <is>
          <t>substantive</t>
        </is>
      </c>
      <c r="N4339" t="inlineStr"/>
      <c r="O4339" t="inlineStr">
        <is>
          <t>C-candidate</t>
        </is>
      </c>
      <c r="P4339" t="inlineStr">
        <is>
          <t>none</t>
        </is>
      </c>
      <c r="Q4339" t="b">
        <v>0</v>
      </c>
      <c r="R4339" t="inlineStr">
        <is>
          <t>medium</t>
        </is>
      </c>
      <c r="S4339" t="inlineStr">
        <is>
          <t>update-to-final-url</t>
        </is>
      </c>
      <c r="T4339" t="inlineStr">
        <is>
          <t>http://web.archive.org/web/20200816091507/https://uwdc.library.wisc.edu/collections/HumanEcol/WWIHomeCook/</t>
        </is>
      </c>
      <c r="U4339" t="inlineStr">
        <is>
          <t>found</t>
        </is>
      </c>
      <c r="V4339" t="b">
        <v>0</v>
      </c>
      <c r="W4339" t="inlineStr">
        <is>
          <t>library; .edu</t>
        </is>
      </c>
      <c r="X4339" t="inlineStr">
        <is>
          <t>probably-fine</t>
        </is>
      </c>
    </row>
    <row r="4340">
      <c r="A4340" t="inlineStr">
        <is>
          <t>history-content</t>
        </is>
      </c>
      <c r="B4340" t="inlineStr">
        <is>
          <t>Reclaiming the Everglades: South Florida's Natural History, 1884-1934</t>
        </is>
      </c>
      <c r="C4340" t="inlineStr">
        <is>
          <t>/history-content/website-reviews/14621</t>
        </is>
      </c>
      <c r="D4340" t="inlineStr">
        <is>
          <t>history-content/website-reviews/reclaiming-the-everglades-south-floridas-natural-history-1884-1934-14621.md</t>
        </is>
      </c>
      <c r="E4340" t="inlineStr">
        <is>
          <t>http://everglades.fiu.edu/</t>
        </is>
      </c>
      <c r="F4340" t="inlineStr">
        <is>
          <t>http://everglades.fiu.edu/</t>
        </is>
      </c>
      <c r="G4340" t="inlineStr">
        <is>
          <t>bare_url</t>
        </is>
      </c>
      <c r="H4340" t="inlineStr"/>
      <c r="I4340" t="b">
        <v>0</v>
      </c>
      <c r="J4340" t="b">
        <v>0</v>
      </c>
      <c r="K4340" t="inlineStr">
        <is>
          <t>200</t>
        </is>
      </c>
      <c r="L4340" t="inlineStr">
        <is>
          <t>https://environment.fiu.edu/where-we-work/everglades-research-and-restoration-center/</t>
        </is>
      </c>
      <c r="M4340" t="inlineStr">
        <is>
          <t>substantive</t>
        </is>
      </c>
      <c r="N4340" t="inlineStr">
        <is>
          <t>Everglades Science and Restoration Center | FIU Institute of Environment</t>
        </is>
      </c>
      <c r="O4340" t="inlineStr">
        <is>
          <t>C-candidate</t>
        </is>
      </c>
      <c r="P4340" t="inlineStr">
        <is>
          <t>none</t>
        </is>
      </c>
      <c r="Q4340" t="b">
        <v>0</v>
      </c>
      <c r="R4340" t="inlineStr">
        <is>
          <t>medium</t>
        </is>
      </c>
      <c r="S4340" t="inlineStr">
        <is>
          <t>update-to-final-url</t>
        </is>
      </c>
      <c r="T4340" t="inlineStr">
        <is>
          <t>http://web.archive.org/web/20250318080951/http://everglades.fiu.edu/</t>
        </is>
      </c>
      <c r="U4340" t="inlineStr">
        <is>
          <t>found</t>
        </is>
      </c>
      <c r="V4340" t="b">
        <v>0</v>
      </c>
      <c r="W4340" t="inlineStr">
        <is>
          <t>.edu</t>
        </is>
      </c>
      <c r="X4340" t="inlineStr">
        <is>
          <t>probably-fine</t>
        </is>
      </c>
    </row>
    <row r="4341">
      <c r="A4341" t="inlineStr">
        <is>
          <t>history-content</t>
        </is>
      </c>
      <c r="B4341" t="inlineStr">
        <is>
          <t>Record of Officers and Men of New Jersey in the Civil War, 1861-1865</t>
        </is>
      </c>
      <c r="C4341" t="inlineStr">
        <is>
          <t>/history-content/website-reviews/23210</t>
        </is>
      </c>
      <c r="D4341" t="inlineStr">
        <is>
          <t>history-content/website-reviews/record-of-officers-and-men-of-new-jersey-in-the-civil-war-1861-1865-23210.md</t>
        </is>
      </c>
      <c r="E4341" t="inlineStr">
        <is>
          <t>https://www.njstatelib.org/research_library/new_jersey_resources/highlights/searchable_publications/</t>
        </is>
      </c>
      <c r="F4341" t="inlineStr">
        <is>
          <t>https://www.njstatelib.org/research_library/new_jersey_resources/highlights/searchable_publications/</t>
        </is>
      </c>
      <c r="G4341" t="inlineStr">
        <is>
          <t>bare_url</t>
        </is>
      </c>
      <c r="H4341" t="inlineStr"/>
      <c r="I4341" t="b">
        <v>0</v>
      </c>
      <c r="J4341" t="b">
        <v>0</v>
      </c>
      <c r="K4341" t="inlineStr">
        <is>
          <t>404</t>
        </is>
      </c>
      <c r="L4341" t="inlineStr">
        <is>
          <t>https://www.njstatelib.org/research_library/new_jersey_resources/highlights/searchable_publications/</t>
        </is>
      </c>
      <c r="M4341" t="inlineStr">
        <is>
          <t>none</t>
        </is>
      </c>
      <c r="N4341" t="inlineStr"/>
      <c r="O4341" t="inlineStr">
        <is>
          <t>A</t>
        </is>
      </c>
      <c r="P4341" t="inlineStr">
        <is>
          <t>none</t>
        </is>
      </c>
      <c r="Q4341" t="b">
        <v>0</v>
      </c>
      <c r="R4341" t="inlineStr">
        <is>
          <t>high</t>
        </is>
      </c>
      <c r="S4341" t="inlineStr">
        <is>
          <t>salvage-wayback</t>
        </is>
      </c>
      <c r="T4341" t="inlineStr">
        <is>
          <t>http://web.archive.org/web/20240227130235/http://www.njstatelib.org/research_library/new_jersey_resources/highlights/searchable_publications/</t>
        </is>
      </c>
      <c r="U4341" t="inlineStr">
        <is>
          <t>found</t>
        </is>
      </c>
      <c r="V4341" t="inlineStr"/>
      <c r="W4341" t="inlineStr"/>
      <c r="X4341" t="inlineStr"/>
    </row>
    <row r="4342">
      <c r="A4342" t="inlineStr">
        <is>
          <t>history-content</t>
        </is>
      </c>
      <c r="B4342" t="inlineStr">
        <is>
          <t>Recovered Notebooks from the Thomas Harned Walt Whitman Collection</t>
        </is>
      </c>
      <c r="C4342" t="inlineStr">
        <is>
          <t>/history-content/website-reviews/22587</t>
        </is>
      </c>
      <c r="D4342" t="inlineStr">
        <is>
          <t>history-content/website-reviews/recovered-notebooks-from-the-thomas-harned-walt-whitman-collection-22587.md</t>
        </is>
      </c>
      <c r="E4342" t="inlineStr">
        <is>
          <t>http://memory.loc.gov/ammem/collections/whitman/index.html</t>
        </is>
      </c>
      <c r="F4342" t="inlineStr">
        <is>
          <t>http://memory.loc.gov/ammem/collections/whitman/index.html</t>
        </is>
      </c>
      <c r="G4342" t="inlineStr">
        <is>
          <t>bare_url</t>
        </is>
      </c>
      <c r="H4342" t="inlineStr"/>
      <c r="I4342" t="b">
        <v>0</v>
      </c>
      <c r="J4342" t="b">
        <v>0</v>
      </c>
      <c r="K4342" t="inlineStr">
        <is>
          <t>TIMEOUT</t>
        </is>
      </c>
      <c r="L4342" t="inlineStr"/>
      <c r="M4342" t="inlineStr">
        <is>
          <t>none</t>
        </is>
      </c>
      <c r="N4342" t="inlineStr"/>
      <c r="O4342" t="inlineStr">
        <is>
          <t>A</t>
        </is>
      </c>
      <c r="P4342" t="inlineStr">
        <is>
          <t>none</t>
        </is>
      </c>
      <c r="Q4342" t="b">
        <v>0</v>
      </c>
      <c r="R4342" t="inlineStr">
        <is>
          <t>high</t>
        </is>
      </c>
      <c r="S4342" t="inlineStr">
        <is>
          <t>salvage-wayback</t>
        </is>
      </c>
      <c r="T4342" t="inlineStr">
        <is>
          <t>http://web.archive.org/web/20131202083142/http://memory.loc.gov:80/ammem/collections/whitman/index.html</t>
        </is>
      </c>
      <c r="U4342" t="inlineStr">
        <is>
          <t>found</t>
        </is>
      </c>
      <c r="V4342" t="inlineStr"/>
      <c r="W4342" t="inlineStr"/>
      <c r="X4342" t="inlineStr"/>
    </row>
    <row r="4343">
      <c r="A4343" t="inlineStr">
        <is>
          <t>history-content</t>
        </is>
      </c>
      <c r="B4343" t="inlineStr">
        <is>
          <t>Red Cross: Exploring Humanitarian Law</t>
        </is>
      </c>
      <c r="C4343" t="inlineStr">
        <is>
          <t>/history-content/website-reviews/25229</t>
        </is>
      </c>
      <c r="D4343" t="inlineStr">
        <is>
          <t>history-content/website-reviews/red-cross-exploring-humanitarian-law-25229.md</t>
        </is>
      </c>
      <c r="E4343" t="inlineStr">
        <is>
          <t>http://ehl.redcross.org/about/standards-matrix.pdf</t>
        </is>
      </c>
      <c r="F4343" t="inlineStr">
        <is>
          <t>standards guide</t>
        </is>
      </c>
      <c r="G4343" t="inlineStr">
        <is>
          <t>hyperlink</t>
        </is>
      </c>
      <c r="H4343" t="inlineStr"/>
      <c r="I4343" t="b">
        <v>0</v>
      </c>
      <c r="J4343" t="b">
        <v>0</v>
      </c>
      <c r="K4343" t="inlineStr">
        <is>
          <t>200</t>
        </is>
      </c>
      <c r="L4343" t="inlineStr">
        <is>
          <t>https://www.redcross.org/humanityinwar.html</t>
        </is>
      </c>
      <c r="M4343" t="inlineStr">
        <is>
          <t>substantive</t>
        </is>
      </c>
      <c r="N4343" t="inlineStr">
        <is>
          <t>International Humanitarian Law Program | American Red Cross</t>
        </is>
      </c>
      <c r="O4343" t="inlineStr">
        <is>
          <t>C-candidate</t>
        </is>
      </c>
      <c r="P4343" t="inlineStr">
        <is>
          <t>none</t>
        </is>
      </c>
      <c r="Q4343" t="b">
        <v>0</v>
      </c>
      <c r="R4343" t="inlineStr">
        <is>
          <t>medium</t>
        </is>
      </c>
      <c r="S4343" t="inlineStr">
        <is>
          <t>needs-subjective-review</t>
        </is>
      </c>
      <c r="T4343" t="inlineStr"/>
      <c r="U4343" t="inlineStr">
        <is>
          <t>not_archived</t>
        </is>
      </c>
      <c r="V4343" t="b">
        <v>0</v>
      </c>
      <c r="W4343" t="inlineStr"/>
      <c r="X4343" t="inlineStr">
        <is>
          <t>needs-human</t>
        </is>
      </c>
    </row>
    <row r="4344">
      <c r="A4344" t="inlineStr">
        <is>
          <t>history-content</t>
        </is>
      </c>
      <c r="B4344" t="inlineStr">
        <is>
          <t>Red Cross: Exploring Humanitarian Law</t>
        </is>
      </c>
      <c r="C4344" t="inlineStr">
        <is>
          <t>/history-content/website-reviews/25229</t>
        </is>
      </c>
      <c r="D4344" t="inlineStr">
        <is>
          <t>history-content/website-reviews/red-cross-exploring-humanitarian-law-25229.md</t>
        </is>
      </c>
      <c r="E4344" t="inlineStr">
        <is>
          <t>http://ehl.redcross.org/curriculum/</t>
        </is>
      </c>
      <c r="F4344" t="inlineStr">
        <is>
          <t>curriculum</t>
        </is>
      </c>
      <c r="G4344" t="inlineStr">
        <is>
          <t>hyperlink</t>
        </is>
      </c>
      <c r="H4344" t="inlineStr"/>
      <c r="I4344" t="b">
        <v>0</v>
      </c>
      <c r="J4344" t="b">
        <v>0</v>
      </c>
      <c r="K4344" t="inlineStr">
        <is>
          <t>200</t>
        </is>
      </c>
      <c r="L4344" t="inlineStr">
        <is>
          <t>https://www.redcross.org/humanityinwar.html</t>
        </is>
      </c>
      <c r="M4344" t="inlineStr">
        <is>
          <t>substantive</t>
        </is>
      </c>
      <c r="N4344" t="inlineStr">
        <is>
          <t>International Humanitarian Law Program | American Red Cross</t>
        </is>
      </c>
      <c r="O4344" t="inlineStr">
        <is>
          <t>C-candidate</t>
        </is>
      </c>
      <c r="P4344" t="inlineStr">
        <is>
          <t>none</t>
        </is>
      </c>
      <c r="Q4344" t="b">
        <v>0</v>
      </c>
      <c r="R4344" t="inlineStr">
        <is>
          <t>medium</t>
        </is>
      </c>
      <c r="S4344" t="inlineStr">
        <is>
          <t>needs-subjective-review</t>
        </is>
      </c>
      <c r="T4344" t="inlineStr"/>
      <c r="U4344" t="inlineStr">
        <is>
          <t>not_archived</t>
        </is>
      </c>
      <c r="V4344" t="b">
        <v>0</v>
      </c>
      <c r="W4344" t="inlineStr"/>
      <c r="X4344" t="inlineStr">
        <is>
          <t>needs-human</t>
        </is>
      </c>
    </row>
    <row r="4345">
      <c r="A4345" t="inlineStr">
        <is>
          <t>history-content</t>
        </is>
      </c>
      <c r="B4345" t="inlineStr">
        <is>
          <t>Red Cross: Exploring Humanitarian Law</t>
        </is>
      </c>
      <c r="C4345" t="inlineStr">
        <is>
          <t>/history-content/website-reviews/25229</t>
        </is>
      </c>
      <c r="D4345" t="inlineStr">
        <is>
          <t>history-content/website-reviews/red-cross-exploring-humanitarian-law-25229.md</t>
        </is>
      </c>
      <c r="E4345" t="inlineStr">
        <is>
          <t>http://web.archive.org/web/20130914225225/http://ehl.redcross.org:80/resources/</t>
        </is>
      </c>
      <c r="F4345" t="inlineStr">
        <is>
          <t>resources page</t>
        </is>
      </c>
      <c r="G4345" t="inlineStr">
        <is>
          <t>hyperlink</t>
        </is>
      </c>
      <c r="H4345" t="inlineStr"/>
      <c r="I4345" t="b">
        <v>0</v>
      </c>
      <c r="J4345" t="b">
        <v>0</v>
      </c>
      <c r="K4345" t="inlineStr">
        <is>
          <t>200</t>
        </is>
      </c>
      <c r="L4345" t="inlineStr">
        <is>
          <t>http://web.archive.org/web/20130914225225/http://ehl.redcross.org:80/resources/</t>
        </is>
      </c>
      <c r="M4345" t="inlineStr">
        <is>
          <t>none</t>
        </is>
      </c>
      <c r="N4345" t="inlineStr">
        <is>
          <t>Red Cross EHL | Resources</t>
        </is>
      </c>
      <c r="O4345" t="inlineStr">
        <is>
          <t>live</t>
        </is>
      </c>
      <c r="P4345" t="inlineStr">
        <is>
          <t>none</t>
        </is>
      </c>
      <c r="Q4345" t="b">
        <v>0</v>
      </c>
      <c r="R4345" t="inlineStr">
        <is>
          <t>high</t>
        </is>
      </c>
      <c r="S4345" t="inlineStr">
        <is>
          <t>ok</t>
        </is>
      </c>
      <c r="T4345" t="inlineStr"/>
      <c r="U4345" t="inlineStr"/>
      <c r="V4345" t="inlineStr"/>
      <c r="W4345" t="inlineStr"/>
      <c r="X4345" t="inlineStr"/>
    </row>
    <row r="4346">
      <c r="A4346" t="inlineStr">
        <is>
          <t>history-content</t>
        </is>
      </c>
      <c r="B4346" t="inlineStr">
        <is>
          <t>Red Cross: Exploring Humanitarian Law</t>
        </is>
      </c>
      <c r="C4346" t="inlineStr">
        <is>
          <t>/history-content/website-reviews/25229</t>
        </is>
      </c>
      <c r="D4346" t="inlineStr">
        <is>
          <t>history-content/website-reviews/red-cross-exploring-humanitarian-law-25229.md</t>
        </is>
      </c>
      <c r="E4346" t="inlineStr">
        <is>
          <t>http://web.archive.org/web/20130914225225/http://ehl.redcross.org:80/resources/civil-war-lessons/</t>
        </is>
      </c>
      <c r="F4346" t="inlineStr">
        <is>
          <t>lessons</t>
        </is>
      </c>
      <c r="G4346" t="inlineStr">
        <is>
          <t>hyperlink</t>
        </is>
      </c>
      <c r="H4346" t="inlineStr"/>
      <c r="I4346" t="b">
        <v>0</v>
      </c>
      <c r="J4346" t="b">
        <v>0</v>
      </c>
      <c r="K4346" t="inlineStr">
        <is>
          <t>200</t>
        </is>
      </c>
      <c r="L4346" t="inlineStr">
        <is>
          <t>http://web.archive.org/web/20130911094018/http://ehl.redcross.org/resources/civil-war-lessons/</t>
        </is>
      </c>
      <c r="M4346" t="inlineStr">
        <is>
          <t>benign</t>
        </is>
      </c>
      <c r="N4346" t="inlineStr">
        <is>
          <t>Red Cross EHL | Resources | Civil War Lessons</t>
        </is>
      </c>
      <c r="O4346" t="inlineStr">
        <is>
          <t>live</t>
        </is>
      </c>
      <c r="P4346" t="inlineStr">
        <is>
          <t>none</t>
        </is>
      </c>
      <c r="Q4346" t="b">
        <v>0</v>
      </c>
      <c r="R4346" t="inlineStr">
        <is>
          <t>high</t>
        </is>
      </c>
      <c r="S4346" t="inlineStr">
        <is>
          <t>ok</t>
        </is>
      </c>
      <c r="T4346" t="inlineStr"/>
      <c r="U4346" t="inlineStr"/>
      <c r="V4346" t="inlineStr"/>
      <c r="W4346" t="inlineStr"/>
      <c r="X4346" t="inlineStr"/>
    </row>
    <row r="4347">
      <c r="A4347" t="inlineStr">
        <is>
          <t>history-content</t>
        </is>
      </c>
      <c r="B4347" t="inlineStr">
        <is>
          <t>Red Cross: Exploring Humanitarian Law</t>
        </is>
      </c>
      <c r="C4347" t="inlineStr">
        <is>
          <t>/history-content/website-reviews/25229</t>
        </is>
      </c>
      <c r="D4347" t="inlineStr">
        <is>
          <t>history-content/website-reviews/red-cross-exploring-humanitarian-law-25229.md</t>
        </is>
      </c>
      <c r="E4347" t="inlineStr">
        <is>
          <t>http://ehl.redcross.org/about/</t>
        </is>
      </c>
      <c r="F4347" t="inlineStr">
        <is>
          <t>http://ehl.redcross.org/about/</t>
        </is>
      </c>
      <c r="G4347" t="inlineStr">
        <is>
          <t>bare_url</t>
        </is>
      </c>
      <c r="H4347" t="inlineStr"/>
      <c r="I4347" t="b">
        <v>0</v>
      </c>
      <c r="J4347" t="b">
        <v>0</v>
      </c>
      <c r="K4347" t="inlineStr">
        <is>
          <t>200</t>
        </is>
      </c>
      <c r="L4347" t="inlineStr">
        <is>
          <t>https://www.redcross.org/humanityinwar.html</t>
        </is>
      </c>
      <c r="M4347" t="inlineStr">
        <is>
          <t>substantive</t>
        </is>
      </c>
      <c r="N4347" t="inlineStr">
        <is>
          <t>International Humanitarian Law Program | American Red Cross</t>
        </is>
      </c>
      <c r="O4347" t="inlineStr">
        <is>
          <t>C-candidate</t>
        </is>
      </c>
      <c r="P4347" t="inlineStr">
        <is>
          <t>none</t>
        </is>
      </c>
      <c r="Q4347" t="b">
        <v>0</v>
      </c>
      <c r="R4347" t="inlineStr">
        <is>
          <t>medium</t>
        </is>
      </c>
      <c r="S4347" t="inlineStr">
        <is>
          <t>needs-subjective-review</t>
        </is>
      </c>
      <c r="T4347" t="inlineStr">
        <is>
          <t>http://web.archive.org/web/20130914225131/http://ehl.redcross.org:80/about/</t>
        </is>
      </c>
      <c r="U4347" t="inlineStr">
        <is>
          <t>found</t>
        </is>
      </c>
      <c r="V4347" t="b">
        <v>0</v>
      </c>
      <c r="W4347" t="inlineStr"/>
      <c r="X4347" t="inlineStr">
        <is>
          <t>needs-human</t>
        </is>
      </c>
    </row>
    <row r="4348">
      <c r="A4348" t="inlineStr">
        <is>
          <t>history-content</t>
        </is>
      </c>
      <c r="B4348" t="inlineStr">
        <is>
          <t>Red Hot Jazz Archive: A History of Jazz before 1930</t>
        </is>
      </c>
      <c r="C4348" t="inlineStr">
        <is>
          <t>/history-content/website-reviews/14670</t>
        </is>
      </c>
      <c r="D4348" t="inlineStr">
        <is>
          <t>history-content/website-reviews/red-hot-jazz-archive-a-history-of-jazz-before-1930-14670.md</t>
        </is>
      </c>
      <c r="E4348" t="inlineStr">
        <is>
          <t>http://www.redhotjazz.com/</t>
        </is>
      </c>
      <c r="F4348" t="inlineStr">
        <is>
          <t>http://www.redhotjazz.com/</t>
        </is>
      </c>
      <c r="G4348" t="inlineStr">
        <is>
          <t>bare_url</t>
        </is>
      </c>
      <c r="H4348" t="inlineStr"/>
      <c r="I4348" t="b">
        <v>0</v>
      </c>
      <c r="J4348" t="b">
        <v>0</v>
      </c>
      <c r="K4348" t="inlineStr">
        <is>
          <t>200</t>
        </is>
      </c>
      <c r="L4348" t="inlineStr">
        <is>
          <t>https://xoilaczwwz.tv/</t>
        </is>
      </c>
      <c r="M4348" t="inlineStr">
        <is>
          <t>substantive</t>
        </is>
      </c>
      <c r="N4348" t="inlineStr">
        <is>
          <t>Xoilac TV - Trá»±c tiáº¿p World Cup 2026 - Link XoilacZ chÃ­nh thá»©c</t>
        </is>
      </c>
      <c r="O4348" t="inlineStr">
        <is>
          <t>C-candidate</t>
        </is>
      </c>
      <c r="P4348" t="inlineStr">
        <is>
          <t>none</t>
        </is>
      </c>
      <c r="Q4348" t="b">
        <v>0</v>
      </c>
      <c r="R4348" t="inlineStr">
        <is>
          <t>medium</t>
        </is>
      </c>
      <c r="S4348" t="inlineStr">
        <is>
          <t>salvage-wayback</t>
        </is>
      </c>
      <c r="T4348" t="inlineStr">
        <is>
          <t>http://web.archive.org/web/20250428071929/https://redhotjazz.com/</t>
        </is>
      </c>
      <c r="U4348" t="inlineStr">
        <is>
          <t>found</t>
        </is>
      </c>
      <c r="V4348" t="b">
        <v>1</v>
      </c>
      <c r="W4348" t="inlineStr"/>
      <c r="X4348" t="inlineStr">
        <is>
          <t>probably-broken</t>
        </is>
      </c>
    </row>
    <row r="4349">
      <c r="A4349" t="inlineStr">
        <is>
          <t>history-content</t>
        </is>
      </c>
      <c r="B4349" t="inlineStr">
        <is>
          <t>Red Scare (1918-1921)</t>
        </is>
      </c>
      <c r="C4349" t="inlineStr">
        <is>
          <t>/history-content/website-reviews/23341</t>
        </is>
      </c>
      <c r="D4349" t="inlineStr">
        <is>
          <t>history-content/website-reviews/red-scare-1918-1921-23341.md</t>
        </is>
      </c>
      <c r="E4349" t="inlineStr">
        <is>
          <t>http://leoklein.com/redscare/</t>
        </is>
      </c>
      <c r="F4349" t="inlineStr">
        <is>
          <t>http://leoklein.com/redscare/</t>
        </is>
      </c>
      <c r="G4349" t="inlineStr">
        <is>
          <t>bare_url</t>
        </is>
      </c>
      <c r="H4349" t="inlineStr"/>
      <c r="I4349" t="b">
        <v>0</v>
      </c>
      <c r="J4349" t="b">
        <v>0</v>
      </c>
      <c r="K4349" t="inlineStr">
        <is>
          <t>200</t>
        </is>
      </c>
      <c r="L4349" t="inlineStr">
        <is>
          <t>http://leoklein.com/redscare/</t>
        </is>
      </c>
      <c r="M4349" t="inlineStr">
        <is>
          <t>none</t>
        </is>
      </c>
      <c r="N4349" t="inlineStr">
        <is>
          <t>Red Scare (1918-1921): Home Page</t>
        </is>
      </c>
      <c r="O4349" t="inlineStr">
        <is>
          <t>live</t>
        </is>
      </c>
      <c r="P4349" t="inlineStr">
        <is>
          <t>none</t>
        </is>
      </c>
      <c r="Q4349" t="b">
        <v>0</v>
      </c>
      <c r="R4349" t="inlineStr">
        <is>
          <t>high</t>
        </is>
      </c>
      <c r="S4349" t="inlineStr">
        <is>
          <t>ok</t>
        </is>
      </c>
      <c r="T4349" t="inlineStr"/>
      <c r="U4349" t="inlineStr"/>
      <c r="V4349" t="inlineStr"/>
      <c r="W4349" t="inlineStr"/>
      <c r="X4349" t="inlineStr"/>
    </row>
    <row r="4350">
      <c r="A4350" t="inlineStr">
        <is>
          <t>history-content</t>
        </is>
      </c>
      <c r="B4350" t="inlineStr">
        <is>
          <t>Red White Blue &amp; Brimstone: New World Literature and the American Millennium</t>
        </is>
      </c>
      <c r="C4350" t="inlineStr">
        <is>
          <t>/history-content/website-reviews/22570</t>
        </is>
      </c>
      <c r="D4350" t="inlineStr">
        <is>
          <t>history-content/website-reviews/red-white-blue-brimstone-new-world-literature-and-the-american-millennium-22570.md</t>
        </is>
      </c>
      <c r="E4350" t="inlineStr">
        <is>
          <t>http://www2.lib.virginia.edu/exhibits/brimstone/</t>
        </is>
      </c>
      <c r="F4350" t="inlineStr">
        <is>
          <t>http://www2.lib.virginia.edu/exhibits/brimstone/</t>
        </is>
      </c>
      <c r="G4350" t="inlineStr">
        <is>
          <t>bare_url</t>
        </is>
      </c>
      <c r="H4350" t="inlineStr"/>
      <c r="I4350" t="b">
        <v>0</v>
      </c>
      <c r="J4350" t="b">
        <v>0</v>
      </c>
      <c r="K4350" t="inlineStr">
        <is>
          <t>CONN_ERROR</t>
        </is>
      </c>
      <c r="L4350" t="inlineStr"/>
      <c r="M4350" t="inlineStr">
        <is>
          <t>none</t>
        </is>
      </c>
      <c r="N4350" t="inlineStr"/>
      <c r="O4350" t="inlineStr">
        <is>
          <t>A</t>
        </is>
      </c>
      <c r="P4350" t="inlineStr">
        <is>
          <t>none</t>
        </is>
      </c>
      <c r="Q4350" t="b">
        <v>0</v>
      </c>
      <c r="R4350" t="inlineStr">
        <is>
          <t>high</t>
        </is>
      </c>
      <c r="S4350" t="inlineStr">
        <is>
          <t>needs-subjective-review</t>
        </is>
      </c>
      <c r="T4350" t="inlineStr"/>
      <c r="U4350" t="inlineStr">
        <is>
          <t>not_archived</t>
        </is>
      </c>
      <c r="V4350" t="inlineStr"/>
      <c r="W4350" t="inlineStr"/>
      <c r="X4350" t="inlineStr"/>
    </row>
    <row r="4351">
      <c r="A4351" t="inlineStr">
        <is>
          <t>history-content</t>
        </is>
      </c>
      <c r="B4351" t="inlineStr">
        <is>
          <t>Rediscovering George Washington</t>
        </is>
      </c>
      <c r="C4351" t="inlineStr">
        <is>
          <t>/history-content/website-reviews/22978</t>
        </is>
      </c>
      <c r="D4351" t="inlineStr">
        <is>
          <t>history-content/website-reviews/rediscovering-george-washington-22978.md</t>
        </is>
      </c>
      <c r="E4351" t="inlineStr">
        <is>
          <t>https://www.pbs.org/foundingfather/</t>
        </is>
      </c>
      <c r="F4351" t="inlineStr">
        <is>
          <t>https://www.pbs.org/foundingfather/</t>
        </is>
      </c>
      <c r="G4351" t="inlineStr">
        <is>
          <t>bare_url</t>
        </is>
      </c>
      <c r="H4351" t="inlineStr"/>
      <c r="I4351" t="b">
        <v>0</v>
      </c>
      <c r="J4351" t="b">
        <v>0</v>
      </c>
      <c r="K4351" t="inlineStr">
        <is>
          <t>200</t>
        </is>
      </c>
      <c r="L4351" t="inlineStr">
        <is>
          <t>https://www.pbs.org/foundingfather/</t>
        </is>
      </c>
      <c r="M4351" t="inlineStr">
        <is>
          <t>none</t>
        </is>
      </c>
      <c r="N4351" t="inlineStr">
        <is>
          <t>George Washington: Founding Father</t>
        </is>
      </c>
      <c r="O4351" t="inlineStr">
        <is>
          <t>live</t>
        </is>
      </c>
      <c r="P4351" t="inlineStr">
        <is>
          <t>none</t>
        </is>
      </c>
      <c r="Q4351" t="b">
        <v>0</v>
      </c>
      <c r="R4351" t="inlineStr">
        <is>
          <t>high</t>
        </is>
      </c>
      <c r="S4351" t="inlineStr">
        <is>
          <t>ok</t>
        </is>
      </c>
      <c r="T4351" t="inlineStr"/>
      <c r="U4351" t="inlineStr"/>
      <c r="V4351" t="inlineStr"/>
      <c r="W4351" t="inlineStr"/>
      <c r="X4351" t="inlineStr"/>
    </row>
    <row r="4352">
      <c r="A4352" t="inlineStr">
        <is>
          <t>history-content</t>
        </is>
      </c>
      <c r="B4352" t="inlineStr">
        <is>
          <t>Regarding Vietnam: Stories Since the War</t>
        </is>
      </c>
      <c r="C4352" t="inlineStr">
        <is>
          <t>/history-content/website-reviews/22846</t>
        </is>
      </c>
      <c r="D4352" t="inlineStr">
        <is>
          <t>history-content/website-reviews/regarding-vietnam-stories-since-the-war-22846.md</t>
        </is>
      </c>
      <c r="E4352" t="inlineStr">
        <is>
          <t>http://www.pbs.org/pov/stories/</t>
        </is>
      </c>
      <c r="F4352" t="inlineStr">
        <is>
          <t>http://www.pbs.org/pov/stories/</t>
        </is>
      </c>
      <c r="G4352" t="inlineStr">
        <is>
          <t>bare_url</t>
        </is>
      </c>
      <c r="H4352" t="inlineStr"/>
      <c r="I4352" t="b">
        <v>0</v>
      </c>
      <c r="J4352" t="b">
        <v>0</v>
      </c>
      <c r="K4352" t="inlineStr">
        <is>
          <t>404</t>
        </is>
      </c>
      <c r="L4352" t="inlineStr">
        <is>
          <t>https://www.pbs.org/pov/stories/</t>
        </is>
      </c>
      <c r="M4352" t="inlineStr">
        <is>
          <t>benign</t>
        </is>
      </c>
      <c r="N4352" t="inlineStr"/>
      <c r="O4352" t="inlineStr">
        <is>
          <t>A</t>
        </is>
      </c>
      <c r="P4352" t="inlineStr">
        <is>
          <t>none</t>
        </is>
      </c>
      <c r="Q4352" t="b">
        <v>0</v>
      </c>
      <c r="R4352" t="inlineStr">
        <is>
          <t>high</t>
        </is>
      </c>
      <c r="S4352" t="inlineStr">
        <is>
          <t>salvage-wayback</t>
        </is>
      </c>
      <c r="T4352" t="inlineStr">
        <is>
          <t>http://web.archive.org/web/20181012084411/http://www.pbs.org:80/pov/stories/</t>
        </is>
      </c>
      <c r="U4352" t="inlineStr">
        <is>
          <t>found</t>
        </is>
      </c>
      <c r="V4352" t="inlineStr"/>
      <c r="W4352" t="inlineStr"/>
      <c r="X4352" t="inlineStr"/>
    </row>
    <row r="4353">
      <c r="A4353" t="inlineStr">
        <is>
          <t>history-content</t>
        </is>
      </c>
      <c r="B4353" t="inlineStr">
        <is>
          <t>Regional Oral History Office</t>
        </is>
      </c>
      <c r="C4353" t="inlineStr">
        <is>
          <t>/history-content/website-reviews/23143</t>
        </is>
      </c>
      <c r="D4353" t="inlineStr">
        <is>
          <t>history-content/website-reviews/regional-oral-history-office-23143.md</t>
        </is>
      </c>
      <c r="E4353" t="inlineStr">
        <is>
          <t>http://bancroft.berkeley.edu/ROHO/</t>
        </is>
      </c>
      <c r="F4353" t="inlineStr">
        <is>
          <t>http://bancroft.berkeley.edu/ROHO/</t>
        </is>
      </c>
      <c r="G4353" t="inlineStr">
        <is>
          <t>bare_url</t>
        </is>
      </c>
      <c r="H4353" t="inlineStr"/>
      <c r="I4353" t="b">
        <v>0</v>
      </c>
      <c r="J4353" t="b">
        <v>0</v>
      </c>
      <c r="K4353" t="inlineStr">
        <is>
          <t>200</t>
        </is>
      </c>
      <c r="L4353" t="inlineStr">
        <is>
          <t>https://www.lib.berkeley.edu/visit/bancroft</t>
        </is>
      </c>
      <c r="M4353" t="inlineStr">
        <is>
          <t>substantive</t>
        </is>
      </c>
      <c r="N4353" t="inlineStr">
        <is>
          <t>Bancroft Library | UC Berkeley Library</t>
        </is>
      </c>
      <c r="O4353" t="inlineStr">
        <is>
          <t>C-candidate</t>
        </is>
      </c>
      <c r="P4353" t="inlineStr">
        <is>
          <t>none</t>
        </is>
      </c>
      <c r="Q4353" t="b">
        <v>0</v>
      </c>
      <c r="R4353" t="inlineStr">
        <is>
          <t>medium</t>
        </is>
      </c>
      <c r="S4353" t="inlineStr">
        <is>
          <t>update-to-final-url</t>
        </is>
      </c>
      <c r="T4353" t="inlineStr">
        <is>
          <t>http://web.archive.org/web/20151022055318/http://bancroft.berkeley.edu:80/ROHO/</t>
        </is>
      </c>
      <c r="U4353" t="inlineStr">
        <is>
          <t>found</t>
        </is>
      </c>
      <c r="V4353" t="b">
        <v>0</v>
      </c>
      <c r="W4353" t="inlineStr">
        <is>
          <t>library; .edu</t>
        </is>
      </c>
      <c r="X4353" t="inlineStr">
        <is>
          <t>probably-fine</t>
        </is>
      </c>
    </row>
    <row r="4354">
      <c r="A4354" t="inlineStr">
        <is>
          <t>history-content</t>
        </is>
      </c>
      <c r="B4354" t="inlineStr">
        <is>
          <t>Religion and the Founding of the American Republic</t>
        </is>
      </c>
      <c r="C4354" t="inlineStr">
        <is>
          <t>/history-content/website-reviews/14649</t>
        </is>
      </c>
      <c r="D4354" t="inlineStr">
        <is>
          <t>history-content/website-reviews/religion-and-the-founding-of-the-american-republic-14649.md</t>
        </is>
      </c>
      <c r="E4354" t="inlineStr">
        <is>
          <t>https://www.loc.gov/exhibits/religion/</t>
        </is>
      </c>
      <c r="F4354" t="inlineStr">
        <is>
          <t>https://www.loc.gov/exhibits/religion/</t>
        </is>
      </c>
      <c r="G4354" t="inlineStr">
        <is>
          <t>bare_url</t>
        </is>
      </c>
      <c r="H4354" t="inlineStr"/>
      <c r="I4354" t="b">
        <v>0</v>
      </c>
      <c r="J4354" t="b">
        <v>0</v>
      </c>
      <c r="K4354" t="inlineStr">
        <is>
          <t>200</t>
        </is>
      </c>
      <c r="L4354" t="inlineStr">
        <is>
          <t>https://www.loc.gov/exhibits/religion/</t>
        </is>
      </c>
      <c r="M4354" t="inlineStr">
        <is>
          <t>none</t>
        </is>
      </c>
      <c r="N4354" t="inlineStr">
        <is>
          <t>Religion and the Founding of the American Republic | Exhibitions (Library of Congress)</t>
        </is>
      </c>
      <c r="O4354" t="inlineStr">
        <is>
          <t>live</t>
        </is>
      </c>
      <c r="P4354" t="inlineStr">
        <is>
          <t>none</t>
        </is>
      </c>
      <c r="Q4354" t="b">
        <v>0</v>
      </c>
      <c r="R4354" t="inlineStr">
        <is>
          <t>high</t>
        </is>
      </c>
      <c r="S4354" t="inlineStr">
        <is>
          <t>ok</t>
        </is>
      </c>
      <c r="T4354" t="inlineStr"/>
      <c r="U4354" t="inlineStr"/>
      <c r="V4354" t="inlineStr"/>
      <c r="W4354" t="inlineStr"/>
      <c r="X4354" t="inlineStr"/>
    </row>
    <row r="4355">
      <c r="A4355" t="inlineStr">
        <is>
          <t>history-content</t>
        </is>
      </c>
      <c r="B4355" t="inlineStr">
        <is>
          <t>Remembering Herblock</t>
        </is>
      </c>
      <c r="C4355" t="inlineStr">
        <is>
          <t>/history-content/website-reviews/23193</t>
        </is>
      </c>
      <c r="D4355" t="inlineStr">
        <is>
          <t>history-content/website-reviews/remembering-herblock-23193.md</t>
        </is>
      </c>
      <c r="E4355" t="inlineStr">
        <is>
          <t>http://www.washingtonpost.com/wp-srv/metro/specials/herblock/index.html</t>
        </is>
      </c>
      <c r="F4355" t="inlineStr">
        <is>
          <t>http://www.washingtonpost.com/wp-srv/metro/specials/herblock/index.html</t>
        </is>
      </c>
      <c r="G4355" t="inlineStr">
        <is>
          <t>bare_url</t>
        </is>
      </c>
      <c r="H4355" t="inlineStr"/>
      <c r="I4355" t="b">
        <v>0</v>
      </c>
      <c r="J4355" t="b">
        <v>0</v>
      </c>
      <c r="K4355" t="inlineStr">
        <is>
          <t>TIMEOUT</t>
        </is>
      </c>
      <c r="L4355" t="inlineStr"/>
      <c r="M4355" t="inlineStr">
        <is>
          <t>none</t>
        </is>
      </c>
      <c r="N4355" t="inlineStr"/>
      <c r="O4355" t="inlineStr">
        <is>
          <t>A</t>
        </is>
      </c>
      <c r="P4355" t="inlineStr">
        <is>
          <t>none</t>
        </is>
      </c>
      <c r="Q4355" t="b">
        <v>0</v>
      </c>
      <c r="R4355" t="inlineStr">
        <is>
          <t>high</t>
        </is>
      </c>
      <c r="S4355" t="inlineStr">
        <is>
          <t>salvage-wayback</t>
        </is>
      </c>
      <c r="T4355" t="inlineStr">
        <is>
          <t>http://web.archive.org/web/20240709080409/https://www.washingtonpost.com/wp-srv/metro/specials/herblock/index.html</t>
        </is>
      </c>
      <c r="U4355" t="inlineStr">
        <is>
          <t>found</t>
        </is>
      </c>
      <c r="V4355" t="inlineStr"/>
      <c r="W4355" t="inlineStr"/>
      <c r="X4355" t="inlineStr"/>
    </row>
    <row r="4356">
      <c r="A4356" t="inlineStr">
        <is>
          <t>history-content</t>
        </is>
      </c>
      <c r="B4356" t="inlineStr">
        <is>
          <t>Remembering Jim Crow</t>
        </is>
      </c>
      <c r="C4356" t="inlineStr">
        <is>
          <t>/history-content/website-reviews/14817</t>
        </is>
      </c>
      <c r="D4356" t="inlineStr">
        <is>
          <t>history-content/website-reviews/remembering-jim-crow-14817.md</t>
        </is>
      </c>
      <c r="E4356" t="inlineStr">
        <is>
          <t>http://americanradioworks.publicradio.org/features/remembering/</t>
        </is>
      </c>
      <c r="F4356" t="inlineStr">
        <is>
          <t>http://americanradioworks.publicradio.org/features/remembering/</t>
        </is>
      </c>
      <c r="G4356" t="inlineStr">
        <is>
          <t>bare_url</t>
        </is>
      </c>
      <c r="H4356" t="inlineStr"/>
      <c r="I4356" t="b">
        <v>0</v>
      </c>
      <c r="J4356" t="b">
        <v>0</v>
      </c>
      <c r="K4356" t="inlineStr">
        <is>
          <t>200</t>
        </is>
      </c>
      <c r="L4356" t="inlineStr">
        <is>
          <t>http://americanradioworks.publicradio.org/features/remembering/</t>
        </is>
      </c>
      <c r="M4356" t="inlineStr">
        <is>
          <t>none</t>
        </is>
      </c>
      <c r="N4356" t="inlineStr">
        <is>
          <t>Remembering Jim Crow | American RadioWorks</t>
        </is>
      </c>
      <c r="O4356" t="inlineStr">
        <is>
          <t>live</t>
        </is>
      </c>
      <c r="P4356" t="inlineStr">
        <is>
          <t>none</t>
        </is>
      </c>
      <c r="Q4356" t="b">
        <v>0</v>
      </c>
      <c r="R4356" t="inlineStr">
        <is>
          <t>high</t>
        </is>
      </c>
      <c r="S4356" t="inlineStr">
        <is>
          <t>ok</t>
        </is>
      </c>
      <c r="T4356" t="inlineStr"/>
      <c r="U4356" t="inlineStr"/>
      <c r="V4356" t="inlineStr"/>
      <c r="W4356" t="inlineStr"/>
      <c r="X4356" t="inlineStr"/>
    </row>
    <row r="4357">
      <c r="A4357" t="inlineStr">
        <is>
          <t>history-content</t>
        </is>
      </c>
      <c r="B4357" t="inlineStr">
        <is>
          <t>Remembering Nagasaki</t>
        </is>
      </c>
      <c r="C4357" t="inlineStr">
        <is>
          <t>/history-content/website-reviews/22779</t>
        </is>
      </c>
      <c r="D4357" t="inlineStr">
        <is>
          <t>history-content/website-reviews/remembering-nagasaki-22779.md</t>
        </is>
      </c>
      <c r="E4357" t="inlineStr">
        <is>
          <t>http://www.exploratorium.edu/nagasaki/</t>
        </is>
      </c>
      <c r="F4357" t="inlineStr">
        <is>
          <t>http://www.exploratorium.edu/nagasaki/</t>
        </is>
      </c>
      <c r="G4357" t="inlineStr">
        <is>
          <t>bare_url</t>
        </is>
      </c>
      <c r="H4357" t="inlineStr"/>
      <c r="I4357" t="b">
        <v>0</v>
      </c>
      <c r="J4357" t="b">
        <v>0</v>
      </c>
      <c r="K4357" t="inlineStr">
        <is>
          <t>404</t>
        </is>
      </c>
      <c r="L4357" t="inlineStr">
        <is>
          <t>https://www.exploratorium.edu/nagasaki/</t>
        </is>
      </c>
      <c r="M4357" t="inlineStr">
        <is>
          <t>benign</t>
        </is>
      </c>
      <c r="N4357" t="inlineStr"/>
      <c r="O4357" t="inlineStr">
        <is>
          <t>A</t>
        </is>
      </c>
      <c r="P4357" t="inlineStr">
        <is>
          <t>none</t>
        </is>
      </c>
      <c r="Q4357" t="b">
        <v>0</v>
      </c>
      <c r="R4357" t="inlineStr">
        <is>
          <t>high</t>
        </is>
      </c>
      <c r="S4357" t="inlineStr">
        <is>
          <t>salvage-wayback</t>
        </is>
      </c>
      <c r="T4357" t="inlineStr">
        <is>
          <t>http://web.archive.org/web/20230307052205/https://www.exploratorium.edu/nagasaki/</t>
        </is>
      </c>
      <c r="U4357" t="inlineStr">
        <is>
          <t>found</t>
        </is>
      </c>
      <c r="V4357" t="inlineStr"/>
      <c r="W4357" t="inlineStr"/>
      <c r="X4357" t="inlineStr"/>
    </row>
    <row r="4358">
      <c r="A4358" t="inlineStr">
        <is>
          <t>history-content</t>
        </is>
      </c>
      <c r="B4358" t="inlineStr">
        <is>
          <t>Reston Collection Images</t>
        </is>
      </c>
      <c r="C4358" t="inlineStr">
        <is>
          <t>/history-content/website-reviews/23020</t>
        </is>
      </c>
      <c r="D4358" t="inlineStr">
        <is>
          <t>history-content/website-reviews/reston-collection-images-23020.md</t>
        </is>
      </c>
      <c r="E4358" t="inlineStr">
        <is>
          <t>http://mars.gmu.edu/handle/1920/5410</t>
        </is>
      </c>
      <c r="F4358" t="inlineStr">
        <is>
          <t>http://mars.gmu.edu/handle/1920/5410</t>
        </is>
      </c>
      <c r="G4358" t="inlineStr">
        <is>
          <t>bare_url</t>
        </is>
      </c>
      <c r="H4358" t="inlineStr"/>
      <c r="I4358" t="b">
        <v>0</v>
      </c>
      <c r="J4358" t="b">
        <v>0</v>
      </c>
      <c r="K4358" t="inlineStr">
        <is>
          <t>CONN_ERROR</t>
        </is>
      </c>
      <c r="L4358" t="inlineStr"/>
      <c r="M4358" t="inlineStr">
        <is>
          <t>none</t>
        </is>
      </c>
      <c r="N4358" t="inlineStr"/>
      <c r="O4358" t="inlineStr">
        <is>
          <t>A</t>
        </is>
      </c>
      <c r="P4358" t="inlineStr">
        <is>
          <t>none</t>
        </is>
      </c>
      <c r="Q4358" t="b">
        <v>0</v>
      </c>
      <c r="R4358" t="inlineStr">
        <is>
          <t>high</t>
        </is>
      </c>
      <c r="S4358" t="inlineStr">
        <is>
          <t>needs-subjective-review</t>
        </is>
      </c>
      <c r="T4358" t="inlineStr"/>
      <c r="U4358" t="inlineStr">
        <is>
          <t>not_archived</t>
        </is>
      </c>
      <c r="V4358" t="inlineStr"/>
      <c r="W4358" t="inlineStr"/>
      <c r="X4358" t="inlineStr"/>
    </row>
    <row r="4359">
      <c r="A4359" t="inlineStr">
        <is>
          <t>history-content</t>
        </is>
      </c>
      <c r="B4359" t="inlineStr">
        <is>
          <t>RFK in the Land of Apartheid: A Ripple of Hope</t>
        </is>
      </c>
      <c r="C4359" t="inlineStr">
        <is>
          <t>/history-content/website-reviews/23219</t>
        </is>
      </c>
      <c r="D4359" t="inlineStr">
        <is>
          <t>history-content/website-reviews/rfk-in-the-land-of-apartheid-a-ripple-of-hope-23219.md</t>
        </is>
      </c>
      <c r="E4359" t="inlineStr">
        <is>
          <t>http://www.rfksafilm.org/</t>
        </is>
      </c>
      <c r="F4359" t="inlineStr">
        <is>
          <t>http://www.rfksafilm.org/</t>
        </is>
      </c>
      <c r="G4359" t="inlineStr">
        <is>
          <t>bare_url</t>
        </is>
      </c>
      <c r="H4359" t="inlineStr"/>
      <c r="I4359" t="b">
        <v>0</v>
      </c>
      <c r="J4359" t="b">
        <v>0</v>
      </c>
      <c r="K4359" t="inlineStr">
        <is>
          <t>200</t>
        </is>
      </c>
      <c r="L4359" t="inlineStr">
        <is>
          <t>https://rfksafilm.org/</t>
        </is>
      </c>
      <c r="M4359" t="inlineStr">
        <is>
          <t>benign</t>
        </is>
      </c>
      <c r="N4359" t="inlineStr">
        <is>
          <t>Top Movies Exploring Human Rights &amp; Historical Events</t>
        </is>
      </c>
      <c r="O4359" t="inlineStr">
        <is>
          <t>live</t>
        </is>
      </c>
      <c r="P4359" t="inlineStr">
        <is>
          <t>none</t>
        </is>
      </c>
      <c r="Q4359" t="b">
        <v>0</v>
      </c>
      <c r="R4359" t="inlineStr">
        <is>
          <t>high</t>
        </is>
      </c>
      <c r="S4359" t="inlineStr">
        <is>
          <t>ok</t>
        </is>
      </c>
      <c r="T4359" t="inlineStr"/>
      <c r="U4359" t="inlineStr"/>
      <c r="V4359" t="inlineStr"/>
      <c r="W4359" t="inlineStr"/>
      <c r="X4359" t="inlineStr"/>
    </row>
    <row r="4360">
      <c r="A4360" t="inlineStr">
        <is>
          <t>history-content</t>
        </is>
      </c>
      <c r="B4360" t="inlineStr">
        <is>
          <t>River of Song</t>
        </is>
      </c>
      <c r="C4360" t="inlineStr">
        <is>
          <t>/history-content/website-reviews/23071</t>
        </is>
      </c>
      <c r="D4360" t="inlineStr">
        <is>
          <t>history-content/website-reviews/river-of-song-23071.md</t>
        </is>
      </c>
      <c r="E4360" t="inlineStr">
        <is>
          <t>http://www.pbs.org/riverofsong/music/</t>
        </is>
      </c>
      <c r="F4360" t="inlineStr">
        <is>
          <t>Music Along the River</t>
        </is>
      </c>
      <c r="G4360" t="inlineStr">
        <is>
          <t>hyperlink</t>
        </is>
      </c>
      <c r="H4360" t="inlineStr"/>
      <c r="I4360" t="b">
        <v>0</v>
      </c>
      <c r="J4360" t="b">
        <v>1</v>
      </c>
      <c r="K4360" t="inlineStr">
        <is>
          <t>200</t>
        </is>
      </c>
      <c r="L4360" t="inlineStr">
        <is>
          <t>http://www.pbs.org/riverofsong/music/</t>
        </is>
      </c>
      <c r="M4360" t="inlineStr">
        <is>
          <t>none</t>
        </is>
      </c>
      <c r="N4360" t="inlineStr">
        <is>
          <t>River of Song</t>
        </is>
      </c>
      <c r="O4360" t="inlineStr">
        <is>
          <t>live</t>
        </is>
      </c>
      <c r="P4360" t="inlineStr">
        <is>
          <t>caption_maybe</t>
        </is>
      </c>
      <c r="Q4360" t="b">
        <v>1</v>
      </c>
      <c r="R4360" t="inlineStr">
        <is>
          <t>high</t>
        </is>
      </c>
      <c r="S4360" t="inlineStr">
        <is>
          <t>bulk-unlink</t>
        </is>
      </c>
      <c r="T4360" t="inlineStr"/>
      <c r="U4360" t="inlineStr"/>
      <c r="V4360" t="inlineStr"/>
      <c r="W4360" t="inlineStr"/>
      <c r="X4360" t="inlineStr"/>
    </row>
    <row r="4361">
      <c r="A4361" t="inlineStr">
        <is>
          <t>history-content</t>
        </is>
      </c>
      <c r="B4361" t="inlineStr">
        <is>
          <t>River of Song</t>
        </is>
      </c>
      <c r="C4361" t="inlineStr">
        <is>
          <t>/history-content/website-reviews/23071</t>
        </is>
      </c>
      <c r="D4361" t="inlineStr">
        <is>
          <t>history-content/website-reviews/river-of-song-23071.md</t>
        </is>
      </c>
      <c r="E4361" t="inlineStr">
        <is>
          <t>http://www.pbs.org/riverofsong/</t>
        </is>
      </c>
      <c r="F4361" t="inlineStr">
        <is>
          <t>http://www.pbs.org/riverofsong/</t>
        </is>
      </c>
      <c r="G4361" t="inlineStr">
        <is>
          <t>bare_url</t>
        </is>
      </c>
      <c r="H4361" t="inlineStr"/>
      <c r="I4361" t="b">
        <v>0</v>
      </c>
      <c r="J4361" t="b">
        <v>0</v>
      </c>
      <c r="K4361" t="inlineStr">
        <is>
          <t>200</t>
        </is>
      </c>
      <c r="L4361" t="inlineStr">
        <is>
          <t>https://www.pbs.org/retired-site/</t>
        </is>
      </c>
      <c r="M4361" t="inlineStr">
        <is>
          <t>benign</t>
        </is>
      </c>
      <c r="N4361" t="inlineStr">
        <is>
          <t>Retired Site | PBS</t>
        </is>
      </c>
      <c r="O4361" t="inlineStr">
        <is>
          <t>live</t>
        </is>
      </c>
      <c r="P4361" t="inlineStr">
        <is>
          <t>none</t>
        </is>
      </c>
      <c r="Q4361" t="b">
        <v>0</v>
      </c>
      <c r="R4361" t="inlineStr">
        <is>
          <t>high</t>
        </is>
      </c>
      <c r="S4361" t="inlineStr">
        <is>
          <t>ok</t>
        </is>
      </c>
      <c r="T4361" t="inlineStr"/>
      <c r="U4361" t="inlineStr"/>
      <c r="V4361" t="inlineStr"/>
      <c r="W4361" t="inlineStr"/>
      <c r="X4361" t="inlineStr"/>
    </row>
    <row r="4362">
      <c r="A4362" t="inlineStr">
        <is>
          <t>history-content</t>
        </is>
      </c>
      <c r="B4362" t="inlineStr">
        <is>
          <t>Riverboats and Jazz</t>
        </is>
      </c>
      <c r="C4362" t="inlineStr">
        <is>
          <t>/history-content/website-reviews/23066</t>
        </is>
      </c>
      <c r="D4362" t="inlineStr">
        <is>
          <t>history-content/website-reviews/riverboats-and-jazz-23066.md</t>
        </is>
      </c>
      <c r="E4362" t="inlineStr">
        <is>
          <t>https://jazz.tulane.edu/</t>
        </is>
      </c>
      <c r="F4362" t="inlineStr">
        <is>
          <t>https://jazz.tulane.edu/</t>
        </is>
      </c>
      <c r="G4362" t="inlineStr">
        <is>
          <t>bare_url</t>
        </is>
      </c>
      <c r="H4362" t="inlineStr"/>
      <c r="I4362" t="b">
        <v>0</v>
      </c>
      <c r="J4362" t="b">
        <v>0</v>
      </c>
      <c r="K4362" t="inlineStr">
        <is>
          <t>200</t>
        </is>
      </c>
      <c r="L4362" t="inlineStr">
        <is>
          <t>https://library.tulane.edu/tusc</t>
        </is>
      </c>
      <c r="M4362" t="inlineStr">
        <is>
          <t>substantive</t>
        </is>
      </c>
      <c r="N4362" t="inlineStr">
        <is>
          <t>Tulane University Special Collections | Tulane University Libraries</t>
        </is>
      </c>
      <c r="O4362" t="inlineStr">
        <is>
          <t>C-candidate</t>
        </is>
      </c>
      <c r="P4362" t="inlineStr">
        <is>
          <t>none</t>
        </is>
      </c>
      <c r="Q4362" t="b">
        <v>0</v>
      </c>
      <c r="R4362" t="inlineStr">
        <is>
          <t>medium</t>
        </is>
      </c>
      <c r="S4362" t="inlineStr">
        <is>
          <t>update-to-final-url</t>
        </is>
      </c>
      <c r="T4362" t="inlineStr">
        <is>
          <t>http://web.archive.org/web/20210107064142/https://jazz.tulane.edu/</t>
        </is>
      </c>
      <c r="U4362" t="inlineStr">
        <is>
          <t>found</t>
        </is>
      </c>
      <c r="V4362" t="b">
        <v>0</v>
      </c>
      <c r="W4362" t="inlineStr">
        <is>
          <t>library; university; .edu</t>
        </is>
      </c>
      <c r="X4362" t="inlineStr">
        <is>
          <t>probably-fine</t>
        </is>
      </c>
    </row>
    <row r="4363">
      <c r="A4363" t="inlineStr">
        <is>
          <t>history-content</t>
        </is>
      </c>
      <c r="B4363" t="inlineStr">
        <is>
          <t>Rivers, Edens, Empires: Lewis and Clark and the Revealing of America</t>
        </is>
      </c>
      <c r="C4363" t="inlineStr">
        <is>
          <t>/history-content/website-reviews/14789</t>
        </is>
      </c>
      <c r="D4363" t="inlineStr">
        <is>
          <t>history-content/website-reviews/rivers-edens-empires-lewis-and-clark-and-the-revealing-of-america-14789.md</t>
        </is>
      </c>
      <c r="E4363" t="inlineStr">
        <is>
          <t>http://www.loc.gov/exhibits/lewisandclark/lewisandclark.html</t>
        </is>
      </c>
      <c r="F4363" t="inlineStr">
        <is>
          <t>http://www.loc.gov/exhibits/lewisandclark/lewisandclark.html</t>
        </is>
      </c>
      <c r="G4363" t="inlineStr">
        <is>
          <t>bare_url</t>
        </is>
      </c>
      <c r="H4363" t="inlineStr"/>
      <c r="I4363" t="b">
        <v>0</v>
      </c>
      <c r="J4363" t="b">
        <v>0</v>
      </c>
      <c r="K4363" t="inlineStr">
        <is>
          <t>200</t>
        </is>
      </c>
      <c r="L4363" t="inlineStr">
        <is>
          <t>https://www.loc.gov/exhibits/lewisandclark/lewisandclark.html</t>
        </is>
      </c>
      <c r="M4363" t="inlineStr">
        <is>
          <t>benign</t>
        </is>
      </c>
      <c r="N4363" t="inlineStr">
        <is>
          <t>Rivers, Edens, Empires: Lewis&amp;Clark and the Revealing of America (Library
of Congress Exhibition)</t>
        </is>
      </c>
      <c r="O4363" t="inlineStr">
        <is>
          <t>live</t>
        </is>
      </c>
      <c r="P4363" t="inlineStr">
        <is>
          <t>none</t>
        </is>
      </c>
      <c r="Q4363" t="b">
        <v>0</v>
      </c>
      <c r="R4363" t="inlineStr">
        <is>
          <t>high</t>
        </is>
      </c>
      <c r="S4363" t="inlineStr">
        <is>
          <t>ok</t>
        </is>
      </c>
      <c r="T4363" t="inlineStr"/>
      <c r="U4363" t="inlineStr"/>
      <c r="V4363" t="inlineStr"/>
      <c r="W4363" t="inlineStr"/>
      <c r="X4363" t="inlineStr"/>
    </row>
    <row r="4364">
      <c r="A4364" t="inlineStr">
        <is>
          <t>history-content</t>
        </is>
      </c>
      <c r="B4364" t="inlineStr">
        <is>
          <t>Ronald Reagan Presidential Foundation and Library</t>
        </is>
      </c>
      <c r="C4364" t="inlineStr">
        <is>
          <t>/history-content/website-reviews/24105</t>
        </is>
      </c>
      <c r="D4364" t="inlineStr">
        <is>
          <t>history-content/website-reviews/ronald-reagan-presidential-foundation-and-library-24105.md</t>
        </is>
      </c>
      <c r="E4364" t="inlineStr">
        <is>
          <t>https://www.reaganfoundation.org/ronald-reagan/reagans-life-times/</t>
        </is>
      </c>
      <c r="F4364" t="inlineStr">
        <is>
          <t>Life and Times</t>
        </is>
      </c>
      <c r="G4364" t="inlineStr">
        <is>
          <t>hyperlink</t>
        </is>
      </c>
      <c r="H4364" t="inlineStr"/>
      <c r="I4364" t="b">
        <v>0</v>
      </c>
      <c r="J4364" t="b">
        <v>0</v>
      </c>
      <c r="K4364" t="inlineStr">
        <is>
          <t>200</t>
        </is>
      </c>
      <c r="L4364" t="inlineStr">
        <is>
          <t>https://www.reaganfoundation.org/ronald-reagan/life-and-times</t>
        </is>
      </c>
      <c r="M4364" t="inlineStr">
        <is>
          <t>benign</t>
        </is>
      </c>
      <c r="N4364" t="inlineStr">
        <is>
          <t>Reagan's Life &amp; Times | The Ronald Reagan Presidential Foundation &amp; Institute</t>
        </is>
      </c>
      <c r="O4364" t="inlineStr">
        <is>
          <t>live</t>
        </is>
      </c>
      <c r="P4364" t="inlineStr">
        <is>
          <t>none</t>
        </is>
      </c>
      <c r="Q4364" t="b">
        <v>0</v>
      </c>
      <c r="R4364" t="inlineStr">
        <is>
          <t>high</t>
        </is>
      </c>
      <c r="S4364" t="inlineStr">
        <is>
          <t>ok</t>
        </is>
      </c>
      <c r="T4364" t="inlineStr"/>
      <c r="U4364" t="inlineStr"/>
      <c r="V4364" t="inlineStr"/>
      <c r="W4364" t="inlineStr"/>
      <c r="X4364" t="inlineStr"/>
    </row>
    <row r="4365">
      <c r="A4365" t="inlineStr">
        <is>
          <t>history-content</t>
        </is>
      </c>
      <c r="B4365" t="inlineStr">
        <is>
          <t>Ronald Reagan Presidential Foundation and Library</t>
        </is>
      </c>
      <c r="C4365" t="inlineStr">
        <is>
          <t>/history-content/website-reviews/24105</t>
        </is>
      </c>
      <c r="D4365" t="inlineStr">
        <is>
          <t>history-content/website-reviews/ronald-reagan-presidential-foundation-and-library-24105.md</t>
        </is>
      </c>
      <c r="E4365" t="inlineStr">
        <is>
          <t>http://www.reaganfoundation.org/reagan-the-man.aspx</t>
        </is>
      </c>
      <c r="F4365" t="inlineStr">
        <is>
          <t>The Presidency</t>
        </is>
      </c>
      <c r="G4365" t="inlineStr">
        <is>
          <t>hyperlink</t>
        </is>
      </c>
      <c r="H4365" t="inlineStr"/>
      <c r="I4365" t="b">
        <v>0</v>
      </c>
      <c r="J4365" t="b">
        <v>0</v>
      </c>
      <c r="K4365" t="inlineStr">
        <is>
          <t>404</t>
        </is>
      </c>
      <c r="L4365" t="inlineStr">
        <is>
          <t>https://www.reaganfoundation.org/reagan-the-man.aspx</t>
        </is>
      </c>
      <c r="M4365" t="inlineStr">
        <is>
          <t>benign</t>
        </is>
      </c>
      <c r="N4365" t="inlineStr"/>
      <c r="O4365" t="inlineStr">
        <is>
          <t>A</t>
        </is>
      </c>
      <c r="P4365" t="inlineStr">
        <is>
          <t>none</t>
        </is>
      </c>
      <c r="Q4365" t="b">
        <v>0</v>
      </c>
      <c r="R4365" t="inlineStr">
        <is>
          <t>high</t>
        </is>
      </c>
      <c r="S4365" t="inlineStr">
        <is>
          <t>needs-subjective-review</t>
        </is>
      </c>
      <c r="T4365" t="inlineStr"/>
      <c r="U4365" t="inlineStr">
        <is>
          <t>not_archived</t>
        </is>
      </c>
      <c r="V4365" t="inlineStr"/>
      <c r="W4365" t="inlineStr"/>
      <c r="X4365" t="inlineStr"/>
    </row>
    <row r="4366">
      <c r="A4366" t="inlineStr">
        <is>
          <t>history-content</t>
        </is>
      </c>
      <c r="B4366" t="inlineStr">
        <is>
          <t>Ronald Reagan Presidential Foundation and Library</t>
        </is>
      </c>
      <c r="C4366" t="inlineStr">
        <is>
          <t>/history-content/website-reviews/24105</t>
        </is>
      </c>
      <c r="D4366" t="inlineStr">
        <is>
          <t>history-content/website-reviews/ronald-reagan-presidential-foundation-and-library-24105.md</t>
        </is>
      </c>
      <c r="E4366" t="inlineStr">
        <is>
          <t>https://www.reaganfoundation.org/ronald-reagan/reagan-quotes-speeches/</t>
        </is>
      </c>
      <c r="F4366" t="inlineStr">
        <is>
          <t>Reagan Quotes and Speeches</t>
        </is>
      </c>
      <c r="G4366" t="inlineStr">
        <is>
          <t>hyperlink</t>
        </is>
      </c>
      <c r="H4366" t="inlineStr"/>
      <c r="I4366" t="b">
        <v>0</v>
      </c>
      <c r="J4366" t="b">
        <v>0</v>
      </c>
      <c r="K4366" t="inlineStr">
        <is>
          <t>200</t>
        </is>
      </c>
      <c r="L4366" t="inlineStr">
        <is>
          <t>https://www.reaganfoundation.org/ronald-reagan/speeches</t>
        </is>
      </c>
      <c r="M4366" t="inlineStr">
        <is>
          <t>benign</t>
        </is>
      </c>
      <c r="N4366" t="inlineStr">
        <is>
          <t>Ronald Reagan Speeches | The Ronald Reagan Presidential Foundation &amp; Institute</t>
        </is>
      </c>
      <c r="O4366" t="inlineStr">
        <is>
          <t>live</t>
        </is>
      </c>
      <c r="P4366" t="inlineStr">
        <is>
          <t>none</t>
        </is>
      </c>
      <c r="Q4366" t="b">
        <v>0</v>
      </c>
      <c r="R4366" t="inlineStr">
        <is>
          <t>high</t>
        </is>
      </c>
      <c r="S4366" t="inlineStr">
        <is>
          <t>ok</t>
        </is>
      </c>
      <c r="T4366" t="inlineStr"/>
      <c r="U4366" t="inlineStr"/>
      <c r="V4366" t="inlineStr"/>
      <c r="W4366" t="inlineStr"/>
      <c r="X4366" t="inlineStr"/>
    </row>
    <row r="4367">
      <c r="A4367" t="inlineStr">
        <is>
          <t>history-content</t>
        </is>
      </c>
      <c r="B4367" t="inlineStr">
        <is>
          <t>Ronald Reagan Presidential Foundation and Library</t>
        </is>
      </c>
      <c r="C4367" t="inlineStr">
        <is>
          <t>/history-content/website-reviews/24105</t>
        </is>
      </c>
      <c r="D4367" t="inlineStr">
        <is>
          <t>history-content/website-reviews/ronald-reagan-presidential-foundation-and-library-24105.md</t>
        </is>
      </c>
      <c r="E4367" t="inlineStr">
        <is>
          <t>https://www.reaganfoundation.org/ronald-reagan/white-house-diaries/diary-entry-01201981/</t>
        </is>
      </c>
      <c r="F4367" t="inlineStr">
        <is>
          <t>White House Diary</t>
        </is>
      </c>
      <c r="G4367" t="inlineStr">
        <is>
          <t>hyperlink</t>
        </is>
      </c>
      <c r="H4367" t="inlineStr"/>
      <c r="I4367" t="b">
        <v>0</v>
      </c>
      <c r="J4367" t="b">
        <v>0</v>
      </c>
      <c r="K4367" t="inlineStr">
        <is>
          <t>200</t>
        </is>
      </c>
      <c r="L4367" t="inlineStr">
        <is>
          <t>https://www.reaganfoundation.org/ronald-reagan/white-house-diaries/diary-entry-01201981</t>
        </is>
      </c>
      <c r="M4367" t="inlineStr">
        <is>
          <t>benign</t>
        </is>
      </c>
      <c r="N4367" t="inlineStr">
        <is>
          <t>Diary Entry - 01/20/1981 | The Ronald Reagan Presidential Foundation &amp; Institute</t>
        </is>
      </c>
      <c r="O4367" t="inlineStr">
        <is>
          <t>live</t>
        </is>
      </c>
      <c r="P4367" t="inlineStr">
        <is>
          <t>none</t>
        </is>
      </c>
      <c r="Q4367" t="b">
        <v>0</v>
      </c>
      <c r="R4367" t="inlineStr">
        <is>
          <t>high</t>
        </is>
      </c>
      <c r="S4367" t="inlineStr">
        <is>
          <t>ok</t>
        </is>
      </c>
      <c r="T4367" t="inlineStr"/>
      <c r="U4367" t="inlineStr"/>
      <c r="V4367" t="inlineStr"/>
      <c r="W4367" t="inlineStr"/>
      <c r="X4367" t="inlineStr"/>
    </row>
    <row r="4368">
      <c r="A4368" t="inlineStr">
        <is>
          <t>history-content</t>
        </is>
      </c>
      <c r="B4368" t="inlineStr">
        <is>
          <t>Ronald Reagan Presidential Foundation and Library</t>
        </is>
      </c>
      <c r="C4368" t="inlineStr">
        <is>
          <t>/history-content/website-reviews/24105</t>
        </is>
      </c>
      <c r="D4368" t="inlineStr">
        <is>
          <t>history-content/website-reviews/ronald-reagan-presidential-foundation-and-library-24105.md</t>
        </is>
      </c>
      <c r="E4368" t="inlineStr">
        <is>
          <t>https://www.reaganfoundation.org/ronald-reagan/nancy-reagan/nancy-reagans-life-times/</t>
        </is>
      </c>
      <c r="F4368" t="inlineStr">
        <is>
          <t>subsection</t>
        </is>
      </c>
      <c r="G4368" t="inlineStr">
        <is>
          <t>hyperlink</t>
        </is>
      </c>
      <c r="H4368" t="inlineStr"/>
      <c r="I4368" t="b">
        <v>0</v>
      </c>
      <c r="J4368" t="b">
        <v>0</v>
      </c>
      <c r="K4368" t="inlineStr">
        <is>
          <t>200</t>
        </is>
      </c>
      <c r="L4368" t="inlineStr">
        <is>
          <t>https://www.reaganfoundation.org/ronald-reagan/nancy-reagan/life-and-times</t>
        </is>
      </c>
      <c r="M4368" t="inlineStr">
        <is>
          <t>benign</t>
        </is>
      </c>
      <c r="N4368" t="inlineStr">
        <is>
          <t>Nancy Reagan's Life and Times | The Ronald Reagan Presidential Foundation &amp; Institute</t>
        </is>
      </c>
      <c r="O4368" t="inlineStr">
        <is>
          <t>live</t>
        </is>
      </c>
      <c r="P4368" t="inlineStr">
        <is>
          <t>none</t>
        </is>
      </c>
      <c r="Q4368" t="b">
        <v>0</v>
      </c>
      <c r="R4368" t="inlineStr">
        <is>
          <t>high</t>
        </is>
      </c>
      <c r="S4368" t="inlineStr">
        <is>
          <t>ok</t>
        </is>
      </c>
      <c r="T4368" t="inlineStr"/>
      <c r="U4368" t="inlineStr"/>
      <c r="V4368" t="inlineStr"/>
      <c r="W4368" t="inlineStr"/>
      <c r="X4368" t="inlineStr"/>
    </row>
    <row r="4369">
      <c r="A4369" t="inlineStr">
        <is>
          <t>history-content</t>
        </is>
      </c>
      <c r="B4369" t="inlineStr">
        <is>
          <t>Ronald Reagan Presidential Foundation and Library</t>
        </is>
      </c>
      <c r="C4369" t="inlineStr">
        <is>
          <t>/history-content/website-reviews/24105</t>
        </is>
      </c>
      <c r="D4369" t="inlineStr">
        <is>
          <t>history-content/website-reviews/ronald-reagan-presidential-foundation-and-library-24105.md</t>
        </is>
      </c>
      <c r="E4369" t="inlineStr">
        <is>
          <t>https://www.reaganlibrary.gov/archives/digital-library</t>
        </is>
      </c>
      <c r="F4369" t="inlineStr">
        <is>
          <t>Archives</t>
        </is>
      </c>
      <c r="G4369" t="inlineStr">
        <is>
          <t>hyperlink</t>
        </is>
      </c>
      <c r="H4369" t="inlineStr"/>
      <c r="I4369" t="b">
        <v>0</v>
      </c>
      <c r="J4369" t="b">
        <v>0</v>
      </c>
      <c r="K4369" t="inlineStr">
        <is>
          <t>200</t>
        </is>
      </c>
      <c r="L4369" t="inlineStr">
        <is>
          <t>https://www.reaganlibrary.gov/archives/digitized-textual-material</t>
        </is>
      </c>
      <c r="M4369" t="inlineStr">
        <is>
          <t>benign</t>
        </is>
      </c>
      <c r="N4369" t="inlineStr">
        <is>
          <t>Digitized Textual Material | Ronald Reagan</t>
        </is>
      </c>
      <c r="O4369" t="inlineStr">
        <is>
          <t>live</t>
        </is>
      </c>
      <c r="P4369" t="inlineStr">
        <is>
          <t>none</t>
        </is>
      </c>
      <c r="Q4369" t="b">
        <v>0</v>
      </c>
      <c r="R4369" t="inlineStr">
        <is>
          <t>high</t>
        </is>
      </c>
      <c r="S4369" t="inlineStr">
        <is>
          <t>ok</t>
        </is>
      </c>
      <c r="T4369" t="inlineStr"/>
      <c r="U4369" t="inlineStr"/>
      <c r="V4369" t="inlineStr"/>
      <c r="W4369" t="inlineStr"/>
      <c r="X4369" t="inlineStr"/>
    </row>
    <row r="4370">
      <c r="A4370" t="inlineStr">
        <is>
          <t>history-content</t>
        </is>
      </c>
      <c r="B4370" t="inlineStr">
        <is>
          <t>Ronald Reagan Presidential Foundation and Library</t>
        </is>
      </c>
      <c r="C4370" t="inlineStr">
        <is>
          <t>/history-content/website-reviews/24105</t>
        </is>
      </c>
      <c r="D4370" t="inlineStr">
        <is>
          <t>history-content/website-reviews/ronald-reagan-presidential-foundation-and-library-24105.md</t>
        </is>
      </c>
      <c r="E4370" t="inlineStr">
        <is>
          <t>https://www.reaganlibrary.gov/curriculum</t>
        </is>
      </c>
      <c r="F4370" t="inlineStr">
        <is>
          <t>For Educators</t>
        </is>
      </c>
      <c r="G4370" t="inlineStr">
        <is>
          <t>hyperlink</t>
        </is>
      </c>
      <c r="H4370" t="inlineStr"/>
      <c r="I4370" t="b">
        <v>0</v>
      </c>
      <c r="J4370" t="b">
        <v>0</v>
      </c>
      <c r="K4370" t="inlineStr">
        <is>
          <t>200</t>
        </is>
      </c>
      <c r="L4370" t="inlineStr">
        <is>
          <t>https://www.reaganlibrary.gov/education</t>
        </is>
      </c>
      <c r="M4370" t="inlineStr">
        <is>
          <t>benign</t>
        </is>
      </c>
      <c r="N4370" t="inlineStr">
        <is>
          <t>Education | Ronald Reagan</t>
        </is>
      </c>
      <c r="O4370" t="inlineStr">
        <is>
          <t>live</t>
        </is>
      </c>
      <c r="P4370" t="inlineStr">
        <is>
          <t>none</t>
        </is>
      </c>
      <c r="Q4370" t="b">
        <v>0</v>
      </c>
      <c r="R4370" t="inlineStr">
        <is>
          <t>high</t>
        </is>
      </c>
      <c r="S4370" t="inlineStr">
        <is>
          <t>ok</t>
        </is>
      </c>
      <c r="T4370" t="inlineStr"/>
      <c r="U4370" t="inlineStr"/>
      <c r="V4370" t="inlineStr"/>
      <c r="W4370" t="inlineStr"/>
      <c r="X4370" t="inlineStr"/>
    </row>
    <row r="4371">
      <c r="A4371" t="inlineStr">
        <is>
          <t>history-content</t>
        </is>
      </c>
      <c r="B4371" t="inlineStr">
        <is>
          <t>Ronald Reagan Presidential Foundation and Library</t>
        </is>
      </c>
      <c r="C4371" t="inlineStr">
        <is>
          <t>/history-content/website-reviews/24105</t>
        </is>
      </c>
      <c r="D4371" t="inlineStr">
        <is>
          <t>history-content/website-reviews/ronald-reagan-presidential-foundation-and-library-24105.md</t>
        </is>
      </c>
      <c r="E4371" t="inlineStr">
        <is>
          <t>http://www.reaganfoundation.org</t>
        </is>
      </c>
      <c r="F4371" t="inlineStr">
        <is>
          <t>http://www.reaganfoundation.org</t>
        </is>
      </c>
      <c r="G4371" t="inlineStr">
        <is>
          <t>bare_url</t>
        </is>
      </c>
      <c r="H4371" t="inlineStr"/>
      <c r="I4371" t="b">
        <v>0</v>
      </c>
      <c r="J4371" t="b">
        <v>0</v>
      </c>
      <c r="K4371" t="inlineStr">
        <is>
          <t>200</t>
        </is>
      </c>
      <c r="L4371" t="inlineStr">
        <is>
          <t>https://www.reaganfoundation.org/</t>
        </is>
      </c>
      <c r="M4371" t="inlineStr">
        <is>
          <t>benign</t>
        </is>
      </c>
      <c r="N4371" t="inlineStr">
        <is>
          <t>The Ronald Reagan Presidential Foundation &amp; Institute</t>
        </is>
      </c>
      <c r="O4371" t="inlineStr">
        <is>
          <t>live</t>
        </is>
      </c>
      <c r="P4371" t="inlineStr">
        <is>
          <t>none</t>
        </is>
      </c>
      <c r="Q4371" t="b">
        <v>0</v>
      </c>
      <c r="R4371" t="inlineStr">
        <is>
          <t>high</t>
        </is>
      </c>
      <c r="S4371" t="inlineStr">
        <is>
          <t>ok</t>
        </is>
      </c>
      <c r="T4371" t="inlineStr"/>
      <c r="U4371" t="inlineStr"/>
      <c r="V4371" t="inlineStr"/>
      <c r="W4371" t="inlineStr"/>
      <c r="X4371" t="inlineStr"/>
    </row>
    <row r="4372">
      <c r="A4372" t="inlineStr">
        <is>
          <t>history-content</t>
        </is>
      </c>
      <c r="B4372" t="inlineStr">
        <is>
          <t>Roy Rosenzweig Center for History and New Media</t>
        </is>
      </c>
      <c r="C4372" t="inlineStr">
        <is>
          <t>/history-content/website-reviews/22964</t>
        </is>
      </c>
      <c r="D4372" t="inlineStr">
        <is>
          <t>history-content/website-reviews/roy-rosenzweig-center-for-history-and-new-media-22964.md</t>
        </is>
      </c>
      <c r="E4372" t="inlineStr">
        <is>
          <t>http://chnm.gmu.edu/declaration/</t>
        </is>
      </c>
      <c r="F4372" t="inlineStr">
        <is>
          <t>Declaration: Interpreting the Declaration of Independence by Translation</t>
        </is>
      </c>
      <c r="G4372" t="inlineStr">
        <is>
          <t>hyperlink</t>
        </is>
      </c>
      <c r="H4372" t="inlineStr"/>
      <c r="I4372" t="b">
        <v>0</v>
      </c>
      <c r="J4372" t="b">
        <v>0</v>
      </c>
      <c r="K4372" t="inlineStr">
        <is>
          <t>200</t>
        </is>
      </c>
      <c r="L4372" t="inlineStr">
        <is>
          <t>https://chnm.gmu.edu/declaration/</t>
        </is>
      </c>
      <c r="M4372" t="inlineStr">
        <is>
          <t>benign</t>
        </is>
      </c>
      <c r="N4372" t="inlineStr">
        <is>
          <t>Interpreting the Declaration of Independence by Translation</t>
        </is>
      </c>
      <c r="O4372" t="inlineStr">
        <is>
          <t>live</t>
        </is>
      </c>
      <c r="P4372" t="inlineStr">
        <is>
          <t>none</t>
        </is>
      </c>
      <c r="Q4372" t="b">
        <v>0</v>
      </c>
      <c r="R4372" t="inlineStr">
        <is>
          <t>high</t>
        </is>
      </c>
      <c r="S4372" t="inlineStr">
        <is>
          <t>ok</t>
        </is>
      </c>
      <c r="T4372" t="inlineStr"/>
      <c r="U4372" t="inlineStr"/>
      <c r="V4372" t="inlineStr"/>
      <c r="W4372" t="inlineStr"/>
      <c r="X4372" t="inlineStr"/>
    </row>
    <row r="4373">
      <c r="A4373" t="inlineStr">
        <is>
          <t>history-content</t>
        </is>
      </c>
      <c r="B4373" t="inlineStr">
        <is>
          <t>Roy Rosenzweig Center for History and New Media</t>
        </is>
      </c>
      <c r="C4373" t="inlineStr">
        <is>
          <t>/history-content/website-reviews/22964</t>
        </is>
      </c>
      <c r="D4373" t="inlineStr">
        <is>
          <t>history-content/website-reviews/roy-rosenzweig-center-for-history-and-new-media-22964.md</t>
        </is>
      </c>
      <c r="E4373" t="inlineStr">
        <is>
          <t>http://historymatters.gmu.edu/</t>
        </is>
      </c>
      <c r="F4373" t="inlineStr">
        <is>
          <t>History Matters</t>
        </is>
      </c>
      <c r="G4373" t="inlineStr">
        <is>
          <t>hyperlink</t>
        </is>
      </c>
      <c r="H4373" t="inlineStr"/>
      <c r="I4373" t="b">
        <v>0</v>
      </c>
      <c r="J4373" t="b">
        <v>0</v>
      </c>
      <c r="K4373" t="inlineStr">
        <is>
          <t>200</t>
        </is>
      </c>
      <c r="L4373" t="inlineStr">
        <is>
          <t>https://historymatters.gmu.edu/</t>
        </is>
      </c>
      <c r="M4373" t="inlineStr">
        <is>
          <t>benign</t>
        </is>
      </c>
      <c r="N4373" t="inlineStr">
        <is>
          <t>History Matters: The U.S. Survey Course on the Web</t>
        </is>
      </c>
      <c r="O4373" t="inlineStr">
        <is>
          <t>live</t>
        </is>
      </c>
      <c r="P4373" t="inlineStr">
        <is>
          <t>none</t>
        </is>
      </c>
      <c r="Q4373" t="b">
        <v>0</v>
      </c>
      <c r="R4373" t="inlineStr">
        <is>
          <t>high</t>
        </is>
      </c>
      <c r="S4373" t="inlineStr">
        <is>
          <t>ok</t>
        </is>
      </c>
      <c r="T4373" t="inlineStr"/>
      <c r="U4373" t="inlineStr"/>
      <c r="V4373" t="inlineStr"/>
      <c r="W4373" t="inlineStr"/>
      <c r="X4373" t="inlineStr"/>
    </row>
    <row r="4374">
      <c r="A4374" t="inlineStr">
        <is>
          <t>history-content</t>
        </is>
      </c>
      <c r="B4374" t="inlineStr">
        <is>
          <t>Roy Rosenzweig Center for History and New Media</t>
        </is>
      </c>
      <c r="C4374" t="inlineStr">
        <is>
          <t>/history-content/website-reviews/22964</t>
        </is>
      </c>
      <c r="D4374" t="inlineStr">
        <is>
          <t>history-content/website-reviews/roy-rosenzweig-center-for-history-and-new-media-22964.md</t>
        </is>
      </c>
      <c r="E4374" t="inlineStr">
        <is>
          <t>http://chnm.gmu.edu/</t>
        </is>
      </c>
      <c r="F4374" t="inlineStr">
        <is>
          <t>http://chnm.gmu.edu/</t>
        </is>
      </c>
      <c r="G4374" t="inlineStr">
        <is>
          <t>bare_url</t>
        </is>
      </c>
      <c r="H4374" t="inlineStr"/>
      <c r="I4374" t="b">
        <v>0</v>
      </c>
      <c r="J4374" t="b">
        <v>0</v>
      </c>
      <c r="K4374" t="inlineStr">
        <is>
          <t>200</t>
        </is>
      </c>
      <c r="L4374" t="inlineStr">
        <is>
          <t>https://rrchnm.org</t>
        </is>
      </c>
      <c r="M4374" t="inlineStr">
        <is>
          <t>substantive</t>
        </is>
      </c>
      <c r="N4374" t="inlineStr">
        <is>
          <t>Roy Rosenzweig Center for History and New Media</t>
        </is>
      </c>
      <c r="O4374" t="inlineStr">
        <is>
          <t>C-candidate</t>
        </is>
      </c>
      <c r="P4374" t="inlineStr">
        <is>
          <t>none</t>
        </is>
      </c>
      <c r="Q4374" t="b">
        <v>0</v>
      </c>
      <c r="R4374" t="inlineStr">
        <is>
          <t>medium</t>
        </is>
      </c>
      <c r="S4374" t="inlineStr">
        <is>
          <t>salvage-wayback</t>
        </is>
      </c>
      <c r="T4374" t="inlineStr">
        <is>
          <t>http://web.archive.org/web/20210825024449/https://chnm.gmu.edu/</t>
        </is>
      </c>
      <c r="U4374" t="inlineStr">
        <is>
          <t>found</t>
        </is>
      </c>
      <c r="V4374" t="b">
        <v>1</v>
      </c>
      <c r="W4374" t="inlineStr">
        <is>
          <t>history</t>
        </is>
      </c>
      <c r="X4374" t="inlineStr">
        <is>
          <t>probably-broken</t>
        </is>
      </c>
    </row>
    <row r="4375">
      <c r="A4375" t="inlineStr">
        <is>
          <t>history-content</t>
        </is>
      </c>
      <c r="B4375" t="inlineStr">
        <is>
          <t>Rutgers Oral History Archives</t>
        </is>
      </c>
      <c r="C4375" t="inlineStr">
        <is>
          <t>/history-content/website-reviews/14830</t>
        </is>
      </c>
      <c r="D4375" t="inlineStr">
        <is>
          <t>history-content/website-reviews/rutgers-oral-history-archives-14830.md</t>
        </is>
      </c>
      <c r="E4375" t="inlineStr">
        <is>
          <t>http://oralhistory.rutgers.edu</t>
        </is>
      </c>
      <c r="F4375" t="inlineStr">
        <is>
          <t>http://oralhistory.rutgers.edu</t>
        </is>
      </c>
      <c r="G4375" t="inlineStr">
        <is>
          <t>bare_url</t>
        </is>
      </c>
      <c r="H4375" t="inlineStr"/>
      <c r="I4375" t="b">
        <v>0</v>
      </c>
      <c r="J4375" t="b">
        <v>0</v>
      </c>
      <c r="K4375" t="inlineStr">
        <is>
          <t>200</t>
        </is>
      </c>
      <c r="L4375" t="inlineStr">
        <is>
          <t>https://oralhistory.rutgers.edu/</t>
        </is>
      </c>
      <c r="M4375" t="inlineStr">
        <is>
          <t>benign</t>
        </is>
      </c>
      <c r="N4375" t="inlineStr">
        <is>
          <t>Rutgers Oral History Archives</t>
        </is>
      </c>
      <c r="O4375" t="inlineStr">
        <is>
          <t>live</t>
        </is>
      </c>
      <c r="P4375" t="inlineStr">
        <is>
          <t>none</t>
        </is>
      </c>
      <c r="Q4375" t="b">
        <v>0</v>
      </c>
      <c r="R4375" t="inlineStr">
        <is>
          <t>high</t>
        </is>
      </c>
      <c r="S4375" t="inlineStr">
        <is>
          <t>ok</t>
        </is>
      </c>
      <c r="T4375" t="inlineStr"/>
      <c r="U4375" t="inlineStr"/>
      <c r="V4375" t="inlineStr"/>
      <c r="W4375" t="inlineStr"/>
      <c r="X4375" t="inlineStr"/>
    </row>
    <row r="4376">
      <c r="A4376" t="inlineStr">
        <is>
          <t>history-content</t>
        </is>
      </c>
      <c r="B4376" t="inlineStr">
        <is>
          <t>Sakura: Cherry Blossoms as Living Symbols of Friendship</t>
        </is>
      </c>
      <c r="C4376" t="inlineStr">
        <is>
          <t>/history-content/website-reviews/25507</t>
        </is>
      </c>
      <c r="D4376" t="inlineStr">
        <is>
          <t>history-content/website-reviews/sakura-cherry-blossoms-as-living-symbols-of-friendship-25507.md</t>
        </is>
      </c>
      <c r="E4376" t="inlineStr">
        <is>
          <t>https://www.loc.gov/exhibits/cherry-blossoms/</t>
        </is>
      </c>
      <c r="F4376" t="inlineStr">
        <is>
          <t>https://www.loc.gov/exhibits/cherry-blossoms/</t>
        </is>
      </c>
      <c r="G4376" t="inlineStr">
        <is>
          <t>bare_url</t>
        </is>
      </c>
      <c r="H4376" t="inlineStr"/>
      <c r="I4376" t="b">
        <v>0</v>
      </c>
      <c r="J4376" t="b">
        <v>0</v>
      </c>
      <c r="K4376" t="inlineStr">
        <is>
          <t>200</t>
        </is>
      </c>
      <c r="L4376" t="inlineStr">
        <is>
          <t>https://www.loc.gov/exhibits/cherry-blossoms/</t>
        </is>
      </c>
      <c r="M4376" t="inlineStr">
        <is>
          <t>none</t>
        </is>
      </c>
      <c r="N4376" t="inlineStr">
        <is>
          <t>Sakura: Cherry Blossoms as Living Symbols of Friendship | Exhibitions - Library of Congress</t>
        </is>
      </c>
      <c r="O4376" t="inlineStr">
        <is>
          <t>live</t>
        </is>
      </c>
      <c r="P4376" t="inlineStr">
        <is>
          <t>none</t>
        </is>
      </c>
      <c r="Q4376" t="b">
        <v>0</v>
      </c>
      <c r="R4376" t="inlineStr">
        <is>
          <t>high</t>
        </is>
      </c>
      <c r="S4376" t="inlineStr">
        <is>
          <t>ok</t>
        </is>
      </c>
      <c r="T4376" t="inlineStr"/>
      <c r="U4376" t="inlineStr"/>
      <c r="V4376" t="inlineStr"/>
      <c r="W4376" t="inlineStr"/>
      <c r="X4376" t="inlineStr"/>
    </row>
    <row r="4377">
      <c r="A4377" t="inlineStr">
        <is>
          <t>history-content</t>
        </is>
      </c>
      <c r="B4377" t="inlineStr">
        <is>
          <t>Salem Witch Trials: Documentary Archive and Transcription Project</t>
        </is>
      </c>
      <c r="C4377" t="inlineStr">
        <is>
          <t>/history-content/website-reviews/14606</t>
        </is>
      </c>
      <c r="D4377" t="inlineStr">
        <is>
          <t>history-content/website-reviews/salem-witch-trials-documentary-archive-and-transcription-project-14606.md</t>
        </is>
      </c>
      <c r="E4377" t="inlineStr">
        <is>
          <t>http://etext.virginia.edu/salem/witchcraft/</t>
        </is>
      </c>
      <c r="F4377" t="inlineStr">
        <is>
          <t>http://etext.virginia.edu/salem/witchcraft/</t>
        </is>
      </c>
      <c r="G4377" t="inlineStr">
        <is>
          <t>bare_url</t>
        </is>
      </c>
      <c r="H4377" t="inlineStr"/>
      <c r="I4377" t="b">
        <v>0</v>
      </c>
      <c r="J4377" t="b">
        <v>0</v>
      </c>
      <c r="K4377" t="inlineStr">
        <is>
          <t>CONN_ERROR</t>
        </is>
      </c>
      <c r="L4377" t="inlineStr"/>
      <c r="M4377" t="inlineStr">
        <is>
          <t>none</t>
        </is>
      </c>
      <c r="N4377" t="inlineStr"/>
      <c r="O4377" t="inlineStr">
        <is>
          <t>A</t>
        </is>
      </c>
      <c r="P4377" t="inlineStr">
        <is>
          <t>none</t>
        </is>
      </c>
      <c r="Q4377" t="b">
        <v>0</v>
      </c>
      <c r="R4377" t="inlineStr">
        <is>
          <t>high</t>
        </is>
      </c>
      <c r="S4377" t="inlineStr">
        <is>
          <t>salvage-wayback</t>
        </is>
      </c>
      <c r="T4377" t="inlineStr">
        <is>
          <t>http://web.archive.org/web/20130218113713/http://etext.virginia.edu:80/salem/witchcraft/</t>
        </is>
      </c>
      <c r="U4377" t="inlineStr">
        <is>
          <t>found</t>
        </is>
      </c>
      <c r="V4377" t="inlineStr"/>
      <c r="W4377" t="inlineStr"/>
      <c r="X4377" t="inlineStr"/>
    </row>
    <row r="4378">
      <c r="A4378" t="inlineStr">
        <is>
          <t>history-content</t>
        </is>
      </c>
      <c r="B4378" t="inlineStr">
        <is>
          <t>Salem Witchcraft Hysteria: A National Geographic Interactive Site</t>
        </is>
      </c>
      <c r="C4378" t="inlineStr">
        <is>
          <t>/history-content/website-reviews/23322</t>
        </is>
      </c>
      <c r="D4378" t="inlineStr">
        <is>
          <t>history-content/website-reviews/salem-witchcraft-hysteria-a-national-geographic-interactive-site-23322.md</t>
        </is>
      </c>
      <c r="E4378" t="inlineStr">
        <is>
          <t>https://www.nationalgeographic.org/interactive/salem-interactive/</t>
        </is>
      </c>
      <c r="F4378" t="inlineStr">
        <is>
          <t>https://www.nationalgeographic.org/interactive/salem-interactive/</t>
        </is>
      </c>
      <c r="G4378" t="inlineStr">
        <is>
          <t>bare_url</t>
        </is>
      </c>
      <c r="H4378" t="inlineStr"/>
      <c r="I4378" t="b">
        <v>0</v>
      </c>
      <c r="J4378" t="b">
        <v>0</v>
      </c>
      <c r="K4378" t="inlineStr">
        <is>
          <t>404</t>
        </is>
      </c>
      <c r="L4378" t="inlineStr">
        <is>
          <t>https://education.nationalgeographic.org/resource/interactive/salem-interactive/</t>
        </is>
      </c>
      <c r="M4378" t="inlineStr">
        <is>
          <t>substantive</t>
        </is>
      </c>
      <c r="N4378" t="inlineStr"/>
      <c r="O4378" t="inlineStr">
        <is>
          <t>A</t>
        </is>
      </c>
      <c r="P4378" t="inlineStr">
        <is>
          <t>none</t>
        </is>
      </c>
      <c r="Q4378" t="b">
        <v>0</v>
      </c>
      <c r="R4378" t="inlineStr">
        <is>
          <t>high</t>
        </is>
      </c>
      <c r="S4378" t="inlineStr">
        <is>
          <t>needs-subjective-review</t>
        </is>
      </c>
      <c r="T4378" t="inlineStr"/>
      <c r="U4378" t="inlineStr">
        <is>
          <t>not_archived</t>
        </is>
      </c>
      <c r="V4378" t="inlineStr"/>
      <c r="W4378" t="inlineStr"/>
      <c r="X4378" t="inlineStr"/>
    </row>
    <row r="4379">
      <c r="A4379" t="inlineStr">
        <is>
          <t>history-content</t>
        </is>
      </c>
      <c r="B4379" t="inlineStr">
        <is>
          <t>Samuel F. B. Morse Papers, 1793-1919</t>
        </is>
      </c>
      <c r="C4379" t="inlineStr">
        <is>
          <t>/history-content/website-reviews/23025</t>
        </is>
      </c>
      <c r="D4379" t="inlineStr">
        <is>
          <t>history-content/website-reviews/samuel-f-b-morse-papers-1793-1919-23025.md</t>
        </is>
      </c>
      <c r="E4379" t="inlineStr">
        <is>
          <t>http://memory.loc.gov/ammem/sfbmhtml/</t>
        </is>
      </c>
      <c r="F4379" t="inlineStr">
        <is>
          <t>http://memory.loc.gov/ammem/sfbmhtml/</t>
        </is>
      </c>
      <c r="G4379" t="inlineStr">
        <is>
          <t>bare_url</t>
        </is>
      </c>
      <c r="H4379" t="inlineStr"/>
      <c r="I4379" t="b">
        <v>0</v>
      </c>
      <c r="J4379" t="b">
        <v>0</v>
      </c>
      <c r="K4379" t="inlineStr">
        <is>
          <t>TIMEOUT</t>
        </is>
      </c>
      <c r="L4379" t="inlineStr"/>
      <c r="M4379" t="inlineStr">
        <is>
          <t>none</t>
        </is>
      </c>
      <c r="N4379" t="inlineStr"/>
      <c r="O4379" t="inlineStr">
        <is>
          <t>A</t>
        </is>
      </c>
      <c r="P4379" t="inlineStr">
        <is>
          <t>none</t>
        </is>
      </c>
      <c r="Q4379" t="b">
        <v>0</v>
      </c>
      <c r="R4379" t="inlineStr">
        <is>
          <t>high</t>
        </is>
      </c>
      <c r="S4379" t="inlineStr">
        <is>
          <t>needs-subjective-review</t>
        </is>
      </c>
      <c r="T4379" t="inlineStr"/>
      <c r="U4379" t="inlineStr">
        <is>
          <t>not_archived</t>
        </is>
      </c>
      <c r="V4379" t="inlineStr"/>
      <c r="W4379" t="inlineStr"/>
      <c r="X4379" t="inlineStr"/>
    </row>
    <row r="4380">
      <c r="A4380" t="inlineStr">
        <is>
          <t>history-content</t>
        </is>
      </c>
      <c r="B4380" t="inlineStr">
        <is>
          <t>Samuel J. May Anti-Slavery Collection</t>
        </is>
      </c>
      <c r="C4380" t="inlineStr">
        <is>
          <t>/history-content/website-reviews/14809</t>
        </is>
      </c>
      <c r="D4380" t="inlineStr">
        <is>
          <t>history-content/website-reviews/samuel-j-may-anti-slavery-collection-14809.md</t>
        </is>
      </c>
      <c r="E4380" t="inlineStr">
        <is>
          <t>http://www.library.cornell.edu/mayantislavery/</t>
        </is>
      </c>
      <c r="F4380" t="inlineStr">
        <is>
          <t>http://www.library.cornell.edu/mayantislavery/</t>
        </is>
      </c>
      <c r="G4380" t="inlineStr">
        <is>
          <t>bare_url</t>
        </is>
      </c>
      <c r="H4380" t="inlineStr"/>
      <c r="I4380" t="b">
        <v>0</v>
      </c>
      <c r="J4380" t="b">
        <v>0</v>
      </c>
      <c r="K4380" t="inlineStr">
        <is>
          <t>404</t>
        </is>
      </c>
      <c r="L4380" t="inlineStr">
        <is>
          <t>https://www.library.cornell.edu/mayantislavery/</t>
        </is>
      </c>
      <c r="M4380" t="inlineStr">
        <is>
          <t>benign</t>
        </is>
      </c>
      <c r="N4380" t="inlineStr"/>
      <c r="O4380" t="inlineStr">
        <is>
          <t>A</t>
        </is>
      </c>
      <c r="P4380" t="inlineStr">
        <is>
          <t>none</t>
        </is>
      </c>
      <c r="Q4380" t="b">
        <v>0</v>
      </c>
      <c r="R4380" t="inlineStr">
        <is>
          <t>high</t>
        </is>
      </c>
      <c r="S4380" t="inlineStr">
        <is>
          <t>salvage-wayback</t>
        </is>
      </c>
      <c r="T4380" t="inlineStr">
        <is>
          <t>http://web.archive.org/web/20120626204939/http://www.library.cornell.edu:80/mayantislavery/</t>
        </is>
      </c>
      <c r="U4380" t="inlineStr">
        <is>
          <t>found</t>
        </is>
      </c>
      <c r="V4380" t="inlineStr"/>
      <c r="W4380" t="inlineStr"/>
      <c r="X4380" t="inlineStr"/>
    </row>
    <row r="4381">
      <c r="A4381" t="inlineStr">
        <is>
          <t>history-content</t>
        </is>
      </c>
      <c r="B4381" t="inlineStr">
        <is>
          <t>San Francisco Historical Photograph Collection</t>
        </is>
      </c>
      <c r="C4381" t="inlineStr">
        <is>
          <t>/history-content/website-reviews/22973</t>
        </is>
      </c>
      <c r="D4381" t="inlineStr">
        <is>
          <t>history-content/website-reviews/san-francisco-historical-photograph-collection-22973.md</t>
        </is>
      </c>
      <c r="E4381" t="inlineStr">
        <is>
          <t>http://web.archive.org/web/20071018172804/http://web.archive.org/web/20071018172804/http://sfpl.lib.ca.us/librarylocations/sfhistory/map.htm</t>
        </is>
      </c>
      <c r="F4381" t="inlineStr">
        <is>
          <t>neighborhoods</t>
        </is>
      </c>
      <c r="G4381" t="inlineStr">
        <is>
          <t>hyperlink</t>
        </is>
      </c>
      <c r="H4381" t="inlineStr"/>
      <c r="I4381" t="b">
        <v>0</v>
      </c>
      <c r="J4381" t="b">
        <v>0</v>
      </c>
      <c r="K4381" t="inlineStr">
        <is>
          <t>404</t>
        </is>
      </c>
      <c r="L4381" t="inlineStr">
        <is>
          <t>http://web.archive.org/web/20071018172804/http://web.archive.org/web/20071018172804/http://sfpl.lib.ca.us/librarylocations/sfhistory/map.htm</t>
        </is>
      </c>
      <c r="M4381" t="inlineStr">
        <is>
          <t>none</t>
        </is>
      </c>
      <c r="N4381" t="inlineStr"/>
      <c r="O4381" t="inlineStr">
        <is>
          <t>A</t>
        </is>
      </c>
      <c r="P4381" t="inlineStr">
        <is>
          <t>none</t>
        </is>
      </c>
      <c r="Q4381" t="b">
        <v>0</v>
      </c>
      <c r="R4381" t="inlineStr">
        <is>
          <t>high</t>
        </is>
      </c>
      <c r="S4381" t="inlineStr">
        <is>
          <t>needs-subjective-review</t>
        </is>
      </c>
      <c r="T4381" t="inlineStr"/>
      <c r="U4381" t="inlineStr">
        <is>
          <t>not_archived</t>
        </is>
      </c>
      <c r="V4381" t="inlineStr"/>
      <c r="W4381" t="inlineStr"/>
      <c r="X4381" t="inlineStr"/>
    </row>
    <row r="4382">
      <c r="A4382" t="inlineStr">
        <is>
          <t>history-content</t>
        </is>
      </c>
      <c r="B4382" t="inlineStr">
        <is>
          <t>San Francisco Historical Photograph Collection</t>
        </is>
      </c>
      <c r="C4382" t="inlineStr">
        <is>
          <t>/history-content/website-reviews/22973</t>
        </is>
      </c>
      <c r="D4382" t="inlineStr">
        <is>
          <t>history-content/website-reviews/san-francisco-historical-photograph-collection-22973.md</t>
        </is>
      </c>
      <c r="E4382" t="inlineStr">
        <is>
          <t>http://web.archive.org/web/20100211012813/http://web.archive.org/web/20100211012813/http://sfpl.lib.ca.us/librarylocations/sfhistory/browse.htm</t>
        </is>
      </c>
      <c r="F4382" t="inlineStr">
        <is>
          <t>subjects</t>
        </is>
      </c>
      <c r="G4382" t="inlineStr">
        <is>
          <t>hyperlink</t>
        </is>
      </c>
      <c r="H4382" t="inlineStr"/>
      <c r="I4382" t="b">
        <v>0</v>
      </c>
      <c r="J4382" t="b">
        <v>0</v>
      </c>
      <c r="K4382" t="inlineStr">
        <is>
          <t>404</t>
        </is>
      </c>
      <c r="L4382" t="inlineStr">
        <is>
          <t>http://web.archive.org/web/20100211012813/http://web.archive.org/web/20100211012813/http://sfpl.lib.ca.us/librarylocations/sfhistory/browse.htm</t>
        </is>
      </c>
      <c r="M4382" t="inlineStr">
        <is>
          <t>none</t>
        </is>
      </c>
      <c r="N4382" t="inlineStr"/>
      <c r="O4382" t="inlineStr">
        <is>
          <t>A</t>
        </is>
      </c>
      <c r="P4382" t="inlineStr">
        <is>
          <t>none</t>
        </is>
      </c>
      <c r="Q4382" t="b">
        <v>0</v>
      </c>
      <c r="R4382" t="inlineStr">
        <is>
          <t>high</t>
        </is>
      </c>
      <c r="S4382" t="inlineStr">
        <is>
          <t>needs-subjective-review</t>
        </is>
      </c>
      <c r="T4382" t="inlineStr"/>
      <c r="U4382" t="inlineStr">
        <is>
          <t>not_archived</t>
        </is>
      </c>
      <c r="V4382" t="inlineStr"/>
      <c r="W4382" t="inlineStr"/>
      <c r="X4382" t="inlineStr"/>
    </row>
    <row r="4383">
      <c r="A4383" t="inlineStr">
        <is>
          <t>history-content</t>
        </is>
      </c>
      <c r="B4383" t="inlineStr">
        <is>
          <t>San Francisco Historical Photograph Collection</t>
        </is>
      </c>
      <c r="C4383" t="inlineStr">
        <is>
          <t>/history-content/website-reviews/22973</t>
        </is>
      </c>
      <c r="D4383" t="inlineStr">
        <is>
          <t>history-content/website-reviews/san-francisco-historical-photograph-collection-22973.md</t>
        </is>
      </c>
      <c r="E4383" t="inlineStr">
        <is>
          <t>http://web.archive.org/web/20071018175430/http://web.archive.org/web/20071018175430/http://sfpl.lib.ca.us/librarylocations/sfhistory/jamesscott/jamesscottmap.htm</t>
        </is>
      </c>
      <c r="F4383" t="inlineStr">
        <is>
          <t>James A. Scott</t>
        </is>
      </c>
      <c r="G4383" t="inlineStr">
        <is>
          <t>hyperlink</t>
        </is>
      </c>
      <c r="H4383" t="inlineStr"/>
      <c r="I4383" t="b">
        <v>0</v>
      </c>
      <c r="J4383" t="b">
        <v>0</v>
      </c>
      <c r="K4383" t="inlineStr">
        <is>
          <t>404</t>
        </is>
      </c>
      <c r="L4383" t="inlineStr">
        <is>
          <t>http://web.archive.org/web/20071018175430/http://web.archive.org/web/20071018175430/http://sfpl.lib.ca.us/librarylocations/sfhistory/jamesscott/jamesscottmap.htm</t>
        </is>
      </c>
      <c r="M4383" t="inlineStr">
        <is>
          <t>none</t>
        </is>
      </c>
      <c r="N4383" t="inlineStr"/>
      <c r="O4383" t="inlineStr">
        <is>
          <t>A</t>
        </is>
      </c>
      <c r="P4383" t="inlineStr">
        <is>
          <t>none</t>
        </is>
      </c>
      <c r="Q4383" t="b">
        <v>0</v>
      </c>
      <c r="R4383" t="inlineStr">
        <is>
          <t>high</t>
        </is>
      </c>
      <c r="S4383" t="inlineStr">
        <is>
          <t>needs-subjective-review</t>
        </is>
      </c>
      <c r="T4383" t="inlineStr"/>
      <c r="U4383" t="inlineStr">
        <is>
          <t>not_archived</t>
        </is>
      </c>
      <c r="V4383" t="inlineStr"/>
      <c r="W4383" t="inlineStr"/>
      <c r="X4383" t="inlineStr"/>
    </row>
    <row r="4384">
      <c r="A4384" t="inlineStr">
        <is>
          <t>history-content</t>
        </is>
      </c>
      <c r="B4384" t="inlineStr">
        <is>
          <t>San Francisco Historical Photograph Collection</t>
        </is>
      </c>
      <c r="C4384" t="inlineStr">
        <is>
          <t>/history-content/website-reviews/22973</t>
        </is>
      </c>
      <c r="D4384" t="inlineStr">
        <is>
          <t>history-content/website-reviews/san-francisco-historical-photograph-collection-22973.md</t>
        </is>
      </c>
      <c r="E4384" t="inlineStr">
        <is>
          <t>http://sfpl.org/index.php?pg=0200000301</t>
        </is>
      </c>
      <c r="F4384" t="inlineStr">
        <is>
          <t>http://sfpl.org/index.php?pg=0200000301</t>
        </is>
      </c>
      <c r="G4384" t="inlineStr">
        <is>
          <t>bare_url</t>
        </is>
      </c>
      <c r="H4384" t="inlineStr"/>
      <c r="I4384" t="b">
        <v>0</v>
      </c>
      <c r="J4384" t="b">
        <v>0</v>
      </c>
      <c r="K4384" t="inlineStr">
        <is>
          <t>200</t>
        </is>
      </c>
      <c r="L4384" t="inlineStr">
        <is>
          <t>https://sfpl.org/?pg=0200000301</t>
        </is>
      </c>
      <c r="M4384" t="inlineStr">
        <is>
          <t>benign</t>
        </is>
      </c>
      <c r="N4384" t="inlineStr">
        <is>
          <t>San Francisco Public Library | Home | San Francisco Public Library</t>
        </is>
      </c>
      <c r="O4384" t="inlineStr">
        <is>
          <t>live</t>
        </is>
      </c>
      <c r="P4384" t="inlineStr">
        <is>
          <t>none</t>
        </is>
      </c>
      <c r="Q4384" t="b">
        <v>0</v>
      </c>
      <c r="R4384" t="inlineStr">
        <is>
          <t>high</t>
        </is>
      </c>
      <c r="S4384" t="inlineStr">
        <is>
          <t>ok</t>
        </is>
      </c>
      <c r="T4384" t="inlineStr"/>
      <c r="U4384" t="inlineStr"/>
      <c r="V4384" t="inlineStr"/>
      <c r="W4384" t="inlineStr"/>
      <c r="X4384" t="inlineStr"/>
    </row>
    <row r="4385">
      <c r="A4385" t="inlineStr">
        <is>
          <t>history-content</t>
        </is>
      </c>
      <c r="B4385" t="inlineStr">
        <is>
          <t>Sanborn® Fire Insurance Maps for Georgia Towns and Cities, 1884-1922</t>
        </is>
      </c>
      <c r="C4385" t="inlineStr">
        <is>
          <t>/history-content/website-reviews/22718</t>
        </is>
      </c>
      <c r="D4385" t="inlineStr">
        <is>
          <t>history-content/website-reviews/sanborn-fire-insurance-maps-for-georgia-towns-and-cities-1884-1922-22718.md</t>
        </is>
      </c>
      <c r="E4385" t="inlineStr">
        <is>
          <t>http://dlg.galileo.usg.edu/sanborn/</t>
        </is>
      </c>
      <c r="F4385" t="inlineStr">
        <is>
          <t>http://dlg.galileo.usg.edu/sanborn/</t>
        </is>
      </c>
      <c r="G4385" t="inlineStr">
        <is>
          <t>bare_url</t>
        </is>
      </c>
      <c r="H4385" t="inlineStr"/>
      <c r="I4385" t="b">
        <v>0</v>
      </c>
      <c r="J4385" t="b">
        <v>0</v>
      </c>
      <c r="K4385" t="inlineStr">
        <is>
          <t>200</t>
        </is>
      </c>
      <c r="L4385" t="inlineStr">
        <is>
          <t>https://dlg.usg.edu/search/access?return_to=%2Fcollection%2Fdlg_sanb</t>
        </is>
      </c>
      <c r="M4385" t="inlineStr">
        <is>
          <t>substantive</t>
        </is>
      </c>
      <c r="N4385" t="inlineStr">
        <is>
          <t>Digital Library of Georgia</t>
        </is>
      </c>
      <c r="O4385" t="inlineStr">
        <is>
          <t>C-candidate</t>
        </is>
      </c>
      <c r="P4385" t="inlineStr">
        <is>
          <t>none</t>
        </is>
      </c>
      <c r="Q4385" t="b">
        <v>0</v>
      </c>
      <c r="R4385" t="inlineStr">
        <is>
          <t>medium</t>
        </is>
      </c>
      <c r="S4385" t="inlineStr">
        <is>
          <t>update-to-final-url</t>
        </is>
      </c>
      <c r="T4385" t="inlineStr">
        <is>
          <t>http://web.archive.org/web/20200605185149/http://dlg.galileo.usg.edu/sanborn/</t>
        </is>
      </c>
      <c r="U4385" t="inlineStr">
        <is>
          <t>found</t>
        </is>
      </c>
      <c r="V4385" t="b">
        <v>0</v>
      </c>
      <c r="W4385" t="inlineStr">
        <is>
          <t>library; .edu</t>
        </is>
      </c>
      <c r="X4385" t="inlineStr">
        <is>
          <t>probably-fine</t>
        </is>
      </c>
    </row>
    <row r="4386">
      <c r="A4386" t="inlineStr">
        <is>
          <t>history-content</t>
        </is>
      </c>
      <c r="B4386" t="inlineStr">
        <is>
          <t>Sanborn Fire Insurance Maps of South Carolina</t>
        </is>
      </c>
      <c r="C4386" t="inlineStr">
        <is>
          <t>/history-content/website-reviews/23402</t>
        </is>
      </c>
      <c r="D4386" t="inlineStr">
        <is>
          <t>history-content/website-reviews/sanborn-fire-insurance-maps-of-south-carolina-23402.md</t>
        </is>
      </c>
      <c r="E4386" t="inlineStr">
        <is>
          <t>http://library.sc.edu/digital/collections/sanborn.html</t>
        </is>
      </c>
      <c r="F4386" t="inlineStr">
        <is>
          <t>http://library.sc.edu/digital/collections/sanborn.html</t>
        </is>
      </c>
      <c r="G4386" t="inlineStr">
        <is>
          <t>bare_url</t>
        </is>
      </c>
      <c r="H4386" t="inlineStr"/>
      <c r="I4386" t="b">
        <v>0</v>
      </c>
      <c r="J4386" t="b">
        <v>0</v>
      </c>
      <c r="K4386" t="inlineStr">
        <is>
          <t>200</t>
        </is>
      </c>
      <c r="L4386" t="inlineStr">
        <is>
          <t>https://sc.edu/about/offices_and_divisions/university_libraries/browse/digital_collections/index.php</t>
        </is>
      </c>
      <c r="M4386" t="inlineStr">
        <is>
          <t>substantive</t>
        </is>
      </c>
      <c r="N4386" t="inlineStr">
        <is>
          <t>Digital Collections - University Libraries | University of South Carolina</t>
        </is>
      </c>
      <c r="O4386" t="inlineStr">
        <is>
          <t>C-candidate</t>
        </is>
      </c>
      <c r="P4386" t="inlineStr">
        <is>
          <t>none</t>
        </is>
      </c>
      <c r="Q4386" t="b">
        <v>0</v>
      </c>
      <c r="R4386" t="inlineStr">
        <is>
          <t>medium</t>
        </is>
      </c>
      <c r="S4386" t="inlineStr">
        <is>
          <t>update-to-final-url</t>
        </is>
      </c>
      <c r="T4386" t="inlineStr">
        <is>
          <t>http://web.archive.org/web/20180518203009/http://library.sc.edu:80/digital/collections/sanborn.html</t>
        </is>
      </c>
      <c r="U4386" t="inlineStr">
        <is>
          <t>found</t>
        </is>
      </c>
      <c r="V4386" t="b">
        <v>0</v>
      </c>
      <c r="W4386" t="inlineStr">
        <is>
          <t>university; .edu</t>
        </is>
      </c>
      <c r="X4386" t="inlineStr">
        <is>
          <t>probably-fine</t>
        </is>
      </c>
    </row>
    <row r="4387">
      <c r="A4387" t="inlineStr">
        <is>
          <t>history-content</t>
        </is>
      </c>
      <c r="B4387" t="inlineStr">
        <is>
          <t>Sanborn® Fire Insurance Maps, UT</t>
        </is>
      </c>
      <c r="C4387" t="inlineStr">
        <is>
          <t>/history-content/website-reviews/14666</t>
        </is>
      </c>
      <c r="D4387" t="inlineStr">
        <is>
          <t>history-content/website-reviews/sanborn-fire-insurance-maps-ut-14666.md</t>
        </is>
      </c>
      <c r="E4387" t="inlineStr">
        <is>
          <t>https://collections.lib.utah.edu/search?facet_setname_s=uum_sfim</t>
        </is>
      </c>
      <c r="F4387" t="inlineStr">
        <is>
          <t>https://collections.lib.utah.edu/search?facet_setname_s=uum_sfim</t>
        </is>
      </c>
      <c r="G4387" t="inlineStr">
        <is>
          <t>bare_url</t>
        </is>
      </c>
      <c r="H4387" t="inlineStr"/>
      <c r="I4387" t="b">
        <v>0</v>
      </c>
      <c r="J4387" t="b">
        <v>0</v>
      </c>
      <c r="K4387" t="inlineStr">
        <is>
          <t>418</t>
        </is>
      </c>
      <c r="L4387" t="inlineStr">
        <is>
          <t>https://collections.lib.utah.edu/search?facet_setname_s=uum_sfim</t>
        </is>
      </c>
      <c r="M4387" t="inlineStr">
        <is>
          <t>none</t>
        </is>
      </c>
      <c r="N4387" t="inlineStr"/>
      <c r="O4387" t="inlineStr">
        <is>
          <t>needs-human</t>
        </is>
      </c>
      <c r="P4387" t="inlineStr">
        <is>
          <t>none</t>
        </is>
      </c>
      <c r="Q4387" t="b">
        <v>0</v>
      </c>
      <c r="R4387" t="inlineStr">
        <is>
          <t>low</t>
        </is>
      </c>
      <c r="S4387" t="inlineStr">
        <is>
          <t>ok</t>
        </is>
      </c>
      <c r="T4387" t="inlineStr"/>
      <c r="U4387" t="inlineStr"/>
      <c r="V4387" t="inlineStr"/>
      <c r="W4387" t="inlineStr"/>
      <c r="X4387" t="inlineStr"/>
    </row>
    <row r="4388">
      <c r="A4388" t="inlineStr">
        <is>
          <t>history-content</t>
        </is>
      </c>
      <c r="B4388" t="inlineStr">
        <is>
          <t>Savannah Images Project</t>
        </is>
      </c>
      <c r="C4388" t="inlineStr">
        <is>
          <t>/history-content/website-reviews/23403</t>
        </is>
      </c>
      <c r="D4388" t="inlineStr">
        <is>
          <t>history-content/website-reviews/savannah-images-project-23403.md</t>
        </is>
      </c>
      <c r="E4388" t="inlineStr">
        <is>
          <t>http://www.sip.armstrong.edu</t>
        </is>
      </c>
      <c r="F4388" t="inlineStr">
        <is>
          <t>http://www.sip.armstrong.edu</t>
        </is>
      </c>
      <c r="G4388" t="inlineStr">
        <is>
          <t>bare_url</t>
        </is>
      </c>
      <c r="H4388" t="inlineStr"/>
      <c r="I4388" t="b">
        <v>0</v>
      </c>
      <c r="J4388" t="b">
        <v>0</v>
      </c>
      <c r="K4388" t="inlineStr">
        <is>
          <t>CONN_ERROR</t>
        </is>
      </c>
      <c r="L4388" t="inlineStr"/>
      <c r="M4388" t="inlineStr">
        <is>
          <t>none</t>
        </is>
      </c>
      <c r="N4388" t="inlineStr"/>
      <c r="O4388" t="inlineStr">
        <is>
          <t>A</t>
        </is>
      </c>
      <c r="P4388" t="inlineStr">
        <is>
          <t>none</t>
        </is>
      </c>
      <c r="Q4388" t="b">
        <v>0</v>
      </c>
      <c r="R4388" t="inlineStr">
        <is>
          <t>high</t>
        </is>
      </c>
      <c r="S4388" t="inlineStr">
        <is>
          <t>salvage-wayback</t>
        </is>
      </c>
      <c r="T4388" t="inlineStr">
        <is>
          <t>http://web.archive.org/web/20201105231804/http://www.sip.armstrong.edu/</t>
        </is>
      </c>
      <c r="U4388" t="inlineStr">
        <is>
          <t>found</t>
        </is>
      </c>
      <c r="V4388" t="inlineStr"/>
      <c r="W4388" t="inlineStr"/>
      <c r="X4388" t="inlineStr"/>
    </row>
    <row r="4389">
      <c r="A4389" t="inlineStr">
        <is>
          <t>history-content</t>
        </is>
      </c>
      <c r="B4389" t="inlineStr">
        <is>
          <t>Say it Plain: A Century of Great African American Speeches</t>
        </is>
      </c>
      <c r="C4389" t="inlineStr">
        <is>
          <t>/history-content/website-reviews/22731</t>
        </is>
      </c>
      <c r="D4389" t="inlineStr">
        <is>
          <t>history-content/website-reviews/say-it-plain-a-century-of-great-african-american-speeches-22731.md</t>
        </is>
      </c>
      <c r="E4389" t="inlineStr">
        <is>
          <t>http://americanradioworks.publicradio.org/features/sayitplain/links.html</t>
        </is>
      </c>
      <c r="F4389" t="inlineStr">
        <is>
          <t>http://americanradioworks.publicradio.org/features/sayitplain/links.html</t>
        </is>
      </c>
      <c r="G4389" t="inlineStr">
        <is>
          <t>bare_url</t>
        </is>
      </c>
      <c r="H4389" t="inlineStr"/>
      <c r="I4389" t="b">
        <v>0</v>
      </c>
      <c r="J4389" t="b">
        <v>0</v>
      </c>
      <c r="K4389" t="inlineStr">
        <is>
          <t>200</t>
        </is>
      </c>
      <c r="L4389" t="inlineStr">
        <is>
          <t>http://americanradioworks.publicradio.org/features/sayitplain/links.html</t>
        </is>
      </c>
      <c r="M4389" t="inlineStr">
        <is>
          <t>none</t>
        </is>
      </c>
      <c r="N4389" t="inlineStr">
        <is>
          <t>Say It Plain - American RadioWorks</t>
        </is>
      </c>
      <c r="O4389" t="inlineStr">
        <is>
          <t>live</t>
        </is>
      </c>
      <c r="P4389" t="inlineStr">
        <is>
          <t>none</t>
        </is>
      </c>
      <c r="Q4389" t="b">
        <v>0</v>
      </c>
      <c r="R4389" t="inlineStr">
        <is>
          <t>high</t>
        </is>
      </c>
      <c r="S4389" t="inlineStr">
        <is>
          <t>ok</t>
        </is>
      </c>
      <c r="T4389" t="inlineStr"/>
      <c r="U4389" t="inlineStr"/>
      <c r="V4389" t="inlineStr"/>
      <c r="W4389" t="inlineStr"/>
      <c r="X4389" t="inlineStr"/>
    </row>
    <row r="4390">
      <c r="A4390" t="inlineStr">
        <is>
          <t>history-content</t>
        </is>
      </c>
      <c r="B4390" t="inlineStr">
        <is>
          <t>SCETI: Schoenberg Center for Electronic Text and Image</t>
        </is>
      </c>
      <c r="C4390" t="inlineStr">
        <is>
          <t>/history-content/website-reviews/14786</t>
        </is>
      </c>
      <c r="D4390" t="inlineStr">
        <is>
          <t>history-content/website-reviews/sceti-schoenberg-center-for-electronic-text-and-image-14786.md</t>
        </is>
      </c>
      <c r="E4390" t="inlineStr">
        <is>
          <t>http://sceti.library.upenn.edu/index.cfm</t>
        </is>
      </c>
      <c r="F4390" t="inlineStr">
        <is>
          <t>http://sceti.library.upenn.edu/index.cfm</t>
        </is>
      </c>
      <c r="G4390" t="inlineStr">
        <is>
          <t>bare_url</t>
        </is>
      </c>
      <c r="H4390" t="inlineStr"/>
      <c r="I4390" t="b">
        <v>0</v>
      </c>
      <c r="J4390" t="b">
        <v>0</v>
      </c>
      <c r="K4390" t="inlineStr">
        <is>
          <t>200</t>
        </is>
      </c>
      <c r="L4390" t="inlineStr">
        <is>
          <t>https://www.library.upenn.edu/schoenberg-center-electronic/moved-sceti-collections</t>
        </is>
      </c>
      <c r="M4390" t="inlineStr">
        <is>
          <t>substantive</t>
        </is>
      </c>
      <c r="N4390" t="inlineStr">
        <is>
          <t>Moved SCETI Collections | Penn Libraries</t>
        </is>
      </c>
      <c r="O4390" t="inlineStr">
        <is>
          <t>C-candidate</t>
        </is>
      </c>
      <c r="P4390" t="inlineStr">
        <is>
          <t>none</t>
        </is>
      </c>
      <c r="Q4390" t="b">
        <v>0</v>
      </c>
      <c r="R4390" t="inlineStr">
        <is>
          <t>medium</t>
        </is>
      </c>
      <c r="S4390" t="inlineStr">
        <is>
          <t>update-to-final-url</t>
        </is>
      </c>
      <c r="T4390" t="inlineStr">
        <is>
          <t>http://web.archive.org/web/20230411182658/http://sceti.library.upenn.edu/index.cfm</t>
        </is>
      </c>
      <c r="U4390" t="inlineStr">
        <is>
          <t>found</t>
        </is>
      </c>
      <c r="V4390" t="b">
        <v>0</v>
      </c>
      <c r="W4390" t="inlineStr">
        <is>
          <t>library; .edu</t>
        </is>
      </c>
      <c r="X4390" t="inlineStr">
        <is>
          <t>probably-fine</t>
        </is>
      </c>
    </row>
    <row r="4391">
      <c r="A4391" t="inlineStr">
        <is>
          <t>history-content</t>
        </is>
      </c>
      <c r="B4391" t="inlineStr">
        <is>
          <t>Science, Technology, and the CIA</t>
        </is>
      </c>
      <c r="C4391" t="inlineStr">
        <is>
          <t>/history-content/website-reviews/23187</t>
        </is>
      </c>
      <c r="D4391" t="inlineStr">
        <is>
          <t>history-content/website-reviews/science-technology-and-the-cia-23187.md</t>
        </is>
      </c>
      <c r="E4391" t="inlineStr">
        <is>
          <t>http://www.gwu.edu/~nsarchiv/NSAEBB/NSAEBB54/index.html</t>
        </is>
      </c>
      <c r="F4391" t="inlineStr">
        <is>
          <t>http://www.gwu.edu/~nsarchiv/NSAEBB/NSAEBB54/index.html</t>
        </is>
      </c>
      <c r="G4391" t="inlineStr">
        <is>
          <t>bare_url</t>
        </is>
      </c>
      <c r="H4391" t="inlineStr"/>
      <c r="I4391" t="b">
        <v>0</v>
      </c>
      <c r="J4391" t="b">
        <v>0</v>
      </c>
      <c r="K4391" t="inlineStr">
        <is>
          <t>200</t>
        </is>
      </c>
      <c r="L4391" t="inlineStr">
        <is>
          <t>https://nsarchive2.gwu.edu/NSAEBB/NSAEBB54/index.html</t>
        </is>
      </c>
      <c r="M4391" t="inlineStr">
        <is>
          <t>substantive</t>
        </is>
      </c>
      <c r="N4391" t="inlineStr">
        <is>
          <t>Science, Technology and the CIA</t>
        </is>
      </c>
      <c r="O4391" t="inlineStr">
        <is>
          <t>C-candidate</t>
        </is>
      </c>
      <c r="P4391" t="inlineStr">
        <is>
          <t>none</t>
        </is>
      </c>
      <c r="Q4391" t="b">
        <v>0</v>
      </c>
      <c r="R4391" t="inlineStr">
        <is>
          <t>medium</t>
        </is>
      </c>
      <c r="S4391" t="inlineStr">
        <is>
          <t>update-to-final-url</t>
        </is>
      </c>
      <c r="T4391" t="inlineStr">
        <is>
          <t>http://web.archive.org/web/20150107180239/http://www2.gwu.edu:80/~nsarchiv/NSAEBB/NSAEBB54/index.html</t>
        </is>
      </c>
      <c r="U4391" t="inlineStr">
        <is>
          <t>found</t>
        </is>
      </c>
      <c r="V4391" t="b">
        <v>0</v>
      </c>
      <c r="W4391" t="inlineStr">
        <is>
          <t>archive; .edu</t>
        </is>
      </c>
      <c r="X4391" t="inlineStr">
        <is>
          <t>probably-fine</t>
        </is>
      </c>
    </row>
    <row r="4392">
      <c r="A4392" t="inlineStr">
        <is>
          <t>history-content</t>
        </is>
      </c>
      <c r="B4392" t="inlineStr">
        <is>
          <t>Scout Report Archives</t>
        </is>
      </c>
      <c r="C4392" t="inlineStr">
        <is>
          <t>/history-content/website-reviews/22837</t>
        </is>
      </c>
      <c r="D4392" t="inlineStr">
        <is>
          <t>history-content/website-reviews/scout-report-archives-22837.md</t>
        </is>
      </c>
      <c r="E4392" t="inlineStr">
        <is>
          <t>http://scout.cs.wisc.edu/</t>
        </is>
      </c>
      <c r="F4392" t="inlineStr">
        <is>
          <t>http://scout.cs.wisc.edu/</t>
        </is>
      </c>
      <c r="G4392" t="inlineStr">
        <is>
          <t>bare_url</t>
        </is>
      </c>
      <c r="H4392" t="inlineStr"/>
      <c r="I4392" t="b">
        <v>0</v>
      </c>
      <c r="J4392" t="b">
        <v>0</v>
      </c>
      <c r="K4392" t="inlineStr">
        <is>
          <t>200</t>
        </is>
      </c>
      <c r="L4392" t="inlineStr">
        <is>
          <t>https://scout.wisc.edu/</t>
        </is>
      </c>
      <c r="M4392" t="inlineStr">
        <is>
          <t>substantive</t>
        </is>
      </c>
      <c r="N4392" t="inlineStr">
        <is>
          <t>Internet Scout</t>
        </is>
      </c>
      <c r="O4392" t="inlineStr">
        <is>
          <t>C-candidate</t>
        </is>
      </c>
      <c r="P4392" t="inlineStr">
        <is>
          <t>none</t>
        </is>
      </c>
      <c r="Q4392" t="b">
        <v>0</v>
      </c>
      <c r="R4392" t="inlineStr">
        <is>
          <t>medium</t>
        </is>
      </c>
      <c r="S4392" t="inlineStr">
        <is>
          <t>salvage-wayback</t>
        </is>
      </c>
      <c r="T4392" t="inlineStr">
        <is>
          <t>http://web.archive.org/web/20120205091545/http://scout.cs.wisc.edu/</t>
        </is>
      </c>
      <c r="U4392" t="inlineStr">
        <is>
          <t>found</t>
        </is>
      </c>
      <c r="V4392" t="b">
        <v>1</v>
      </c>
      <c r="W4392" t="inlineStr">
        <is>
          <t>.edu</t>
        </is>
      </c>
      <c r="X4392" t="inlineStr">
        <is>
          <t>probably-broken</t>
        </is>
      </c>
    </row>
    <row r="4393">
      <c r="A4393" t="inlineStr">
        <is>
          <t>history-content</t>
        </is>
      </c>
      <c r="B4393" t="inlineStr">
        <is>
          <t>SDA: Survey Documentation and Analysis</t>
        </is>
      </c>
      <c r="C4393" t="inlineStr">
        <is>
          <t>/history-content/website-reviews/23038</t>
        </is>
      </c>
      <c r="D4393" t="inlineStr">
        <is>
          <t>history-content/website-reviews/sda-survey-documentation-and-analysis-23038.md</t>
        </is>
      </c>
      <c r="E4393" t="inlineStr">
        <is>
          <t>http://sda.berkeley.edu/</t>
        </is>
      </c>
      <c r="F4393" t="inlineStr">
        <is>
          <t>http://sda.berkeley.edu/</t>
        </is>
      </c>
      <c r="G4393" t="inlineStr">
        <is>
          <t>bare_url</t>
        </is>
      </c>
      <c r="H4393" t="inlineStr"/>
      <c r="I4393" t="b">
        <v>0</v>
      </c>
      <c r="J4393" t="b">
        <v>0</v>
      </c>
      <c r="K4393" t="inlineStr">
        <is>
          <t>200</t>
        </is>
      </c>
      <c r="L4393" t="inlineStr">
        <is>
          <t>https://sda.berkeley.edu/</t>
        </is>
      </c>
      <c r="M4393" t="inlineStr">
        <is>
          <t>benign</t>
        </is>
      </c>
      <c r="N4393" t="inlineStr">
        <is>
          <t>SDA: Home Page</t>
        </is>
      </c>
      <c r="O4393" t="inlineStr">
        <is>
          <t>live</t>
        </is>
      </c>
      <c r="P4393" t="inlineStr">
        <is>
          <t>none</t>
        </is>
      </c>
      <c r="Q4393" t="b">
        <v>0</v>
      </c>
      <c r="R4393" t="inlineStr">
        <is>
          <t>high</t>
        </is>
      </c>
      <c r="S4393" t="inlineStr">
        <is>
          <t>ok</t>
        </is>
      </c>
      <c r="T4393" t="inlineStr"/>
      <c r="U4393" t="inlineStr"/>
      <c r="V4393" t="inlineStr"/>
      <c r="W4393" t="inlineStr"/>
      <c r="X4393" t="inlineStr"/>
    </row>
    <row r="4394">
      <c r="A4394" t="inlineStr">
        <is>
          <t>history-content</t>
        </is>
      </c>
      <c r="B4394" t="inlineStr">
        <is>
          <t>Seattle Black Panther Party History and Memory Project</t>
        </is>
      </c>
      <c r="C4394" t="inlineStr">
        <is>
          <t>/history-content/website-reviews/22659</t>
        </is>
      </c>
      <c r="D4394" t="inlineStr">
        <is>
          <t>history-content/website-reviews/seattle-black-panther-party-history-and-memory-project-22659.md</t>
        </is>
      </c>
      <c r="E4394" t="inlineStr">
        <is>
          <t>http://depts.washington.edu/civilr/BPP.htm</t>
        </is>
      </c>
      <c r="F4394" t="inlineStr">
        <is>
          <t>http://depts.washington.edu/civilr/BPP.htm</t>
        </is>
      </c>
      <c r="G4394" t="inlineStr">
        <is>
          <t>bare_url</t>
        </is>
      </c>
      <c r="H4394" t="inlineStr"/>
      <c r="I4394" t="b">
        <v>0</v>
      </c>
      <c r="J4394" t="b">
        <v>0</v>
      </c>
      <c r="K4394" t="inlineStr">
        <is>
          <t>200</t>
        </is>
      </c>
      <c r="L4394" t="inlineStr">
        <is>
          <t>http://depts.washington.edu/civilr/BPP.htm</t>
        </is>
      </c>
      <c r="M4394" t="inlineStr">
        <is>
          <t>none</t>
        </is>
      </c>
      <c r="N4394" t="inlineStr">
        <is>
          <t>Seattle Black Panther Party:
      History and Memory Project
      -
      Seattle Civil Rights and Labor History Project</t>
        </is>
      </c>
      <c r="O4394" t="inlineStr">
        <is>
          <t>live</t>
        </is>
      </c>
      <c r="P4394" t="inlineStr">
        <is>
          <t>none</t>
        </is>
      </c>
      <c r="Q4394" t="b">
        <v>0</v>
      </c>
      <c r="R4394" t="inlineStr">
        <is>
          <t>high</t>
        </is>
      </c>
      <c r="S4394" t="inlineStr">
        <is>
          <t>ok</t>
        </is>
      </c>
      <c r="T4394" t="inlineStr"/>
      <c r="U4394" t="inlineStr"/>
      <c r="V4394" t="inlineStr"/>
      <c r="W4394" t="inlineStr"/>
      <c r="X4394" t="inlineStr"/>
    </row>
    <row r="4395">
      <c r="A4395" t="inlineStr">
        <is>
          <t>history-content</t>
        </is>
      </c>
      <c r="B4395" t="inlineStr">
        <is>
          <t>Seattle Civil Rights and Labor History Project</t>
        </is>
      </c>
      <c r="C4395" t="inlineStr">
        <is>
          <t>/history-content/website-reviews/14773</t>
        </is>
      </c>
      <c r="D4395" t="inlineStr">
        <is>
          <t>history-content/website-reviews/seattle-civil-rights-and-labor-history-project-14773.md</t>
        </is>
      </c>
      <c r="E4395" t="inlineStr">
        <is>
          <t>http://depts.washington.edu/civilr/</t>
        </is>
      </c>
      <c r="F4395" t="inlineStr">
        <is>
          <t>http://depts.washington.edu/civilr/</t>
        </is>
      </c>
      <c r="G4395" t="inlineStr">
        <is>
          <t>bare_url</t>
        </is>
      </c>
      <c r="H4395" t="inlineStr"/>
      <c r="I4395" t="b">
        <v>0</v>
      </c>
      <c r="J4395" t="b">
        <v>0</v>
      </c>
      <c r="K4395" t="inlineStr">
        <is>
          <t>200</t>
        </is>
      </c>
      <c r="L4395" t="inlineStr">
        <is>
          <t>http://depts.washington.edu/civilr/</t>
        </is>
      </c>
      <c r="M4395" t="inlineStr">
        <is>
          <t>none</t>
        </is>
      </c>
      <c r="N4395" t="inlineStr">
        <is>
          <t>Seattle Civil Rights and Labor History Project
      Seattle Civil Rights and Labor History Project</t>
        </is>
      </c>
      <c r="O4395" t="inlineStr">
        <is>
          <t>live</t>
        </is>
      </c>
      <c r="P4395" t="inlineStr">
        <is>
          <t>none</t>
        </is>
      </c>
      <c r="Q4395" t="b">
        <v>0</v>
      </c>
      <c r="R4395" t="inlineStr">
        <is>
          <t>high</t>
        </is>
      </c>
      <c r="S4395" t="inlineStr">
        <is>
          <t>ok</t>
        </is>
      </c>
      <c r="T4395" t="inlineStr"/>
      <c r="U4395" t="inlineStr"/>
      <c r="V4395" t="inlineStr"/>
      <c r="W4395" t="inlineStr"/>
      <c r="X4395" t="inlineStr"/>
    </row>
    <row r="4396">
      <c r="A4396" t="inlineStr">
        <is>
          <t>history-content</t>
        </is>
      </c>
      <c r="B4396" t="inlineStr">
        <is>
          <t>Seattle General Strike Project</t>
        </is>
      </c>
      <c r="C4396" t="inlineStr">
        <is>
          <t>/history-content/website-reviews/24035</t>
        </is>
      </c>
      <c r="D4396" t="inlineStr">
        <is>
          <t>history-content/website-reviews/seattle-general-strike-project-24035.md</t>
        </is>
      </c>
      <c r="E4396" t="inlineStr">
        <is>
          <t>http://web.archive.org/web/20260211071813/https://depts.washington.edu/labhist/strike/video.shtml</t>
        </is>
      </c>
      <c r="F4396" t="inlineStr">
        <is>
          <t>video introduction</t>
        </is>
      </c>
      <c r="G4396" t="inlineStr">
        <is>
          <t>hyperlink</t>
        </is>
      </c>
      <c r="H4396" t="inlineStr"/>
      <c r="I4396" t="b">
        <v>0</v>
      </c>
      <c r="J4396" t="b">
        <v>0</v>
      </c>
      <c r="K4396" t="inlineStr">
        <is>
          <t>200</t>
        </is>
      </c>
      <c r="L4396" t="inlineStr">
        <is>
          <t>http://web.archive.org/web/20260211071813/https://depts.washington.edu/labhist/strike/video.shtml</t>
        </is>
      </c>
      <c r="M4396" t="inlineStr">
        <is>
          <t>none</t>
        </is>
      </c>
      <c r="N4396" t="inlineStr">
        <is>
          <t>Videos
      -
    Seattle General Strike Project</t>
        </is>
      </c>
      <c r="O4396" t="inlineStr">
        <is>
          <t>live</t>
        </is>
      </c>
      <c r="P4396" t="inlineStr">
        <is>
          <t>none</t>
        </is>
      </c>
      <c r="Q4396" t="b">
        <v>0</v>
      </c>
      <c r="R4396" t="inlineStr">
        <is>
          <t>high</t>
        </is>
      </c>
      <c r="S4396" t="inlineStr">
        <is>
          <t>ok</t>
        </is>
      </c>
      <c r="T4396" t="inlineStr"/>
      <c r="U4396" t="inlineStr"/>
      <c r="V4396" t="inlineStr"/>
      <c r="W4396" t="inlineStr"/>
      <c r="X4396" t="inlineStr"/>
    </row>
    <row r="4397">
      <c r="A4397" t="inlineStr">
        <is>
          <t>history-content</t>
        </is>
      </c>
      <c r="B4397" t="inlineStr">
        <is>
          <t>Seattle General Strike Project</t>
        </is>
      </c>
      <c r="C4397" t="inlineStr">
        <is>
          <t>/history-content/website-reviews/24035</t>
        </is>
      </c>
      <c r="D4397" t="inlineStr">
        <is>
          <t>history-content/website-reviews/seattle-general-strike-project-24035.md</t>
        </is>
      </c>
      <c r="E4397" t="inlineStr">
        <is>
          <t>http://web.archive.org/web/20260323095612/https://depts.washington.edu/labhist/strike/news.shtml</t>
        </is>
      </c>
      <c r="F4397" t="inlineStr">
        <is>
          <t>articles</t>
        </is>
      </c>
      <c r="G4397" t="inlineStr">
        <is>
          <t>hyperlink</t>
        </is>
      </c>
      <c r="H4397" t="inlineStr"/>
      <c r="I4397" t="b">
        <v>0</v>
      </c>
      <c r="J4397" t="b">
        <v>0</v>
      </c>
      <c r="K4397" t="inlineStr">
        <is>
          <t>200</t>
        </is>
      </c>
      <c r="L4397" t="inlineStr">
        <is>
          <t>http://web.archive.org/web/20260323095612/https://depts.washington.edu/labhist/strike/news.shtml</t>
        </is>
      </c>
      <c r="M4397" t="inlineStr">
        <is>
          <t>none</t>
        </is>
      </c>
      <c r="N4397" t="inlineStr">
        <is>
          <t>Seattle General Strike: News Coverage
      -
    Seattle General Strike Project</t>
        </is>
      </c>
      <c r="O4397" t="inlineStr">
        <is>
          <t>live</t>
        </is>
      </c>
      <c r="P4397" t="inlineStr">
        <is>
          <t>none</t>
        </is>
      </c>
      <c r="Q4397" t="b">
        <v>0</v>
      </c>
      <c r="R4397" t="inlineStr">
        <is>
          <t>high</t>
        </is>
      </c>
      <c r="S4397" t="inlineStr">
        <is>
          <t>ok</t>
        </is>
      </c>
      <c r="T4397" t="inlineStr"/>
      <c r="U4397" t="inlineStr"/>
      <c r="V4397" t="inlineStr"/>
      <c r="W4397" t="inlineStr"/>
      <c r="X4397" t="inlineStr"/>
    </row>
    <row r="4398">
      <c r="A4398" t="inlineStr">
        <is>
          <t>history-content</t>
        </is>
      </c>
      <c r="B4398" t="inlineStr">
        <is>
          <t>Seattle General Strike Project</t>
        </is>
      </c>
      <c r="C4398" t="inlineStr">
        <is>
          <t>/history-content/website-reviews/24035</t>
        </is>
      </c>
      <c r="D4398" t="inlineStr">
        <is>
          <t>history-content/website-reviews/seattle-general-strike-project-24035.md</t>
        </is>
      </c>
      <c r="E4398" t="inlineStr">
        <is>
          <t>http://web.archive.org/web/20260206233818/https://depts.washington.edu/labhist/strike/interviews.shtml</t>
        </is>
      </c>
      <c r="F4398" t="inlineStr">
        <is>
          <t>oral histories</t>
        </is>
      </c>
      <c r="G4398" t="inlineStr">
        <is>
          <t>hyperlink</t>
        </is>
      </c>
      <c r="H4398" t="inlineStr"/>
      <c r="I4398" t="b">
        <v>0</v>
      </c>
      <c r="J4398" t="b">
        <v>0</v>
      </c>
      <c r="K4398" t="inlineStr">
        <is>
          <t>200</t>
        </is>
      </c>
      <c r="L4398" t="inlineStr">
        <is>
          <t>http://web.archive.org/web/20260206233818/https://depts.washington.edu/labhist/strike/interviews.shtml</t>
        </is>
      </c>
      <c r="M4398" t="inlineStr">
        <is>
          <t>none</t>
        </is>
      </c>
      <c r="N4398" t="inlineStr">
        <is>
          <t>Oral Histories
      -
    Seattle General Strike Project</t>
        </is>
      </c>
      <c r="O4398" t="inlineStr">
        <is>
          <t>live</t>
        </is>
      </c>
      <c r="P4398" t="inlineStr">
        <is>
          <t>none</t>
        </is>
      </c>
      <c r="Q4398" t="b">
        <v>0</v>
      </c>
      <c r="R4398" t="inlineStr">
        <is>
          <t>high</t>
        </is>
      </c>
      <c r="S4398" t="inlineStr">
        <is>
          <t>ok</t>
        </is>
      </c>
      <c r="T4398" t="inlineStr"/>
      <c r="U4398" t="inlineStr"/>
      <c r="V4398" t="inlineStr"/>
      <c r="W4398" t="inlineStr"/>
      <c r="X4398" t="inlineStr"/>
    </row>
    <row r="4399">
      <c r="A4399" t="inlineStr">
        <is>
          <t>history-content</t>
        </is>
      </c>
      <c r="B4399" t="inlineStr">
        <is>
          <t>Seattle General Strike Project</t>
        </is>
      </c>
      <c r="C4399" t="inlineStr">
        <is>
          <t>/history-content/website-reviews/24035</t>
        </is>
      </c>
      <c r="D4399" t="inlineStr">
        <is>
          <t>history-content/website-reviews/seattle-general-strike-project-24035.md</t>
        </is>
      </c>
      <c r="E4399" t="inlineStr">
        <is>
          <t>http://depts.washington.edu/labpics/zenPhoto/1919_strike/General-Strike-photos/</t>
        </is>
      </c>
      <c r="F4399" t="inlineStr">
        <is>
          <t>photographs</t>
        </is>
      </c>
      <c r="G4399" t="inlineStr">
        <is>
          <t>hyperlink</t>
        </is>
      </c>
      <c r="H4399" t="inlineStr"/>
      <c r="I4399" t="b">
        <v>0</v>
      </c>
      <c r="J4399" t="b">
        <v>0</v>
      </c>
      <c r="K4399" t="inlineStr">
        <is>
          <t>200</t>
        </is>
      </c>
      <c r="L4399" t="inlineStr">
        <is>
          <t>http://depts.washington.edu/labpics/zenPhoto/1919_strike/General-Strike-photos/</t>
        </is>
      </c>
      <c r="M4399" t="inlineStr">
        <is>
          <t>none</t>
        </is>
      </c>
      <c r="N4399" t="inlineStr">
        <is>
          <t>General Strike photos | 1919 Seattle General Strike | Photo and Document Gallery | Civil Rights &amp; Labor History Consortium</t>
        </is>
      </c>
      <c r="O4399" t="inlineStr">
        <is>
          <t>live</t>
        </is>
      </c>
      <c r="P4399" t="inlineStr">
        <is>
          <t>none</t>
        </is>
      </c>
      <c r="Q4399" t="b">
        <v>0</v>
      </c>
      <c r="R4399" t="inlineStr">
        <is>
          <t>high</t>
        </is>
      </c>
      <c r="S4399" t="inlineStr">
        <is>
          <t>ok</t>
        </is>
      </c>
      <c r="T4399" t="inlineStr"/>
      <c r="U4399" t="inlineStr"/>
      <c r="V4399" t="inlineStr"/>
      <c r="W4399" t="inlineStr"/>
      <c r="X4399" t="inlineStr"/>
    </row>
    <row r="4400">
      <c r="A4400" t="inlineStr">
        <is>
          <t>history-content</t>
        </is>
      </c>
      <c r="B4400" t="inlineStr">
        <is>
          <t>Seattle General Strike Project</t>
        </is>
      </c>
      <c r="C4400" t="inlineStr">
        <is>
          <t>/history-content/website-reviews/24035</t>
        </is>
      </c>
      <c r="D4400" t="inlineStr">
        <is>
          <t>history-content/website-reviews/seattle-general-strike-project-24035.md</t>
        </is>
      </c>
      <c r="E4400" t="inlineStr">
        <is>
          <t>http://depts.washington.edu/labhist/strike/researchpapers.shtml</t>
        </is>
      </c>
      <c r="F4400" t="inlineStr">
        <is>
          <t>research reports</t>
        </is>
      </c>
      <c r="G4400" t="inlineStr">
        <is>
          <t>hyperlink</t>
        </is>
      </c>
      <c r="H4400" t="inlineStr"/>
      <c r="I4400" t="b">
        <v>0</v>
      </c>
      <c r="J4400" t="b">
        <v>0</v>
      </c>
      <c r="K4400" t="inlineStr">
        <is>
          <t>CONN_ERROR</t>
        </is>
      </c>
      <c r="L4400" t="inlineStr"/>
      <c r="M4400" t="inlineStr">
        <is>
          <t>none</t>
        </is>
      </c>
      <c r="N4400" t="inlineStr"/>
      <c r="O4400" t="inlineStr">
        <is>
          <t>A</t>
        </is>
      </c>
      <c r="P4400" t="inlineStr">
        <is>
          <t>none</t>
        </is>
      </c>
      <c r="Q4400" t="b">
        <v>0</v>
      </c>
      <c r="R4400" t="inlineStr">
        <is>
          <t>high</t>
        </is>
      </c>
      <c r="S4400" t="inlineStr">
        <is>
          <t>needs-subjective-review</t>
        </is>
      </c>
      <c r="T4400" t="inlineStr"/>
      <c r="U4400" t="inlineStr">
        <is>
          <t>not_archived</t>
        </is>
      </c>
      <c r="V4400" t="inlineStr"/>
      <c r="W4400" t="inlineStr"/>
      <c r="X4400" t="inlineStr"/>
    </row>
    <row r="4401">
      <c r="A4401" t="inlineStr">
        <is>
          <t>history-content</t>
        </is>
      </c>
      <c r="B4401" t="inlineStr">
        <is>
          <t>Seattle General Strike Project</t>
        </is>
      </c>
      <c r="C4401" t="inlineStr">
        <is>
          <t>/history-content/website-reviews/24035</t>
        </is>
      </c>
      <c r="D4401" t="inlineStr">
        <is>
          <t>history-content/website-reviews/seattle-general-strike-project-24035.md</t>
        </is>
      </c>
      <c r="E4401" t="inlineStr">
        <is>
          <t>http://depts.washington.edu/labhist/strike/</t>
        </is>
      </c>
      <c r="F4401" t="inlineStr">
        <is>
          <t>http://depts.washington.edu/labhist/strike/</t>
        </is>
      </c>
      <c r="G4401" t="inlineStr">
        <is>
          <t>bare_url</t>
        </is>
      </c>
      <c r="H4401" t="inlineStr"/>
      <c r="I4401" t="b">
        <v>0</v>
      </c>
      <c r="J4401" t="b">
        <v>0</v>
      </c>
      <c r="K4401" t="inlineStr">
        <is>
          <t>CONN_ERROR</t>
        </is>
      </c>
      <c r="L4401" t="inlineStr"/>
      <c r="M4401" t="inlineStr">
        <is>
          <t>none</t>
        </is>
      </c>
      <c r="N4401" t="inlineStr"/>
      <c r="O4401" t="inlineStr">
        <is>
          <t>A</t>
        </is>
      </c>
      <c r="P4401" t="inlineStr">
        <is>
          <t>none</t>
        </is>
      </c>
      <c r="Q4401" t="b">
        <v>0</v>
      </c>
      <c r="R4401" t="inlineStr">
        <is>
          <t>high</t>
        </is>
      </c>
      <c r="S4401" t="inlineStr">
        <is>
          <t>salvage-wayback</t>
        </is>
      </c>
      <c r="T4401" t="inlineStr">
        <is>
          <t>http://web.archive.org/web/20260119053431/https://depts.washington.edu/labhist/strike/</t>
        </is>
      </c>
      <c r="U4401" t="inlineStr">
        <is>
          <t>found</t>
        </is>
      </c>
      <c r="V4401" t="inlineStr"/>
      <c r="W4401" t="inlineStr"/>
      <c r="X4401" t="inlineStr"/>
    </row>
    <row r="4402">
      <c r="A4402" t="inlineStr">
        <is>
          <t>history-content</t>
        </is>
      </c>
      <c r="B4402" t="inlineStr">
        <is>
          <t>Seattle Power and Water Supply Collection</t>
        </is>
      </c>
      <c r="C4402" t="inlineStr">
        <is>
          <t>/history-content/website-reviews/22712</t>
        </is>
      </c>
      <c r="D4402" t="inlineStr">
        <is>
          <t>history-content/website-reviews/seattle-power-and-water-supply-collection-22712.md</t>
        </is>
      </c>
      <c r="E4402" t="inlineStr">
        <is>
          <t>http://content.lib.washington.edu/ww-spwsweb/index.html</t>
        </is>
      </c>
      <c r="F4402" t="inlineStr">
        <is>
          <t>http://content.lib.washington.edu/ww-spwsweb/index.html</t>
        </is>
      </c>
      <c r="G4402" t="inlineStr">
        <is>
          <t>bare_url</t>
        </is>
      </c>
      <c r="H4402" t="inlineStr"/>
      <c r="I4402" t="b">
        <v>0</v>
      </c>
      <c r="J4402" t="b">
        <v>0</v>
      </c>
      <c r="K4402" t="inlineStr">
        <is>
          <t>200</t>
        </is>
      </c>
      <c r="L4402" t="inlineStr">
        <is>
          <t>https://content.lib.washington.edu/ww-spwsweb/index.html</t>
        </is>
      </c>
      <c r="M4402" t="inlineStr">
        <is>
          <t>benign</t>
        </is>
      </c>
      <c r="N4402" t="inlineStr">
        <is>
          <t>::: Seattle Power and Water Supply Collection :::</t>
        </is>
      </c>
      <c r="O4402" t="inlineStr">
        <is>
          <t>live</t>
        </is>
      </c>
      <c r="P4402" t="inlineStr">
        <is>
          <t>none</t>
        </is>
      </c>
      <c r="Q4402" t="b">
        <v>0</v>
      </c>
      <c r="R4402" t="inlineStr">
        <is>
          <t>high</t>
        </is>
      </c>
      <c r="S4402" t="inlineStr">
        <is>
          <t>ok</t>
        </is>
      </c>
      <c r="T4402" t="inlineStr"/>
      <c r="U4402" t="inlineStr"/>
      <c r="V4402" t="inlineStr"/>
      <c r="W4402" t="inlineStr"/>
      <c r="X4402" t="inlineStr"/>
    </row>
    <row r="4403">
      <c r="A4403" t="inlineStr">
        <is>
          <t>history-content</t>
        </is>
      </c>
      <c r="B4403" t="inlineStr">
        <is>
          <t>Selected Civil War Photographs</t>
        </is>
      </c>
      <c r="C4403" t="inlineStr">
        <is>
          <t>/history-content/website-reviews/14613</t>
        </is>
      </c>
      <c r="D4403" t="inlineStr">
        <is>
          <t>history-content/website-reviews/selected-civil-war-photographs-14613.md</t>
        </is>
      </c>
      <c r="E4403" t="inlineStr">
        <is>
          <t>http://memory.loc.gov/ammem/cwphtml/cwphome.html</t>
        </is>
      </c>
      <c r="F4403" t="inlineStr">
        <is>
          <t>http://memory.loc.gov/ammem/cwphtml/cwphome.html</t>
        </is>
      </c>
      <c r="G4403" t="inlineStr">
        <is>
          <t>bare_url</t>
        </is>
      </c>
      <c r="H4403" t="inlineStr"/>
      <c r="I4403" t="b">
        <v>0</v>
      </c>
      <c r="J4403" t="b">
        <v>0</v>
      </c>
      <c r="K4403" t="inlineStr">
        <is>
          <t>TIMEOUT</t>
        </is>
      </c>
      <c r="L4403" t="inlineStr"/>
      <c r="M4403" t="inlineStr">
        <is>
          <t>none</t>
        </is>
      </c>
      <c r="N4403" t="inlineStr"/>
      <c r="O4403" t="inlineStr">
        <is>
          <t>A</t>
        </is>
      </c>
      <c r="P4403" t="inlineStr">
        <is>
          <t>none</t>
        </is>
      </c>
      <c r="Q4403" t="b">
        <v>0</v>
      </c>
      <c r="R4403" t="inlineStr">
        <is>
          <t>high</t>
        </is>
      </c>
      <c r="S4403" t="inlineStr">
        <is>
          <t>salvage-wayback</t>
        </is>
      </c>
      <c r="T4403" t="inlineStr">
        <is>
          <t>http://web.archive.org/web/20131112120834/http://memory.loc.gov:80/ammem/cwphtml/cwphome.html</t>
        </is>
      </c>
      <c r="U4403" t="inlineStr">
        <is>
          <t>found</t>
        </is>
      </c>
      <c r="V4403" t="inlineStr"/>
      <c r="W4403" t="inlineStr"/>
      <c r="X4403" t="inlineStr"/>
    </row>
    <row r="4404">
      <c r="A4404" t="inlineStr">
        <is>
          <t>history-content</t>
        </is>
      </c>
      <c r="B4404" t="inlineStr">
        <is>
          <t>Selected Historical Decennial Census Population and Housing Counts</t>
        </is>
      </c>
      <c r="C4404" t="inlineStr">
        <is>
          <t>/history-content/website-reviews/23240</t>
        </is>
      </c>
      <c r="D4404" t="inlineStr">
        <is>
          <t>history-content/website-reviews/selected-historical-decennial-census-population-and-housing-counts-23240.md</t>
        </is>
      </c>
      <c r="E4404" t="inlineStr">
        <is>
          <t>http://www.census.gov/population/www/censusdata/hiscendata.html</t>
        </is>
      </c>
      <c r="F4404" t="inlineStr">
        <is>
          <t>http://www.census.gov/population/www/censusdata/hiscendata.html</t>
        </is>
      </c>
      <c r="G4404" t="inlineStr">
        <is>
          <t>bare_url</t>
        </is>
      </c>
      <c r="H4404" t="inlineStr"/>
      <c r="I4404" t="b">
        <v>0</v>
      </c>
      <c r="J4404" t="b">
        <v>0</v>
      </c>
      <c r="K4404" t="inlineStr">
        <is>
          <t>404</t>
        </is>
      </c>
      <c r="L4404" t="inlineStr">
        <is>
          <t>https://www.census.gov/population/www/censusdata/hiscendata.html</t>
        </is>
      </c>
      <c r="M4404" t="inlineStr">
        <is>
          <t>benign</t>
        </is>
      </c>
      <c r="N4404" t="inlineStr"/>
      <c r="O4404" t="inlineStr">
        <is>
          <t>A</t>
        </is>
      </c>
      <c r="P4404" t="inlineStr">
        <is>
          <t>none</t>
        </is>
      </c>
      <c r="Q4404" t="b">
        <v>0</v>
      </c>
      <c r="R4404" t="inlineStr">
        <is>
          <t>high</t>
        </is>
      </c>
      <c r="S4404" t="inlineStr">
        <is>
          <t>salvage-wayback</t>
        </is>
      </c>
      <c r="T4404" t="inlineStr">
        <is>
          <t>http://web.archive.org/web/20200716223450/https://www.census.gov/population/www/censusdata/hiscendata.html</t>
        </is>
      </c>
      <c r="U4404" t="inlineStr">
        <is>
          <t>found</t>
        </is>
      </c>
      <c r="V4404" t="inlineStr"/>
      <c r="W4404" t="inlineStr"/>
      <c r="X4404" t="inlineStr"/>
    </row>
    <row r="4405">
      <c r="A4405" t="inlineStr">
        <is>
          <t>history-content</t>
        </is>
      </c>
      <c r="B4405" t="inlineStr">
        <is>
          <t>Selling the Computer Revolution: Marketing Brochures in the Collection</t>
        </is>
      </c>
      <c r="C4405" t="inlineStr">
        <is>
          <t>/history-content/website-reviews/14707</t>
        </is>
      </c>
      <c r="D4405" t="inlineStr">
        <is>
          <t>history-content/website-reviews/selling-the-computer-revolution-marketing-brochures-in-the-collection-14707.md</t>
        </is>
      </c>
      <c r="E4405" t="inlineStr">
        <is>
          <t>http://www.computerhistory.org/brochures/index.php</t>
        </is>
      </c>
      <c r="F4405" t="inlineStr">
        <is>
          <t>http://www.computerhistory.org/brochures/index.php</t>
        </is>
      </c>
      <c r="G4405" t="inlineStr">
        <is>
          <t>bare_url</t>
        </is>
      </c>
      <c r="H4405" t="inlineStr"/>
      <c r="I4405" t="b">
        <v>0</v>
      </c>
      <c r="J4405" t="b">
        <v>0</v>
      </c>
      <c r="K4405" t="inlineStr">
        <is>
          <t>200</t>
        </is>
      </c>
      <c r="L4405" t="inlineStr">
        <is>
          <t>https://www.computerhistory.org/brochures/</t>
        </is>
      </c>
      <c r="M4405" t="inlineStr">
        <is>
          <t>benign</t>
        </is>
      </c>
      <c r="N4405" t="inlineStr">
        <is>
          <t>Welcome |  Selling the Computer Revolution | Computer History Museum</t>
        </is>
      </c>
      <c r="O4405" t="inlineStr">
        <is>
          <t>live</t>
        </is>
      </c>
      <c r="P4405" t="inlineStr">
        <is>
          <t>none</t>
        </is>
      </c>
      <c r="Q4405" t="b">
        <v>0</v>
      </c>
      <c r="R4405" t="inlineStr">
        <is>
          <t>high</t>
        </is>
      </c>
      <c r="S4405" t="inlineStr">
        <is>
          <t>ok</t>
        </is>
      </c>
      <c r="T4405" t="inlineStr"/>
      <c r="U4405" t="inlineStr"/>
      <c r="V4405" t="inlineStr"/>
      <c r="W4405" t="inlineStr"/>
      <c r="X4405" t="inlineStr"/>
    </row>
    <row r="4406">
      <c r="A4406" t="inlineStr">
        <is>
          <t>history-content</t>
        </is>
      </c>
      <c r="B4406" t="inlineStr">
        <is>
          <t>Seneca Village</t>
        </is>
      </c>
      <c r="C4406" t="inlineStr">
        <is>
          <t>/history-content/website-reviews/22848</t>
        </is>
      </c>
      <c r="D4406" t="inlineStr">
        <is>
          <t>history-content/website-reviews/seneca-village-22848.md</t>
        </is>
      </c>
      <c r="E4406" t="inlineStr">
        <is>
          <t>http://projects.mcah.columbia.edu/seneca_village/</t>
        </is>
      </c>
      <c r="F4406" t="inlineStr">
        <is>
          <t>http://projects.mcah.columbia.edu/seneca_village/</t>
        </is>
      </c>
      <c r="G4406" t="inlineStr">
        <is>
          <t>bare_url</t>
        </is>
      </c>
      <c r="H4406" t="inlineStr"/>
      <c r="I4406" t="b">
        <v>0</v>
      </c>
      <c r="J4406" t="b">
        <v>0</v>
      </c>
      <c r="K4406" t="inlineStr">
        <is>
          <t>200</t>
        </is>
      </c>
      <c r="L4406" t="inlineStr">
        <is>
          <t>https://projects.mcah.columbia.edu/seneca_village/</t>
        </is>
      </c>
      <c r="M4406" t="inlineStr">
        <is>
          <t>benign</t>
        </is>
      </c>
      <c r="N4406" t="inlineStr">
        <is>
          <t>Seneca Village</t>
        </is>
      </c>
      <c r="O4406" t="inlineStr">
        <is>
          <t>live</t>
        </is>
      </c>
      <c r="P4406" t="inlineStr">
        <is>
          <t>none</t>
        </is>
      </c>
      <c r="Q4406" t="b">
        <v>0</v>
      </c>
      <c r="R4406" t="inlineStr">
        <is>
          <t>high</t>
        </is>
      </c>
      <c r="S4406" t="inlineStr">
        <is>
          <t>ok</t>
        </is>
      </c>
      <c r="T4406" t="inlineStr"/>
      <c r="U4406" t="inlineStr"/>
      <c r="V4406" t="inlineStr"/>
      <c r="W4406" t="inlineStr"/>
      <c r="X4406" t="inlineStr"/>
    </row>
    <row r="4407">
      <c r="A4407" t="inlineStr">
        <is>
          <t>history-content</t>
        </is>
      </c>
      <c r="B4407" t="inlineStr">
        <is>
          <t>September 11, 2001: Attack on America</t>
        </is>
      </c>
      <c r="C4407" t="inlineStr">
        <is>
          <t>/history-content/website-reviews/23301</t>
        </is>
      </c>
      <c r="D4407" t="inlineStr">
        <is>
          <t>history-content/website-reviews/september-11-2001-attack-on-america-23301.md</t>
        </is>
      </c>
      <c r="E4407" t="inlineStr">
        <is>
          <t>http://avalon.law.yale.edu/subject_menus/sept_11.asp</t>
        </is>
      </c>
      <c r="F4407" t="inlineStr">
        <is>
          <t>http://avalon.law.yale.edu/subject_menus/sept_11.asp</t>
        </is>
      </c>
      <c r="G4407" t="inlineStr">
        <is>
          <t>bare_url</t>
        </is>
      </c>
      <c r="H4407" t="inlineStr"/>
      <c r="I4407" t="b">
        <v>0</v>
      </c>
      <c r="J4407" t="b">
        <v>0</v>
      </c>
      <c r="K4407" t="inlineStr">
        <is>
          <t>200</t>
        </is>
      </c>
      <c r="L4407" t="inlineStr">
        <is>
          <t>https://avalon.law.yale.edu/subject_menus/sept_11.asp</t>
        </is>
      </c>
      <c r="M4407" t="inlineStr">
        <is>
          <t>benign</t>
        </is>
      </c>
      <c r="N4407" t="inlineStr">
        <is>
          <t>Avalon Project - September 11, 2001 : Attack on America</t>
        </is>
      </c>
      <c r="O4407" t="inlineStr">
        <is>
          <t>live</t>
        </is>
      </c>
      <c r="P4407" t="inlineStr">
        <is>
          <t>none</t>
        </is>
      </c>
      <c r="Q4407" t="b">
        <v>0</v>
      </c>
      <c r="R4407" t="inlineStr">
        <is>
          <t>high</t>
        </is>
      </c>
      <c r="S4407" t="inlineStr">
        <is>
          <t>ok</t>
        </is>
      </c>
      <c r="T4407" t="inlineStr"/>
      <c r="U4407" t="inlineStr"/>
      <c r="V4407" t="inlineStr"/>
      <c r="W4407" t="inlineStr"/>
      <c r="X4407" t="inlineStr"/>
    </row>
    <row r="4408">
      <c r="A4408" t="inlineStr">
        <is>
          <t>history-content</t>
        </is>
      </c>
      <c r="B4408" t="inlineStr">
        <is>
          <t>September 11, 2001, Documentary Project</t>
        </is>
      </c>
      <c r="C4408" t="inlineStr">
        <is>
          <t>/history-content/website-reviews/25043</t>
        </is>
      </c>
      <c r="D4408" t="inlineStr">
        <is>
          <t>history-content/website-reviews/september-11-2001-documentary-project-25043.md</t>
        </is>
      </c>
      <c r="E4408" t="inlineStr">
        <is>
          <t>http://web.archive.org/web/20200712004242/http://www.loc.gov:80/teachers/classroommaterials/connections/september11/</t>
        </is>
      </c>
      <c r="F4408" t="inlineStr">
        <is>
          <t>Classroom Connection</t>
        </is>
      </c>
      <c r="G4408" t="inlineStr">
        <is>
          <t>hyperlink</t>
        </is>
      </c>
      <c r="H4408" t="inlineStr"/>
      <c r="I4408" t="b">
        <v>0</v>
      </c>
      <c r="J4408" t="b">
        <v>1</v>
      </c>
      <c r="K4408" t="inlineStr">
        <is>
          <t>200</t>
        </is>
      </c>
      <c r="L4408" t="inlineStr">
        <is>
          <t>http://web.archive.org/web/20200712004242/http://www.loc.gov:80/teachers/classroommaterials/connections/september11/</t>
        </is>
      </c>
      <c r="M4408" t="inlineStr">
        <is>
          <t>none</t>
        </is>
      </c>
      <c r="N4408" t="inlineStr">
        <is>
          <t>Overview - September 11, 2001, Documentary Project - Collection Connections | Teacher Resources - Library of Congress</t>
        </is>
      </c>
      <c r="O4408" t="inlineStr">
        <is>
          <t>live</t>
        </is>
      </c>
      <c r="P4408" t="inlineStr">
        <is>
          <t>caption_maybe</t>
        </is>
      </c>
      <c r="Q4408" t="b">
        <v>1</v>
      </c>
      <c r="R4408" t="inlineStr">
        <is>
          <t>high</t>
        </is>
      </c>
      <c r="S4408" t="inlineStr">
        <is>
          <t>bulk-unlink</t>
        </is>
      </c>
      <c r="T4408" t="inlineStr"/>
      <c r="U4408" t="inlineStr"/>
      <c r="V4408" t="inlineStr"/>
      <c r="W4408" t="inlineStr"/>
      <c r="X4408" t="inlineStr"/>
    </row>
    <row r="4409">
      <c r="A4409" t="inlineStr">
        <is>
          <t>history-content</t>
        </is>
      </c>
      <c r="B4409" t="inlineStr">
        <is>
          <t>September 11, 2001, Documentary Project</t>
        </is>
      </c>
      <c r="C4409" t="inlineStr">
        <is>
          <t>/history-content/website-reviews/25043</t>
        </is>
      </c>
      <c r="D4409" t="inlineStr">
        <is>
          <t>history-content/website-reviews/september-11-2001-documentary-project-25043.md</t>
        </is>
      </c>
      <c r="E4409" t="inlineStr">
        <is>
          <t>http://memory.loc.gov/ammem/collections/911_archive/</t>
        </is>
      </c>
      <c r="F4409" t="inlineStr">
        <is>
          <t>http://memory.loc.gov/ammem/collections/911_archive/</t>
        </is>
      </c>
      <c r="G4409" t="inlineStr">
        <is>
          <t>bare_url</t>
        </is>
      </c>
      <c r="H4409" t="inlineStr"/>
      <c r="I4409" t="b">
        <v>0</v>
      </c>
      <c r="J4409" t="b">
        <v>0</v>
      </c>
      <c r="K4409" t="inlineStr">
        <is>
          <t>TIMEOUT</t>
        </is>
      </c>
      <c r="L4409" t="inlineStr"/>
      <c r="M4409" t="inlineStr">
        <is>
          <t>none</t>
        </is>
      </c>
      <c r="N4409" t="inlineStr"/>
      <c r="O4409" t="inlineStr">
        <is>
          <t>A</t>
        </is>
      </c>
      <c r="P4409" t="inlineStr">
        <is>
          <t>none</t>
        </is>
      </c>
      <c r="Q4409" t="b">
        <v>0</v>
      </c>
      <c r="R4409" t="inlineStr">
        <is>
          <t>high</t>
        </is>
      </c>
      <c r="S4409" t="inlineStr">
        <is>
          <t>needs-subjective-review</t>
        </is>
      </c>
      <c r="T4409" t="inlineStr"/>
      <c r="U4409" t="inlineStr">
        <is>
          <t>not_archived</t>
        </is>
      </c>
      <c r="V4409" t="inlineStr"/>
      <c r="W4409" t="inlineStr"/>
      <c r="X4409" t="inlineStr"/>
    </row>
    <row r="4410">
      <c r="A4410" t="inlineStr">
        <is>
          <t>history-content</t>
        </is>
      </c>
      <c r="B4410" t="inlineStr">
        <is>
          <t>September 11, 2001, Web Archive</t>
        </is>
      </c>
      <c r="C4410" t="inlineStr">
        <is>
          <t>/history-content/website-reviews/25044</t>
        </is>
      </c>
      <c r="D4410" t="inlineStr">
        <is>
          <t>history-content/website-reviews/september-11-2001-web-archive-25044.md</t>
        </is>
      </c>
      <c r="E4410" t="inlineStr">
        <is>
          <t>http://lcweb2.loc.gov/diglib/lcwa/html/sept11/sept11-overview.html</t>
        </is>
      </c>
      <c r="F4410" t="inlineStr">
        <is>
          <t>http://lcweb2.loc.gov/diglib/lcwa/html/sept11/sept11-overview.html</t>
        </is>
      </c>
      <c r="G4410" t="inlineStr">
        <is>
          <t>bare_url</t>
        </is>
      </c>
      <c r="H4410" t="inlineStr"/>
      <c r="I4410" t="b">
        <v>0</v>
      </c>
      <c r="J4410" t="b">
        <v>0</v>
      </c>
      <c r="K4410" t="inlineStr">
        <is>
          <t>TIMEOUT</t>
        </is>
      </c>
      <c r="L4410" t="inlineStr"/>
      <c r="M4410" t="inlineStr">
        <is>
          <t>none</t>
        </is>
      </c>
      <c r="N4410" t="inlineStr"/>
      <c r="O4410" t="inlineStr">
        <is>
          <t>A</t>
        </is>
      </c>
      <c r="P4410" t="inlineStr">
        <is>
          <t>none</t>
        </is>
      </c>
      <c r="Q4410" t="b">
        <v>0</v>
      </c>
      <c r="R4410" t="inlineStr">
        <is>
          <t>high</t>
        </is>
      </c>
      <c r="S4410" t="inlineStr">
        <is>
          <t>salvage-wayback</t>
        </is>
      </c>
      <c r="T4410" t="inlineStr">
        <is>
          <t>http://web.archive.org/web/20151104203929/http://lcweb2.loc.gov/diglib/lcwa/html/sept11/sept11-overview.html</t>
        </is>
      </c>
      <c r="U4410" t="inlineStr">
        <is>
          <t>found</t>
        </is>
      </c>
      <c r="V4410" t="inlineStr"/>
      <c r="W4410" t="inlineStr"/>
      <c r="X4410" t="inlineStr"/>
    </row>
    <row r="4411">
      <c r="A4411" t="inlineStr">
        <is>
          <t>history-content</t>
        </is>
      </c>
      <c r="B4411" t="inlineStr">
        <is>
          <t>September 11 Digital Archive</t>
        </is>
      </c>
      <c r="C4411" t="inlineStr">
        <is>
          <t>/history-content/website-reviews/14631</t>
        </is>
      </c>
      <c r="D4411" t="inlineStr">
        <is>
          <t>history-content/website-reviews/september-11-digital-archive-14631.md</t>
        </is>
      </c>
      <c r="E4411" t="inlineStr">
        <is>
          <t>http://911digitalarchive.org/</t>
        </is>
      </c>
      <c r="F4411" t="inlineStr">
        <is>
          <t>http://911digitalarchive.org/</t>
        </is>
      </c>
      <c r="G4411" t="inlineStr">
        <is>
          <t>bare_url</t>
        </is>
      </c>
      <c r="H4411" t="inlineStr"/>
      <c r="I4411" t="b">
        <v>0</v>
      </c>
      <c r="J4411" t="b">
        <v>0</v>
      </c>
      <c r="K4411" t="inlineStr">
        <is>
          <t>200</t>
        </is>
      </c>
      <c r="L4411" t="inlineStr">
        <is>
          <t>https://911digitalarchive.org/</t>
        </is>
      </c>
      <c r="M4411" t="inlineStr">
        <is>
          <t>benign</t>
        </is>
      </c>
      <c r="N4411" t="inlineStr">
        <is>
          <t>Home · September 11 Digital Archive</t>
        </is>
      </c>
      <c r="O4411" t="inlineStr">
        <is>
          <t>live</t>
        </is>
      </c>
      <c r="P4411" t="inlineStr">
        <is>
          <t>none</t>
        </is>
      </c>
      <c r="Q4411" t="b">
        <v>0</v>
      </c>
      <c r="R4411" t="inlineStr">
        <is>
          <t>high</t>
        </is>
      </c>
      <c r="S4411" t="inlineStr">
        <is>
          <t>ok</t>
        </is>
      </c>
      <c r="T4411" t="inlineStr"/>
      <c r="U4411" t="inlineStr"/>
      <c r="V4411" t="inlineStr"/>
      <c r="W4411" t="inlineStr"/>
      <c r="X4411" t="inlineStr"/>
    </row>
    <row r="4412">
      <c r="A4412" t="inlineStr">
        <is>
          <t>history-content</t>
        </is>
      </c>
      <c r="B4412" t="inlineStr">
        <is>
          <t>September 11th Sourcebooks</t>
        </is>
      </c>
      <c r="C4412" t="inlineStr">
        <is>
          <t>/history-content/website-reviews/25104</t>
        </is>
      </c>
      <c r="D4412" t="inlineStr">
        <is>
          <t>history-content/website-reviews/september-11th-sourcebooks-25104.md</t>
        </is>
      </c>
      <c r="E4412" t="inlineStr">
        <is>
          <t>http://www.gwu.edu/~nsarchiv/NSAEBB/sept11/index.html</t>
        </is>
      </c>
      <c r="F4412" t="inlineStr">
        <is>
          <t>http://www.gwu.edu/~nsarchiv/NSAEBB/sept11/index.html</t>
        </is>
      </c>
      <c r="G4412" t="inlineStr">
        <is>
          <t>bare_url</t>
        </is>
      </c>
      <c r="H4412" t="inlineStr"/>
      <c r="I4412" t="b">
        <v>0</v>
      </c>
      <c r="J4412" t="b">
        <v>0</v>
      </c>
      <c r="K4412" t="inlineStr">
        <is>
          <t>200</t>
        </is>
      </c>
      <c r="L4412" t="inlineStr">
        <is>
          <t>https://nsarchive2.gwu.edu/NSAEBB/sept11/index.html</t>
        </is>
      </c>
      <c r="M4412" t="inlineStr">
        <is>
          <t>substantive</t>
        </is>
      </c>
      <c r="N4412" t="inlineStr">
        <is>
          <t>The September 11th Sourcebooks</t>
        </is>
      </c>
      <c r="O4412" t="inlineStr">
        <is>
          <t>C-candidate</t>
        </is>
      </c>
      <c r="P4412" t="inlineStr">
        <is>
          <t>none</t>
        </is>
      </c>
      <c r="Q4412" t="b">
        <v>0</v>
      </c>
      <c r="R4412" t="inlineStr">
        <is>
          <t>medium</t>
        </is>
      </c>
      <c r="S4412" t="inlineStr">
        <is>
          <t>update-to-final-url</t>
        </is>
      </c>
      <c r="T4412" t="inlineStr">
        <is>
          <t>http://web.archive.org/web/20150322214346/http://www2.gwu.edu:80/~nsarchiv/NSAEBB/sept11/index.html</t>
        </is>
      </c>
      <c r="U4412" t="inlineStr">
        <is>
          <t>found</t>
        </is>
      </c>
      <c r="V4412" t="b">
        <v>0</v>
      </c>
      <c r="W4412" t="inlineStr">
        <is>
          <t>archive; .edu</t>
        </is>
      </c>
      <c r="X4412" t="inlineStr">
        <is>
          <t>probably-fine</t>
        </is>
      </c>
    </row>
    <row r="4413">
      <c r="A4413" t="inlineStr">
        <is>
          <t>history-content</t>
        </is>
      </c>
      <c r="B4413" t="inlineStr">
        <is>
          <t>Sewall-Belmont House Museum Collections</t>
        </is>
      </c>
      <c r="C4413" t="inlineStr">
        <is>
          <t>/history-content/website-reviews/25026</t>
        </is>
      </c>
      <c r="D4413" t="inlineStr">
        <is>
          <t>history-content/website-reviews/sewall-belmont-house-museum-collections-25026.md</t>
        </is>
      </c>
      <c r="E4413" t="inlineStr">
        <is>
          <t>http://sewallbelmont.pastperfect-online.com/36836cgi/mweb.exe?request=click</t>
        </is>
      </c>
      <c r="F4413" t="inlineStr">
        <is>
          <t>Click and Search</t>
        </is>
      </c>
      <c r="G4413" t="inlineStr">
        <is>
          <t>hyperlink</t>
        </is>
      </c>
      <c r="H4413" t="inlineStr"/>
      <c r="I4413" t="b">
        <v>0</v>
      </c>
      <c r="J4413" t="b">
        <v>0</v>
      </c>
      <c r="K4413" t="inlineStr">
        <is>
          <t>200</t>
        </is>
      </c>
      <c r="L4413" t="inlineStr">
        <is>
          <t>http://sewallbelmont.pastperfect-online.com/36836cgi/mweb.exe?request=click</t>
        </is>
      </c>
      <c r="M4413" t="inlineStr">
        <is>
          <t>none</t>
        </is>
      </c>
      <c r="N4413" t="inlineStr">
        <is>
          <t>PastPerfect Online</t>
        </is>
      </c>
      <c r="O4413" t="inlineStr">
        <is>
          <t>live</t>
        </is>
      </c>
      <c r="P4413" t="inlineStr">
        <is>
          <t>none</t>
        </is>
      </c>
      <c r="Q4413" t="b">
        <v>0</v>
      </c>
      <c r="R4413" t="inlineStr">
        <is>
          <t>high</t>
        </is>
      </c>
      <c r="S4413" t="inlineStr">
        <is>
          <t>ok</t>
        </is>
      </c>
      <c r="T4413" t="inlineStr"/>
      <c r="U4413" t="inlineStr"/>
      <c r="V4413" t="inlineStr"/>
      <c r="W4413" t="inlineStr"/>
      <c r="X4413" t="inlineStr"/>
    </row>
    <row r="4414">
      <c r="A4414" t="inlineStr">
        <is>
          <t>history-content</t>
        </is>
      </c>
      <c r="B4414" t="inlineStr">
        <is>
          <t>Sewall-Belmont House Museum Collections</t>
        </is>
      </c>
      <c r="C4414" t="inlineStr">
        <is>
          <t>/history-content/website-reviews/25026</t>
        </is>
      </c>
      <c r="D4414" t="inlineStr">
        <is>
          <t>history-content/website-reviews/sewall-belmont-house-museum-collections-25026.md</t>
        </is>
      </c>
      <c r="E4414" t="inlineStr">
        <is>
          <t>http://sewallbelmont.pastperfect-online.com/36836cgi/mweb.exe?request=random</t>
        </is>
      </c>
      <c r="F4414" t="inlineStr">
        <is>
          <t>Random Images</t>
        </is>
      </c>
      <c r="G4414" t="inlineStr">
        <is>
          <t>hyperlink</t>
        </is>
      </c>
      <c r="H4414" t="inlineStr"/>
      <c r="I4414" t="b">
        <v>0</v>
      </c>
      <c r="J4414" t="b">
        <v>0</v>
      </c>
      <c r="K4414" t="inlineStr">
        <is>
          <t>200</t>
        </is>
      </c>
      <c r="L4414" t="inlineStr">
        <is>
          <t>http://sewallbelmont.pastperfect-online.com/36836cgi/mweb.exe?request=random</t>
        </is>
      </c>
      <c r="M4414" t="inlineStr">
        <is>
          <t>none</t>
        </is>
      </c>
      <c r="N4414" t="inlineStr">
        <is>
          <t>PastPerfect Online</t>
        </is>
      </c>
      <c r="O4414" t="inlineStr">
        <is>
          <t>live</t>
        </is>
      </c>
      <c r="P4414" t="inlineStr">
        <is>
          <t>none</t>
        </is>
      </c>
      <c r="Q4414" t="b">
        <v>0</v>
      </c>
      <c r="R4414" t="inlineStr">
        <is>
          <t>high</t>
        </is>
      </c>
      <c r="S4414" t="inlineStr">
        <is>
          <t>ok</t>
        </is>
      </c>
      <c r="T4414" t="inlineStr"/>
      <c r="U4414" t="inlineStr"/>
      <c r="V4414" t="inlineStr"/>
      <c r="W4414" t="inlineStr"/>
      <c r="X4414" t="inlineStr"/>
    </row>
    <row r="4415">
      <c r="A4415" t="inlineStr">
        <is>
          <t>history-content</t>
        </is>
      </c>
      <c r="B4415" t="inlineStr">
        <is>
          <t>Sewall-Belmont House Museum Collections</t>
        </is>
      </c>
      <c r="C4415" t="inlineStr">
        <is>
          <t>/history-content/website-reviews/25026</t>
        </is>
      </c>
      <c r="D4415" t="inlineStr">
        <is>
          <t>history-content/website-reviews/sewall-belmont-house-museum-collections-25026.md</t>
        </is>
      </c>
      <c r="E4415" t="inlineStr">
        <is>
          <t>https://www.nationalwomansparty.org/collection</t>
        </is>
      </c>
      <c r="F4415" t="inlineStr">
        <is>
          <t>https://www.nationalwomansparty.org/collection</t>
        </is>
      </c>
      <c r="G4415" t="inlineStr">
        <is>
          <t>bare_url</t>
        </is>
      </c>
      <c r="H4415" t="inlineStr"/>
      <c r="I4415" t="b">
        <v>0</v>
      </c>
      <c r="J4415" t="b">
        <v>0</v>
      </c>
      <c r="K4415" t="inlineStr">
        <is>
          <t>200</t>
        </is>
      </c>
      <c r="L4415" t="inlineStr">
        <is>
          <t>https://nationalwomansparty.org/</t>
        </is>
      </c>
      <c r="M4415" t="inlineStr">
        <is>
          <t>benign</t>
        </is>
      </c>
      <c r="N4415" t="inlineStr">
        <is>
          <t>Best Online Poker Sites &amp; Poker App Picks for US Players in 2026</t>
        </is>
      </c>
      <c r="O4415" t="inlineStr">
        <is>
          <t>B?</t>
        </is>
      </c>
      <c r="P4415" t="inlineStr">
        <is>
          <t>none</t>
        </is>
      </c>
      <c r="Q4415" t="b">
        <v>0</v>
      </c>
      <c r="R4415" t="inlineStr">
        <is>
          <t>medium</t>
        </is>
      </c>
      <c r="S4415" t="inlineStr">
        <is>
          <t>needs-subjective-review</t>
        </is>
      </c>
      <c r="T4415" t="inlineStr"/>
      <c r="U4415" t="inlineStr"/>
      <c r="V4415" t="inlineStr"/>
      <c r="W4415" t="inlineStr"/>
      <c r="X4415" t="inlineStr"/>
    </row>
    <row r="4416">
      <c r="A4416" t="inlineStr">
        <is>
          <t>history-content</t>
        </is>
      </c>
      <c r="B4416" t="inlineStr">
        <is>
          <t>Shaping the Constitution</t>
        </is>
      </c>
      <c r="C4416" t="inlineStr">
        <is>
          <t>/history-content/website-reviews/24994</t>
        </is>
      </c>
      <c r="D4416" t="inlineStr">
        <is>
          <t>history-content/website-reviews/shaping-the-constitution-24994.md</t>
        </is>
      </c>
      <c r="E4416" t="inlineStr">
        <is>
          <t>http://web.archive.org/web/20150716201559/http://www.virginiamemory.com/online_classroom/shaping_the_constitution/unit/1</t>
        </is>
      </c>
      <c r="F4416" t="inlineStr">
        <is>
          <t>Becoming Free and Independent States</t>
        </is>
      </c>
      <c r="G4416" t="inlineStr">
        <is>
          <t>hyperlink</t>
        </is>
      </c>
      <c r="H4416" t="inlineStr"/>
      <c r="I4416" t="b">
        <v>0</v>
      </c>
      <c r="J4416" t="b">
        <v>0</v>
      </c>
      <c r="K4416" t="inlineStr">
        <is>
          <t>200</t>
        </is>
      </c>
      <c r="L4416" t="inlineStr">
        <is>
          <t>http://web.archive.org/web/20150716201559/http://www.virginiamemory.com/online_classroom/shaping_the_constitution/unit/1</t>
        </is>
      </c>
      <c r="M4416" t="inlineStr">
        <is>
          <t>none</t>
        </is>
      </c>
      <c r="N4416" t="inlineStr">
        <is>
          <t>Virginia Memory: Becoming Free and Independent States: Virginia in the Revolutionary Era</t>
        </is>
      </c>
      <c r="O4416" t="inlineStr">
        <is>
          <t>live</t>
        </is>
      </c>
      <c r="P4416" t="inlineStr">
        <is>
          <t>none</t>
        </is>
      </c>
      <c r="Q4416" t="b">
        <v>0</v>
      </c>
      <c r="R4416" t="inlineStr">
        <is>
          <t>high</t>
        </is>
      </c>
      <c r="S4416" t="inlineStr">
        <is>
          <t>ok</t>
        </is>
      </c>
      <c r="T4416" t="inlineStr"/>
      <c r="U4416" t="inlineStr"/>
      <c r="V4416" t="inlineStr"/>
      <c r="W4416" t="inlineStr"/>
      <c r="X4416" t="inlineStr"/>
    </row>
    <row r="4417">
      <c r="A4417" t="inlineStr">
        <is>
          <t>history-content</t>
        </is>
      </c>
      <c r="B4417" t="inlineStr">
        <is>
          <t>Shaping the Constitution</t>
        </is>
      </c>
      <c r="C4417" t="inlineStr">
        <is>
          <t>/history-content/website-reviews/24994</t>
        </is>
      </c>
      <c r="D4417" t="inlineStr">
        <is>
          <t>history-content/website-reviews/shaping-the-constitution-24994.md</t>
        </is>
      </c>
      <c r="E4417" t="inlineStr">
        <is>
          <t>http://www.virginiamemory.com/online_classroom/shaping_the_constitution/unit</t>
        </is>
      </c>
      <c r="F4417" t="inlineStr">
        <is>
          <t>http://www.virginiamemory.com/online_classroom/shaping_the_constitution/unit</t>
        </is>
      </c>
      <c r="G4417" t="inlineStr">
        <is>
          <t>bare_url</t>
        </is>
      </c>
      <c r="H4417" t="inlineStr"/>
      <c r="I4417" t="b">
        <v>0</v>
      </c>
      <c r="J4417" t="b">
        <v>0</v>
      </c>
      <c r="K4417" t="inlineStr">
        <is>
          <t>200</t>
        </is>
      </c>
      <c r="L4417" t="inlineStr">
        <is>
          <t>https://www.lva.virginia.gov</t>
        </is>
      </c>
      <c r="M4417" t="inlineStr">
        <is>
          <t>substantive</t>
        </is>
      </c>
      <c r="N4417" t="inlineStr">
        <is>
          <t>Home | Library of Virginia</t>
        </is>
      </c>
      <c r="O4417" t="inlineStr">
        <is>
          <t>C-candidate</t>
        </is>
      </c>
      <c r="P4417" t="inlineStr">
        <is>
          <t>none</t>
        </is>
      </c>
      <c r="Q4417" t="b">
        <v>0</v>
      </c>
      <c r="R4417" t="inlineStr">
        <is>
          <t>medium</t>
        </is>
      </c>
      <c r="S4417" t="inlineStr">
        <is>
          <t>salvage-wayback</t>
        </is>
      </c>
      <c r="T4417" t="inlineStr">
        <is>
          <t>http://web.archive.org/web/20150831081850/http://www.virginiamemory.com:80/online_classroom/shaping_the_constitution/unit</t>
        </is>
      </c>
      <c r="U4417" t="inlineStr">
        <is>
          <t>found</t>
        </is>
      </c>
      <c r="V4417" t="b">
        <v>1</v>
      </c>
      <c r="W4417" t="inlineStr">
        <is>
          <t>library; .gov</t>
        </is>
      </c>
      <c r="X4417" t="inlineStr">
        <is>
          <t>probably-broken</t>
        </is>
      </c>
    </row>
    <row r="4418">
      <c r="A4418" t="inlineStr">
        <is>
          <t>history-content</t>
        </is>
      </c>
      <c r="B4418" t="inlineStr">
        <is>
          <t>Shays' Rebellion and the Making of a Nation</t>
        </is>
      </c>
      <c r="C4418" t="inlineStr">
        <is>
          <t>/history-content/website-reviews/25158</t>
        </is>
      </c>
      <c r="D4418" t="inlineStr">
        <is>
          <t>history-content/website-reviews/shays-rebellion-and-the-making-of-a-nation-25158.md</t>
        </is>
      </c>
      <c r="E4418" t="inlineStr">
        <is>
          <t>http://www.stcc.edu/</t>
        </is>
      </c>
      <c r="F4418" t="inlineStr">
        <is>
          <t>Springfield Technical Community College</t>
        </is>
      </c>
      <c r="G4418" t="inlineStr">
        <is>
          <t>hyperlink</t>
        </is>
      </c>
      <c r="H4418" t="inlineStr"/>
      <c r="I4418" t="b">
        <v>0</v>
      </c>
      <c r="J4418" t="b">
        <v>0</v>
      </c>
      <c r="K4418" t="inlineStr">
        <is>
          <t>200</t>
        </is>
      </c>
      <c r="L4418" t="inlineStr">
        <is>
          <t>https://www.stcc.edu/</t>
        </is>
      </c>
      <c r="M4418" t="inlineStr">
        <is>
          <t>benign</t>
        </is>
      </c>
      <c r="N4418" t="inlineStr">
        <is>
          <t>Springfield Technical Community College | Home | STCC</t>
        </is>
      </c>
      <c r="O4418" t="inlineStr">
        <is>
          <t>live</t>
        </is>
      </c>
      <c r="P4418" t="inlineStr">
        <is>
          <t>none</t>
        </is>
      </c>
      <c r="Q4418" t="b">
        <v>0</v>
      </c>
      <c r="R4418" t="inlineStr">
        <is>
          <t>high</t>
        </is>
      </c>
      <c r="S4418" t="inlineStr">
        <is>
          <t>ok</t>
        </is>
      </c>
      <c r="T4418" t="inlineStr"/>
      <c r="U4418" t="inlineStr"/>
      <c r="V4418" t="inlineStr"/>
      <c r="W4418" t="inlineStr"/>
      <c r="X4418" t="inlineStr"/>
    </row>
    <row r="4419">
      <c r="A4419" t="inlineStr">
        <is>
          <t>history-content</t>
        </is>
      </c>
      <c r="B4419" t="inlineStr">
        <is>
          <t>Shays' Rebellion and the Making of a Nation</t>
        </is>
      </c>
      <c r="C4419" t="inlineStr">
        <is>
          <t>/history-content/website-reviews/25158</t>
        </is>
      </c>
      <c r="D4419" t="inlineStr">
        <is>
          <t>history-content/website-reviews/shays-rebellion-and-the-making-of-a-nation-25158.md</t>
        </is>
      </c>
      <c r="E4419" t="inlineStr">
        <is>
          <t>http://www.springfield-armory.com/</t>
        </is>
      </c>
      <c r="F4419" t="inlineStr">
        <is>
          <t>Springfield Armory</t>
        </is>
      </c>
      <c r="G4419" t="inlineStr">
        <is>
          <t>hyperlink</t>
        </is>
      </c>
      <c r="H4419" t="inlineStr"/>
      <c r="I4419" t="b">
        <v>0</v>
      </c>
      <c r="J4419" t="b">
        <v>0</v>
      </c>
      <c r="K4419" t="inlineStr">
        <is>
          <t>200</t>
        </is>
      </c>
      <c r="L4419" t="inlineStr">
        <is>
          <t>https://www.springfield-armory.com/</t>
        </is>
      </c>
      <c r="M4419" t="inlineStr">
        <is>
          <t>benign</t>
        </is>
      </c>
      <c r="N4419" t="inlineStr">
        <is>
          <t>Springfield Armory</t>
        </is>
      </c>
      <c r="O4419" t="inlineStr">
        <is>
          <t>live</t>
        </is>
      </c>
      <c r="P4419" t="inlineStr">
        <is>
          <t>none</t>
        </is>
      </c>
      <c r="Q4419" t="b">
        <v>0</v>
      </c>
      <c r="R4419" t="inlineStr">
        <is>
          <t>high</t>
        </is>
      </c>
      <c r="S4419" t="inlineStr">
        <is>
          <t>ok</t>
        </is>
      </c>
      <c r="T4419" t="inlineStr"/>
      <c r="U4419" t="inlineStr"/>
      <c r="V4419" t="inlineStr"/>
      <c r="W4419" t="inlineStr"/>
      <c r="X4419" t="inlineStr"/>
    </row>
    <row r="4420">
      <c r="A4420" t="inlineStr">
        <is>
          <t>history-content</t>
        </is>
      </c>
      <c r="B4420" t="inlineStr">
        <is>
          <t>Shays' Rebellion and the Making of a Nation</t>
        </is>
      </c>
      <c r="C4420" t="inlineStr">
        <is>
          <t>/history-content/website-reviews/25158</t>
        </is>
      </c>
      <c r="D4420" t="inlineStr">
        <is>
          <t>history-content/website-reviews/shays-rebellion-and-the-making-of-a-nation-25158.md</t>
        </is>
      </c>
      <c r="E4420" t="inlineStr">
        <is>
          <t>http://www.deerfield-ma.org/</t>
        </is>
      </c>
      <c r="F4420" t="inlineStr">
        <is>
          <t>Pocumtuck Valley Memorial Association</t>
        </is>
      </c>
      <c r="G4420" t="inlineStr">
        <is>
          <t>hyperlink</t>
        </is>
      </c>
      <c r="H4420" t="inlineStr"/>
      <c r="I4420" t="b">
        <v>0</v>
      </c>
      <c r="J4420" t="b">
        <v>0</v>
      </c>
      <c r="K4420" t="inlineStr">
        <is>
          <t>200</t>
        </is>
      </c>
      <c r="L4420" t="inlineStr">
        <is>
          <t>https://deerfield-ma.org/</t>
        </is>
      </c>
      <c r="M4420" t="inlineStr">
        <is>
          <t>benign</t>
        </is>
      </c>
      <c r="N4420" t="inlineStr">
        <is>
          <t>- PVMA Deerfield</t>
        </is>
      </c>
      <c r="O4420" t="inlineStr">
        <is>
          <t>live</t>
        </is>
      </c>
      <c r="P4420" t="inlineStr">
        <is>
          <t>none</t>
        </is>
      </c>
      <c r="Q4420" t="b">
        <v>0</v>
      </c>
      <c r="R4420" t="inlineStr">
        <is>
          <t>high</t>
        </is>
      </c>
      <c r="S4420" t="inlineStr">
        <is>
          <t>ok</t>
        </is>
      </c>
      <c r="T4420" t="inlineStr"/>
      <c r="U4420" t="inlineStr"/>
      <c r="V4420" t="inlineStr"/>
      <c r="W4420" t="inlineStr"/>
      <c r="X4420" t="inlineStr"/>
    </row>
    <row r="4421">
      <c r="A4421" t="inlineStr">
        <is>
          <t>history-content</t>
        </is>
      </c>
      <c r="B4421" t="inlineStr">
        <is>
          <t>Shays' Rebellion and the Making of a Nation</t>
        </is>
      </c>
      <c r="C4421" t="inlineStr">
        <is>
          <t>/history-content/website-reviews/25158</t>
        </is>
      </c>
      <c r="D4421" t="inlineStr">
        <is>
          <t>history-content/website-reviews/shays-rebellion-and-the-making-of-a-nation-25158.md</t>
        </is>
      </c>
      <c r="E4421" t="inlineStr">
        <is>
          <t>http://shaysrebellion.stcc.edu/shaysapp/scenes/home.do</t>
        </is>
      </c>
      <c r="F4421" t="inlineStr">
        <is>
          <t>historic scenes</t>
        </is>
      </c>
      <c r="G4421" t="inlineStr">
        <is>
          <t>hyperlink</t>
        </is>
      </c>
      <c r="H4421" t="inlineStr"/>
      <c r="I4421" t="b">
        <v>0</v>
      </c>
      <c r="J4421" t="b">
        <v>0</v>
      </c>
      <c r="K4421" t="inlineStr">
        <is>
          <t>300</t>
        </is>
      </c>
      <c r="L4421" t="inlineStr">
        <is>
          <t>http://shaysrebellion.stcc.edu/shaysapp/scenes/home.do</t>
        </is>
      </c>
      <c r="M4421" t="inlineStr">
        <is>
          <t>none</t>
        </is>
      </c>
      <c r="N4421" t="inlineStr"/>
      <c r="O4421" t="inlineStr">
        <is>
          <t>needs-human</t>
        </is>
      </c>
      <c r="P4421" t="inlineStr">
        <is>
          <t>none</t>
        </is>
      </c>
      <c r="Q4421" t="b">
        <v>0</v>
      </c>
      <c r="R4421" t="inlineStr">
        <is>
          <t>low</t>
        </is>
      </c>
      <c r="S4421" t="inlineStr">
        <is>
          <t>ok</t>
        </is>
      </c>
      <c r="T4421" t="inlineStr"/>
      <c r="U4421" t="inlineStr"/>
      <c r="V4421" t="inlineStr"/>
      <c r="W4421" t="inlineStr"/>
      <c r="X4421" t="inlineStr"/>
    </row>
    <row r="4422">
      <c r="A4422" t="inlineStr">
        <is>
          <t>history-content</t>
        </is>
      </c>
      <c r="B4422" t="inlineStr">
        <is>
          <t>Shays' Rebellion and the Making of a Nation</t>
        </is>
      </c>
      <c r="C4422" t="inlineStr">
        <is>
          <t>/history-content/website-reviews/25158</t>
        </is>
      </c>
      <c r="D4422" t="inlineStr">
        <is>
          <t>history-content/website-reviews/shays-rebellion-and-the-making-of-a-nation-25158.md</t>
        </is>
      </c>
      <c r="E4422" t="inlineStr">
        <is>
          <t>http://shaysrebellion.stcc.edu/shaysapp/scene.do?shortName=Arsenal</t>
        </is>
      </c>
      <c r="F4422" t="inlineStr">
        <is>
          <t>A Bloody Encounter</t>
        </is>
      </c>
      <c r="G4422" t="inlineStr">
        <is>
          <t>hyperlink</t>
        </is>
      </c>
      <c r="H4422" t="inlineStr"/>
      <c r="I4422" t="b">
        <v>0</v>
      </c>
      <c r="J4422" t="b">
        <v>0</v>
      </c>
      <c r="K4422" t="inlineStr">
        <is>
          <t>404</t>
        </is>
      </c>
      <c r="L4422" t="inlineStr">
        <is>
          <t>http://shaysrebellion.stcc.edu/shaysapp/scene.do?shortName=Arsenal</t>
        </is>
      </c>
      <c r="M4422" t="inlineStr">
        <is>
          <t>none</t>
        </is>
      </c>
      <c r="N4422" t="inlineStr"/>
      <c r="O4422" t="inlineStr">
        <is>
          <t>A</t>
        </is>
      </c>
      <c r="P4422" t="inlineStr">
        <is>
          <t>none</t>
        </is>
      </c>
      <c r="Q4422" t="b">
        <v>0</v>
      </c>
      <c r="R4422" t="inlineStr">
        <is>
          <t>high</t>
        </is>
      </c>
      <c r="S4422" t="inlineStr">
        <is>
          <t>needs-subjective-review</t>
        </is>
      </c>
      <c r="T4422" t="inlineStr"/>
      <c r="U4422" t="inlineStr">
        <is>
          <t>not_archived</t>
        </is>
      </c>
      <c r="V4422" t="inlineStr"/>
      <c r="W4422" t="inlineStr"/>
      <c r="X4422" t="inlineStr"/>
    </row>
    <row r="4423">
      <c r="A4423" t="inlineStr">
        <is>
          <t>history-content</t>
        </is>
      </c>
      <c r="B4423" t="inlineStr">
        <is>
          <t>Shays' Rebellion and the Making of a Nation</t>
        </is>
      </c>
      <c r="C4423" t="inlineStr">
        <is>
          <t>/history-content/website-reviews/25158</t>
        </is>
      </c>
      <c r="D4423" t="inlineStr">
        <is>
          <t>history-content/website-reviews/shays-rebellion-and-the-making-of-a-nation-25158.md</t>
        </is>
      </c>
      <c r="E4423" t="inlineStr">
        <is>
          <t>http://shaysrebellion.stcc.edu/shaysapp/people/home.do</t>
        </is>
      </c>
      <c r="F4423" t="inlineStr">
        <is>
          <t>people</t>
        </is>
      </c>
      <c r="G4423" t="inlineStr">
        <is>
          <t>hyperlink</t>
        </is>
      </c>
      <c r="H4423" t="inlineStr"/>
      <c r="I4423" t="b">
        <v>0</v>
      </c>
      <c r="J4423" t="b">
        <v>0</v>
      </c>
      <c r="K4423" t="inlineStr">
        <is>
          <t>300</t>
        </is>
      </c>
      <c r="L4423" t="inlineStr">
        <is>
          <t>http://shaysrebellion.stcc.edu/shaysapp/people/home.do</t>
        </is>
      </c>
      <c r="M4423" t="inlineStr">
        <is>
          <t>none</t>
        </is>
      </c>
      <c r="N4423" t="inlineStr"/>
      <c r="O4423" t="inlineStr">
        <is>
          <t>needs-human</t>
        </is>
      </c>
      <c r="P4423" t="inlineStr">
        <is>
          <t>none</t>
        </is>
      </c>
      <c r="Q4423" t="b">
        <v>0</v>
      </c>
      <c r="R4423" t="inlineStr">
        <is>
          <t>low</t>
        </is>
      </c>
      <c r="S4423" t="inlineStr">
        <is>
          <t>ok</t>
        </is>
      </c>
      <c r="T4423" t="inlineStr"/>
      <c r="U4423" t="inlineStr"/>
      <c r="V4423" t="inlineStr"/>
      <c r="W4423" t="inlineStr"/>
      <c r="X4423" t="inlineStr"/>
    </row>
    <row r="4424">
      <c r="A4424" t="inlineStr">
        <is>
          <t>history-content</t>
        </is>
      </c>
      <c r="B4424" t="inlineStr">
        <is>
          <t>Shays' Rebellion and the Making of a Nation</t>
        </is>
      </c>
      <c r="C4424" t="inlineStr">
        <is>
          <t>/history-content/website-reviews/25158</t>
        </is>
      </c>
      <c r="D4424" t="inlineStr">
        <is>
          <t>history-content/website-reviews/shays-rebellion-and-the-making-of-a-nation-25158.md</t>
        </is>
      </c>
      <c r="E4424" t="inlineStr">
        <is>
          <t>http://shaysrebellion.stcc.edu/shaysapp/artifacts/home.do</t>
        </is>
      </c>
      <c r="F4424" t="inlineStr">
        <is>
          <t>artifacts and documents</t>
        </is>
      </c>
      <c r="G4424" t="inlineStr">
        <is>
          <t>hyperlink</t>
        </is>
      </c>
      <c r="H4424" t="inlineStr"/>
      <c r="I4424" t="b">
        <v>0</v>
      </c>
      <c r="J4424" t="b">
        <v>0</v>
      </c>
      <c r="K4424" t="inlineStr">
        <is>
          <t>300</t>
        </is>
      </c>
      <c r="L4424" t="inlineStr">
        <is>
          <t>http://shaysrebellion.stcc.edu/shaysapp/artifacts/home.do</t>
        </is>
      </c>
      <c r="M4424" t="inlineStr">
        <is>
          <t>none</t>
        </is>
      </c>
      <c r="N4424" t="inlineStr"/>
      <c r="O4424" t="inlineStr">
        <is>
          <t>needs-human</t>
        </is>
      </c>
      <c r="P4424" t="inlineStr">
        <is>
          <t>none</t>
        </is>
      </c>
      <c r="Q4424" t="b">
        <v>0</v>
      </c>
      <c r="R4424" t="inlineStr">
        <is>
          <t>low</t>
        </is>
      </c>
      <c r="S4424" t="inlineStr">
        <is>
          <t>ok</t>
        </is>
      </c>
      <c r="T4424" t="inlineStr"/>
      <c r="U4424" t="inlineStr"/>
      <c r="V4424" t="inlineStr"/>
      <c r="W4424" t="inlineStr"/>
      <c r="X4424" t="inlineStr"/>
    </row>
    <row r="4425">
      <c r="A4425" t="inlineStr">
        <is>
          <t>history-content</t>
        </is>
      </c>
      <c r="B4425" t="inlineStr">
        <is>
          <t>Shays' Rebellion and the Making of a Nation</t>
        </is>
      </c>
      <c r="C4425" t="inlineStr">
        <is>
          <t>/history-content/website-reviews/25158</t>
        </is>
      </c>
      <c r="D4425" t="inlineStr">
        <is>
          <t>history-content/website-reviews/shays-rebellion-and-the-making-of-a-nation-25158.md</t>
        </is>
      </c>
      <c r="E4425" t="inlineStr">
        <is>
          <t>http://shaysrebellion.stcc.edu/shaysapp/themes/home.do</t>
        </is>
      </c>
      <c r="F4425" t="inlineStr">
        <is>
          <t>themes and essays</t>
        </is>
      </c>
      <c r="G4425" t="inlineStr">
        <is>
          <t>hyperlink</t>
        </is>
      </c>
      <c r="H4425" t="inlineStr"/>
      <c r="I4425" t="b">
        <v>0</v>
      </c>
      <c r="J4425" t="b">
        <v>0</v>
      </c>
      <c r="K4425" t="inlineStr">
        <is>
          <t>300</t>
        </is>
      </c>
      <c r="L4425" t="inlineStr">
        <is>
          <t>http://shaysrebellion.stcc.edu/shaysapp/themes/home.do</t>
        </is>
      </c>
      <c r="M4425" t="inlineStr">
        <is>
          <t>none</t>
        </is>
      </c>
      <c r="N4425" t="inlineStr"/>
      <c r="O4425" t="inlineStr">
        <is>
          <t>needs-human</t>
        </is>
      </c>
      <c r="P4425" t="inlineStr">
        <is>
          <t>none</t>
        </is>
      </c>
      <c r="Q4425" t="b">
        <v>0</v>
      </c>
      <c r="R4425" t="inlineStr">
        <is>
          <t>low</t>
        </is>
      </c>
      <c r="S4425" t="inlineStr">
        <is>
          <t>ok</t>
        </is>
      </c>
      <c r="T4425" t="inlineStr"/>
      <c r="U4425" t="inlineStr"/>
      <c r="V4425" t="inlineStr"/>
      <c r="W4425" t="inlineStr"/>
      <c r="X4425" t="inlineStr"/>
    </row>
    <row r="4426">
      <c r="A4426" t="inlineStr">
        <is>
          <t>history-content</t>
        </is>
      </c>
      <c r="B4426" t="inlineStr">
        <is>
          <t>Shays' Rebellion and the Making of a Nation</t>
        </is>
      </c>
      <c r="C4426" t="inlineStr">
        <is>
          <t>/history-content/website-reviews/25158</t>
        </is>
      </c>
      <c r="D4426" t="inlineStr">
        <is>
          <t>history-content/website-reviews/shays-rebellion-and-the-making-of-a-nation-25158.md</t>
        </is>
      </c>
      <c r="E4426" t="inlineStr">
        <is>
          <t>http://shaysrebellion.stcc.edu/shaysapp/music/home.do</t>
        </is>
      </c>
      <c r="F4426" t="inlineStr">
        <is>
          <t>songs and music</t>
        </is>
      </c>
      <c r="G4426" t="inlineStr">
        <is>
          <t>hyperlink</t>
        </is>
      </c>
      <c r="H4426" t="inlineStr"/>
      <c r="I4426" t="b">
        <v>0</v>
      </c>
      <c r="J4426" t="b">
        <v>0</v>
      </c>
      <c r="K4426" t="inlineStr">
        <is>
          <t>300</t>
        </is>
      </c>
      <c r="L4426" t="inlineStr">
        <is>
          <t>http://shaysrebellion.stcc.edu/shaysapp/music/home.do</t>
        </is>
      </c>
      <c r="M4426" t="inlineStr">
        <is>
          <t>none</t>
        </is>
      </c>
      <c r="N4426" t="inlineStr"/>
      <c r="O4426" t="inlineStr">
        <is>
          <t>needs-human</t>
        </is>
      </c>
      <c r="P4426" t="inlineStr">
        <is>
          <t>none</t>
        </is>
      </c>
      <c r="Q4426" t="b">
        <v>0</v>
      </c>
      <c r="R4426" t="inlineStr">
        <is>
          <t>low</t>
        </is>
      </c>
      <c r="S4426" t="inlineStr">
        <is>
          <t>ok</t>
        </is>
      </c>
      <c r="T4426" t="inlineStr"/>
      <c r="U4426" t="inlineStr"/>
      <c r="V4426" t="inlineStr"/>
      <c r="W4426" t="inlineStr"/>
      <c r="X4426" t="inlineStr"/>
    </row>
    <row r="4427">
      <c r="A4427" t="inlineStr">
        <is>
          <t>history-content</t>
        </is>
      </c>
      <c r="B4427" t="inlineStr">
        <is>
          <t>Shays' Rebellion and the Making of a Nation</t>
        </is>
      </c>
      <c r="C4427" t="inlineStr">
        <is>
          <t>/history-content/website-reviews/25158</t>
        </is>
      </c>
      <c r="D4427" t="inlineStr">
        <is>
          <t>history-content/website-reviews/shays-rebellion-and-the-making-of-a-nation-25158.md</t>
        </is>
      </c>
      <c r="E4427" t="inlineStr">
        <is>
          <t>http://shaysrebellion.stcc.edu/shaysapp/timeline.do</t>
        </is>
      </c>
      <c r="F4427" t="inlineStr">
        <is>
          <t>timeline</t>
        </is>
      </c>
      <c r="G4427" t="inlineStr">
        <is>
          <t>hyperlink</t>
        </is>
      </c>
      <c r="H4427" t="inlineStr"/>
      <c r="I4427" t="b">
        <v>0</v>
      </c>
      <c r="J4427" t="b">
        <v>0</v>
      </c>
      <c r="K4427" t="inlineStr">
        <is>
          <t>300</t>
        </is>
      </c>
      <c r="L4427" t="inlineStr">
        <is>
          <t>http://shaysrebellion.stcc.edu/shaysapp/timeline.do</t>
        </is>
      </c>
      <c r="M4427" t="inlineStr">
        <is>
          <t>none</t>
        </is>
      </c>
      <c r="N4427" t="inlineStr"/>
      <c r="O4427" t="inlineStr">
        <is>
          <t>needs-human</t>
        </is>
      </c>
      <c r="P4427" t="inlineStr">
        <is>
          <t>none</t>
        </is>
      </c>
      <c r="Q4427" t="b">
        <v>0</v>
      </c>
      <c r="R4427" t="inlineStr">
        <is>
          <t>low</t>
        </is>
      </c>
      <c r="S4427" t="inlineStr">
        <is>
          <t>ok</t>
        </is>
      </c>
      <c r="T4427" t="inlineStr"/>
      <c r="U4427" t="inlineStr"/>
      <c r="V4427" t="inlineStr"/>
      <c r="W4427" t="inlineStr"/>
      <c r="X4427" t="inlineStr"/>
    </row>
    <row r="4428">
      <c r="A4428" t="inlineStr">
        <is>
          <t>history-content</t>
        </is>
      </c>
      <c r="B4428" t="inlineStr">
        <is>
          <t>Shays' Rebellion and the Making of a Nation</t>
        </is>
      </c>
      <c r="C4428" t="inlineStr">
        <is>
          <t>/history-content/website-reviews/25158</t>
        </is>
      </c>
      <c r="D4428" t="inlineStr">
        <is>
          <t>history-content/website-reviews/shays-rebellion-and-the-making-of-a-nation-25158.md</t>
        </is>
      </c>
      <c r="E4428" t="inlineStr">
        <is>
          <t>http://shaysrebellion.stcc.edu/shaysapp/maps/home.do</t>
        </is>
      </c>
      <c r="F4428" t="inlineStr">
        <is>
          <t>historic maps</t>
        </is>
      </c>
      <c r="G4428" t="inlineStr">
        <is>
          <t>hyperlink</t>
        </is>
      </c>
      <c r="H4428" t="inlineStr"/>
      <c r="I4428" t="b">
        <v>0</v>
      </c>
      <c r="J4428" t="b">
        <v>0</v>
      </c>
      <c r="K4428" t="inlineStr">
        <is>
          <t>300</t>
        </is>
      </c>
      <c r="L4428" t="inlineStr">
        <is>
          <t>http://shaysrebellion.stcc.edu/shaysapp/maps/home.do</t>
        </is>
      </c>
      <c r="M4428" t="inlineStr">
        <is>
          <t>none</t>
        </is>
      </c>
      <c r="N4428" t="inlineStr"/>
      <c r="O4428" t="inlineStr">
        <is>
          <t>needs-human</t>
        </is>
      </c>
      <c r="P4428" t="inlineStr">
        <is>
          <t>none</t>
        </is>
      </c>
      <c r="Q4428" t="b">
        <v>0</v>
      </c>
      <c r="R4428" t="inlineStr">
        <is>
          <t>low</t>
        </is>
      </c>
      <c r="S4428" t="inlineStr">
        <is>
          <t>ok</t>
        </is>
      </c>
      <c r="T4428" t="inlineStr"/>
      <c r="U4428" t="inlineStr"/>
      <c r="V4428" t="inlineStr"/>
      <c r="W4428" t="inlineStr"/>
      <c r="X4428" t="inlineStr"/>
    </row>
    <row r="4429">
      <c r="A4429" t="inlineStr">
        <is>
          <t>history-content</t>
        </is>
      </c>
      <c r="B4429" t="inlineStr">
        <is>
          <t>Shays' Rebellion and the Making of a Nation</t>
        </is>
      </c>
      <c r="C4429" t="inlineStr">
        <is>
          <t>/history-content/website-reviews/25158</t>
        </is>
      </c>
      <c r="D4429" t="inlineStr">
        <is>
          <t>history-content/website-reviews/shays-rebellion-and-the-making-of-a-nation-25158.md</t>
        </is>
      </c>
      <c r="E4429" t="inlineStr">
        <is>
          <t>http://shaysrebellion.stcc.edu/index.html</t>
        </is>
      </c>
      <c r="F4429" t="inlineStr">
        <is>
          <t>http://shaysrebellion.stcc.edu/index.html</t>
        </is>
      </c>
      <c r="G4429" t="inlineStr">
        <is>
          <t>bare_url</t>
        </is>
      </c>
      <c r="H4429" t="inlineStr"/>
      <c r="I4429" t="b">
        <v>0</v>
      </c>
      <c r="J4429" t="b">
        <v>0</v>
      </c>
      <c r="K4429" t="inlineStr">
        <is>
          <t>200</t>
        </is>
      </c>
      <c r="L4429" t="inlineStr">
        <is>
          <t>http://shaysrebellion.stcc.edu/index.html</t>
        </is>
      </c>
      <c r="M4429" t="inlineStr">
        <is>
          <t>none</t>
        </is>
      </c>
      <c r="N4429" t="inlineStr">
        <is>
          <t>Shays' Rebellion - From Revolution to Constitution</t>
        </is>
      </c>
      <c r="O4429" t="inlineStr">
        <is>
          <t>live</t>
        </is>
      </c>
      <c r="P4429" t="inlineStr">
        <is>
          <t>none</t>
        </is>
      </c>
      <c r="Q4429" t="b">
        <v>0</v>
      </c>
      <c r="R4429" t="inlineStr">
        <is>
          <t>high</t>
        </is>
      </c>
      <c r="S4429" t="inlineStr">
        <is>
          <t>ok</t>
        </is>
      </c>
      <c r="T4429" t="inlineStr"/>
      <c r="U4429" t="inlineStr"/>
      <c r="V4429" t="inlineStr"/>
      <c r="W4429" t="inlineStr"/>
      <c r="X4429" t="inlineStr"/>
    </row>
    <row r="4430">
      <c r="A4430" t="inlineStr">
        <is>
          <t>history-content</t>
        </is>
      </c>
      <c r="B4430" t="inlineStr">
        <is>
          <t>Silicon Valley History Online</t>
        </is>
      </c>
      <c r="C4430" t="inlineStr">
        <is>
          <t>/history-content/website-reviews/22687</t>
        </is>
      </c>
      <c r="D4430" t="inlineStr">
        <is>
          <t>history-content/website-reviews/silicon-valley-history-online-22687.md</t>
        </is>
      </c>
      <c r="E4430" t="inlineStr">
        <is>
          <t>http://www.siliconvalleyhistory.org/</t>
        </is>
      </c>
      <c r="F4430" t="inlineStr">
        <is>
          <t>http://www.siliconvalleyhistory.org/</t>
        </is>
      </c>
      <c r="G4430" t="inlineStr">
        <is>
          <t>bare_url</t>
        </is>
      </c>
      <c r="H4430" t="inlineStr"/>
      <c r="I4430" t="b">
        <v>0</v>
      </c>
      <c r="J4430" t="b">
        <v>0</v>
      </c>
      <c r="K4430" t="inlineStr">
        <is>
          <t>CONN_ERROR</t>
        </is>
      </c>
      <c r="L4430" t="inlineStr"/>
      <c r="M4430" t="inlineStr">
        <is>
          <t>none</t>
        </is>
      </c>
      <c r="N4430" t="inlineStr"/>
      <c r="O4430" t="inlineStr">
        <is>
          <t>A</t>
        </is>
      </c>
      <c r="P4430" t="inlineStr">
        <is>
          <t>none</t>
        </is>
      </c>
      <c r="Q4430" t="b">
        <v>0</v>
      </c>
      <c r="R4430" t="inlineStr">
        <is>
          <t>high</t>
        </is>
      </c>
      <c r="S4430" t="inlineStr">
        <is>
          <t>salvage-wayback</t>
        </is>
      </c>
      <c r="T4430" t="inlineStr">
        <is>
          <t>http://web.archive.org/web/20250825145410/https://www.siliconvalleyhistory.org/</t>
        </is>
      </c>
      <c r="U4430" t="inlineStr">
        <is>
          <t>found</t>
        </is>
      </c>
      <c r="V4430" t="inlineStr"/>
      <c r="W4430" t="inlineStr"/>
      <c r="X4430" t="inlineStr"/>
    </row>
    <row r="4431">
      <c r="A4431" t="inlineStr">
        <is>
          <t>history-content</t>
        </is>
      </c>
      <c r="B4431" t="inlineStr">
        <is>
          <t>SIRIS Image Gallery</t>
        </is>
      </c>
      <c r="C4431" t="inlineStr">
        <is>
          <t>/history-content/website-reviews/14764</t>
        </is>
      </c>
      <c r="D4431" t="inlineStr">
        <is>
          <t>history-content/website-reviews/siris-image-gallery-14764.md</t>
        </is>
      </c>
      <c r="E4431" t="inlineStr">
        <is>
          <t>http://siris-archives.si.edu/ipac20/ipac.jsp?profile=allimg</t>
        </is>
      </c>
      <c r="F4431" t="inlineStr">
        <is>
          <t>"Search Images" tab</t>
        </is>
      </c>
      <c r="G4431" t="inlineStr">
        <is>
          <t>hyperlink</t>
        </is>
      </c>
      <c r="H4431" t="inlineStr"/>
      <c r="I4431" t="b">
        <v>0</v>
      </c>
      <c r="J4431" t="b">
        <v>0</v>
      </c>
      <c r="K4431" t="inlineStr">
        <is>
          <t>403</t>
        </is>
      </c>
      <c r="L4431" t="inlineStr">
        <is>
          <t>https://siris-archives.si.edu/ipac20/ipac.jsp?profile=allimg</t>
        </is>
      </c>
      <c r="M4431" t="inlineStr">
        <is>
          <t>benign</t>
        </is>
      </c>
      <c r="N4431" t="inlineStr"/>
      <c r="O4431" t="inlineStr">
        <is>
          <t>blocked-unknown</t>
        </is>
      </c>
      <c r="P4431" t="inlineStr">
        <is>
          <t>none</t>
        </is>
      </c>
      <c r="Q4431" t="b">
        <v>0</v>
      </c>
      <c r="R4431" t="inlineStr">
        <is>
          <t>low</t>
        </is>
      </c>
      <c r="S4431" t="inlineStr">
        <is>
          <t>needs-subjective-review</t>
        </is>
      </c>
      <c r="T4431" t="inlineStr"/>
      <c r="U4431" t="inlineStr"/>
      <c r="V4431" t="inlineStr"/>
      <c r="W4431" t="inlineStr"/>
      <c r="X4431" t="inlineStr"/>
    </row>
    <row r="4432">
      <c r="A4432" t="inlineStr">
        <is>
          <t>history-content</t>
        </is>
      </c>
      <c r="B4432" t="inlineStr">
        <is>
          <t>SIRIS Image Gallery</t>
        </is>
      </c>
      <c r="C4432" t="inlineStr">
        <is>
          <t>/history-content/website-reviews/14764</t>
        </is>
      </c>
      <c r="D4432" t="inlineStr">
        <is>
          <t>history-content/website-reviews/siris-image-gallery-14764.md</t>
        </is>
      </c>
      <c r="E4432" t="inlineStr">
        <is>
          <t>http://sirismm.si.edu/siris/sirisimagegallery.htm</t>
        </is>
      </c>
      <c r="F4432" t="inlineStr">
        <is>
          <t>http://sirismm.si.edu/siris/sirisimagegallery.htm</t>
        </is>
      </c>
      <c r="G4432" t="inlineStr">
        <is>
          <t>bare_url</t>
        </is>
      </c>
      <c r="H4432" t="inlineStr"/>
      <c r="I4432" t="b">
        <v>0</v>
      </c>
      <c r="J4432" t="b">
        <v>0</v>
      </c>
      <c r="K4432" t="inlineStr">
        <is>
          <t>403</t>
        </is>
      </c>
      <c r="L4432" t="inlineStr">
        <is>
          <t>https://sirismm.si.edu/siris/sirisimagegallery.htm</t>
        </is>
      </c>
      <c r="M4432" t="inlineStr">
        <is>
          <t>benign</t>
        </is>
      </c>
      <c r="N4432" t="inlineStr"/>
      <c r="O4432" t="inlineStr">
        <is>
          <t>blocked-unknown</t>
        </is>
      </c>
      <c r="P4432" t="inlineStr">
        <is>
          <t>none</t>
        </is>
      </c>
      <c r="Q4432" t="b">
        <v>0</v>
      </c>
      <c r="R4432" t="inlineStr">
        <is>
          <t>low</t>
        </is>
      </c>
      <c r="S4432" t="inlineStr">
        <is>
          <t>needs-subjective-review</t>
        </is>
      </c>
      <c r="T4432" t="inlineStr"/>
      <c r="U4432" t="inlineStr"/>
      <c r="V4432" t="inlineStr"/>
      <c r="W4432" t="inlineStr"/>
      <c r="X4432" t="inlineStr"/>
    </row>
    <row r="4433">
      <c r="A4433" t="inlineStr">
        <is>
          <t>history-content</t>
        </is>
      </c>
      <c r="B4433" t="inlineStr">
        <is>
          <t>Sixties Project &amp; Viet Nam Generation</t>
        </is>
      </c>
      <c r="C4433" t="inlineStr">
        <is>
          <t>/history-content/website-reviews/22781</t>
        </is>
      </c>
      <c r="D4433" t="inlineStr">
        <is>
          <t>history-content/website-reviews/sixties-project-viet-nam-generation-22781.md</t>
        </is>
      </c>
      <c r="E4433" t="inlineStr">
        <is>
          <t>http://www2.iath.virginia.edu/sixties/</t>
        </is>
      </c>
      <c r="F4433" t="inlineStr">
        <is>
          <t>http://www2.iath.virginia.edu/sixties/</t>
        </is>
      </c>
      <c r="G4433" t="inlineStr">
        <is>
          <t>bare_url</t>
        </is>
      </c>
      <c r="H4433" t="inlineStr"/>
      <c r="I4433" t="b">
        <v>0</v>
      </c>
      <c r="J4433" t="b">
        <v>0</v>
      </c>
      <c r="K4433" t="inlineStr">
        <is>
          <t>200</t>
        </is>
      </c>
      <c r="L4433" t="inlineStr">
        <is>
          <t>https://www2.iath.virginia.edu:443/sixties/</t>
        </is>
      </c>
      <c r="M4433" t="inlineStr">
        <is>
          <t>substantive</t>
        </is>
      </c>
      <c r="N4433" t="inlineStr">
        <is>
          <t>Sixties Project Home Page</t>
        </is>
      </c>
      <c r="O4433" t="inlineStr">
        <is>
          <t>C-candidate</t>
        </is>
      </c>
      <c r="P4433" t="inlineStr">
        <is>
          <t>none</t>
        </is>
      </c>
      <c r="Q4433" t="b">
        <v>0</v>
      </c>
      <c r="R4433" t="inlineStr">
        <is>
          <t>medium</t>
        </is>
      </c>
      <c r="S4433" t="inlineStr">
        <is>
          <t>update-to-final-url</t>
        </is>
      </c>
      <c r="T4433" t="inlineStr">
        <is>
          <t>http://web.archive.org/web/20260117045358/https://www2.iath.virginia.edu/sixties/</t>
        </is>
      </c>
      <c r="U4433" t="inlineStr">
        <is>
          <t>found</t>
        </is>
      </c>
      <c r="V4433" t="b">
        <v>0</v>
      </c>
      <c r="W4433" t="inlineStr">
        <is>
          <t>.edu</t>
        </is>
      </c>
      <c r="X4433" t="inlineStr">
        <is>
          <t>probably-fine</t>
        </is>
      </c>
    </row>
    <row r="4434">
      <c r="A4434" t="inlineStr">
        <is>
          <t>history-content</t>
        </is>
      </c>
      <c r="B4434" t="inlineStr">
        <is>
          <t>Slave Movement During the 18th and 19th Centuries</t>
        </is>
      </c>
      <c r="C4434" t="inlineStr">
        <is>
          <t>/history-content/website-reviews/23146</t>
        </is>
      </c>
      <c r="D4434" t="inlineStr">
        <is>
          <t>history-content/website-reviews/slave-movement-during-the-18th-and-19th-centuries-23146.md</t>
        </is>
      </c>
      <c r="E4434" t="inlineStr">
        <is>
          <t>http://www.disc.wisc.edu/archive/slave/index.html</t>
        </is>
      </c>
      <c r="F4434" t="inlineStr">
        <is>
          <t>http://www.disc.wisc.edu/archive/slave/index.html</t>
        </is>
      </c>
      <c r="G4434" t="inlineStr">
        <is>
          <t>bare_url</t>
        </is>
      </c>
      <c r="H4434" t="inlineStr"/>
      <c r="I4434" t="b">
        <v>0</v>
      </c>
      <c r="J4434" t="b">
        <v>0</v>
      </c>
      <c r="K4434" t="inlineStr">
        <is>
          <t>404</t>
        </is>
      </c>
      <c r="L4434" t="inlineStr">
        <is>
          <t>https://cdha.wisc.edu/archive/slave/index.html</t>
        </is>
      </c>
      <c r="M4434" t="inlineStr">
        <is>
          <t>substantive</t>
        </is>
      </c>
      <c r="N4434" t="inlineStr"/>
      <c r="O4434" t="inlineStr">
        <is>
          <t>A</t>
        </is>
      </c>
      <c r="P4434" t="inlineStr">
        <is>
          <t>none</t>
        </is>
      </c>
      <c r="Q4434" t="b">
        <v>0</v>
      </c>
      <c r="R4434" t="inlineStr">
        <is>
          <t>high</t>
        </is>
      </c>
      <c r="S4434" t="inlineStr">
        <is>
          <t>salvage-wayback</t>
        </is>
      </c>
      <c r="T4434" t="inlineStr">
        <is>
          <t>http://web.archive.org/web/20230902215530/https://www.disc.wisc.edu/archive/slave/index.html</t>
        </is>
      </c>
      <c r="U4434" t="inlineStr">
        <is>
          <t>found</t>
        </is>
      </c>
      <c r="V4434" t="inlineStr"/>
      <c r="W4434" t="inlineStr"/>
      <c r="X4434" t="inlineStr"/>
    </row>
    <row r="4435">
      <c r="A4435" t="inlineStr">
        <is>
          <t>history-content</t>
        </is>
      </c>
      <c r="B4435" t="inlineStr">
        <is>
          <t>Slavery and the Making of America</t>
        </is>
      </c>
      <c r="C4435" t="inlineStr">
        <is>
          <t>/history-content/website-reviews/22728</t>
        </is>
      </c>
      <c r="D4435" t="inlineStr">
        <is>
          <t>history-content/website-reviews/slavery-and-the-making-of-america-22728.md</t>
        </is>
      </c>
      <c r="E4435" t="inlineStr">
        <is>
          <t>http://www.pbs.org/wnet/slavery/</t>
        </is>
      </c>
      <c r="F4435" t="inlineStr">
        <is>
          <t>http://www.pbs.org/wnet/slavery/</t>
        </is>
      </c>
      <c r="G4435" t="inlineStr">
        <is>
          <t>bare_url</t>
        </is>
      </c>
      <c r="H4435" t="inlineStr"/>
      <c r="I4435" t="b">
        <v>0</v>
      </c>
      <c r="J4435" t="b">
        <v>0</v>
      </c>
      <c r="K4435" t="inlineStr">
        <is>
          <t>200</t>
        </is>
      </c>
      <c r="L4435" t="inlineStr">
        <is>
          <t>https://www.thirteen.org/wnet/slavery/</t>
        </is>
      </c>
      <c r="M4435" t="inlineStr">
        <is>
          <t>substantive</t>
        </is>
      </c>
      <c r="N4435" t="inlineStr">
        <is>
          <t>Slavery and the Making of America | PBS</t>
        </is>
      </c>
      <c r="O4435" t="inlineStr">
        <is>
          <t>C-candidate</t>
        </is>
      </c>
      <c r="P4435" t="inlineStr">
        <is>
          <t>none</t>
        </is>
      </c>
      <c r="Q4435" t="b">
        <v>0</v>
      </c>
      <c r="R4435" t="inlineStr">
        <is>
          <t>medium</t>
        </is>
      </c>
      <c r="S4435" t="inlineStr">
        <is>
          <t>needs-subjective-review</t>
        </is>
      </c>
      <c r="T4435" t="inlineStr">
        <is>
          <t>http://web.archive.org/web/20171102160238/http://www.pbs.org:80/wnet/slavery/</t>
        </is>
      </c>
      <c r="U4435" t="inlineStr">
        <is>
          <t>found</t>
        </is>
      </c>
      <c r="V4435" t="b">
        <v>0</v>
      </c>
      <c r="W4435" t="inlineStr"/>
      <c r="X4435" t="inlineStr">
        <is>
          <t>needs-human</t>
        </is>
      </c>
    </row>
    <row r="4436">
      <c r="A4436" t="inlineStr">
        <is>
          <t>history-content</t>
        </is>
      </c>
      <c r="B4436" t="inlineStr">
        <is>
          <t>Slavery in Canada</t>
        </is>
      </c>
      <c r="C4436" t="inlineStr">
        <is>
          <t>/history-content/website-reviews/24984</t>
        </is>
      </c>
      <c r="D4436" t="inlineStr">
        <is>
          <t>history-content/website-reviews/slavery-in-canada-24984.md</t>
        </is>
      </c>
      <c r="E4436" t="inlineStr">
        <is>
          <t>http://www.canadachannel.ca/slavery/index.php/Welcome_to_the_Slavery_in_Canada_Portal</t>
        </is>
      </c>
      <c r="F4436" t="inlineStr">
        <is>
          <t>http://www.canadachannel.ca/slavery/index.php/Welcome_to_the_Slavery_in_Canada_Portal</t>
        </is>
      </c>
      <c r="G4436" t="inlineStr">
        <is>
          <t>bare_url</t>
        </is>
      </c>
      <c r="H4436" t="inlineStr"/>
      <c r="I4436" t="b">
        <v>0</v>
      </c>
      <c r="J4436" t="b">
        <v>0</v>
      </c>
      <c r="K4436" t="inlineStr">
        <is>
          <t>CONN_ERROR</t>
        </is>
      </c>
      <c r="L4436" t="inlineStr"/>
      <c r="M4436" t="inlineStr">
        <is>
          <t>none</t>
        </is>
      </c>
      <c r="N4436" t="inlineStr"/>
      <c r="O4436" t="inlineStr">
        <is>
          <t>A</t>
        </is>
      </c>
      <c r="P4436" t="inlineStr">
        <is>
          <t>none</t>
        </is>
      </c>
      <c r="Q4436" t="b">
        <v>0</v>
      </c>
      <c r="R4436" t="inlineStr">
        <is>
          <t>high</t>
        </is>
      </c>
      <c r="S4436" t="inlineStr">
        <is>
          <t>salvage-wayback</t>
        </is>
      </c>
      <c r="T4436" t="inlineStr">
        <is>
          <t>http://web.archive.org/web/20120204204640/http://www.canadachannel.ca:80/slavery/index.php/Welcome_to_the_Slavery_in_Canada_Portal</t>
        </is>
      </c>
      <c r="U4436" t="inlineStr">
        <is>
          <t>found</t>
        </is>
      </c>
      <c r="V4436" t="inlineStr"/>
      <c r="W4436" t="inlineStr"/>
      <c r="X4436" t="inlineStr"/>
    </row>
    <row r="4437">
      <c r="A4437" t="inlineStr">
        <is>
          <t>history-content</t>
        </is>
      </c>
      <c r="B4437" t="inlineStr">
        <is>
          <t>Slavery in New York</t>
        </is>
      </c>
      <c r="C4437" t="inlineStr">
        <is>
          <t>/history-content/website-reviews/14731</t>
        </is>
      </c>
      <c r="D4437" t="inlineStr">
        <is>
          <t>history-content/website-reviews/slavery-in-new-york-14731.md</t>
        </is>
      </c>
      <c r="E4437" t="inlineStr">
        <is>
          <t>http://www.slaveryinnewyork.org/index.html</t>
        </is>
      </c>
      <c r="F4437" t="inlineStr">
        <is>
          <t>http://www.slaveryinnewyork.org/index.html</t>
        </is>
      </c>
      <c r="G4437" t="inlineStr">
        <is>
          <t>bare_url</t>
        </is>
      </c>
      <c r="H4437" t="inlineStr"/>
      <c r="I4437" t="b">
        <v>0</v>
      </c>
      <c r="J4437" t="b">
        <v>0</v>
      </c>
      <c r="K4437" t="inlineStr">
        <is>
          <t>202</t>
        </is>
      </c>
      <c r="L4437" t="inlineStr">
        <is>
          <t>http://www.slaveryinnewyork.org/index.html</t>
        </is>
      </c>
      <c r="M4437" t="inlineStr">
        <is>
          <t>none</t>
        </is>
      </c>
      <c r="N4437" t="inlineStr"/>
      <c r="O4437" t="inlineStr">
        <is>
          <t>live</t>
        </is>
      </c>
      <c r="P4437" t="inlineStr">
        <is>
          <t>none</t>
        </is>
      </c>
      <c r="Q4437" t="b">
        <v>0</v>
      </c>
      <c r="R4437" t="inlineStr">
        <is>
          <t>high</t>
        </is>
      </c>
      <c r="S4437" t="inlineStr">
        <is>
          <t>ok</t>
        </is>
      </c>
      <c r="T4437" t="inlineStr"/>
      <c r="U4437" t="inlineStr"/>
      <c r="V4437" t="inlineStr"/>
      <c r="W4437" t="inlineStr"/>
      <c r="X4437" t="inlineStr"/>
    </row>
    <row r="4438">
      <c r="A4438" t="inlineStr">
        <is>
          <t>history-content</t>
        </is>
      </c>
      <c r="B4438" t="inlineStr">
        <is>
          <t>Slaves and the Courts, 1740-1860</t>
        </is>
      </c>
      <c r="C4438" t="inlineStr">
        <is>
          <t>/history-content/website-reviews/14802</t>
        </is>
      </c>
      <c r="D4438" t="inlineStr">
        <is>
          <t>history-content/website-reviews/slaves-and-the-courts-1740-1860-14802.md</t>
        </is>
      </c>
      <c r="E4438" t="inlineStr">
        <is>
          <t>http://memory.loc.gov/ammem/sthtml/sthome.html</t>
        </is>
      </c>
      <c r="F4438" t="inlineStr">
        <is>
          <t>http://memory.loc.gov/ammem/sthtml/sthome.html</t>
        </is>
      </c>
      <c r="G4438" t="inlineStr">
        <is>
          <t>bare_url</t>
        </is>
      </c>
      <c r="H4438" t="inlineStr"/>
      <c r="I4438" t="b">
        <v>0</v>
      </c>
      <c r="J4438" t="b">
        <v>0</v>
      </c>
      <c r="K4438" t="inlineStr">
        <is>
          <t>TIMEOUT</t>
        </is>
      </c>
      <c r="L4438" t="inlineStr"/>
      <c r="M4438" t="inlineStr">
        <is>
          <t>none</t>
        </is>
      </c>
      <c r="N4438" t="inlineStr"/>
      <c r="O4438" t="inlineStr">
        <is>
          <t>A</t>
        </is>
      </c>
      <c r="P4438" t="inlineStr">
        <is>
          <t>none</t>
        </is>
      </c>
      <c r="Q4438" t="b">
        <v>0</v>
      </c>
      <c r="R4438" t="inlineStr">
        <is>
          <t>high</t>
        </is>
      </c>
      <c r="S4438" t="inlineStr">
        <is>
          <t>salvage-wayback</t>
        </is>
      </c>
      <c r="T4438" t="inlineStr">
        <is>
          <t>http://web.archive.org/web/20170212050059/http://memory.loc.gov/ammem/sthtml/sthome.html</t>
        </is>
      </c>
      <c r="U4438" t="inlineStr">
        <is>
          <t>found</t>
        </is>
      </c>
      <c r="V4438" t="inlineStr"/>
      <c r="W4438" t="inlineStr"/>
      <c r="X4438" t="inlineStr"/>
    </row>
    <row r="4439">
      <c r="A4439" t="inlineStr">
        <is>
          <t>history-content</t>
        </is>
      </c>
      <c r="B4439" t="inlineStr">
        <is>
          <t>Small-Town America: Images from the Robert Dennis Collection, 1850-1920</t>
        </is>
      </c>
      <c r="C4439" t="inlineStr">
        <is>
          <t>/history-content/website-reviews/14664</t>
        </is>
      </c>
      <c r="D4439" t="inlineStr">
        <is>
          <t>history-content/website-reviews/small-town-america-images-from-the-robert-dennis-collection-1850-1920-14664.md</t>
        </is>
      </c>
      <c r="E4439" t="inlineStr">
        <is>
          <t>http://digital.nypl.org/stereoviews/</t>
        </is>
      </c>
      <c r="F4439" t="inlineStr">
        <is>
          <t>http://digital.nypl.org/stereoviews/</t>
        </is>
      </c>
      <c r="G4439" t="inlineStr">
        <is>
          <t>bare_url</t>
        </is>
      </c>
      <c r="H4439" t="inlineStr"/>
      <c r="I4439" t="b">
        <v>0</v>
      </c>
      <c r="J4439" t="b">
        <v>0</v>
      </c>
      <c r="K4439" t="inlineStr">
        <is>
          <t>404</t>
        </is>
      </c>
      <c r="L4439" t="inlineStr">
        <is>
          <t>http://digital.nypl.org/stereoviews/</t>
        </is>
      </c>
      <c r="M4439" t="inlineStr">
        <is>
          <t>none</t>
        </is>
      </c>
      <c r="N4439" t="inlineStr"/>
      <c r="O4439" t="inlineStr">
        <is>
          <t>A</t>
        </is>
      </c>
      <c r="P4439" t="inlineStr">
        <is>
          <t>none</t>
        </is>
      </c>
      <c r="Q4439" t="b">
        <v>0</v>
      </c>
      <c r="R4439" t="inlineStr">
        <is>
          <t>high</t>
        </is>
      </c>
      <c r="S4439" t="inlineStr">
        <is>
          <t>salvage-wayback</t>
        </is>
      </c>
      <c r="T4439" t="inlineStr">
        <is>
          <t>http://web.archive.org/web/20210210205334/http://digital.nypl.org/stereoviews/</t>
        </is>
      </c>
      <c r="U4439" t="inlineStr">
        <is>
          <t>found</t>
        </is>
      </c>
      <c r="V4439" t="inlineStr"/>
      <c r="W4439" t="inlineStr"/>
      <c r="X4439" t="inlineStr"/>
    </row>
    <row r="4440">
      <c r="A4440" t="inlineStr">
        <is>
          <t>history-content</t>
        </is>
      </c>
      <c r="B4440" t="inlineStr">
        <is>
          <t>Snag Learning</t>
        </is>
      </c>
      <c r="C4440" t="inlineStr">
        <is>
          <t>/history-content/website-reviews/24990</t>
        </is>
      </c>
      <c r="D4440" t="inlineStr">
        <is>
          <t>history-content/website-reviews/snag-learning-24990.md</t>
        </is>
      </c>
      <c r="E4440" t="inlineStr">
        <is>
          <t>http://learning.snagfilms.com/film/vietnams-unseen-war</t>
        </is>
      </c>
      <c r="F4440" t="inlineStr">
        <is>
          <t>Vietnam's Unseen War</t>
        </is>
      </c>
      <c r="G4440" t="inlineStr">
        <is>
          <t>hyperlink</t>
        </is>
      </c>
      <c r="H4440" t="inlineStr"/>
      <c r="I4440" t="b">
        <v>0</v>
      </c>
      <c r="J4440" t="b">
        <v>0</v>
      </c>
      <c r="K4440" t="inlineStr">
        <is>
          <t>CONN_ERROR</t>
        </is>
      </c>
      <c r="L4440" t="inlineStr"/>
      <c r="M4440" t="inlineStr">
        <is>
          <t>none</t>
        </is>
      </c>
      <c r="N4440" t="inlineStr"/>
      <c r="O4440" t="inlineStr">
        <is>
          <t>A</t>
        </is>
      </c>
      <c r="P4440" t="inlineStr">
        <is>
          <t>none</t>
        </is>
      </c>
      <c r="Q4440" t="b">
        <v>0</v>
      </c>
      <c r="R4440" t="inlineStr">
        <is>
          <t>high</t>
        </is>
      </c>
      <c r="S4440" t="inlineStr">
        <is>
          <t>needs-subjective-review</t>
        </is>
      </c>
      <c r="T4440" t="inlineStr"/>
      <c r="U4440" t="inlineStr">
        <is>
          <t>not_archived</t>
        </is>
      </c>
      <c r="V4440" t="inlineStr"/>
      <c r="W4440" t="inlineStr"/>
      <c r="X4440" t="inlineStr"/>
    </row>
    <row r="4441">
      <c r="A4441" t="inlineStr">
        <is>
          <t>history-content</t>
        </is>
      </c>
      <c r="B4441" t="inlineStr">
        <is>
          <t>Snag Learning</t>
        </is>
      </c>
      <c r="C4441" t="inlineStr">
        <is>
          <t>/history-content/website-reviews/24990</t>
        </is>
      </c>
      <c r="D4441" t="inlineStr">
        <is>
          <t>history-content/website-reviews/snag-learning-24990.md</t>
        </is>
      </c>
      <c r="E4441" t="inlineStr">
        <is>
          <t>http://learning.snagfilms.com/film/telescope-a-talk-with-hitchcock-part-1</t>
        </is>
      </c>
      <c r="F4441" t="inlineStr">
        <is>
          <t>Telescope: A Talk with Hitchcock, Part One</t>
        </is>
      </c>
      <c r="G4441" t="inlineStr">
        <is>
          <t>hyperlink</t>
        </is>
      </c>
      <c r="H4441" t="inlineStr"/>
      <c r="I4441" t="b">
        <v>0</v>
      </c>
      <c r="J4441" t="b">
        <v>0</v>
      </c>
      <c r="K4441" t="inlineStr">
        <is>
          <t>CONN_ERROR</t>
        </is>
      </c>
      <c r="L4441" t="inlineStr"/>
      <c r="M4441" t="inlineStr">
        <is>
          <t>none</t>
        </is>
      </c>
      <c r="N4441" t="inlineStr"/>
      <c r="O4441" t="inlineStr">
        <is>
          <t>A</t>
        </is>
      </c>
      <c r="P4441" t="inlineStr">
        <is>
          <t>none</t>
        </is>
      </c>
      <c r="Q4441" t="b">
        <v>0</v>
      </c>
      <c r="R4441" t="inlineStr">
        <is>
          <t>high</t>
        </is>
      </c>
      <c r="S4441" t="inlineStr">
        <is>
          <t>needs-subjective-review</t>
        </is>
      </c>
      <c r="T4441" t="inlineStr"/>
      <c r="U4441" t="inlineStr">
        <is>
          <t>not_archived</t>
        </is>
      </c>
      <c r="V4441" t="inlineStr"/>
      <c r="W4441" t="inlineStr"/>
      <c r="X4441" t="inlineStr"/>
    </row>
    <row r="4442">
      <c r="A4442" t="inlineStr">
        <is>
          <t>history-content</t>
        </is>
      </c>
      <c r="B4442" t="inlineStr">
        <is>
          <t>Snag Learning</t>
        </is>
      </c>
      <c r="C4442" t="inlineStr">
        <is>
          <t>/history-content/website-reviews/24990</t>
        </is>
      </c>
      <c r="D4442" t="inlineStr">
        <is>
          <t>history-content/website-reviews/snag-learning-24990.md</t>
        </is>
      </c>
      <c r="E4442" t="inlineStr">
        <is>
          <t>http://learning.snagfilms.com/film/the-blues-lives-on-the-delta-blues-museum</t>
        </is>
      </c>
      <c r="F4442" t="inlineStr">
        <is>
          <t>The Blues Lives On: The Delta Blues Museum</t>
        </is>
      </c>
      <c r="G4442" t="inlineStr">
        <is>
          <t>hyperlink</t>
        </is>
      </c>
      <c r="H4442" t="inlineStr"/>
      <c r="I4442" t="b">
        <v>0</v>
      </c>
      <c r="J4442" t="b">
        <v>0</v>
      </c>
      <c r="K4442" t="inlineStr">
        <is>
          <t>CONN_ERROR</t>
        </is>
      </c>
      <c r="L4442" t="inlineStr"/>
      <c r="M4442" t="inlineStr">
        <is>
          <t>none</t>
        </is>
      </c>
      <c r="N4442" t="inlineStr"/>
      <c r="O4442" t="inlineStr">
        <is>
          <t>A</t>
        </is>
      </c>
      <c r="P4442" t="inlineStr">
        <is>
          <t>none</t>
        </is>
      </c>
      <c r="Q4442" t="b">
        <v>0</v>
      </c>
      <c r="R4442" t="inlineStr">
        <is>
          <t>high</t>
        </is>
      </c>
      <c r="S4442" t="inlineStr">
        <is>
          <t>needs-subjective-review</t>
        </is>
      </c>
      <c r="T4442" t="inlineStr"/>
      <c r="U4442" t="inlineStr">
        <is>
          <t>not_archived</t>
        </is>
      </c>
      <c r="V4442" t="inlineStr"/>
      <c r="W4442" t="inlineStr"/>
      <c r="X4442" t="inlineStr"/>
    </row>
    <row r="4443">
      <c r="A4443" t="inlineStr">
        <is>
          <t>history-content</t>
        </is>
      </c>
      <c r="B4443" t="inlineStr">
        <is>
          <t>Snag Learning</t>
        </is>
      </c>
      <c r="C4443" t="inlineStr">
        <is>
          <t>/history-content/website-reviews/24990</t>
        </is>
      </c>
      <c r="D4443" t="inlineStr">
        <is>
          <t>history-content/website-reviews/snag-learning-24990.md</t>
        </is>
      </c>
      <c r="E4443" t="inlineStr">
        <is>
          <t>https://www.snagfilms.com/</t>
        </is>
      </c>
      <c r="F4443" t="inlineStr">
        <is>
          <t>https://www.snagfilms.com/</t>
        </is>
      </c>
      <c r="G4443" t="inlineStr">
        <is>
          <t>bare_url</t>
        </is>
      </c>
      <c r="H4443" t="inlineStr"/>
      <c r="I4443" t="b">
        <v>0</v>
      </c>
      <c r="J4443" t="b">
        <v>0</v>
      </c>
      <c r="K4443" t="inlineStr">
        <is>
          <t>200</t>
        </is>
      </c>
      <c r="L4443" t="inlineStr">
        <is>
          <t>https://snagfilms.com/</t>
        </is>
      </c>
      <c r="M4443" t="inlineStr">
        <is>
          <t>benign</t>
        </is>
      </c>
      <c r="N4443" t="inlineStr">
        <is>
          <t>Oktogel Resmi 2025 | Situs Togel Online Aman &amp; Terpercaya</t>
        </is>
      </c>
      <c r="O4443" t="inlineStr">
        <is>
          <t>live</t>
        </is>
      </c>
      <c r="P4443" t="inlineStr">
        <is>
          <t>none</t>
        </is>
      </c>
      <c r="Q4443" t="b">
        <v>0</v>
      </c>
      <c r="R4443" t="inlineStr">
        <is>
          <t>high</t>
        </is>
      </c>
      <c r="S4443" t="inlineStr">
        <is>
          <t>ok</t>
        </is>
      </c>
      <c r="T4443" t="inlineStr"/>
      <c r="U4443" t="inlineStr"/>
      <c r="V4443" t="inlineStr"/>
      <c r="W4443" t="inlineStr"/>
      <c r="X4443" t="inlineStr"/>
    </row>
    <row r="4444">
      <c r="A4444" t="inlineStr">
        <is>
          <t>history-content</t>
        </is>
      </c>
      <c r="B4444" t="inlineStr">
        <is>
          <t>South Texas Border, 1900-1920: The Robert Runyon Collection</t>
        </is>
      </c>
      <c r="C4444" t="inlineStr">
        <is>
          <t>/history-content/website-reviews/14620</t>
        </is>
      </c>
      <c r="D4444" t="inlineStr">
        <is>
          <t>history-content/website-reviews/south-texas-border-1900-1920-the-robert-runyon-collection-14620.md</t>
        </is>
      </c>
      <c r="E4444" t="inlineStr">
        <is>
          <t>http://memory.loc.gov/ammem/collections/runyon/</t>
        </is>
      </c>
      <c r="F4444" t="inlineStr">
        <is>
          <t>http://memory.loc.gov/ammem/collections/runyon/</t>
        </is>
      </c>
      <c r="G4444" t="inlineStr">
        <is>
          <t>bare_url</t>
        </is>
      </c>
      <c r="H4444" t="inlineStr"/>
      <c r="I4444" t="b">
        <v>0</v>
      </c>
      <c r="J4444" t="b">
        <v>0</v>
      </c>
      <c r="K4444" t="inlineStr">
        <is>
          <t>TIMEOUT</t>
        </is>
      </c>
      <c r="L4444" t="inlineStr"/>
      <c r="M4444" t="inlineStr">
        <is>
          <t>none</t>
        </is>
      </c>
      <c r="N4444" t="inlineStr"/>
      <c r="O4444" t="inlineStr">
        <is>
          <t>A</t>
        </is>
      </c>
      <c r="P4444" t="inlineStr">
        <is>
          <t>none</t>
        </is>
      </c>
      <c r="Q4444" t="b">
        <v>0</v>
      </c>
      <c r="R4444" t="inlineStr">
        <is>
          <t>high</t>
        </is>
      </c>
      <c r="S4444" t="inlineStr">
        <is>
          <t>salvage-wayback</t>
        </is>
      </c>
      <c r="T4444" t="inlineStr">
        <is>
          <t>http://web.archive.org/web/20150908190752/http://memory.loc.gov:80/ammem/collections/runyon/</t>
        </is>
      </c>
      <c r="U4444" t="inlineStr">
        <is>
          <t>found</t>
        </is>
      </c>
      <c r="V4444" t="inlineStr"/>
      <c r="W4444" t="inlineStr"/>
      <c r="X4444" t="inlineStr"/>
    </row>
    <row r="4445">
      <c r="A4445" t="inlineStr">
        <is>
          <t>history-content</t>
        </is>
      </c>
      <c r="B4445" t="inlineStr">
        <is>
          <t>Spain, The United States, and The American Frontier: Historias Paralelas</t>
        </is>
      </c>
      <c r="C4445" t="inlineStr">
        <is>
          <t>/history-content/website-reviews/23294</t>
        </is>
      </c>
      <c r="D4445" t="inlineStr">
        <is>
          <t>history-content/website-reviews/spain-the-united-states-and-the-american-frontier-historias-paralelas-23294.md</t>
        </is>
      </c>
      <c r="E4445" t="inlineStr">
        <is>
          <t>http://international.loc.gov/intldl/eshtml/eshome.html</t>
        </is>
      </c>
      <c r="F4445" t="inlineStr">
        <is>
          <t>http://international.loc.gov/intldl/eshtml/eshome.html</t>
        </is>
      </c>
      <c r="G4445" t="inlineStr">
        <is>
          <t>bare_url</t>
        </is>
      </c>
      <c r="H4445" t="inlineStr"/>
      <c r="I4445" t="b">
        <v>0</v>
      </c>
      <c r="J4445" t="b">
        <v>0</v>
      </c>
      <c r="K4445" t="inlineStr">
        <is>
          <t>404</t>
        </is>
      </c>
      <c r="L4445" t="inlineStr">
        <is>
          <t>http://international.loc.gov/intldl/eshtml/eshome.html</t>
        </is>
      </c>
      <c r="M4445" t="inlineStr">
        <is>
          <t>none</t>
        </is>
      </c>
      <c r="N4445" t="inlineStr"/>
      <c r="O4445" t="inlineStr">
        <is>
          <t>A</t>
        </is>
      </c>
      <c r="P4445" t="inlineStr">
        <is>
          <t>none</t>
        </is>
      </c>
      <c r="Q4445" t="b">
        <v>0</v>
      </c>
      <c r="R4445" t="inlineStr">
        <is>
          <t>high</t>
        </is>
      </c>
      <c r="S4445" t="inlineStr">
        <is>
          <t>salvage-wayback</t>
        </is>
      </c>
      <c r="T4445" t="inlineStr">
        <is>
          <t>http://web.archive.org/web/20220326040950/http://international.loc.gov/intldl/eshtml/eshome.html</t>
        </is>
      </c>
      <c r="U4445" t="inlineStr">
        <is>
          <t>found</t>
        </is>
      </c>
      <c r="V4445" t="inlineStr"/>
      <c r="W4445" t="inlineStr"/>
      <c r="X4445" t="inlineStr"/>
    </row>
    <row r="4446">
      <c r="A4446" t="inlineStr">
        <is>
          <t>history-content</t>
        </is>
      </c>
      <c r="B4446" t="inlineStr">
        <is>
          <t>Spalding Base Ball Guides, 1889-1939</t>
        </is>
      </c>
      <c r="C4446" t="inlineStr">
        <is>
          <t>/history-content/website-reviews/23001</t>
        </is>
      </c>
      <c r="D4446" t="inlineStr">
        <is>
          <t>history-content/website-reviews/spalding-base-ball-guides-1889-1939-23001.md</t>
        </is>
      </c>
      <c r="E4446" t="inlineStr">
        <is>
          <t>http://memory.loc.gov/ammem/collections/spalding/</t>
        </is>
      </c>
      <c r="F4446" t="inlineStr">
        <is>
          <t>http://memory.loc.gov/ammem/collections/spalding/</t>
        </is>
      </c>
      <c r="G4446" t="inlineStr">
        <is>
          <t>bare_url</t>
        </is>
      </c>
      <c r="H4446" t="inlineStr"/>
      <c r="I4446" t="b">
        <v>0</v>
      </c>
      <c r="J4446" t="b">
        <v>0</v>
      </c>
      <c r="K4446" t="inlineStr">
        <is>
          <t>TIMEOUT</t>
        </is>
      </c>
      <c r="L4446" t="inlineStr"/>
      <c r="M4446" t="inlineStr">
        <is>
          <t>none</t>
        </is>
      </c>
      <c r="N4446" t="inlineStr"/>
      <c r="O4446" t="inlineStr">
        <is>
          <t>A</t>
        </is>
      </c>
      <c r="P4446" t="inlineStr">
        <is>
          <t>none</t>
        </is>
      </c>
      <c r="Q4446" t="b">
        <v>0</v>
      </c>
      <c r="R4446" t="inlineStr">
        <is>
          <t>high</t>
        </is>
      </c>
      <c r="S4446" t="inlineStr">
        <is>
          <t>salvage-wayback</t>
        </is>
      </c>
      <c r="T4446" t="inlineStr">
        <is>
          <t>http://web.archive.org/web/20150602203409/http://memory.loc.gov:80/ammem/collections/spalding/</t>
        </is>
      </c>
      <c r="U4446" t="inlineStr">
        <is>
          <t>found</t>
        </is>
      </c>
      <c r="V4446" t="inlineStr"/>
      <c r="W4446" t="inlineStr"/>
      <c r="X4446" t="inlineStr"/>
    </row>
    <row r="4447">
      <c r="A4447" t="inlineStr">
        <is>
          <t>history-content</t>
        </is>
      </c>
      <c r="B4447" t="inlineStr">
        <is>
          <t>Spanish-American War in Motion Pictures</t>
        </is>
      </c>
      <c r="C4447" t="inlineStr">
        <is>
          <t>/history-content/website-reviews/14750</t>
        </is>
      </c>
      <c r="D4447" t="inlineStr">
        <is>
          <t>history-content/website-reviews/spanish-american-war-in-motion-pictures-14750.md</t>
        </is>
      </c>
      <c r="E4447" t="inlineStr">
        <is>
          <t>http://memory.loc.gov/ammem/sawhtml/sawhome.html</t>
        </is>
      </c>
      <c r="F4447" t="inlineStr">
        <is>
          <t>http://memory.loc.gov/ammem/sawhtml/sawhome.html</t>
        </is>
      </c>
      <c r="G4447" t="inlineStr">
        <is>
          <t>bare_url</t>
        </is>
      </c>
      <c r="H4447" t="inlineStr"/>
      <c r="I4447" t="b">
        <v>0</v>
      </c>
      <c r="J4447" t="b">
        <v>0</v>
      </c>
      <c r="K4447" t="inlineStr">
        <is>
          <t>TIMEOUT</t>
        </is>
      </c>
      <c r="L4447" t="inlineStr"/>
      <c r="M4447" t="inlineStr">
        <is>
          <t>none</t>
        </is>
      </c>
      <c r="N4447" t="inlineStr"/>
      <c r="O4447" t="inlineStr">
        <is>
          <t>A</t>
        </is>
      </c>
      <c r="P4447" t="inlineStr">
        <is>
          <t>none</t>
        </is>
      </c>
      <c r="Q4447" t="b">
        <v>0</v>
      </c>
      <c r="R4447" t="inlineStr">
        <is>
          <t>high</t>
        </is>
      </c>
      <c r="S4447" t="inlineStr">
        <is>
          <t>salvage-wayback</t>
        </is>
      </c>
      <c r="T4447" t="inlineStr">
        <is>
          <t>http://web.archive.org/web/20141009175030/http://memory.loc.gov:80/ammem/sawhtml/sawhome.html</t>
        </is>
      </c>
      <c r="U4447" t="inlineStr">
        <is>
          <t>found</t>
        </is>
      </c>
      <c r="V4447" t="inlineStr"/>
      <c r="W4447" t="inlineStr"/>
      <c r="X4447" t="inlineStr"/>
    </row>
    <row r="4448">
      <c r="A4448" t="inlineStr">
        <is>
          <t>history-content</t>
        </is>
      </c>
      <c r="B4448" t="inlineStr">
        <is>
          <t>Spy Letters of the American Revolution</t>
        </is>
      </c>
      <c r="C4448" t="inlineStr">
        <is>
          <t>/history-content/website-reviews/23159</t>
        </is>
      </c>
      <c r="D4448" t="inlineStr">
        <is>
          <t>history-content/website-reviews/spy-letters-of-the-american-revolution-23159.md</t>
        </is>
      </c>
      <c r="E4448" t="inlineStr">
        <is>
          <t>http://clements.umich.edu/exhibits/online/spies/index-main2.html</t>
        </is>
      </c>
      <c r="F4448" t="inlineStr">
        <is>
          <t>http://clements.umich.edu/exhibits/online/spies/index-main2.html</t>
        </is>
      </c>
      <c r="G4448" t="inlineStr">
        <is>
          <t>bare_url</t>
        </is>
      </c>
      <c r="H4448" t="inlineStr"/>
      <c r="I4448" t="b">
        <v>0</v>
      </c>
      <c r="J4448" t="b">
        <v>0</v>
      </c>
      <c r="K4448" t="inlineStr">
        <is>
          <t>403</t>
        </is>
      </c>
      <c r="L4448" t="inlineStr">
        <is>
          <t>https://clements.umich.edu/exhibits/online/spies/index-main2.html</t>
        </is>
      </c>
      <c r="M4448" t="inlineStr">
        <is>
          <t>benign</t>
        </is>
      </c>
      <c r="N4448" t="inlineStr"/>
      <c r="O4448" t="inlineStr">
        <is>
          <t>blocked-unknown</t>
        </is>
      </c>
      <c r="P4448" t="inlineStr">
        <is>
          <t>none</t>
        </is>
      </c>
      <c r="Q4448" t="b">
        <v>0</v>
      </c>
      <c r="R4448" t="inlineStr">
        <is>
          <t>low</t>
        </is>
      </c>
      <c r="S4448" t="inlineStr">
        <is>
          <t>needs-subjective-review</t>
        </is>
      </c>
      <c r="T4448" t="inlineStr"/>
      <c r="U4448" t="inlineStr"/>
      <c r="V4448" t="inlineStr"/>
      <c r="W4448" t="inlineStr"/>
      <c r="X4448" t="inlineStr"/>
    </row>
    <row r="4449">
      <c r="A4449" t="inlineStr">
        <is>
          <t>history-content</t>
        </is>
      </c>
      <c r="B4449" t="inlineStr">
        <is>
          <t>St. Louis Circuit Court Historical Records Project</t>
        </is>
      </c>
      <c r="C4449" t="inlineStr">
        <is>
          <t>/history-content/website-reviews/23050</t>
        </is>
      </c>
      <c r="D4449" t="inlineStr">
        <is>
          <t>history-content/website-reviews/st-louis-circuit-court-historical-records-project-23050.md</t>
        </is>
      </c>
      <c r="E4449" t="inlineStr">
        <is>
          <t>http://stlcourtrecords.wustl.edu/index.php</t>
        </is>
      </c>
      <c r="F4449" t="inlineStr">
        <is>
          <t>http://stlcourtrecords.wustl.edu/index.php</t>
        </is>
      </c>
      <c r="G4449" t="inlineStr">
        <is>
          <t>bare_url</t>
        </is>
      </c>
      <c r="H4449" t="inlineStr"/>
      <c r="I4449" t="b">
        <v>0</v>
      </c>
      <c r="J4449" t="b">
        <v>0</v>
      </c>
      <c r="K4449" t="inlineStr">
        <is>
          <t>CONN_ERROR</t>
        </is>
      </c>
      <c r="L4449" t="inlineStr"/>
      <c r="M4449" t="inlineStr">
        <is>
          <t>none</t>
        </is>
      </c>
      <c r="N4449" t="inlineStr"/>
      <c r="O4449" t="inlineStr">
        <is>
          <t>A</t>
        </is>
      </c>
      <c r="P4449" t="inlineStr">
        <is>
          <t>none</t>
        </is>
      </c>
      <c r="Q4449" t="b">
        <v>0</v>
      </c>
      <c r="R4449" t="inlineStr">
        <is>
          <t>high</t>
        </is>
      </c>
      <c r="S4449" t="inlineStr">
        <is>
          <t>salvage-wayback</t>
        </is>
      </c>
      <c r="T4449" t="inlineStr">
        <is>
          <t>http://web.archive.org/web/20181223040446/http://stlcourtrecords.wustl.edu/index.php</t>
        </is>
      </c>
      <c r="U4449" t="inlineStr">
        <is>
          <t>found</t>
        </is>
      </c>
      <c r="V4449" t="inlineStr"/>
      <c r="W4449" t="inlineStr"/>
      <c r="X4449" t="inlineStr"/>
    </row>
    <row r="4450">
      <c r="A4450" t="inlineStr">
        <is>
          <t>history-content</t>
        </is>
      </c>
      <c r="B4450" t="inlineStr">
        <is>
          <t>State of the Union</t>
        </is>
      </c>
      <c r="C4450" t="inlineStr">
        <is>
          <t>/history-content/website-reviews/24153</t>
        </is>
      </c>
      <c r="D4450" t="inlineStr">
        <is>
          <t>history-content/website-reviews/state-of-the-union-24153.md</t>
        </is>
      </c>
      <c r="E4450" t="inlineStr">
        <is>
          <t>http://stateoftheunion.onetwothree.net/essay.html</t>
        </is>
      </c>
      <c r="F4450" t="inlineStr">
        <is>
          <t>Essay</t>
        </is>
      </c>
      <c r="G4450" t="inlineStr">
        <is>
          <t>hyperlink</t>
        </is>
      </c>
      <c r="H4450" t="inlineStr"/>
      <c r="I4450" t="b">
        <v>0</v>
      </c>
      <c r="J4450" t="b">
        <v>0</v>
      </c>
      <c r="K4450" t="inlineStr">
        <is>
          <t>200</t>
        </is>
      </c>
      <c r="L4450" t="inlineStr">
        <is>
          <t>https://stateoftheunion.onetwothree.net/</t>
        </is>
      </c>
      <c r="M4450" t="inlineStr">
        <is>
          <t>benign</t>
        </is>
      </c>
      <c r="N4450" t="inlineStr">
        <is>
          <t>State of the Union | Political Prose Over Time</t>
        </is>
      </c>
      <c r="O4450" t="inlineStr">
        <is>
          <t>live</t>
        </is>
      </c>
      <c r="P4450" t="inlineStr">
        <is>
          <t>none</t>
        </is>
      </c>
      <c r="Q4450" t="b">
        <v>0</v>
      </c>
      <c r="R4450" t="inlineStr">
        <is>
          <t>high</t>
        </is>
      </c>
      <c r="S4450" t="inlineStr">
        <is>
          <t>ok</t>
        </is>
      </c>
      <c r="T4450" t="inlineStr"/>
      <c r="U4450" t="inlineStr"/>
      <c r="V4450" t="inlineStr"/>
      <c r="W4450" t="inlineStr"/>
      <c r="X4450" t="inlineStr"/>
    </row>
    <row r="4451">
      <c r="A4451" t="inlineStr">
        <is>
          <t>history-content</t>
        </is>
      </c>
      <c r="B4451" t="inlineStr">
        <is>
          <t>State of the Union</t>
        </is>
      </c>
      <c r="C4451" t="inlineStr">
        <is>
          <t>/history-content/website-reviews/24153</t>
        </is>
      </c>
      <c r="D4451" t="inlineStr">
        <is>
          <t>history-content/website-reviews/state-of-the-union-24153.md</t>
        </is>
      </c>
      <c r="E4451" t="inlineStr">
        <is>
          <t>http://stateoftheunion.onetwothree.net/</t>
        </is>
      </c>
      <c r="F4451" t="inlineStr">
        <is>
          <t>http://stateoftheunion.onetwothree.net/</t>
        </is>
      </c>
      <c r="G4451" t="inlineStr">
        <is>
          <t>bare_url</t>
        </is>
      </c>
      <c r="H4451" t="inlineStr"/>
      <c r="I4451" t="b">
        <v>0</v>
      </c>
      <c r="J4451" t="b">
        <v>0</v>
      </c>
      <c r="K4451" t="inlineStr">
        <is>
          <t>200</t>
        </is>
      </c>
      <c r="L4451" t="inlineStr">
        <is>
          <t>https://stateoftheunion.onetwothree.net/</t>
        </is>
      </c>
      <c r="M4451" t="inlineStr">
        <is>
          <t>benign</t>
        </is>
      </c>
      <c r="N4451" t="inlineStr">
        <is>
          <t>State of the Union | Political Prose Over Time</t>
        </is>
      </c>
      <c r="O4451" t="inlineStr">
        <is>
          <t>live</t>
        </is>
      </c>
      <c r="P4451" t="inlineStr">
        <is>
          <t>none</t>
        </is>
      </c>
      <c r="Q4451" t="b">
        <v>0</v>
      </c>
      <c r="R4451" t="inlineStr">
        <is>
          <t>high</t>
        </is>
      </c>
      <c r="S4451" t="inlineStr">
        <is>
          <t>ok</t>
        </is>
      </c>
      <c r="T4451" t="inlineStr"/>
      <c r="U4451" t="inlineStr"/>
      <c r="V4451" t="inlineStr"/>
      <c r="W4451" t="inlineStr"/>
      <c r="X4451" t="inlineStr"/>
    </row>
    <row r="4452">
      <c r="A4452" t="inlineStr">
        <is>
          <t>history-content</t>
        </is>
      </c>
      <c r="B4452" t="inlineStr">
        <is>
          <t>Statistics in Schools</t>
        </is>
      </c>
      <c r="C4452" t="inlineStr">
        <is>
          <t>/history-content/website-reviews/25863</t>
        </is>
      </c>
      <c r="D4452" t="inlineStr">
        <is>
          <t>history-content/website-reviews/statistics-in-schools-25863.md</t>
        </is>
      </c>
      <c r="E4452" t="inlineStr">
        <is>
          <t>https://www.census.gov/programs-surveys/sis/activities/history.html</t>
        </is>
      </c>
      <c r="F4452" t="inlineStr">
        <is>
          <t>https://www.census.gov/programs-surveys/sis/activities/history.html</t>
        </is>
      </c>
      <c r="G4452" t="inlineStr">
        <is>
          <t>bare_url</t>
        </is>
      </c>
      <c r="H4452" t="inlineStr"/>
      <c r="I4452" t="b">
        <v>0</v>
      </c>
      <c r="J4452" t="b">
        <v>0</v>
      </c>
      <c r="K4452" t="inlineStr">
        <is>
          <t>200</t>
        </is>
      </c>
      <c r="L4452" t="inlineStr">
        <is>
          <t>https://www.census.gov/programs-surveys/sis/activities/history.html</t>
        </is>
      </c>
      <c r="M4452" t="inlineStr">
        <is>
          <t>none</t>
        </is>
      </c>
      <c r="N4452" t="inlineStr">
        <is>
          <t>History Worksheets</t>
        </is>
      </c>
      <c r="O4452" t="inlineStr">
        <is>
          <t>live</t>
        </is>
      </c>
      <c r="P4452" t="inlineStr">
        <is>
          <t>none</t>
        </is>
      </c>
      <c r="Q4452" t="b">
        <v>0</v>
      </c>
      <c r="R4452" t="inlineStr">
        <is>
          <t>high</t>
        </is>
      </c>
      <c r="S4452" t="inlineStr">
        <is>
          <t>ok</t>
        </is>
      </c>
      <c r="T4452" t="inlineStr"/>
      <c r="U4452" t="inlineStr"/>
      <c r="V4452" t="inlineStr"/>
      <c r="W4452" t="inlineStr"/>
      <c r="X4452" t="inlineStr"/>
    </row>
    <row r="4453">
      <c r="A4453" t="inlineStr">
        <is>
          <t>history-content</t>
        </is>
      </c>
      <c r="B4453" t="inlineStr">
        <is>
          <t>Stephen Foster's Sketchbook</t>
        </is>
      </c>
      <c r="C4453" t="inlineStr">
        <is>
          <t>/history-content/website-reviews/22662</t>
        </is>
      </c>
      <c r="D4453" t="inlineStr">
        <is>
          <t>history-content/website-reviews/stephen-fosters-sketchbook-22662.md</t>
        </is>
      </c>
      <c r="E4453" t="inlineStr">
        <is>
          <t>http://images.library.pitt.edu/cgi-bin/i/image/image-idx?c=sketchbook</t>
        </is>
      </c>
      <c r="F4453" t="inlineStr">
        <is>
          <t>http://images.library.pitt.edu/cgi-bin/i/image/image-idx?c=sketchbook</t>
        </is>
      </c>
      <c r="G4453" t="inlineStr">
        <is>
          <t>bare_url</t>
        </is>
      </c>
      <c r="H4453" t="inlineStr"/>
      <c r="I4453" t="b">
        <v>0</v>
      </c>
      <c r="J4453" t="b">
        <v>0</v>
      </c>
      <c r="K4453" t="inlineStr">
        <is>
          <t>SSL_ERROR</t>
        </is>
      </c>
      <c r="L4453" t="inlineStr"/>
      <c r="M4453" t="inlineStr">
        <is>
          <t>none</t>
        </is>
      </c>
      <c r="N4453" t="inlineStr"/>
      <c r="O4453" t="inlineStr">
        <is>
          <t>A</t>
        </is>
      </c>
      <c r="P4453" t="inlineStr">
        <is>
          <t>none</t>
        </is>
      </c>
      <c r="Q4453" t="b">
        <v>0</v>
      </c>
      <c r="R4453" t="inlineStr">
        <is>
          <t>high</t>
        </is>
      </c>
      <c r="S4453" t="inlineStr">
        <is>
          <t>salvage-wayback</t>
        </is>
      </c>
      <c r="T4453" t="inlineStr">
        <is>
          <t>http://web.archive.org/web/20260303071915/https://images.library.pitt.edu/cgi-bin/i/image/image-idx%3Fc=sketchbook</t>
        </is>
      </c>
      <c r="U4453" t="inlineStr">
        <is>
          <t>found</t>
        </is>
      </c>
      <c r="V4453" t="inlineStr"/>
      <c r="W4453" t="inlineStr"/>
      <c r="X4453" t="inlineStr"/>
    </row>
    <row r="4454">
      <c r="A4454" t="inlineStr">
        <is>
          <t>history-content</t>
        </is>
      </c>
      <c r="B4454" t="inlineStr">
        <is>
          <t>Still Going On: Celebrating The Life and Times of William Grant Still</t>
        </is>
      </c>
      <c r="C4454" t="inlineStr">
        <is>
          <t>/history-content/website-reviews/22764</t>
        </is>
      </c>
      <c r="D4454" t="inlineStr">
        <is>
          <t>history-content/website-reviews/still-going-on-celebrating-the-life-and-times-of-william-grant-still-22764.md</t>
        </is>
      </c>
      <c r="E4454" t="inlineStr">
        <is>
          <t>http://library.duke.edu/rubenstein/scriptorium/sgo/start.html</t>
        </is>
      </c>
      <c r="F4454" t="inlineStr">
        <is>
          <t>http://library.duke.edu/rubenstein/scriptorium/sgo/start.html</t>
        </is>
      </c>
      <c r="G4454" t="inlineStr">
        <is>
          <t>bare_url</t>
        </is>
      </c>
      <c r="H4454" t="inlineStr"/>
      <c r="I4454" t="b">
        <v>0</v>
      </c>
      <c r="J4454" t="b">
        <v>0</v>
      </c>
      <c r="K4454" t="inlineStr">
        <is>
          <t>200</t>
        </is>
      </c>
      <c r="L4454" t="inlineStr">
        <is>
          <t>https://library.duke.edu/rubenstein/scriptorium/sgo/start.html</t>
        </is>
      </c>
      <c r="M4454" t="inlineStr">
        <is>
          <t>benign</t>
        </is>
      </c>
      <c r="N4454" t="inlineStr">
        <is>
          <t>Contents</t>
        </is>
      </c>
      <c r="O4454" t="inlineStr">
        <is>
          <t>live</t>
        </is>
      </c>
      <c r="P4454" t="inlineStr">
        <is>
          <t>none</t>
        </is>
      </c>
      <c r="Q4454" t="b">
        <v>0</v>
      </c>
      <c r="R4454" t="inlineStr">
        <is>
          <t>high</t>
        </is>
      </c>
      <c r="S4454" t="inlineStr">
        <is>
          <t>ok</t>
        </is>
      </c>
      <c r="T4454" t="inlineStr"/>
      <c r="U4454" t="inlineStr"/>
      <c r="V4454" t="inlineStr"/>
      <c r="W4454" t="inlineStr"/>
      <c r="X4454" t="inlineStr"/>
    </row>
    <row r="4455">
      <c r="A4455" t="inlineStr">
        <is>
          <t>history-content</t>
        </is>
      </c>
      <c r="B4455" t="inlineStr">
        <is>
          <t>StoryCorps</t>
        </is>
      </c>
      <c r="C4455" t="inlineStr">
        <is>
          <t>/history-content/website-reviews/22614</t>
        </is>
      </c>
      <c r="D4455" t="inlineStr">
        <is>
          <t>history-content/website-reviews/storycorps-22614.md</t>
        </is>
      </c>
      <c r="E4455" t="inlineStr">
        <is>
          <t>http://storycorps.org/</t>
        </is>
      </c>
      <c r="F4455" t="inlineStr">
        <is>
          <t>http://storycorps.org/</t>
        </is>
      </c>
      <c r="G4455" t="inlineStr">
        <is>
          <t>bare_url</t>
        </is>
      </c>
      <c r="H4455" t="inlineStr"/>
      <c r="I4455" t="b">
        <v>0</v>
      </c>
      <c r="J4455" t="b">
        <v>0</v>
      </c>
      <c r="K4455" t="inlineStr">
        <is>
          <t>200</t>
        </is>
      </c>
      <c r="L4455" t="inlineStr">
        <is>
          <t>https://storycorps.org/</t>
        </is>
      </c>
      <c r="M4455" t="inlineStr">
        <is>
          <t>benign</t>
        </is>
      </c>
      <c r="N4455" t="inlineStr">
        <is>
          <t>StoryCorps - Stories from people of all backgrounds and beliefs</t>
        </is>
      </c>
      <c r="O4455" t="inlineStr">
        <is>
          <t>live</t>
        </is>
      </c>
      <c r="P4455" t="inlineStr">
        <is>
          <t>none</t>
        </is>
      </c>
      <c r="Q4455" t="b">
        <v>0</v>
      </c>
      <c r="R4455" t="inlineStr">
        <is>
          <t>high</t>
        </is>
      </c>
      <c r="S4455" t="inlineStr">
        <is>
          <t>ok</t>
        </is>
      </c>
      <c r="T4455" t="inlineStr"/>
      <c r="U4455" t="inlineStr"/>
      <c r="V4455" t="inlineStr"/>
      <c r="W4455" t="inlineStr"/>
      <c r="X4455" t="inlineStr"/>
    </row>
    <row r="4456">
      <c r="A4456" t="inlineStr">
        <is>
          <t>history-content</t>
        </is>
      </c>
      <c r="B4456" t="inlineStr">
        <is>
          <t>Streetscape and Townscape of Metropolitan New York City, 1860-1942</t>
        </is>
      </c>
      <c r="C4456" t="inlineStr">
        <is>
          <t>/history-content/website-reviews/23249</t>
        </is>
      </c>
      <c r="D4456" t="inlineStr">
        <is>
          <t>history-content/website-reviews/streetscape-and-townscape-of-metropolitan-new-york-city-1860-1942-23249.md</t>
        </is>
      </c>
      <c r="E4456" t="inlineStr">
        <is>
          <t>http://digitalgallery.nypl.org/nypldigital/explore/dgexplore.cfm?topic=cities&amp;col_id=243</t>
        </is>
      </c>
      <c r="F4456" t="inlineStr">
        <is>
          <t>http://digitalgallery.nypl.org/nypldigital/explore/dgexplore.cfm?topic=cities&amp;col_id=243</t>
        </is>
      </c>
      <c r="G4456" t="inlineStr">
        <is>
          <t>bare_url</t>
        </is>
      </c>
      <c r="H4456" t="inlineStr"/>
      <c r="I4456" t="b">
        <v>0</v>
      </c>
      <c r="J4456" t="b">
        <v>0</v>
      </c>
      <c r="K4456" t="inlineStr">
        <is>
          <t>200</t>
        </is>
      </c>
      <c r="L4456" t="inlineStr">
        <is>
          <t>https://digitalcollections.nypl.org/</t>
        </is>
      </c>
      <c r="M4456" t="inlineStr">
        <is>
          <t>substantive</t>
        </is>
      </c>
      <c r="N4456" t="inlineStr"/>
      <c r="O4456" t="inlineStr">
        <is>
          <t>C-candidate</t>
        </is>
      </c>
      <c r="P4456" t="inlineStr">
        <is>
          <t>none</t>
        </is>
      </c>
      <c r="Q4456" t="b">
        <v>0</v>
      </c>
      <c r="R4456" t="inlineStr">
        <is>
          <t>medium</t>
        </is>
      </c>
      <c r="S4456" t="inlineStr">
        <is>
          <t>salvage-wayback</t>
        </is>
      </c>
      <c r="T4456" t="inlineStr">
        <is>
          <t>http://web.archive.org/web/20120511060710/http://digitalgallery.nypl.org/nypldigital/explore/dgexplore.cfm?topic=cities&amp;col_id=243</t>
        </is>
      </c>
      <c r="U4456" t="inlineStr">
        <is>
          <t>found</t>
        </is>
      </c>
      <c r="V4456" t="b">
        <v>1</v>
      </c>
      <c r="W4456" t="inlineStr"/>
      <c r="X4456" t="inlineStr">
        <is>
          <t>probably-broken</t>
        </is>
      </c>
    </row>
    <row r="4457">
      <c r="A4457" t="inlineStr">
        <is>
          <t>history-content</t>
        </is>
      </c>
      <c r="B4457" t="inlineStr">
        <is>
          <t>Student Voices from World War II and the McCarthy Era</t>
        </is>
      </c>
      <c r="C4457" t="inlineStr">
        <is>
          <t>/history-content/website-reviews/23211</t>
        </is>
      </c>
      <c r="D4457" t="inlineStr">
        <is>
          <t>history-content/website-reviews/student-voices-from-world-war-ii-and-the-mccarthy-era-23211.md</t>
        </is>
      </c>
      <c r="E4457" t="inlineStr">
        <is>
          <t>http://oralhistory.ashp.cuny.edu/index.html</t>
        </is>
      </c>
      <c r="F4457" t="inlineStr">
        <is>
          <t>http://oralhistory.ashp.cuny.edu/index.html</t>
        </is>
      </c>
      <c r="G4457" t="inlineStr">
        <is>
          <t>bare_url</t>
        </is>
      </c>
      <c r="H4457" t="inlineStr"/>
      <c r="I4457" t="b">
        <v>0</v>
      </c>
      <c r="J4457" t="b">
        <v>0</v>
      </c>
      <c r="K4457" t="inlineStr">
        <is>
          <t>200</t>
        </is>
      </c>
      <c r="L4457" t="inlineStr">
        <is>
          <t>https://oralhistory.ashp.cuny.edu/index.html</t>
        </is>
      </c>
      <c r="M4457" t="inlineStr">
        <is>
          <t>benign</t>
        </is>
      </c>
      <c r="N4457" t="inlineStr">
        <is>
          <t>Student Voices</t>
        </is>
      </c>
      <c r="O4457" t="inlineStr">
        <is>
          <t>live</t>
        </is>
      </c>
      <c r="P4457" t="inlineStr">
        <is>
          <t>none</t>
        </is>
      </c>
      <c r="Q4457" t="b">
        <v>0</v>
      </c>
      <c r="R4457" t="inlineStr">
        <is>
          <t>high</t>
        </is>
      </c>
      <c r="S4457" t="inlineStr">
        <is>
          <t>ok</t>
        </is>
      </c>
      <c r="T4457" t="inlineStr"/>
      <c r="U4457" t="inlineStr"/>
      <c r="V4457" t="inlineStr"/>
      <c r="W4457" t="inlineStr"/>
      <c r="X4457" t="inlineStr"/>
    </row>
    <row r="4458">
      <c r="A4458" t="inlineStr">
        <is>
          <t>history-content</t>
        </is>
      </c>
      <c r="B4458" t="inlineStr">
        <is>
          <t>Studs Terkel: Conversations with America</t>
        </is>
      </c>
      <c r="C4458" t="inlineStr">
        <is>
          <t>/history-content/website-reviews/14784</t>
        </is>
      </c>
      <c r="D4458" t="inlineStr">
        <is>
          <t>history-content/website-reviews/studs-terkel-conversations-with-america-14784.md</t>
        </is>
      </c>
      <c r="E4458" t="inlineStr">
        <is>
          <t>https://studsterkel.wfmt.com/</t>
        </is>
      </c>
      <c r="F4458" t="inlineStr">
        <is>
          <t>https://studsterkel.wfmt.com/</t>
        </is>
      </c>
      <c r="G4458" t="inlineStr">
        <is>
          <t>bare_url</t>
        </is>
      </c>
      <c r="H4458" t="inlineStr"/>
      <c r="I4458" t="b">
        <v>0</v>
      </c>
      <c r="J4458" t="b">
        <v>0</v>
      </c>
      <c r="K4458" t="inlineStr">
        <is>
          <t>200</t>
        </is>
      </c>
      <c r="L4458" t="inlineStr">
        <is>
          <t>https://studsterkel.wfmt.com/</t>
        </is>
      </c>
      <c r="M4458" t="inlineStr">
        <is>
          <t>none</t>
        </is>
      </c>
      <c r="N4458" t="inlineStr">
        <is>
          <t>The WFMT Studs Terkel Radio Archive | A Living Celebration</t>
        </is>
      </c>
      <c r="O4458" t="inlineStr">
        <is>
          <t>live</t>
        </is>
      </c>
      <c r="P4458" t="inlineStr">
        <is>
          <t>none</t>
        </is>
      </c>
      <c r="Q4458" t="b">
        <v>0</v>
      </c>
      <c r="R4458" t="inlineStr">
        <is>
          <t>high</t>
        </is>
      </c>
      <c r="S4458" t="inlineStr">
        <is>
          <t>ok</t>
        </is>
      </c>
      <c r="T4458" t="inlineStr"/>
      <c r="U4458" t="inlineStr"/>
      <c r="V4458" t="inlineStr"/>
      <c r="W4458" t="inlineStr"/>
      <c r="X4458" t="inlineStr"/>
    </row>
    <row r="4459">
      <c r="A4459" t="inlineStr">
        <is>
          <t>history-content</t>
        </is>
      </c>
      <c r="B4459" t="inlineStr">
        <is>
          <t>Sullivan Clinton Campaign, 1779-2005</t>
        </is>
      </c>
      <c r="C4459" t="inlineStr">
        <is>
          <t>/history-content/website-reviews/22742</t>
        </is>
      </c>
      <c r="D4459" t="inlineStr">
        <is>
          <t>history-content/website-reviews/sullivan-clinton-campaign-1779-2005-22742.md</t>
        </is>
      </c>
      <c r="E4459" t="inlineStr">
        <is>
          <t>http://sullivanclinton.com/</t>
        </is>
      </c>
      <c r="F4459" t="inlineStr">
        <is>
          <t>http://sullivanclinton.com/</t>
        </is>
      </c>
      <c r="G4459" t="inlineStr">
        <is>
          <t>bare_url</t>
        </is>
      </c>
      <c r="H4459" t="inlineStr"/>
      <c r="I4459" t="b">
        <v>0</v>
      </c>
      <c r="J4459" t="b">
        <v>0</v>
      </c>
      <c r="K4459" t="inlineStr">
        <is>
          <t>200</t>
        </is>
      </c>
      <c r="L4459" t="inlineStr">
        <is>
          <t>https://sullivanclinton.com/</t>
        </is>
      </c>
      <c r="M4459" t="inlineStr">
        <is>
          <t>benign</t>
        </is>
      </c>
      <c r="N4459" t="inlineStr">
        <is>
          <t>Sullivan-Clinton Campaign</t>
        </is>
      </c>
      <c r="O4459" t="inlineStr">
        <is>
          <t>live</t>
        </is>
      </c>
      <c r="P4459" t="inlineStr">
        <is>
          <t>none</t>
        </is>
      </c>
      <c r="Q4459" t="b">
        <v>0</v>
      </c>
      <c r="R4459" t="inlineStr">
        <is>
          <t>high</t>
        </is>
      </c>
      <c r="S4459" t="inlineStr">
        <is>
          <t>ok</t>
        </is>
      </c>
      <c r="T4459" t="inlineStr"/>
      <c r="U4459" t="inlineStr"/>
      <c r="V4459" t="inlineStr"/>
      <c r="W4459" t="inlineStr"/>
      <c r="X4459" t="inlineStr"/>
    </row>
    <row r="4460">
      <c r="A4460" t="inlineStr">
        <is>
          <t>history-content</t>
        </is>
      </c>
      <c r="B4460" t="inlineStr">
        <is>
          <t>Sunday School Books: Shaping the Values of Youth in 19th-Century America</t>
        </is>
      </c>
      <c r="C4460" t="inlineStr">
        <is>
          <t>/history-content/website-reviews/14654</t>
        </is>
      </c>
      <c r="D4460" t="inlineStr">
        <is>
          <t>history-content/website-reviews/sunday-school-books-shaping-the-values-of-youth-in-19th-century-america-14654.md</t>
        </is>
      </c>
      <c r="E4460" t="inlineStr">
        <is>
          <t>http://digital.lib.msu.edu/projects/ssb/index.cfm</t>
        </is>
      </c>
      <c r="F4460" t="inlineStr">
        <is>
          <t>http://digital.lib.msu.edu/projects/ssb/index.cfm</t>
        </is>
      </c>
      <c r="G4460" t="inlineStr">
        <is>
          <t>bare_url</t>
        </is>
      </c>
      <c r="H4460" t="inlineStr"/>
      <c r="I4460" t="b">
        <v>0</v>
      </c>
      <c r="J4460" t="b">
        <v>0</v>
      </c>
      <c r="K4460" t="inlineStr">
        <is>
          <t>418</t>
        </is>
      </c>
      <c r="L4460" t="inlineStr">
        <is>
          <t>https://d.lib.msu.edu/ssb</t>
        </is>
      </c>
      <c r="M4460" t="inlineStr">
        <is>
          <t>substantive</t>
        </is>
      </c>
      <c r="N4460" t="inlineStr"/>
      <c r="O4460" t="inlineStr">
        <is>
          <t>needs-human</t>
        </is>
      </c>
      <c r="P4460" t="inlineStr">
        <is>
          <t>none</t>
        </is>
      </c>
      <c r="Q4460" t="b">
        <v>0</v>
      </c>
      <c r="R4460" t="inlineStr">
        <is>
          <t>low</t>
        </is>
      </c>
      <c r="S4460" t="inlineStr">
        <is>
          <t>ok</t>
        </is>
      </c>
      <c r="T4460" t="inlineStr">
        <is>
          <t>http://web.archive.org/web/20170119012251/http://digital.lib.msu.edu/projects/ssb/index.cfm</t>
        </is>
      </c>
      <c r="U4460" t="inlineStr">
        <is>
          <t>found</t>
        </is>
      </c>
      <c r="V4460" t="inlineStr"/>
      <c r="W4460" t="inlineStr"/>
      <c r="X4460" t="inlineStr"/>
    </row>
    <row r="4461">
      <c r="A4461" t="inlineStr">
        <is>
          <t>history-content</t>
        </is>
      </c>
      <c r="B4461" t="inlineStr">
        <is>
          <t>Supreme Court Historical Society</t>
        </is>
      </c>
      <c r="C4461" t="inlineStr">
        <is>
          <t>/history-content/website-reviews/22281</t>
        </is>
      </c>
      <c r="D4461" t="inlineStr">
        <is>
          <t>history-content/website-reviews/supreme-court-historical-society-22281.md</t>
        </is>
      </c>
      <c r="E4461" t="inlineStr">
        <is>
          <t>http://www.supremecourthistory.org</t>
        </is>
      </c>
      <c r="F4461" t="inlineStr">
        <is>
          <t>http://www.supremecourthistory.org</t>
        </is>
      </c>
      <c r="G4461" t="inlineStr">
        <is>
          <t>bare_url</t>
        </is>
      </c>
      <c r="H4461" t="inlineStr"/>
      <c r="I4461" t="b">
        <v>0</v>
      </c>
      <c r="J4461" t="b">
        <v>0</v>
      </c>
      <c r="K4461" t="inlineStr">
        <is>
          <t>200</t>
        </is>
      </c>
      <c r="L4461" t="inlineStr">
        <is>
          <t>https://supremecourthistory.org/</t>
        </is>
      </c>
      <c r="M4461" t="inlineStr">
        <is>
          <t>benign</t>
        </is>
      </c>
      <c r="N4461" t="inlineStr">
        <is>
          <t>Supreme Court Historical Society | Court History, Publications, Educational Resources</t>
        </is>
      </c>
      <c r="O4461" t="inlineStr">
        <is>
          <t>live</t>
        </is>
      </c>
      <c r="P4461" t="inlineStr">
        <is>
          <t>none</t>
        </is>
      </c>
      <c r="Q4461" t="b">
        <v>0</v>
      </c>
      <c r="R4461" t="inlineStr">
        <is>
          <t>high</t>
        </is>
      </c>
      <c r="S4461" t="inlineStr">
        <is>
          <t>ok</t>
        </is>
      </c>
      <c r="T4461" t="inlineStr"/>
      <c r="U4461" t="inlineStr"/>
      <c r="V4461" t="inlineStr"/>
      <c r="W4461" t="inlineStr"/>
      <c r="X4461" t="inlineStr"/>
    </row>
    <row r="4462">
      <c r="A4462" t="inlineStr">
        <is>
          <t>history-content</t>
        </is>
      </c>
      <c r="B4462" t="inlineStr">
        <is>
          <t>Surveyors of the West: William Henry Jackson and Robert Brewster Stanton</t>
        </is>
      </c>
      <c r="C4462" t="inlineStr">
        <is>
          <t>/history-content/website-reviews/23157</t>
        </is>
      </c>
      <c r="D4462" t="inlineStr">
        <is>
          <t>history-content/website-reviews/surveyors-of-the-west-william-henry-jackson-and-robert-brewster-stanton-23157.md</t>
        </is>
      </c>
      <c r="E4462" t="inlineStr">
        <is>
          <t>http://digital.nypl.org/surveyors/</t>
        </is>
      </c>
      <c r="F4462" t="inlineStr">
        <is>
          <t>http://digital.nypl.org/surveyors/</t>
        </is>
      </c>
      <c r="G4462" t="inlineStr">
        <is>
          <t>bare_url</t>
        </is>
      </c>
      <c r="H4462" t="inlineStr"/>
      <c r="I4462" t="b">
        <v>0</v>
      </c>
      <c r="J4462" t="b">
        <v>0</v>
      </c>
      <c r="K4462" t="inlineStr">
        <is>
          <t>404</t>
        </is>
      </c>
      <c r="L4462" t="inlineStr">
        <is>
          <t>http://digital.nypl.org/surveyors/</t>
        </is>
      </c>
      <c r="M4462" t="inlineStr">
        <is>
          <t>none</t>
        </is>
      </c>
      <c r="N4462" t="inlineStr"/>
      <c r="O4462" t="inlineStr">
        <is>
          <t>A</t>
        </is>
      </c>
      <c r="P4462" t="inlineStr">
        <is>
          <t>none</t>
        </is>
      </c>
      <c r="Q4462" t="b">
        <v>0</v>
      </c>
      <c r="R4462" t="inlineStr">
        <is>
          <t>high</t>
        </is>
      </c>
      <c r="S4462" t="inlineStr">
        <is>
          <t>salvage-wayback</t>
        </is>
      </c>
      <c r="T4462" t="inlineStr">
        <is>
          <t>http://web.archive.org/web/20210211063025/http://digital.nypl.org/surveyors/</t>
        </is>
      </c>
      <c r="U4462" t="inlineStr">
        <is>
          <t>found</t>
        </is>
      </c>
      <c r="V4462" t="inlineStr"/>
      <c r="W4462" t="inlineStr"/>
      <c r="X4462" t="inlineStr"/>
    </row>
    <row r="4463">
      <c r="A4463" t="inlineStr">
        <is>
          <t>history-content</t>
        </is>
      </c>
      <c r="B4463" t="inlineStr">
        <is>
          <t>Taking the Long View: Panoramic Photographs, 1851-1991</t>
        </is>
      </c>
      <c r="C4463" t="inlineStr">
        <is>
          <t>/history-content/website-reviews/14745</t>
        </is>
      </c>
      <c r="D4463" t="inlineStr">
        <is>
          <t>history-content/website-reviews/taking-the-long-view-panoramic-photographs-1851-1991-14745.md</t>
        </is>
      </c>
      <c r="E4463" t="inlineStr">
        <is>
          <t>http://memory.loc.gov/ammem/collections/panoramic_photo/</t>
        </is>
      </c>
      <c r="F4463" t="inlineStr">
        <is>
          <t>http://memory.loc.gov/ammem/collections/panoramic_photo/</t>
        </is>
      </c>
      <c r="G4463" t="inlineStr">
        <is>
          <t>bare_url</t>
        </is>
      </c>
      <c r="H4463" t="inlineStr"/>
      <c r="I4463" t="b">
        <v>0</v>
      </c>
      <c r="J4463" t="b">
        <v>0</v>
      </c>
      <c r="K4463" t="inlineStr">
        <is>
          <t>TIMEOUT</t>
        </is>
      </c>
      <c r="L4463" t="inlineStr"/>
      <c r="M4463" t="inlineStr">
        <is>
          <t>none</t>
        </is>
      </c>
      <c r="N4463" t="inlineStr"/>
      <c r="O4463" t="inlineStr">
        <is>
          <t>A</t>
        </is>
      </c>
      <c r="P4463" t="inlineStr">
        <is>
          <t>none</t>
        </is>
      </c>
      <c r="Q4463" t="b">
        <v>0</v>
      </c>
      <c r="R4463" t="inlineStr">
        <is>
          <t>high</t>
        </is>
      </c>
      <c r="S4463" t="inlineStr">
        <is>
          <t>needs-subjective-review</t>
        </is>
      </c>
      <c r="T4463" t="inlineStr"/>
      <c r="U4463" t="inlineStr">
        <is>
          <t>not_archived</t>
        </is>
      </c>
      <c r="V4463" t="inlineStr"/>
      <c r="W4463" t="inlineStr"/>
      <c r="X4463" t="inlineStr"/>
    </row>
    <row r="4464">
      <c r="A4464" t="inlineStr">
        <is>
          <t>history-content</t>
        </is>
      </c>
      <c r="B4464" t="inlineStr">
        <is>
          <t>Taking the Mystery out of Copyright</t>
        </is>
      </c>
      <c r="C4464" t="inlineStr">
        <is>
          <t>/history-content/website-reviews/24989</t>
        </is>
      </c>
      <c r="D4464" t="inlineStr">
        <is>
          <t>history-content/website-reviews/taking-the-mystery-out-of-copyright-24989.md</t>
        </is>
      </c>
      <c r="E4464" t="inlineStr">
        <is>
          <t>http://www.loc.gov/teachers/copyrightmystery/?#/copyright/</t>
        </is>
      </c>
      <c r="F4464" t="inlineStr">
        <is>
          <t>Copyright Exposed</t>
        </is>
      </c>
      <c r="G4464" t="inlineStr">
        <is>
          <t>hyperlink</t>
        </is>
      </c>
      <c r="H4464" t="inlineStr"/>
      <c r="I4464" t="b">
        <v>0</v>
      </c>
      <c r="J4464" t="b">
        <v>1</v>
      </c>
      <c r="K4464" t="inlineStr">
        <is>
          <t>200</t>
        </is>
      </c>
      <c r="L4464" t="inlineStr">
        <is>
          <t>https://www.loc.gov/programs/teachers/getting-started-with-primary-sources/copyright/#/copyright/</t>
        </is>
      </c>
      <c r="M4464" t="inlineStr">
        <is>
          <t>benign</t>
        </is>
      </c>
      <c r="N4464" t="inlineStr">
        <is>
          <t>Copyright and Primary Sources | Getting Started with Primary Sources | Teachers | Programs | Library of Congress</t>
        </is>
      </c>
      <c r="O4464" t="inlineStr">
        <is>
          <t>live</t>
        </is>
      </c>
      <c r="P4464" t="inlineStr">
        <is>
          <t>caption_maybe</t>
        </is>
      </c>
      <c r="Q4464" t="b">
        <v>1</v>
      </c>
      <c r="R4464" t="inlineStr">
        <is>
          <t>high</t>
        </is>
      </c>
      <c r="S4464" t="inlineStr">
        <is>
          <t>bulk-unlink</t>
        </is>
      </c>
      <c r="T4464" t="inlineStr"/>
      <c r="U4464" t="inlineStr"/>
      <c r="V4464" t="inlineStr"/>
      <c r="W4464" t="inlineStr"/>
      <c r="X4464" t="inlineStr"/>
    </row>
    <row r="4465">
      <c r="A4465" t="inlineStr">
        <is>
          <t>history-content</t>
        </is>
      </c>
      <c r="B4465" t="inlineStr">
        <is>
          <t>Taking the Mystery out of Copyright</t>
        </is>
      </c>
      <c r="C4465" t="inlineStr">
        <is>
          <t>/history-content/website-reviews/24989</t>
        </is>
      </c>
      <c r="D4465" t="inlineStr">
        <is>
          <t>history-content/website-reviews/taking-the-mystery-out-of-copyright-24989.md</t>
        </is>
      </c>
      <c r="E4465" t="inlineStr">
        <is>
          <t>http://www.loc.gov/teachers/copyrightmystery/?#/files/</t>
        </is>
      </c>
      <c r="F4465" t="inlineStr">
        <is>
          <t>Files on Record</t>
        </is>
      </c>
      <c r="G4465" t="inlineStr">
        <is>
          <t>hyperlink</t>
        </is>
      </c>
      <c r="H4465" t="inlineStr"/>
      <c r="I4465" t="b">
        <v>0</v>
      </c>
      <c r="J4465" t="b">
        <v>1</v>
      </c>
      <c r="K4465" t="inlineStr">
        <is>
          <t>200</t>
        </is>
      </c>
      <c r="L4465" t="inlineStr">
        <is>
          <t>https://www.loc.gov/programs/teachers/getting-started-with-primary-sources/copyright/#/files/</t>
        </is>
      </c>
      <c r="M4465" t="inlineStr">
        <is>
          <t>benign</t>
        </is>
      </c>
      <c r="N4465" t="inlineStr">
        <is>
          <t>Copyright and Primary Sources | Getting Started with Primary Sources | Teachers | Programs | Library of Congress</t>
        </is>
      </c>
      <c r="O4465" t="inlineStr">
        <is>
          <t>live</t>
        </is>
      </c>
      <c r="P4465" t="inlineStr">
        <is>
          <t>caption_maybe</t>
        </is>
      </c>
      <c r="Q4465" t="b">
        <v>1</v>
      </c>
      <c r="R4465" t="inlineStr">
        <is>
          <t>high</t>
        </is>
      </c>
      <c r="S4465" t="inlineStr">
        <is>
          <t>bulk-unlink</t>
        </is>
      </c>
      <c r="T4465" t="inlineStr"/>
      <c r="U4465" t="inlineStr"/>
      <c r="V4465" t="inlineStr"/>
      <c r="W4465" t="inlineStr"/>
      <c r="X4465" t="inlineStr"/>
    </row>
    <row r="4466">
      <c r="A4466" t="inlineStr">
        <is>
          <t>history-content</t>
        </is>
      </c>
      <c r="B4466" t="inlineStr">
        <is>
          <t>Taking the Mystery out of Copyright</t>
        </is>
      </c>
      <c r="C4466" t="inlineStr">
        <is>
          <t>/history-content/website-reviews/24989</t>
        </is>
      </c>
      <c r="D4466" t="inlineStr">
        <is>
          <t>history-content/website-reviews/taking-the-mystery-out-of-copyright-24989.md</t>
        </is>
      </c>
      <c r="E4466" t="inlineStr">
        <is>
          <t>http://www.loc.gov/teachers/copyrightmystery/?#/reading/</t>
        </is>
      </c>
      <c r="F4466" t="inlineStr">
        <is>
          <t>Reading the Fine Print</t>
        </is>
      </c>
      <c r="G4466" t="inlineStr">
        <is>
          <t>hyperlink</t>
        </is>
      </c>
      <c r="H4466" t="inlineStr"/>
      <c r="I4466" t="b">
        <v>0</v>
      </c>
      <c r="J4466" t="b">
        <v>1</v>
      </c>
      <c r="K4466" t="inlineStr">
        <is>
          <t>200</t>
        </is>
      </c>
      <c r="L4466" t="inlineStr">
        <is>
          <t>https://www.loc.gov/programs/teachers/getting-started-with-primary-sources/copyright/#/reading/</t>
        </is>
      </c>
      <c r="M4466" t="inlineStr">
        <is>
          <t>benign</t>
        </is>
      </c>
      <c r="N4466" t="inlineStr">
        <is>
          <t>Copyright and Primary Sources | Getting Started with Primary Sources | Teachers | Programs | Library of Congress</t>
        </is>
      </c>
      <c r="O4466" t="inlineStr">
        <is>
          <t>live</t>
        </is>
      </c>
      <c r="P4466" t="inlineStr">
        <is>
          <t>caption_maybe</t>
        </is>
      </c>
      <c r="Q4466" t="b">
        <v>1</v>
      </c>
      <c r="R4466" t="inlineStr">
        <is>
          <t>high</t>
        </is>
      </c>
      <c r="S4466" t="inlineStr">
        <is>
          <t>bulk-unlink</t>
        </is>
      </c>
      <c r="T4466" t="inlineStr"/>
      <c r="U4466" t="inlineStr"/>
      <c r="V4466" t="inlineStr"/>
      <c r="W4466" t="inlineStr"/>
      <c r="X4466" t="inlineStr"/>
    </row>
    <row r="4467">
      <c r="A4467" t="inlineStr">
        <is>
          <t>history-content</t>
        </is>
      </c>
      <c r="B4467" t="inlineStr">
        <is>
          <t>Taking the Mystery out of Copyright</t>
        </is>
      </c>
      <c r="C4467" t="inlineStr">
        <is>
          <t>/history-content/website-reviews/24989</t>
        </is>
      </c>
      <c r="D4467" t="inlineStr">
        <is>
          <t>history-content/website-reviews/taking-the-mystery-out-of-copyright-24989.md</t>
        </is>
      </c>
      <c r="E4467" t="inlineStr">
        <is>
          <t>http://www.loc.gov/teachers/copyrightmystery/?#/steps/</t>
        </is>
      </c>
      <c r="F4467" t="inlineStr">
        <is>
          <t>Steps to Copyright</t>
        </is>
      </c>
      <c r="G4467" t="inlineStr">
        <is>
          <t>hyperlink</t>
        </is>
      </c>
      <c r="H4467" t="inlineStr"/>
      <c r="I4467" t="b">
        <v>0</v>
      </c>
      <c r="J4467" t="b">
        <v>1</v>
      </c>
      <c r="K4467" t="inlineStr">
        <is>
          <t>200</t>
        </is>
      </c>
      <c r="L4467" t="inlineStr">
        <is>
          <t>https://www.loc.gov/programs/teachers/getting-started-with-primary-sources/copyright/#/steps/</t>
        </is>
      </c>
      <c r="M4467" t="inlineStr">
        <is>
          <t>benign</t>
        </is>
      </c>
      <c r="N4467" t="inlineStr">
        <is>
          <t>Copyright and Primary Sources | Getting Started with Primary Sources | Teachers | Programs | Library of Congress</t>
        </is>
      </c>
      <c r="O4467" t="inlineStr">
        <is>
          <t>live</t>
        </is>
      </c>
      <c r="P4467" t="inlineStr">
        <is>
          <t>caption_maybe</t>
        </is>
      </c>
      <c r="Q4467" t="b">
        <v>1</v>
      </c>
      <c r="R4467" t="inlineStr">
        <is>
          <t>high</t>
        </is>
      </c>
      <c r="S4467" t="inlineStr">
        <is>
          <t>bulk-unlink</t>
        </is>
      </c>
      <c r="T4467" t="inlineStr"/>
      <c r="U4467" t="inlineStr"/>
      <c r="V4467" t="inlineStr"/>
      <c r="W4467" t="inlineStr"/>
      <c r="X4467" t="inlineStr"/>
    </row>
    <row r="4468">
      <c r="A4468" t="inlineStr">
        <is>
          <t>history-content</t>
        </is>
      </c>
      <c r="B4468" t="inlineStr">
        <is>
          <t>Taking the Mystery out of Copyright</t>
        </is>
      </c>
      <c r="C4468" t="inlineStr">
        <is>
          <t>/history-content/website-reviews/24989</t>
        </is>
      </c>
      <c r="D4468" t="inlineStr">
        <is>
          <t>history-content/website-reviews/taking-the-mystery-out-of-copyright-24989.md</t>
        </is>
      </c>
      <c r="E4468" t="inlineStr">
        <is>
          <t>http://www.loc.gov/teachers/copyrightmystery/?#</t>
        </is>
      </c>
      <c r="F4468" t="inlineStr">
        <is>
          <t>http://www.loc.gov/teachers/copyrightmystery/?#</t>
        </is>
      </c>
      <c r="G4468" t="inlineStr">
        <is>
          <t>bare_url</t>
        </is>
      </c>
      <c r="H4468" t="inlineStr"/>
      <c r="I4468" t="b">
        <v>0</v>
      </c>
      <c r="J4468" t="b">
        <v>0</v>
      </c>
      <c r="K4468" t="inlineStr">
        <is>
          <t>200</t>
        </is>
      </c>
      <c r="L4468" t="inlineStr">
        <is>
          <t>https://www.loc.gov/programs/teachers/getting-started-with-primary-sources/copyright/</t>
        </is>
      </c>
      <c r="M4468" t="inlineStr">
        <is>
          <t>benign</t>
        </is>
      </c>
      <c r="N4468" t="inlineStr">
        <is>
          <t>Copyright and Primary Sources | Getting Started with Primary Sources | Teachers | Programs | Library of Congress</t>
        </is>
      </c>
      <c r="O4468" t="inlineStr">
        <is>
          <t>live</t>
        </is>
      </c>
      <c r="P4468" t="inlineStr">
        <is>
          <t>none</t>
        </is>
      </c>
      <c r="Q4468" t="b">
        <v>0</v>
      </c>
      <c r="R4468" t="inlineStr">
        <is>
          <t>high</t>
        </is>
      </c>
      <c r="S4468" t="inlineStr">
        <is>
          <t>ok</t>
        </is>
      </c>
      <c r="T4468" t="inlineStr"/>
      <c r="U4468" t="inlineStr"/>
      <c r="V4468" t="inlineStr"/>
      <c r="W4468" t="inlineStr"/>
      <c r="X4468" t="inlineStr"/>
    </row>
    <row r="4469">
      <c r="A4469" t="inlineStr">
        <is>
          <t>history-content</t>
        </is>
      </c>
      <c r="B4469" t="inlineStr">
        <is>
          <t>Talking History with Bryan LeBeau</t>
        </is>
      </c>
      <c r="C4469" t="inlineStr">
        <is>
          <t>/history-content/website-reviews/23325</t>
        </is>
      </c>
      <c r="D4469" t="inlineStr">
        <is>
          <t>history-content/website-reviews/talking-history-with-bryan-lebeau-23325.md</t>
        </is>
      </c>
      <c r="E4469" t="inlineStr">
        <is>
          <t>http://www.talkinghistory.org/producers.html</t>
        </is>
      </c>
      <c r="F4469" t="inlineStr">
        <is>
          <t>http://www.talkinghistory.org/producers.html</t>
        </is>
      </c>
      <c r="G4469" t="inlineStr">
        <is>
          <t>bare_url</t>
        </is>
      </c>
      <c r="H4469" t="inlineStr"/>
      <c r="I4469" t="b">
        <v>0</v>
      </c>
      <c r="J4469" t="b">
        <v>0</v>
      </c>
      <c r="K4469" t="inlineStr">
        <is>
          <t>200</t>
        </is>
      </c>
      <c r="L4469" t="inlineStr">
        <is>
          <t>https://www.talkinghistory.org/producers.html</t>
        </is>
      </c>
      <c r="M4469" t="inlineStr">
        <is>
          <t>benign</t>
        </is>
      </c>
      <c r="N4469" t="inlineStr">
        <is>
          <t>Talking History</t>
        </is>
      </c>
      <c r="O4469" t="inlineStr">
        <is>
          <t>live</t>
        </is>
      </c>
      <c r="P4469" t="inlineStr">
        <is>
          <t>none</t>
        </is>
      </c>
      <c r="Q4469" t="b">
        <v>0</v>
      </c>
      <c r="R4469" t="inlineStr">
        <is>
          <t>high</t>
        </is>
      </c>
      <c r="S4469" t="inlineStr">
        <is>
          <t>ok</t>
        </is>
      </c>
      <c r="T4469" t="inlineStr"/>
      <c r="U4469" t="inlineStr"/>
      <c r="V4469" t="inlineStr"/>
      <c r="W4469" t="inlineStr"/>
      <c r="X4469" t="inlineStr"/>
    </row>
    <row r="4470">
      <c r="A4470" t="inlineStr">
        <is>
          <t>history-content</t>
        </is>
      </c>
      <c r="B4470" t="inlineStr">
        <is>
          <t>Tangled Roots</t>
        </is>
      </c>
      <c r="C4470" t="inlineStr">
        <is>
          <t>/history-content/website-reviews/14716</t>
        </is>
      </c>
      <c r="D4470" t="inlineStr">
        <is>
          <t>history-content/website-reviews/tangled-roots-14716.md</t>
        </is>
      </c>
      <c r="E4470" t="inlineStr">
        <is>
          <t>https://glc.yale.edu/resources-tangled-roots</t>
        </is>
      </c>
      <c r="F4470" t="inlineStr">
        <is>
          <t>https://glc.yale.edu/resources-tangled-roots</t>
        </is>
      </c>
      <c r="G4470" t="inlineStr">
        <is>
          <t>bare_url</t>
        </is>
      </c>
      <c r="H4470" t="inlineStr"/>
      <c r="I4470" t="b">
        <v>0</v>
      </c>
      <c r="J4470" t="b">
        <v>0</v>
      </c>
      <c r="K4470" t="inlineStr">
        <is>
          <t>200</t>
        </is>
      </c>
      <c r="L4470" t="inlineStr">
        <is>
          <t>https://macmillan.yale.edu/glc</t>
        </is>
      </c>
      <c r="M4470" t="inlineStr">
        <is>
          <t>substantive</t>
        </is>
      </c>
      <c r="N4470" t="inlineStr"/>
      <c r="O4470" t="inlineStr">
        <is>
          <t>C-candidate</t>
        </is>
      </c>
      <c r="P4470" t="inlineStr">
        <is>
          <t>none</t>
        </is>
      </c>
      <c r="Q4470" t="b">
        <v>0</v>
      </c>
      <c r="R4470" t="inlineStr">
        <is>
          <t>medium</t>
        </is>
      </c>
      <c r="S4470" t="inlineStr">
        <is>
          <t>update-to-final-url</t>
        </is>
      </c>
      <c r="T4470" t="inlineStr">
        <is>
          <t>http://web.archive.org/web/20240708123556/https://glc.yale.edu/resources-tangled-roots</t>
        </is>
      </c>
      <c r="U4470" t="inlineStr">
        <is>
          <t>found</t>
        </is>
      </c>
      <c r="V4470" t="b">
        <v>0</v>
      </c>
      <c r="W4470" t="inlineStr">
        <is>
          <t>.edu</t>
        </is>
      </c>
      <c r="X4470" t="inlineStr">
        <is>
          <t>probably-fine</t>
        </is>
      </c>
    </row>
    <row r="4471">
      <c r="A4471" t="inlineStr">
        <is>
          <t>history-content</t>
        </is>
      </c>
      <c r="B4471" t="inlineStr">
        <is>
          <t>Teach Women's History Project</t>
        </is>
      </c>
      <c r="C4471" t="inlineStr">
        <is>
          <t>/history-content/website-reviews/14776</t>
        </is>
      </c>
      <c r="D4471" t="inlineStr">
        <is>
          <t>history-content/website-reviews/teach-womens-history-project-14776.md</t>
        </is>
      </c>
      <c r="E4471" t="inlineStr">
        <is>
          <t>http://www.feminist.org/research/teachersguide/teach1.html</t>
        </is>
      </c>
      <c r="F4471" t="inlineStr">
        <is>
          <t>http://www.feminist.org/research/teachersguide/teach1.html</t>
        </is>
      </c>
      <c r="G4471" t="inlineStr">
        <is>
          <t>bare_url</t>
        </is>
      </c>
      <c r="H4471" t="inlineStr"/>
      <c r="I4471" t="b">
        <v>0</v>
      </c>
      <c r="J4471" t="b">
        <v>0</v>
      </c>
      <c r="K4471" t="inlineStr">
        <is>
          <t>404</t>
        </is>
      </c>
      <c r="L4471" t="inlineStr">
        <is>
          <t>http://feminist.org/research/teachersguide/teach1.html</t>
        </is>
      </c>
      <c r="M4471" t="inlineStr">
        <is>
          <t>benign</t>
        </is>
      </c>
      <c r="N4471" t="inlineStr"/>
      <c r="O4471" t="inlineStr">
        <is>
          <t>A</t>
        </is>
      </c>
      <c r="P4471" t="inlineStr">
        <is>
          <t>none</t>
        </is>
      </c>
      <c r="Q4471" t="b">
        <v>0</v>
      </c>
      <c r="R4471" t="inlineStr">
        <is>
          <t>high</t>
        </is>
      </c>
      <c r="S4471" t="inlineStr">
        <is>
          <t>salvage-wayback</t>
        </is>
      </c>
      <c r="T4471" t="inlineStr">
        <is>
          <t>http://web.archive.org/web/20190910122144/http://www.feminist.org:80/research/teachersguide/teach1.html</t>
        </is>
      </c>
      <c r="U4471" t="inlineStr">
        <is>
          <t>found</t>
        </is>
      </c>
      <c r="V4471" t="inlineStr"/>
      <c r="W4471" t="inlineStr"/>
      <c r="X4471" t="inlineStr"/>
    </row>
    <row r="4472">
      <c r="A4472" t="inlineStr">
        <is>
          <t>history-content</t>
        </is>
      </c>
      <c r="B4472" t="inlineStr">
        <is>
          <t>TeacherServe</t>
        </is>
      </c>
      <c r="C4472" t="inlineStr">
        <is>
          <t>/history-content/website-reviews/24356</t>
        </is>
      </c>
      <c r="D4472" t="inlineStr">
        <is>
          <t>history-content/website-reviews/teacherserve-24356.md</t>
        </is>
      </c>
      <c r="E4472" t="inlineStr">
        <is>
          <t>http://americainclass.org/sources/</t>
        </is>
      </c>
      <c r="F4472" t="inlineStr">
        <is>
          <t>Toolbox Library</t>
        </is>
      </c>
      <c r="G4472" t="inlineStr">
        <is>
          <t>hyperlink</t>
        </is>
      </c>
      <c r="H4472" t="inlineStr"/>
      <c r="I4472" t="b">
        <v>0</v>
      </c>
      <c r="J4472" t="b">
        <v>0</v>
      </c>
      <c r="K4472" t="inlineStr">
        <is>
          <t>200</t>
        </is>
      </c>
      <c r="L4472" t="inlineStr">
        <is>
          <t>http://americainclass.org/sources/</t>
        </is>
      </c>
      <c r="M4472" t="inlineStr">
        <is>
          <t>none</t>
        </is>
      </c>
      <c r="N4472" t="inlineStr">
        <is>
          <t>Redirecting to America in Class Primary Sources</t>
        </is>
      </c>
      <c r="O4472" t="inlineStr">
        <is>
          <t>live</t>
        </is>
      </c>
      <c r="P4472" t="inlineStr">
        <is>
          <t>none</t>
        </is>
      </c>
      <c r="Q4472" t="b">
        <v>0</v>
      </c>
      <c r="R4472" t="inlineStr">
        <is>
          <t>high</t>
        </is>
      </c>
      <c r="S4472" t="inlineStr">
        <is>
          <t>ok</t>
        </is>
      </c>
      <c r="T4472" t="inlineStr"/>
      <c r="U4472" t="inlineStr"/>
      <c r="V4472" t="inlineStr"/>
      <c r="W4472" t="inlineStr"/>
      <c r="X4472" t="inlineStr"/>
    </row>
    <row r="4473">
      <c r="A4473" t="inlineStr">
        <is>
          <t>history-content</t>
        </is>
      </c>
      <c r="B4473" t="inlineStr">
        <is>
          <t>TeacherServe</t>
        </is>
      </c>
      <c r="C4473" t="inlineStr">
        <is>
          <t>/history-content/website-reviews/24356</t>
        </is>
      </c>
      <c r="D4473" t="inlineStr">
        <is>
          <t>history-content/website-reviews/teacherserve-24356.md</t>
        </is>
      </c>
      <c r="E4473" t="inlineStr">
        <is>
          <t>http://nationalhumanitiescenter.org/tserve/</t>
        </is>
      </c>
      <c r="F4473" t="inlineStr">
        <is>
          <t>http://nationalhumanitiescenter.org/tserve/</t>
        </is>
      </c>
      <c r="G4473" t="inlineStr">
        <is>
          <t>bare_url</t>
        </is>
      </c>
      <c r="H4473" t="inlineStr"/>
      <c r="I4473" t="b">
        <v>0</v>
      </c>
      <c r="J4473" t="b">
        <v>0</v>
      </c>
      <c r="K4473" t="inlineStr">
        <is>
          <t>403</t>
        </is>
      </c>
      <c r="L4473" t="inlineStr">
        <is>
          <t>https://nationalhumanitiescenter.org/tserve/</t>
        </is>
      </c>
      <c r="M4473" t="inlineStr">
        <is>
          <t>benign</t>
        </is>
      </c>
      <c r="N4473" t="inlineStr"/>
      <c r="O4473" t="inlineStr">
        <is>
          <t>blocked-unknown</t>
        </is>
      </c>
      <c r="P4473" t="inlineStr">
        <is>
          <t>none</t>
        </is>
      </c>
      <c r="Q4473" t="b">
        <v>0</v>
      </c>
      <c r="R4473" t="inlineStr">
        <is>
          <t>low</t>
        </is>
      </c>
      <c r="S4473" t="inlineStr">
        <is>
          <t>needs-subjective-review</t>
        </is>
      </c>
      <c r="T4473" t="inlineStr"/>
      <c r="U4473" t="inlineStr"/>
      <c r="V4473" t="inlineStr"/>
      <c r="W4473" t="inlineStr"/>
      <c r="X4473" t="inlineStr"/>
    </row>
    <row r="4474">
      <c r="A4474" t="inlineStr">
        <is>
          <t>history-content</t>
        </is>
      </c>
      <c r="B4474" t="inlineStr">
        <is>
          <t>Teaching Future Historians: U.S. History Lesson Plans Using Primary Documents</t>
        </is>
      </c>
      <c r="C4474" t="inlineStr">
        <is>
          <t>/history-content/website-reviews/22689</t>
        </is>
      </c>
      <c r="D4474" t="inlineStr">
        <is>
          <t>history-content/website-reviews/teaching-future-historians-us-history-lesson-plans-using-primary-documents-22689.md</t>
        </is>
      </c>
      <c r="E4474" t="inlineStr">
        <is>
          <t>https://digital.lib.niu.edu/</t>
        </is>
      </c>
      <c r="F4474" t="inlineStr">
        <is>
          <t>https://digital.lib.niu.edu/</t>
        </is>
      </c>
      <c r="G4474" t="inlineStr">
        <is>
          <t>bare_url</t>
        </is>
      </c>
      <c r="H4474" t="inlineStr"/>
      <c r="I4474" t="b">
        <v>0</v>
      </c>
      <c r="J4474" t="b">
        <v>0</v>
      </c>
      <c r="K4474" t="inlineStr">
        <is>
          <t>200</t>
        </is>
      </c>
      <c r="L4474" t="inlineStr">
        <is>
          <t>https://digital.lib.niu.edu/challenge?destination=%2F</t>
        </is>
      </c>
      <c r="M4474" t="inlineStr">
        <is>
          <t>benign</t>
        </is>
      </c>
      <c r="N4474" t="inlineStr">
        <is>
          <t>Verifying connection</t>
        </is>
      </c>
      <c r="O4474" t="inlineStr">
        <is>
          <t>live</t>
        </is>
      </c>
      <c r="P4474" t="inlineStr">
        <is>
          <t>none</t>
        </is>
      </c>
      <c r="Q4474" t="b">
        <v>0</v>
      </c>
      <c r="R4474" t="inlineStr">
        <is>
          <t>high</t>
        </is>
      </c>
      <c r="S4474" t="inlineStr">
        <is>
          <t>ok</t>
        </is>
      </c>
      <c r="T4474" t="inlineStr"/>
      <c r="U4474" t="inlineStr"/>
      <c r="V4474" t="inlineStr"/>
      <c r="W4474" t="inlineStr"/>
      <c r="X4474" t="inlineStr"/>
    </row>
    <row r="4475">
      <c r="A4475" t="inlineStr">
        <is>
          <t>history-content</t>
        </is>
      </c>
      <c r="B4475" t="inlineStr">
        <is>
          <t>Teaching with Laurel Grove School</t>
        </is>
      </c>
      <c r="C4475" t="inlineStr">
        <is>
          <t>/history-content/website-reviews/22519</t>
        </is>
      </c>
      <c r="D4475" t="inlineStr">
        <is>
          <t>history-content/website-reviews/teaching-with-laurel-grove-school-22519.md</t>
        </is>
      </c>
      <c r="E4475" t="inlineStr">
        <is>
          <t>http://web.archive.org/web/20201202195256/https://chnm.gmu.edu/laurelgrove/items/show/9</t>
        </is>
      </c>
      <c r="F4475" t="inlineStr">
        <is>
          <t>Essays fill in the historical background</t>
        </is>
      </c>
      <c r="G4475" t="inlineStr">
        <is>
          <t>hyperlink</t>
        </is>
      </c>
      <c r="H4475" t="inlineStr"/>
      <c r="I4475" t="b">
        <v>0</v>
      </c>
      <c r="J4475" t="b">
        <v>0</v>
      </c>
      <c r="K4475" t="inlineStr">
        <is>
          <t>200</t>
        </is>
      </c>
      <c r="L4475" t="inlineStr">
        <is>
          <t>http://web.archive.org/web/20201202195256/https://chnm.gmu.edu/laurelgrove/items/show/9</t>
        </is>
      </c>
      <c r="M4475" t="inlineStr">
        <is>
          <t>none</t>
        </is>
      </c>
      <c r="N4475" t="inlineStr">
        <is>
          <t>Teaching with Laurel Grove School | Historical Background</t>
        </is>
      </c>
      <c r="O4475" t="inlineStr">
        <is>
          <t>live</t>
        </is>
      </c>
      <c r="P4475" t="inlineStr">
        <is>
          <t>none</t>
        </is>
      </c>
      <c r="Q4475" t="b">
        <v>0</v>
      </c>
      <c r="R4475" t="inlineStr">
        <is>
          <t>high</t>
        </is>
      </c>
      <c r="S4475" t="inlineStr">
        <is>
          <t>ok</t>
        </is>
      </c>
      <c r="T4475" t="inlineStr"/>
      <c r="U4475" t="inlineStr"/>
      <c r="V4475" t="inlineStr"/>
      <c r="W4475" t="inlineStr"/>
      <c r="X4475" t="inlineStr"/>
    </row>
    <row r="4476">
      <c r="A4476" t="inlineStr">
        <is>
          <t>history-content</t>
        </is>
      </c>
      <c r="B4476" t="inlineStr">
        <is>
          <t>Teaching with Laurel Grove School</t>
        </is>
      </c>
      <c r="C4476" t="inlineStr">
        <is>
          <t>/history-content/website-reviews/22519</t>
        </is>
      </c>
      <c r="D4476" t="inlineStr">
        <is>
          <t>history-content/website-reviews/teaching-with-laurel-grove-school-22519.md</t>
        </is>
      </c>
      <c r="E4476" t="inlineStr">
        <is>
          <t>http://omeka.org/</t>
        </is>
      </c>
      <c r="F4476" t="inlineStr">
        <is>
          <t>Omeka</t>
        </is>
      </c>
      <c r="G4476" t="inlineStr">
        <is>
          <t>hyperlink</t>
        </is>
      </c>
      <c r="H4476" t="inlineStr"/>
      <c r="I4476" t="b">
        <v>0</v>
      </c>
      <c r="J4476" t="b">
        <v>0</v>
      </c>
      <c r="K4476" t="inlineStr">
        <is>
          <t>200</t>
        </is>
      </c>
      <c r="L4476" t="inlineStr">
        <is>
          <t>https://omeka.org/</t>
        </is>
      </c>
      <c r="M4476" t="inlineStr">
        <is>
          <t>benign</t>
        </is>
      </c>
      <c r="N4476" t="inlineStr">
        <is>
          <t>Omeka</t>
        </is>
      </c>
      <c r="O4476" t="inlineStr">
        <is>
          <t>live</t>
        </is>
      </c>
      <c r="P4476" t="inlineStr">
        <is>
          <t>none</t>
        </is>
      </c>
      <c r="Q4476" t="b">
        <v>0</v>
      </c>
      <c r="R4476" t="inlineStr">
        <is>
          <t>high</t>
        </is>
      </c>
      <c r="S4476" t="inlineStr">
        <is>
          <t>ok</t>
        </is>
      </c>
      <c r="T4476" t="inlineStr"/>
      <c r="U4476" t="inlineStr"/>
      <c r="V4476" t="inlineStr"/>
      <c r="W4476" t="inlineStr"/>
      <c r="X4476" t="inlineStr"/>
    </row>
    <row r="4477">
      <c r="A4477" t="inlineStr">
        <is>
          <t>history-content</t>
        </is>
      </c>
      <c r="B4477" t="inlineStr">
        <is>
          <t>Teaching with Laurel Grove School</t>
        </is>
      </c>
      <c r="C4477" t="inlineStr">
        <is>
          <t>/history-content/website-reviews/22519</t>
        </is>
      </c>
      <c r="D4477" t="inlineStr">
        <is>
          <t>history-content/website-reviews/teaching-with-laurel-grove-school-22519.md</t>
        </is>
      </c>
      <c r="E4477" t="inlineStr">
        <is>
          <t>http://web.archive.org/web/20210825024449/https://chnm.gmu.edu/</t>
        </is>
      </c>
      <c r="F4477" t="inlineStr">
        <is>
          <t>Center for History and New Media</t>
        </is>
      </c>
      <c r="G4477" t="inlineStr">
        <is>
          <t>hyperlink</t>
        </is>
      </c>
      <c r="H4477" t="inlineStr"/>
      <c r="I4477" t="b">
        <v>0</v>
      </c>
      <c r="J4477" t="b">
        <v>0</v>
      </c>
      <c r="K4477" t="inlineStr">
        <is>
          <t>200</t>
        </is>
      </c>
      <c r="L4477" t="inlineStr">
        <is>
          <t>http://web.archive.org/web/20210825024449/https://chnm.gmu.edu/</t>
        </is>
      </c>
      <c r="M4477" t="inlineStr">
        <is>
          <t>none</t>
        </is>
      </c>
      <c r="N4477" t="inlineStr">
        <is>
          <t>Roy Rosenzweig Center for History and New Media</t>
        </is>
      </c>
      <c r="O4477" t="inlineStr">
        <is>
          <t>live</t>
        </is>
      </c>
      <c r="P4477" t="inlineStr">
        <is>
          <t>none</t>
        </is>
      </c>
      <c r="Q4477" t="b">
        <v>0</v>
      </c>
      <c r="R4477" t="inlineStr">
        <is>
          <t>high</t>
        </is>
      </c>
      <c r="S4477" t="inlineStr">
        <is>
          <t>ok</t>
        </is>
      </c>
      <c r="T4477" t="inlineStr"/>
      <c r="U4477" t="inlineStr"/>
      <c r="V4477" t="inlineStr"/>
      <c r="W4477" t="inlineStr"/>
      <c r="X4477" t="inlineStr"/>
    </row>
    <row r="4478">
      <c r="A4478" t="inlineStr">
        <is>
          <t>history-content</t>
        </is>
      </c>
      <c r="B4478" t="inlineStr">
        <is>
          <t>Teaching with Laurel Grove School</t>
        </is>
      </c>
      <c r="C4478" t="inlineStr">
        <is>
          <t>/history-content/website-reviews/22519</t>
        </is>
      </c>
      <c r="D4478" t="inlineStr">
        <is>
          <t>history-content/website-reviews/teaching-with-laurel-grove-school-22519.md</t>
        </is>
      </c>
      <c r="E4478" t="inlineStr">
        <is>
          <t>http://web.archive.org/web/20210825024449/https://chnm.gmu.edu//laurelgrove/about</t>
        </is>
      </c>
      <c r="F4478" t="inlineStr">
        <is>
          <t>http://web.archive.org/web/20210825024449/https://chnm.gmu.edu//laurelgrove/about</t>
        </is>
      </c>
      <c r="G4478" t="inlineStr">
        <is>
          <t>bare_url</t>
        </is>
      </c>
      <c r="H4478" t="inlineStr"/>
      <c r="I4478" t="b">
        <v>0</v>
      </c>
      <c r="J4478" t="b">
        <v>0</v>
      </c>
      <c r="K4478" t="inlineStr">
        <is>
          <t>200</t>
        </is>
      </c>
      <c r="L4478" t="inlineStr">
        <is>
          <t>http://web.archive.org/web/20210918043255/https://chnm.gmu.edu/laurelgrove/about</t>
        </is>
      </c>
      <c r="M4478" t="inlineStr">
        <is>
          <t>benign</t>
        </is>
      </c>
      <c r="N4478" t="inlineStr">
        <is>
          <t>Teaching with Laurel Grove School | About</t>
        </is>
      </c>
      <c r="O4478" t="inlineStr">
        <is>
          <t>live</t>
        </is>
      </c>
      <c r="P4478" t="inlineStr">
        <is>
          <t>none</t>
        </is>
      </c>
      <c r="Q4478" t="b">
        <v>0</v>
      </c>
      <c r="R4478" t="inlineStr">
        <is>
          <t>high</t>
        </is>
      </c>
      <c r="S4478" t="inlineStr">
        <is>
          <t>ok</t>
        </is>
      </c>
      <c r="T4478" t="inlineStr"/>
      <c r="U4478" t="inlineStr"/>
      <c r="V4478" t="inlineStr"/>
      <c r="W4478" t="inlineStr"/>
      <c r="X4478" t="inlineStr"/>
    </row>
    <row r="4479">
      <c r="A4479" t="inlineStr">
        <is>
          <t>history-content</t>
        </is>
      </c>
      <c r="B4479" t="inlineStr">
        <is>
          <t>Television News of the Civil Rights Era</t>
        </is>
      </c>
      <c r="C4479" t="inlineStr">
        <is>
          <t>/history-content/website-reviews/14774</t>
        </is>
      </c>
      <c r="D4479" t="inlineStr">
        <is>
          <t>history-content/website-reviews/television-news-of-the-civil-rights-era-14774.md</t>
        </is>
      </c>
      <c r="E4479" t="inlineStr">
        <is>
          <t>http://www2.vcdh.virginia.edu/civilrightstv/index.html</t>
        </is>
      </c>
      <c r="F4479" t="inlineStr">
        <is>
          <t>http://www2.vcdh.virginia.edu/civilrightstv/index.html</t>
        </is>
      </c>
      <c r="G4479" t="inlineStr">
        <is>
          <t>bare_url</t>
        </is>
      </c>
      <c r="H4479" t="inlineStr"/>
      <c r="I4479" t="b">
        <v>0</v>
      </c>
      <c r="J4479" t="b">
        <v>0</v>
      </c>
      <c r="K4479" t="inlineStr">
        <is>
          <t>200</t>
        </is>
      </c>
      <c r="L4479" t="inlineStr">
        <is>
          <t>https://www2.vcdh.virginia.edu:443/civilrightstv/index.html</t>
        </is>
      </c>
      <c r="M4479" t="inlineStr">
        <is>
          <t>substantive</t>
        </is>
      </c>
      <c r="N4479" t="inlineStr">
        <is>
          <t>Television News of the Civil Rights Era</t>
        </is>
      </c>
      <c r="O4479" t="inlineStr">
        <is>
          <t>C-candidate</t>
        </is>
      </c>
      <c r="P4479" t="inlineStr">
        <is>
          <t>none</t>
        </is>
      </c>
      <c r="Q4479" t="b">
        <v>0</v>
      </c>
      <c r="R4479" t="inlineStr">
        <is>
          <t>medium</t>
        </is>
      </c>
      <c r="S4479" t="inlineStr">
        <is>
          <t>update-to-final-url</t>
        </is>
      </c>
      <c r="T4479" t="inlineStr">
        <is>
          <t>http://web.archive.org/web/20260208045708/https://www2.vcdh.virginia.edu/civilrightstv/index.html</t>
        </is>
      </c>
      <c r="U4479" t="inlineStr">
        <is>
          <t>found</t>
        </is>
      </c>
      <c r="V4479" t="b">
        <v>0</v>
      </c>
      <c r="W4479" t="inlineStr">
        <is>
          <t>.edu</t>
        </is>
      </c>
      <c r="X4479" t="inlineStr">
        <is>
          <t>probably-fine</t>
        </is>
      </c>
    </row>
    <row r="4480">
      <c r="A4480" t="inlineStr">
        <is>
          <t>history-content</t>
        </is>
      </c>
      <c r="B4480" t="inlineStr">
        <is>
          <t>Tending the Commons: Folklife and Landscape in Southern West Virginia</t>
        </is>
      </c>
      <c r="C4480" t="inlineStr">
        <is>
          <t>/history-content/website-reviews/23349</t>
        </is>
      </c>
      <c r="D4480" t="inlineStr">
        <is>
          <t>history-content/website-reviews/tending-the-commons-folklife-and-landscape-in-southern-west-virginia-23349.md</t>
        </is>
      </c>
      <c r="E4480" t="inlineStr">
        <is>
          <t>http://memory.loc.gov/ammem/collections/tending/</t>
        </is>
      </c>
      <c r="F4480" t="inlineStr">
        <is>
          <t>http://memory.loc.gov/ammem/collections/tending/</t>
        </is>
      </c>
      <c r="G4480" t="inlineStr">
        <is>
          <t>bare_url</t>
        </is>
      </c>
      <c r="H4480" t="inlineStr"/>
      <c r="I4480" t="b">
        <v>0</v>
      </c>
      <c r="J4480" t="b">
        <v>0</v>
      </c>
      <c r="K4480" t="inlineStr">
        <is>
          <t>TIMEOUT</t>
        </is>
      </c>
      <c r="L4480" t="inlineStr"/>
      <c r="M4480" t="inlineStr">
        <is>
          <t>none</t>
        </is>
      </c>
      <c r="N4480" t="inlineStr"/>
      <c r="O4480" t="inlineStr">
        <is>
          <t>A</t>
        </is>
      </c>
      <c r="P4480" t="inlineStr">
        <is>
          <t>none</t>
        </is>
      </c>
      <c r="Q4480" t="b">
        <v>0</v>
      </c>
      <c r="R4480" t="inlineStr">
        <is>
          <t>high</t>
        </is>
      </c>
      <c r="S4480" t="inlineStr">
        <is>
          <t>salvage-wayback</t>
        </is>
      </c>
      <c r="T4480" t="inlineStr">
        <is>
          <t>http://web.archive.org/web/20140504004030/http://memory.loc.gov:80/ammem/collections/tending/</t>
        </is>
      </c>
      <c r="U4480" t="inlineStr">
        <is>
          <t>found</t>
        </is>
      </c>
      <c r="V4480" t="inlineStr"/>
      <c r="W4480" t="inlineStr"/>
      <c r="X4480" t="inlineStr"/>
    </row>
    <row r="4481">
      <c r="A4481" t="inlineStr">
        <is>
          <t>history-content</t>
        </is>
      </c>
      <c r="B4481" t="inlineStr">
        <is>
          <t>Tennessee 4 Me</t>
        </is>
      </c>
      <c r="C4481" t="inlineStr">
        <is>
          <t>/history-content/website-reviews/23887</t>
        </is>
      </c>
      <c r="D4481" t="inlineStr">
        <is>
          <t>history-content/website-reviews/tennessee-4-me-23887.md</t>
        </is>
      </c>
      <c r="E4481" t="inlineStr">
        <is>
          <t>http://web.archive.org/web/20200209051226/http://www.tn4me.org:80/article.cfm/a_id/47/minor_id/11/major_id/7/era_id/2</t>
        </is>
      </c>
      <c r="F4481" t="inlineStr">
        <is>
          <t>Chart of Traditional Cherokee Kinships</t>
        </is>
      </c>
      <c r="G4481" t="inlineStr">
        <is>
          <t>hyperlink</t>
        </is>
      </c>
      <c r="H4481" t="inlineStr"/>
      <c r="I4481" t="b">
        <v>0</v>
      </c>
      <c r="J4481" t="b">
        <v>0</v>
      </c>
      <c r="K4481" t="inlineStr">
        <is>
          <t>200</t>
        </is>
      </c>
      <c r="L4481" t="inlineStr">
        <is>
          <t>http://web.archive.org/web/20200209051226/http://www.tn4me.org:80/article.cfm/a_id/47/minor_id/11/major_id/7/era_id/2</t>
        </is>
      </c>
      <c r="M4481" t="inlineStr">
        <is>
          <t>none</t>
        </is>
      </c>
      <c r="N4481" t="inlineStr">
        <is>
          <t>Tennessee 4 Me -</t>
        </is>
      </c>
      <c r="O4481" t="inlineStr">
        <is>
          <t>live</t>
        </is>
      </c>
      <c r="P4481" t="inlineStr">
        <is>
          <t>none</t>
        </is>
      </c>
      <c r="Q4481" t="b">
        <v>0</v>
      </c>
      <c r="R4481" t="inlineStr">
        <is>
          <t>high</t>
        </is>
      </c>
      <c r="S4481" t="inlineStr">
        <is>
          <t>ok</t>
        </is>
      </c>
      <c r="T4481" t="inlineStr"/>
      <c r="U4481" t="inlineStr"/>
      <c r="V4481" t="inlineStr"/>
      <c r="W4481" t="inlineStr"/>
      <c r="X4481" t="inlineStr"/>
    </row>
    <row r="4482">
      <c r="A4482" t="inlineStr">
        <is>
          <t>history-content</t>
        </is>
      </c>
      <c r="B4482" t="inlineStr">
        <is>
          <t>Tennessee 4 Me</t>
        </is>
      </c>
      <c r="C4482" t="inlineStr">
        <is>
          <t>/history-content/website-reviews/23887</t>
        </is>
      </c>
      <c r="D4482" t="inlineStr">
        <is>
          <t>history-content/website-reviews/tennessee-4-me-23887.md</t>
        </is>
      </c>
      <c r="E4482" t="inlineStr">
        <is>
          <t>http://www.tn4me.org/</t>
        </is>
      </c>
      <c r="F4482" t="inlineStr">
        <is>
          <t>http://www.tn4me.org/</t>
        </is>
      </c>
      <c r="G4482" t="inlineStr">
        <is>
          <t>bare_url</t>
        </is>
      </c>
      <c r="H4482" t="inlineStr"/>
      <c r="I4482" t="b">
        <v>0</v>
      </c>
      <c r="J4482" t="b">
        <v>0</v>
      </c>
      <c r="K4482" t="inlineStr">
        <is>
          <t>200</t>
        </is>
      </c>
      <c r="L4482" t="inlineStr">
        <is>
          <t>https://tnmuseum.org/tn4me</t>
        </is>
      </c>
      <c r="M4482" t="inlineStr">
        <is>
          <t>substantive</t>
        </is>
      </c>
      <c r="N4482" t="inlineStr">
        <is>
          <t>TN4ME</t>
        </is>
      </c>
      <c r="O4482" t="inlineStr">
        <is>
          <t>C-candidate</t>
        </is>
      </c>
      <c r="P4482" t="inlineStr">
        <is>
          <t>none</t>
        </is>
      </c>
      <c r="Q4482" t="b">
        <v>0</v>
      </c>
      <c r="R4482" t="inlineStr">
        <is>
          <t>medium</t>
        </is>
      </c>
      <c r="S4482" t="inlineStr">
        <is>
          <t>update-to-final-url</t>
        </is>
      </c>
      <c r="T4482" t="inlineStr">
        <is>
          <t>http://web.archive.org/web/20250323181120/https://tn4me.org/</t>
        </is>
      </c>
      <c r="U4482" t="inlineStr">
        <is>
          <t>found</t>
        </is>
      </c>
      <c r="V4482" t="b">
        <v>0</v>
      </c>
      <c r="W4482" t="inlineStr">
        <is>
          <t>museum</t>
        </is>
      </c>
      <c r="X4482" t="inlineStr">
        <is>
          <t>probably-fine</t>
        </is>
      </c>
    </row>
    <row r="4483">
      <c r="A4483" t="inlineStr">
        <is>
          <t>history-content</t>
        </is>
      </c>
      <c r="B4483" t="inlineStr">
        <is>
          <t>Tennessee Documentary History Collection, 1796-1850</t>
        </is>
      </c>
      <c r="C4483" t="inlineStr">
        <is>
          <t>/history-content/website-reviews/22666</t>
        </is>
      </c>
      <c r="D4483" t="inlineStr">
        <is>
          <t>history-content/website-reviews/tennessee-documentary-history-collection-1796-1850-22666.md</t>
        </is>
      </c>
      <c r="E4483" t="inlineStr">
        <is>
          <t>http://diglib.lib.utk.edu/dlc/tdh/index.html</t>
        </is>
      </c>
      <c r="F4483" t="inlineStr">
        <is>
          <t>http://diglib.lib.utk.edu/dlc/tdh/index.html</t>
        </is>
      </c>
      <c r="G4483" t="inlineStr">
        <is>
          <t>bare_url</t>
        </is>
      </c>
      <c r="H4483" t="inlineStr"/>
      <c r="I4483" t="b">
        <v>0</v>
      </c>
      <c r="J4483" t="b">
        <v>0</v>
      </c>
      <c r="K4483" t="inlineStr">
        <is>
          <t>404</t>
        </is>
      </c>
      <c r="L4483" t="inlineStr">
        <is>
          <t>http://diglib.lib.utk.edu/dlc/tdh/index.html</t>
        </is>
      </c>
      <c r="M4483" t="inlineStr">
        <is>
          <t>none</t>
        </is>
      </c>
      <c r="N4483" t="inlineStr"/>
      <c r="O4483" t="inlineStr">
        <is>
          <t>A</t>
        </is>
      </c>
      <c r="P4483" t="inlineStr">
        <is>
          <t>none</t>
        </is>
      </c>
      <c r="Q4483" t="b">
        <v>0</v>
      </c>
      <c r="R4483" t="inlineStr">
        <is>
          <t>high</t>
        </is>
      </c>
      <c r="S4483" t="inlineStr">
        <is>
          <t>salvage-wayback</t>
        </is>
      </c>
      <c r="T4483" t="inlineStr">
        <is>
          <t>http://web.archive.org/web/20170227203550/http://diglib.lib.utk.edu/dlc/tdh/index.html</t>
        </is>
      </c>
      <c r="U4483" t="inlineStr">
        <is>
          <t>found</t>
        </is>
      </c>
      <c r="V4483" t="inlineStr"/>
      <c r="W4483" t="inlineStr"/>
      <c r="X4483" t="inlineStr"/>
    </row>
    <row r="4484">
      <c r="A4484" t="inlineStr">
        <is>
          <t>history-content</t>
        </is>
      </c>
      <c r="B4484" t="inlineStr">
        <is>
          <t>Tennessee Encyclopedia of History and Culture</t>
        </is>
      </c>
      <c r="C4484" t="inlineStr">
        <is>
          <t>/history-content/website-reviews/25281</t>
        </is>
      </c>
      <c r="D4484" t="inlineStr">
        <is>
          <t>history-content/website-reviews/tennessee-encyclopedia-of-history-and-culture-25281.md</t>
        </is>
      </c>
      <c r="E4484" t="inlineStr">
        <is>
          <t>http://web.archive.org/web/20180304115007/http://tennesseeencyclopedia.net:80/categories.php</t>
        </is>
      </c>
      <c r="F4484" t="inlineStr">
        <is>
          <t>Categories</t>
        </is>
      </c>
      <c r="G4484" t="inlineStr">
        <is>
          <t>hyperlink</t>
        </is>
      </c>
      <c r="H4484" t="inlineStr"/>
      <c r="I4484" t="b">
        <v>0</v>
      </c>
      <c r="J4484" t="b">
        <v>0</v>
      </c>
      <c r="K4484" t="inlineStr">
        <is>
          <t>200</t>
        </is>
      </c>
      <c r="L4484" t="inlineStr">
        <is>
          <t>http://web.archive.org/web/20180304115007/http://tennesseeencyclopedia.net:80/categories.php</t>
        </is>
      </c>
      <c r="M4484" t="inlineStr">
        <is>
          <t>none</t>
        </is>
      </c>
      <c r="N4484" t="inlineStr">
        <is>
          <t>Categories | Tennessee Encyclopedia</t>
        </is>
      </c>
      <c r="O4484" t="inlineStr">
        <is>
          <t>live</t>
        </is>
      </c>
      <c r="P4484" t="inlineStr">
        <is>
          <t>none</t>
        </is>
      </c>
      <c r="Q4484" t="b">
        <v>0</v>
      </c>
      <c r="R4484" t="inlineStr">
        <is>
          <t>high</t>
        </is>
      </c>
      <c r="S4484" t="inlineStr">
        <is>
          <t>ok</t>
        </is>
      </c>
      <c r="T4484" t="inlineStr"/>
      <c r="U4484" t="inlineStr"/>
      <c r="V4484" t="inlineStr"/>
      <c r="W4484" t="inlineStr"/>
      <c r="X4484" t="inlineStr"/>
    </row>
    <row r="4485">
      <c r="A4485" t="inlineStr">
        <is>
          <t>history-content</t>
        </is>
      </c>
      <c r="B4485" t="inlineStr">
        <is>
          <t>Tennessee Encyclopedia of History and Culture</t>
        </is>
      </c>
      <c r="C4485" t="inlineStr">
        <is>
          <t>/history-content/website-reviews/25281</t>
        </is>
      </c>
      <c r="D4485" t="inlineStr">
        <is>
          <t>history-content/website-reviews/tennessee-encyclopedia-of-history-and-culture-25281.md</t>
        </is>
      </c>
      <c r="E4485" t="inlineStr">
        <is>
          <t>http://tennesseeencyclopedia.net/</t>
        </is>
      </c>
      <c r="F4485" t="inlineStr">
        <is>
          <t>http://tennesseeencyclopedia.net/</t>
        </is>
      </c>
      <c r="G4485" t="inlineStr">
        <is>
          <t>bare_url</t>
        </is>
      </c>
      <c r="H4485" t="inlineStr"/>
      <c r="I4485" t="b">
        <v>0</v>
      </c>
      <c r="J4485" t="b">
        <v>0</v>
      </c>
      <c r="K4485" t="inlineStr">
        <is>
          <t>200</t>
        </is>
      </c>
      <c r="L4485" t="inlineStr">
        <is>
          <t>https://tennesseeencyclopedia.net/</t>
        </is>
      </c>
      <c r="M4485" t="inlineStr">
        <is>
          <t>benign</t>
        </is>
      </c>
      <c r="N4485" t="inlineStr">
        <is>
          <t>Home | Tennessee Encyclopedia</t>
        </is>
      </c>
      <c r="O4485" t="inlineStr">
        <is>
          <t>live</t>
        </is>
      </c>
      <c r="P4485" t="inlineStr">
        <is>
          <t>none</t>
        </is>
      </c>
      <c r="Q4485" t="b">
        <v>0</v>
      </c>
      <c r="R4485" t="inlineStr">
        <is>
          <t>high</t>
        </is>
      </c>
      <c r="S4485" t="inlineStr">
        <is>
          <t>ok</t>
        </is>
      </c>
      <c r="T4485" t="inlineStr"/>
      <c r="U4485" t="inlineStr"/>
      <c r="V4485" t="inlineStr"/>
      <c r="W4485" t="inlineStr"/>
      <c r="X4485" t="inlineStr"/>
    </row>
    <row r="4486">
      <c r="A4486" t="inlineStr">
        <is>
          <t>history-content</t>
        </is>
      </c>
      <c r="B4486" t="inlineStr">
        <is>
          <t>Territorial Kansas Online</t>
        </is>
      </c>
      <c r="C4486" t="inlineStr">
        <is>
          <t>/history-content/website-reviews/14744</t>
        </is>
      </c>
      <c r="D4486" t="inlineStr">
        <is>
          <t>history-content/website-reviews/territorial-kansas-online-14744.md</t>
        </is>
      </c>
      <c r="E4486" t="inlineStr">
        <is>
          <t>http://www.territorialkansasonline.org/~imlskto/cgi-bin/index.php</t>
        </is>
      </c>
      <c r="F4486" t="inlineStr">
        <is>
          <t>http://www.territorialkansasonline.org/~imlskto/cgi-bin/index.php</t>
        </is>
      </c>
      <c r="G4486" t="inlineStr">
        <is>
          <t>bare_url</t>
        </is>
      </c>
      <c r="H4486" t="inlineStr"/>
      <c r="I4486" t="b">
        <v>0</v>
      </c>
      <c r="J4486" t="b">
        <v>0</v>
      </c>
      <c r="K4486" t="inlineStr">
        <is>
          <t>200</t>
        </is>
      </c>
      <c r="L4486" t="inlineStr">
        <is>
          <t>https://www.kansashistory.gov:443/p/territorial-kansas-online/21142</t>
        </is>
      </c>
      <c r="M4486" t="inlineStr">
        <is>
          <t>substantive</t>
        </is>
      </c>
      <c r="N4486" t="inlineStr">
        <is>
          <t>Territorial Kansas Online         - Kansas Historical Society</t>
        </is>
      </c>
      <c r="O4486" t="inlineStr">
        <is>
          <t>C-candidate</t>
        </is>
      </c>
      <c r="P4486" t="inlineStr">
        <is>
          <t>none</t>
        </is>
      </c>
      <c r="Q4486" t="b">
        <v>0</v>
      </c>
      <c r="R4486" t="inlineStr">
        <is>
          <t>medium</t>
        </is>
      </c>
      <c r="S4486" t="inlineStr">
        <is>
          <t>update-to-final-url</t>
        </is>
      </c>
      <c r="T4486" t="inlineStr"/>
      <c r="U4486" t="inlineStr">
        <is>
          <t>not_archived</t>
        </is>
      </c>
      <c r="V4486" t="b">
        <v>0</v>
      </c>
      <c r="W4486" t="inlineStr">
        <is>
          <t>history; historical; .gov</t>
        </is>
      </c>
      <c r="X4486" t="inlineStr">
        <is>
          <t>probably-fine</t>
        </is>
      </c>
    </row>
    <row r="4487">
      <c r="A4487" t="inlineStr">
        <is>
          <t>history-content</t>
        </is>
      </c>
      <c r="B4487" t="inlineStr">
        <is>
          <t>Texas Archive of the Moving Image</t>
        </is>
      </c>
      <c r="C4487" t="inlineStr">
        <is>
          <t>/history-content/website-reviews/25011</t>
        </is>
      </c>
      <c r="D4487" t="inlineStr">
        <is>
          <t>history-content/website-reviews/texas-archive-of-the-moving-image-25011.md</t>
        </is>
      </c>
      <c r="E4487" t="inlineStr">
        <is>
          <t>http://web.archive.org/web/20120514041839/http://web.archive.org/web/20120514041839/http://www.texasarchive.org/library/index.php/Teach_Texas_-_Using_Archival_Film_in_the_Classroom</t>
        </is>
      </c>
      <c r="F4487" t="inlineStr">
        <is>
          <t>Using Archival Film in the Classroom</t>
        </is>
      </c>
      <c r="G4487" t="inlineStr">
        <is>
          <t>hyperlink</t>
        </is>
      </c>
      <c r="H4487" t="inlineStr"/>
      <c r="I4487" t="b">
        <v>0</v>
      </c>
      <c r="J4487" t="b">
        <v>0</v>
      </c>
      <c r="K4487" t="inlineStr">
        <is>
          <t>404</t>
        </is>
      </c>
      <c r="L4487" t="inlineStr">
        <is>
          <t>http://web.archive.org/web/20120514041839/http://web.archive.org/web/20120514041839/http://www.texasarchive.org/library/index.php/Teach_Texas_-_Using_Archival_Film_in_the_Classroom</t>
        </is>
      </c>
      <c r="M4487" t="inlineStr">
        <is>
          <t>none</t>
        </is>
      </c>
      <c r="N4487" t="inlineStr"/>
      <c r="O4487" t="inlineStr">
        <is>
          <t>A</t>
        </is>
      </c>
      <c r="P4487" t="inlineStr">
        <is>
          <t>none</t>
        </is>
      </c>
      <c r="Q4487" t="b">
        <v>0</v>
      </c>
      <c r="R4487" t="inlineStr">
        <is>
          <t>high</t>
        </is>
      </c>
      <c r="S4487" t="inlineStr">
        <is>
          <t>needs-subjective-review</t>
        </is>
      </c>
      <c r="T4487" t="inlineStr"/>
      <c r="U4487" t="inlineStr">
        <is>
          <t>not_archived</t>
        </is>
      </c>
      <c r="V4487" t="inlineStr"/>
      <c r="W4487" t="inlineStr"/>
      <c r="X4487" t="inlineStr"/>
    </row>
    <row r="4488">
      <c r="A4488" t="inlineStr">
        <is>
          <t>history-content</t>
        </is>
      </c>
      <c r="B4488" t="inlineStr">
        <is>
          <t>Texas Archive of the Moving Image</t>
        </is>
      </c>
      <c r="C4488" t="inlineStr">
        <is>
          <t>/history-content/website-reviews/25011</t>
        </is>
      </c>
      <c r="D4488" t="inlineStr">
        <is>
          <t>history-content/website-reviews/texas-archive-of-the-moving-image-25011.md</t>
        </is>
      </c>
      <c r="E4488" t="inlineStr">
        <is>
          <t>http://web.archive.org/web/20160721221226/http://web.archive.org/web/20160721221226/http://www.texasarchive.org/library/index.php/Teach_Texas_-_Documenting_History</t>
        </is>
      </c>
      <c r="F4488" t="inlineStr">
        <is>
          <t>Documenting History</t>
        </is>
      </c>
      <c r="G4488" t="inlineStr">
        <is>
          <t>hyperlink</t>
        </is>
      </c>
      <c r="H4488" t="inlineStr"/>
      <c r="I4488" t="b">
        <v>0</v>
      </c>
      <c r="J4488" t="b">
        <v>0</v>
      </c>
      <c r="K4488" t="inlineStr">
        <is>
          <t>404</t>
        </is>
      </c>
      <c r="L4488" t="inlineStr">
        <is>
          <t>http://web.archive.org/web/20160721221226/http://web.archive.org/web/20160721221226/http://www.texasarchive.org/library/index.php/Teach_Texas_-_Documenting_History</t>
        </is>
      </c>
      <c r="M4488" t="inlineStr">
        <is>
          <t>none</t>
        </is>
      </c>
      <c r="N4488" t="inlineStr"/>
      <c r="O4488" t="inlineStr">
        <is>
          <t>A</t>
        </is>
      </c>
      <c r="P4488" t="inlineStr">
        <is>
          <t>none</t>
        </is>
      </c>
      <c r="Q4488" t="b">
        <v>0</v>
      </c>
      <c r="R4488" t="inlineStr">
        <is>
          <t>high</t>
        </is>
      </c>
      <c r="S4488" t="inlineStr">
        <is>
          <t>needs-subjective-review</t>
        </is>
      </c>
      <c r="T4488" t="inlineStr"/>
      <c r="U4488" t="inlineStr">
        <is>
          <t>not_archived</t>
        </is>
      </c>
      <c r="V4488" t="inlineStr"/>
      <c r="W4488" t="inlineStr"/>
      <c r="X4488" t="inlineStr"/>
    </row>
    <row r="4489">
      <c r="A4489" t="inlineStr">
        <is>
          <t>history-content</t>
        </is>
      </c>
      <c r="B4489" t="inlineStr">
        <is>
          <t>Texas Archive of the Moving Image</t>
        </is>
      </c>
      <c r="C4489" t="inlineStr">
        <is>
          <t>/history-content/website-reviews/25011</t>
        </is>
      </c>
      <c r="D4489" t="inlineStr">
        <is>
          <t>history-content/website-reviews/texas-archive-of-the-moving-image-25011.md</t>
        </is>
      </c>
      <c r="E4489" t="inlineStr">
        <is>
          <t>http://web.archive.org/web/20160819064506/http://web.archive.org/web/20160819064506/http://www.texasarchive.org/library/index.php/Curated_Collections</t>
        </is>
      </c>
      <c r="F4489" t="inlineStr">
        <is>
          <t>Curated Collections</t>
        </is>
      </c>
      <c r="G4489" t="inlineStr">
        <is>
          <t>hyperlink</t>
        </is>
      </c>
      <c r="H4489" t="inlineStr"/>
      <c r="I4489" t="b">
        <v>0</v>
      </c>
      <c r="J4489" t="b">
        <v>0</v>
      </c>
      <c r="K4489" t="inlineStr">
        <is>
          <t>404</t>
        </is>
      </c>
      <c r="L4489" t="inlineStr">
        <is>
          <t>http://web.archive.org/web/20160819064506/http://web.archive.org/web/20160819064506/http://www.texasarchive.org/library/index.php/Curated_Collections</t>
        </is>
      </c>
      <c r="M4489" t="inlineStr">
        <is>
          <t>none</t>
        </is>
      </c>
      <c r="N4489" t="inlineStr"/>
      <c r="O4489" t="inlineStr">
        <is>
          <t>A</t>
        </is>
      </c>
      <c r="P4489" t="inlineStr">
        <is>
          <t>none</t>
        </is>
      </c>
      <c r="Q4489" t="b">
        <v>0</v>
      </c>
      <c r="R4489" t="inlineStr">
        <is>
          <t>high</t>
        </is>
      </c>
      <c r="S4489" t="inlineStr">
        <is>
          <t>needs-subjective-review</t>
        </is>
      </c>
      <c r="T4489" t="inlineStr"/>
      <c r="U4489" t="inlineStr">
        <is>
          <t>not_archived</t>
        </is>
      </c>
      <c r="V4489" t="inlineStr"/>
      <c r="W4489" t="inlineStr"/>
      <c r="X4489" t="inlineStr"/>
    </row>
    <row r="4490">
      <c r="A4490" t="inlineStr">
        <is>
          <t>history-content</t>
        </is>
      </c>
      <c r="B4490" t="inlineStr">
        <is>
          <t>Texas Archive of the Moving Image</t>
        </is>
      </c>
      <c r="C4490" t="inlineStr">
        <is>
          <t>/history-content/website-reviews/25011</t>
        </is>
      </c>
      <c r="D4490" t="inlineStr">
        <is>
          <t>history-content/website-reviews/texas-archive-of-the-moving-image-25011.md</t>
        </is>
      </c>
      <c r="E4490" t="inlineStr">
        <is>
          <t>http://www.texasarchive.org/library/index.php/Main_Page</t>
        </is>
      </c>
      <c r="F4490" t="inlineStr">
        <is>
          <t>http://www.texasarchive.org/library/index.php/Main_Page</t>
        </is>
      </c>
      <c r="G4490" t="inlineStr">
        <is>
          <t>bare_url</t>
        </is>
      </c>
      <c r="H4490" t="inlineStr"/>
      <c r="I4490" t="b">
        <v>0</v>
      </c>
      <c r="J4490" t="b">
        <v>0</v>
      </c>
      <c r="K4490" t="inlineStr">
        <is>
          <t>404</t>
        </is>
      </c>
      <c r="L4490" t="inlineStr">
        <is>
          <t>https://texasarchive.org/library/index.php/Main_Page</t>
        </is>
      </c>
      <c r="M4490" t="inlineStr">
        <is>
          <t>benign</t>
        </is>
      </c>
      <c r="N4490" t="inlineStr"/>
      <c r="O4490" t="inlineStr">
        <is>
          <t>A</t>
        </is>
      </c>
      <c r="P4490" t="inlineStr">
        <is>
          <t>none</t>
        </is>
      </c>
      <c r="Q4490" t="b">
        <v>0</v>
      </c>
      <c r="R4490" t="inlineStr">
        <is>
          <t>high</t>
        </is>
      </c>
      <c r="S4490" t="inlineStr">
        <is>
          <t>salvage-wayback</t>
        </is>
      </c>
      <c r="T4490" t="inlineStr">
        <is>
          <t>http://web.archive.org/web/20191022095156/https://texasarchive.org/library/index.php/Main_Page</t>
        </is>
      </c>
      <c r="U4490" t="inlineStr">
        <is>
          <t>found</t>
        </is>
      </c>
      <c r="V4490" t="inlineStr"/>
      <c r="W4490" t="inlineStr"/>
      <c r="X4490" t="inlineStr"/>
    </row>
    <row r="4491">
      <c r="A4491" t="inlineStr">
        <is>
          <t>history-content</t>
        </is>
      </c>
      <c r="B4491" t="inlineStr">
        <is>
          <t>Texts from Collections of the University of Wisconsin, Madison</t>
        </is>
      </c>
      <c r="C4491" t="inlineStr">
        <is>
          <t>/history-content/website-reviews/23149</t>
        </is>
      </c>
      <c r="D4491" t="inlineStr">
        <is>
          <t>history-content/website-reviews/texts-from-collections-of-the-university-of-wisconsin-madison-23149.md</t>
        </is>
      </c>
      <c r="E4491" t="inlineStr">
        <is>
          <t>http://digicoll.library.wisc.edu/History/subcollections/HistPriSrcAbout.html</t>
        </is>
      </c>
      <c r="F4491" t="inlineStr">
        <is>
          <t>http://digicoll.library.wisc.edu/History/subcollections/HistPriSrcAbout.html</t>
        </is>
      </c>
      <c r="G4491" t="inlineStr">
        <is>
          <t>bare_url</t>
        </is>
      </c>
      <c r="H4491" t="inlineStr"/>
      <c r="I4491" t="b">
        <v>0</v>
      </c>
      <c r="J4491" t="b">
        <v>0</v>
      </c>
      <c r="K4491" t="inlineStr">
        <is>
          <t>200</t>
        </is>
      </c>
      <c r="L4491" t="inlineStr">
        <is>
          <t>https://search.library.wisc.edu/digital/AHistory</t>
        </is>
      </c>
      <c r="M4491" t="inlineStr">
        <is>
          <t>substantive</t>
        </is>
      </c>
      <c r="N4491" t="inlineStr"/>
      <c r="O4491" t="inlineStr">
        <is>
          <t>C-candidate</t>
        </is>
      </c>
      <c r="P4491" t="inlineStr">
        <is>
          <t>none</t>
        </is>
      </c>
      <c r="Q4491" t="b">
        <v>0</v>
      </c>
      <c r="R4491" t="inlineStr">
        <is>
          <t>medium</t>
        </is>
      </c>
      <c r="S4491" t="inlineStr">
        <is>
          <t>update-to-final-url</t>
        </is>
      </c>
      <c r="T4491" t="inlineStr">
        <is>
          <t>http://web.archive.org/web/20110116075907/http://digicoll.library.wisc.edu:80/History/subcollections/HistPriSrcAbout.html</t>
        </is>
      </c>
      <c r="U4491" t="inlineStr">
        <is>
          <t>found</t>
        </is>
      </c>
      <c r="V4491" t="b">
        <v>0</v>
      </c>
      <c r="W4491" t="inlineStr">
        <is>
          <t>history; library; .edu</t>
        </is>
      </c>
      <c r="X4491" t="inlineStr">
        <is>
          <t>probably-fine</t>
        </is>
      </c>
    </row>
    <row r="4492">
      <c r="A4492" t="inlineStr">
        <is>
          <t>history-content</t>
        </is>
      </c>
      <c r="B4492" t="inlineStr">
        <is>
          <t>Thar's Gold in Them Thar Hills: Gold and Gold Mining in Georgia, 1830s-1940s</t>
        </is>
      </c>
      <c r="C4492" t="inlineStr">
        <is>
          <t>/history-content/website-reviews/22667</t>
        </is>
      </c>
      <c r="D4492" t="inlineStr">
        <is>
          <t>history-content/website-reviews/thars-gold-in-them-thar-hills-gold-and-gold-mining-in-georgia-1830s-1940s-22667.md</t>
        </is>
      </c>
      <c r="E4492" t="inlineStr">
        <is>
          <t>http://dlg.galileo.usg.edu/dahlonega/</t>
        </is>
      </c>
      <c r="F4492" t="inlineStr">
        <is>
          <t>http://dlg.galileo.usg.edu/dahlonega/</t>
        </is>
      </c>
      <c r="G4492" t="inlineStr">
        <is>
          <t>bare_url</t>
        </is>
      </c>
      <c r="H4492" t="inlineStr"/>
      <c r="I4492" t="b">
        <v>0</v>
      </c>
      <c r="J4492" t="b">
        <v>0</v>
      </c>
      <c r="K4492" t="inlineStr">
        <is>
          <t>200</t>
        </is>
      </c>
      <c r="L4492" t="inlineStr">
        <is>
          <t>https://dlg.usg.edu/search/access?return_to=%2Fcollection%2Fdlg_dahl</t>
        </is>
      </c>
      <c r="M4492" t="inlineStr">
        <is>
          <t>substantive</t>
        </is>
      </c>
      <c r="N4492" t="inlineStr">
        <is>
          <t>Digital Library of Georgia</t>
        </is>
      </c>
      <c r="O4492" t="inlineStr">
        <is>
          <t>C-candidate</t>
        </is>
      </c>
      <c r="P4492" t="inlineStr">
        <is>
          <t>none</t>
        </is>
      </c>
      <c r="Q4492" t="b">
        <v>0</v>
      </c>
      <c r="R4492" t="inlineStr">
        <is>
          <t>medium</t>
        </is>
      </c>
      <c r="S4492" t="inlineStr">
        <is>
          <t>update-to-final-url</t>
        </is>
      </c>
      <c r="T4492" t="inlineStr">
        <is>
          <t>http://web.archive.org/web/20181106193504/http://dlg.galileo.usg.edu/dahlonega/</t>
        </is>
      </c>
      <c r="U4492" t="inlineStr">
        <is>
          <t>found</t>
        </is>
      </c>
      <c r="V4492" t="b">
        <v>0</v>
      </c>
      <c r="W4492" t="inlineStr">
        <is>
          <t>library; .edu</t>
        </is>
      </c>
      <c r="X4492" t="inlineStr">
        <is>
          <t>probably-fine</t>
        </is>
      </c>
    </row>
    <row r="4493">
      <c r="A4493" t="inlineStr">
        <is>
          <t>history-content</t>
        </is>
      </c>
      <c r="B4493" t="inlineStr">
        <is>
          <t>The 1906 San Francisco Earthquake and Fire</t>
        </is>
      </c>
      <c r="C4493" t="inlineStr">
        <is>
          <t>/history-content/website-reviews/14623</t>
        </is>
      </c>
      <c r="D4493" t="inlineStr">
        <is>
          <t>history-content/website-reviews/the-1906-san-francisco-earthquake-and-fire-14623.md</t>
        </is>
      </c>
      <c r="E4493" t="inlineStr">
        <is>
          <t>http://bancroft.berkeley.edu/collections/earthquakeandfire/splash.html</t>
        </is>
      </c>
      <c r="F4493" t="inlineStr">
        <is>
          <t>http://bancroft.berkeley.edu/collections/earthquakeandfire/splash.html</t>
        </is>
      </c>
      <c r="G4493" t="inlineStr">
        <is>
          <t>bare_url</t>
        </is>
      </c>
      <c r="H4493" t="inlineStr"/>
      <c r="I4493" t="b">
        <v>0</v>
      </c>
      <c r="J4493" t="b">
        <v>0</v>
      </c>
      <c r="K4493" t="inlineStr">
        <is>
          <t>200</t>
        </is>
      </c>
      <c r="L4493" t="inlineStr">
        <is>
          <t>https://www.lib.berkeley.edu/visit/bancroft</t>
        </is>
      </c>
      <c r="M4493" t="inlineStr">
        <is>
          <t>substantive</t>
        </is>
      </c>
      <c r="N4493" t="inlineStr">
        <is>
          <t>Bancroft Library | UC Berkeley Library</t>
        </is>
      </c>
      <c r="O4493" t="inlineStr">
        <is>
          <t>C-candidate</t>
        </is>
      </c>
      <c r="P4493" t="inlineStr">
        <is>
          <t>none</t>
        </is>
      </c>
      <c r="Q4493" t="b">
        <v>0</v>
      </c>
      <c r="R4493" t="inlineStr">
        <is>
          <t>medium</t>
        </is>
      </c>
      <c r="S4493" t="inlineStr">
        <is>
          <t>update-to-final-url</t>
        </is>
      </c>
      <c r="T4493" t="inlineStr">
        <is>
          <t>http://web.archive.org/web/20221127193358/https://bancroft.berkeley.edu/collections/earthquakeandfire/splash.html</t>
        </is>
      </c>
      <c r="U4493" t="inlineStr">
        <is>
          <t>found</t>
        </is>
      </c>
      <c r="V4493" t="b">
        <v>0</v>
      </c>
      <c r="W4493" t="inlineStr">
        <is>
          <t>library; .edu</t>
        </is>
      </c>
      <c r="X4493" t="inlineStr">
        <is>
          <t>probably-fine</t>
        </is>
      </c>
    </row>
    <row r="4494">
      <c r="A4494" t="inlineStr">
        <is>
          <t>history-content</t>
        </is>
      </c>
      <c r="B4494" t="inlineStr">
        <is>
          <t>The 19th Century in Print: Books</t>
        </is>
      </c>
      <c r="C4494" t="inlineStr">
        <is>
          <t>/history-content/website-reviews/23083</t>
        </is>
      </c>
      <c r="D4494" t="inlineStr">
        <is>
          <t>history-content/website-reviews/the-19th-century-in-print-books-23083.md</t>
        </is>
      </c>
      <c r="E4494" t="inlineStr">
        <is>
          <t>https://quod.lib.umich.edu/m/moa/</t>
        </is>
      </c>
      <c r="F4494" t="inlineStr">
        <is>
          <t>https://quod.lib.umich.edu/m/moa/</t>
        </is>
      </c>
      <c r="G4494" t="inlineStr">
        <is>
          <t>bare_url</t>
        </is>
      </c>
      <c r="H4494" t="inlineStr"/>
      <c r="I4494" t="b">
        <v>0</v>
      </c>
      <c r="J4494" t="b">
        <v>0</v>
      </c>
      <c r="K4494" t="inlineStr">
        <is>
          <t>403</t>
        </is>
      </c>
      <c r="L4494" t="inlineStr">
        <is>
          <t>https://quod.lib.umich.edu/m/moa/</t>
        </is>
      </c>
      <c r="M4494" t="inlineStr">
        <is>
          <t>none</t>
        </is>
      </c>
      <c r="N4494" t="inlineStr"/>
      <c r="O4494" t="inlineStr">
        <is>
          <t>blocked-unknown</t>
        </is>
      </c>
      <c r="P4494" t="inlineStr">
        <is>
          <t>none</t>
        </is>
      </c>
      <c r="Q4494" t="b">
        <v>0</v>
      </c>
      <c r="R4494" t="inlineStr">
        <is>
          <t>low</t>
        </is>
      </c>
      <c r="S4494" t="inlineStr">
        <is>
          <t>needs-subjective-review</t>
        </is>
      </c>
      <c r="T4494" t="inlineStr"/>
      <c r="U4494" t="inlineStr"/>
      <c r="V4494" t="inlineStr"/>
      <c r="W4494" t="inlineStr"/>
      <c r="X4494" t="inlineStr"/>
    </row>
    <row r="4495">
      <c r="A4495" t="inlineStr">
        <is>
          <t>history-content</t>
        </is>
      </c>
      <c r="B4495" t="inlineStr">
        <is>
          <t>The 19th Century in Print: Periodicals</t>
        </is>
      </c>
      <c r="C4495" t="inlineStr">
        <is>
          <t>/history-content/website-reviews/23084</t>
        </is>
      </c>
      <c r="D4495" t="inlineStr">
        <is>
          <t>history-content/website-reviews/the-19th-century-in-print-periodicals-23084.md</t>
        </is>
      </c>
      <c r="E4495" t="inlineStr">
        <is>
          <t>http://collections.library.cornell.edu/moa_new/index.html</t>
        </is>
      </c>
      <c r="F4495" t="inlineStr">
        <is>
          <t>http://collections.library.cornell.edu/moa_new/index.html</t>
        </is>
      </c>
      <c r="G4495" t="inlineStr">
        <is>
          <t>bare_url</t>
        </is>
      </c>
      <c r="H4495" t="inlineStr"/>
      <c r="I4495" t="b">
        <v>0</v>
      </c>
      <c r="J4495" t="b">
        <v>0</v>
      </c>
      <c r="K4495" t="inlineStr">
        <is>
          <t>200</t>
        </is>
      </c>
      <c r="L4495" t="inlineStr">
        <is>
          <t>http://collections.library.cornell.edu/moa_new/index.html</t>
        </is>
      </c>
      <c r="M4495" t="inlineStr">
        <is>
          <t>none</t>
        </is>
      </c>
      <c r="N4495" t="inlineStr">
        <is>
          <t>Cornell University Library Making of America Collection</t>
        </is>
      </c>
      <c r="O4495" t="inlineStr">
        <is>
          <t>live</t>
        </is>
      </c>
      <c r="P4495" t="inlineStr">
        <is>
          <t>none</t>
        </is>
      </c>
      <c r="Q4495" t="b">
        <v>0</v>
      </c>
      <c r="R4495" t="inlineStr">
        <is>
          <t>high</t>
        </is>
      </c>
      <c r="S4495" t="inlineStr">
        <is>
          <t>ok</t>
        </is>
      </c>
      <c r="T4495" t="inlineStr"/>
      <c r="U4495" t="inlineStr"/>
      <c r="V4495" t="inlineStr"/>
      <c r="W4495" t="inlineStr"/>
      <c r="X4495" t="inlineStr"/>
    </row>
    <row r="4496">
      <c r="A4496" t="inlineStr">
        <is>
          <t>history-content</t>
        </is>
      </c>
      <c r="B4496" t="inlineStr">
        <is>
          <t>The 3Cities Project</t>
        </is>
      </c>
      <c r="C4496" t="inlineStr">
        <is>
          <t>/history-content/website-reviews/23100</t>
        </is>
      </c>
      <c r="D4496" t="inlineStr">
        <is>
          <t>history-content/website-reviews/the-3cities-project-23100.md</t>
        </is>
      </c>
      <c r="E4496" t="inlineStr">
        <is>
          <t>http://web.archive.org/web/20211128224802/http://citysites.org.uk/</t>
        </is>
      </c>
      <c r="F4496" t="inlineStr">
        <is>
          <t>City Sites</t>
        </is>
      </c>
      <c r="G4496" t="inlineStr">
        <is>
          <t>hyperlink</t>
        </is>
      </c>
      <c r="H4496" t="inlineStr"/>
      <c r="I4496" t="b">
        <v>0</v>
      </c>
      <c r="J4496" t="b">
        <v>0</v>
      </c>
      <c r="K4496" t="inlineStr">
        <is>
          <t>200</t>
        </is>
      </c>
      <c r="L4496" t="inlineStr">
        <is>
          <t>http://web.archive.org/web/20211128224802/http://citysites.org.uk/</t>
        </is>
      </c>
      <c r="M4496" t="inlineStr">
        <is>
          <t>none</t>
        </is>
      </c>
      <c r="N4496" t="inlineStr"/>
      <c r="O4496" t="inlineStr">
        <is>
          <t>live</t>
        </is>
      </c>
      <c r="P4496" t="inlineStr">
        <is>
          <t>none</t>
        </is>
      </c>
      <c r="Q4496" t="b">
        <v>0</v>
      </c>
      <c r="R4496" t="inlineStr">
        <is>
          <t>high</t>
        </is>
      </c>
      <c r="S4496" t="inlineStr">
        <is>
          <t>ok</t>
        </is>
      </c>
      <c r="T4496" t="inlineStr"/>
      <c r="U4496" t="inlineStr"/>
      <c r="V4496" t="inlineStr"/>
      <c r="W4496" t="inlineStr"/>
      <c r="X4496" t="inlineStr"/>
    </row>
    <row r="4497">
      <c r="A4497" t="inlineStr">
        <is>
          <t>history-content</t>
        </is>
      </c>
      <c r="B4497" t="inlineStr">
        <is>
          <t>The 3Cities Project</t>
        </is>
      </c>
      <c r="C4497" t="inlineStr">
        <is>
          <t>/history-content/website-reviews/23100</t>
        </is>
      </c>
      <c r="D4497" t="inlineStr">
        <is>
          <t>history-content/website-reviews/the-3cities-project-23100.md</t>
        </is>
      </c>
      <c r="E4497" t="inlineStr">
        <is>
          <t>http://www.nottingham.ac.uk/3cities/welcome.shtml</t>
        </is>
      </c>
      <c r="F4497" t="inlineStr">
        <is>
          <t>http://www.nottingham.ac.uk/3cities/welcome.shtml</t>
        </is>
      </c>
      <c r="G4497" t="inlineStr">
        <is>
          <t>bare_url</t>
        </is>
      </c>
      <c r="H4497" t="inlineStr"/>
      <c r="I4497" t="b">
        <v>0</v>
      </c>
      <c r="J4497" t="b">
        <v>0</v>
      </c>
      <c r="K4497" t="inlineStr">
        <is>
          <t>404</t>
        </is>
      </c>
      <c r="L4497" t="inlineStr">
        <is>
          <t>https://www.nottingham.ac.uk/3cities/welcome.shtml</t>
        </is>
      </c>
      <c r="M4497" t="inlineStr">
        <is>
          <t>benign</t>
        </is>
      </c>
      <c r="N4497" t="inlineStr"/>
      <c r="O4497" t="inlineStr">
        <is>
          <t>A</t>
        </is>
      </c>
      <c r="P4497" t="inlineStr">
        <is>
          <t>none</t>
        </is>
      </c>
      <c r="Q4497" t="b">
        <v>0</v>
      </c>
      <c r="R4497" t="inlineStr">
        <is>
          <t>high</t>
        </is>
      </c>
      <c r="S4497" t="inlineStr">
        <is>
          <t>needs-subjective-review</t>
        </is>
      </c>
      <c r="T4497" t="inlineStr"/>
      <c r="U4497" t="inlineStr">
        <is>
          <t>not_archived</t>
        </is>
      </c>
      <c r="V4497" t="inlineStr"/>
      <c r="W4497" t="inlineStr"/>
      <c r="X4497" t="inlineStr"/>
    </row>
    <row r="4498">
      <c r="A4498" t="inlineStr">
        <is>
          <t>history-content</t>
        </is>
      </c>
      <c r="B4498" t="inlineStr">
        <is>
          <t>The Aaron Copland Collection, ca. 1900-1990</t>
        </is>
      </c>
      <c r="C4498" t="inlineStr">
        <is>
          <t>/history-content/website-reviews/23348</t>
        </is>
      </c>
      <c r="D4498" t="inlineStr">
        <is>
          <t>history-content/website-reviews/the-aaron-copland-collection-ca-1900-1990-23348.md</t>
        </is>
      </c>
      <c r="E4498" t="inlineStr">
        <is>
          <t>http://memory.loc.gov/ammem/collections/copland/</t>
        </is>
      </c>
      <c r="F4498" t="inlineStr">
        <is>
          <t>http://memory.loc.gov/ammem/collections/copland/</t>
        </is>
      </c>
      <c r="G4498" t="inlineStr">
        <is>
          <t>bare_url</t>
        </is>
      </c>
      <c r="H4498" t="inlineStr"/>
      <c r="I4498" t="b">
        <v>0</v>
      </c>
      <c r="J4498" t="b">
        <v>0</v>
      </c>
      <c r="K4498" t="inlineStr">
        <is>
          <t>TIMEOUT</t>
        </is>
      </c>
      <c r="L4498" t="inlineStr"/>
      <c r="M4498" t="inlineStr">
        <is>
          <t>none</t>
        </is>
      </c>
      <c r="N4498" t="inlineStr"/>
      <c r="O4498" t="inlineStr">
        <is>
          <t>A</t>
        </is>
      </c>
      <c r="P4498" t="inlineStr">
        <is>
          <t>none</t>
        </is>
      </c>
      <c r="Q4498" t="b">
        <v>0</v>
      </c>
      <c r="R4498" t="inlineStr">
        <is>
          <t>high</t>
        </is>
      </c>
      <c r="S4498" t="inlineStr">
        <is>
          <t>salvage-wayback</t>
        </is>
      </c>
      <c r="T4498" t="inlineStr">
        <is>
          <t>http://web.archive.org/web/20140311044947/http://memory.loc.gov/ammem/collections/copland/</t>
        </is>
      </c>
      <c r="U4498" t="inlineStr">
        <is>
          <t>found</t>
        </is>
      </c>
      <c r="V4498" t="inlineStr"/>
      <c r="W4498" t="inlineStr"/>
      <c r="X4498" t="inlineStr"/>
    </row>
    <row r="4499">
      <c r="A4499" t="inlineStr">
        <is>
          <t>history-content</t>
        </is>
      </c>
      <c r="B4499" t="inlineStr">
        <is>
          <t>The Adoption History Project</t>
        </is>
      </c>
      <c r="C4499" t="inlineStr">
        <is>
          <t>/history-content/website-reviews/22599</t>
        </is>
      </c>
      <c r="D4499" t="inlineStr">
        <is>
          <t>history-content/website-reviews/the-adoption-history-project-22599.md</t>
        </is>
      </c>
      <c r="E4499" t="inlineStr">
        <is>
          <t>http://darkwing.uoregon.edu/~adoption/</t>
        </is>
      </c>
      <c r="F4499" t="inlineStr">
        <is>
          <t>http://darkwing.uoregon.edu/~adoption/</t>
        </is>
      </c>
      <c r="G4499" t="inlineStr">
        <is>
          <t>bare_url</t>
        </is>
      </c>
      <c r="H4499" t="inlineStr"/>
      <c r="I4499" t="b">
        <v>0</v>
      </c>
      <c r="J4499" t="b">
        <v>0</v>
      </c>
      <c r="K4499" t="inlineStr">
        <is>
          <t>200</t>
        </is>
      </c>
      <c r="L4499" t="inlineStr">
        <is>
          <t>https://darkwing.uoregon.edu/~adoption/</t>
        </is>
      </c>
      <c r="M4499" t="inlineStr">
        <is>
          <t>benign</t>
        </is>
      </c>
      <c r="N4499" t="inlineStr">
        <is>
          <t>The Adoption History Project</t>
        </is>
      </c>
      <c r="O4499" t="inlineStr">
        <is>
          <t>live</t>
        </is>
      </c>
      <c r="P4499" t="inlineStr">
        <is>
          <t>none</t>
        </is>
      </c>
      <c r="Q4499" t="b">
        <v>0</v>
      </c>
      <c r="R4499" t="inlineStr">
        <is>
          <t>high</t>
        </is>
      </c>
      <c r="S4499" t="inlineStr">
        <is>
          <t>ok</t>
        </is>
      </c>
      <c r="T4499" t="inlineStr"/>
      <c r="U4499" t="inlineStr"/>
      <c r="V4499" t="inlineStr"/>
      <c r="W4499" t="inlineStr"/>
      <c r="X4499" t="inlineStr"/>
    </row>
    <row r="4500">
      <c r="A4500" t="inlineStr">
        <is>
          <t>history-content</t>
        </is>
      </c>
      <c r="B4500" t="inlineStr">
        <is>
          <t>The African-American Mosaic</t>
        </is>
      </c>
      <c r="C4500" t="inlineStr">
        <is>
          <t>/history-content/website-reviews/22594</t>
        </is>
      </c>
      <c r="D4500" t="inlineStr">
        <is>
          <t>history-content/website-reviews/the-african-american-mosaic-22594.md</t>
        </is>
      </c>
      <c r="E4500" t="inlineStr">
        <is>
          <t>https://www.loc.gov/exhibits/african/</t>
        </is>
      </c>
      <c r="F4500" t="inlineStr">
        <is>
          <t>https://www.loc.gov/exhibits/african/</t>
        </is>
      </c>
      <c r="G4500" t="inlineStr">
        <is>
          <t>bare_url</t>
        </is>
      </c>
      <c r="H4500" t="inlineStr"/>
      <c r="I4500" t="b">
        <v>0</v>
      </c>
      <c r="J4500" t="b">
        <v>0</v>
      </c>
      <c r="K4500" t="inlineStr">
        <is>
          <t>200</t>
        </is>
      </c>
      <c r="L4500" t="inlineStr">
        <is>
          <t>https://www.loc.gov/exhibits/african/</t>
        </is>
      </c>
      <c r="M4500" t="inlineStr">
        <is>
          <t>none</t>
        </is>
      </c>
      <c r="N4500" t="inlineStr">
        <is>
          <t>The African-American Mosaic Exhibition | Exhibitions (Library of Congress)</t>
        </is>
      </c>
      <c r="O4500" t="inlineStr">
        <is>
          <t>live</t>
        </is>
      </c>
      <c r="P4500" t="inlineStr">
        <is>
          <t>none</t>
        </is>
      </c>
      <c r="Q4500" t="b">
        <v>0</v>
      </c>
      <c r="R4500" t="inlineStr">
        <is>
          <t>high</t>
        </is>
      </c>
      <c r="S4500" t="inlineStr">
        <is>
          <t>ok</t>
        </is>
      </c>
      <c r="T4500" t="inlineStr"/>
      <c r="U4500" t="inlineStr"/>
      <c r="V4500" t="inlineStr"/>
      <c r="W4500" t="inlineStr"/>
      <c r="X4500" t="inlineStr"/>
    </row>
    <row r="4501">
      <c r="A4501" t="inlineStr">
        <is>
          <t>history-content</t>
        </is>
      </c>
      <c r="B4501" t="inlineStr">
        <is>
          <t>The African American Odyssey: A Quest for Full Citizenship</t>
        </is>
      </c>
      <c r="C4501" t="inlineStr">
        <is>
          <t>/history-content/website-reviews/23346</t>
        </is>
      </c>
      <c r="D4501" t="inlineStr">
        <is>
          <t>history-content/website-reviews/the-african-american-odyssey-a-quest-for-full-citizenship-23346.md</t>
        </is>
      </c>
      <c r="E4501" t="inlineStr">
        <is>
          <t>http://memory.loc.gov/ammem/aaohtml/exhibit/aointro.html</t>
        </is>
      </c>
      <c r="F4501" t="inlineStr">
        <is>
          <t>http://memory.loc.gov/ammem/aaohtml/exhibit/aointro.html</t>
        </is>
      </c>
      <c r="G4501" t="inlineStr">
        <is>
          <t>bare_url</t>
        </is>
      </c>
      <c r="H4501" t="inlineStr"/>
      <c r="I4501" t="b">
        <v>0</v>
      </c>
      <c r="J4501" t="b">
        <v>0</v>
      </c>
      <c r="K4501" t="inlineStr">
        <is>
          <t>TIMEOUT</t>
        </is>
      </c>
      <c r="L4501" t="inlineStr"/>
      <c r="M4501" t="inlineStr">
        <is>
          <t>none</t>
        </is>
      </c>
      <c r="N4501" t="inlineStr"/>
      <c r="O4501" t="inlineStr">
        <is>
          <t>A</t>
        </is>
      </c>
      <c r="P4501" t="inlineStr">
        <is>
          <t>none</t>
        </is>
      </c>
      <c r="Q4501" t="b">
        <v>0</v>
      </c>
      <c r="R4501" t="inlineStr">
        <is>
          <t>high</t>
        </is>
      </c>
      <c r="S4501" t="inlineStr">
        <is>
          <t>salvage-wayback</t>
        </is>
      </c>
      <c r="T4501" t="inlineStr">
        <is>
          <t>http://web.archive.org/web/20240528230127/http://memory.loc.gov/ammem/aaohtml/exhibit/aointro.html</t>
        </is>
      </c>
      <c r="U4501" t="inlineStr">
        <is>
          <t>found</t>
        </is>
      </c>
      <c r="V4501" t="inlineStr"/>
      <c r="W4501" t="inlineStr"/>
      <c r="X4501" t="inlineStr"/>
    </row>
    <row r="4502">
      <c r="A4502" t="inlineStr">
        <is>
          <t>history-content</t>
        </is>
      </c>
      <c r="B4502" t="inlineStr">
        <is>
          <t>The Alexis de Tocqueville Tour: Exploring Democracy in America</t>
        </is>
      </c>
      <c r="C4502" t="inlineStr">
        <is>
          <t>/history-content/website-reviews/22850</t>
        </is>
      </c>
      <c r="D4502" t="inlineStr">
        <is>
          <t>history-content/website-reviews/the-alexis-de-tocqueville-tour-exploring-democracy-in-america-22850.md</t>
        </is>
      </c>
      <c r="E4502" t="inlineStr">
        <is>
          <t>http://www.tocqueville.org/</t>
        </is>
      </c>
      <c r="F4502" t="inlineStr">
        <is>
          <t>http://www.tocqueville.org/</t>
        </is>
      </c>
      <c r="G4502" t="inlineStr">
        <is>
          <t>bare_url</t>
        </is>
      </c>
      <c r="H4502" t="inlineStr"/>
      <c r="I4502" t="b">
        <v>0</v>
      </c>
      <c r="J4502" t="b">
        <v>0</v>
      </c>
      <c r="K4502" t="inlineStr">
        <is>
          <t>202</t>
        </is>
      </c>
      <c r="L4502" t="inlineStr">
        <is>
          <t>https://www.tocqueville.org/</t>
        </is>
      </c>
      <c r="M4502" t="inlineStr">
        <is>
          <t>benign</t>
        </is>
      </c>
      <c r="N4502" t="inlineStr"/>
      <c r="O4502" t="inlineStr">
        <is>
          <t>live</t>
        </is>
      </c>
      <c r="P4502" t="inlineStr">
        <is>
          <t>none</t>
        </is>
      </c>
      <c r="Q4502" t="b">
        <v>0</v>
      </c>
      <c r="R4502" t="inlineStr">
        <is>
          <t>high</t>
        </is>
      </c>
      <c r="S4502" t="inlineStr">
        <is>
          <t>ok</t>
        </is>
      </c>
      <c r="T4502" t="inlineStr"/>
      <c r="U4502" t="inlineStr"/>
      <c r="V4502" t="inlineStr"/>
      <c r="W4502" t="inlineStr"/>
      <c r="X4502" t="inlineStr"/>
    </row>
    <row r="4503">
      <c r="A4503" t="inlineStr">
        <is>
          <t>history-content</t>
        </is>
      </c>
      <c r="B4503" t="inlineStr">
        <is>
          <t>The American 1890s</t>
        </is>
      </c>
      <c r="C4503" t="inlineStr">
        <is>
          <t>/history-content/website-reviews/22751</t>
        </is>
      </c>
      <c r="D4503" t="inlineStr">
        <is>
          <t>history-content/website-reviews/the-american-1890s-22751.md</t>
        </is>
      </c>
      <c r="E4503" t="inlineStr">
        <is>
          <t>http://personal.bgsu.edu/~wgrant/1890s/index.html</t>
        </is>
      </c>
      <c r="F4503" t="inlineStr">
        <is>
          <t>http://personal.bgsu.edu/~wgrant/1890s/index.html</t>
        </is>
      </c>
      <c r="G4503" t="inlineStr">
        <is>
          <t>bare_url</t>
        </is>
      </c>
      <c r="H4503" t="inlineStr"/>
      <c r="I4503" t="b">
        <v>0</v>
      </c>
      <c r="J4503" t="b">
        <v>0</v>
      </c>
      <c r="K4503" t="inlineStr">
        <is>
          <t>CONN_ERROR</t>
        </is>
      </c>
      <c r="L4503" t="inlineStr"/>
      <c r="M4503" t="inlineStr">
        <is>
          <t>none</t>
        </is>
      </c>
      <c r="N4503" t="inlineStr"/>
      <c r="O4503" t="inlineStr">
        <is>
          <t>A</t>
        </is>
      </c>
      <c r="P4503" t="inlineStr">
        <is>
          <t>none</t>
        </is>
      </c>
      <c r="Q4503" t="b">
        <v>0</v>
      </c>
      <c r="R4503" t="inlineStr">
        <is>
          <t>high</t>
        </is>
      </c>
      <c r="S4503" t="inlineStr">
        <is>
          <t>salvage-wayback</t>
        </is>
      </c>
      <c r="T4503" t="inlineStr">
        <is>
          <t>http://web.archive.org/web/20050216205444/http://personal.bgsu.edu:80/~wgrant/1890s/index.html</t>
        </is>
      </c>
      <c r="U4503" t="inlineStr">
        <is>
          <t>found</t>
        </is>
      </c>
      <c r="V4503" t="inlineStr"/>
      <c r="W4503" t="inlineStr"/>
      <c r="X4503" t="inlineStr"/>
    </row>
    <row r="4504">
      <c r="A4504" t="inlineStr">
        <is>
          <t>history-content</t>
        </is>
      </c>
      <c r="B4504" t="inlineStr">
        <is>
          <t>The American Colonist's Library</t>
        </is>
      </c>
      <c r="C4504" t="inlineStr">
        <is>
          <t>/history-content/website-reviews/23345</t>
        </is>
      </c>
      <c r="D4504" t="inlineStr">
        <is>
          <t>history-content/website-reviews/the-american-colonists-library-23345.md</t>
        </is>
      </c>
      <c r="E4504" t="inlineStr">
        <is>
          <t>http://www.constitution.org/primarysources/primarysources.html</t>
        </is>
      </c>
      <c r="F4504" t="inlineStr">
        <is>
          <t>http://www.constitution.org/primarysources/primarysources.html</t>
        </is>
      </c>
      <c r="G4504" t="inlineStr">
        <is>
          <t>bare_url</t>
        </is>
      </c>
      <c r="H4504" t="inlineStr"/>
      <c r="I4504" t="b">
        <v>0</v>
      </c>
      <c r="J4504" t="b">
        <v>0</v>
      </c>
      <c r="K4504" t="inlineStr">
        <is>
          <t>200</t>
        </is>
      </c>
      <c r="L4504" t="inlineStr">
        <is>
          <t>https://constitution.org/1-History/primarysources/primarysources.html</t>
        </is>
      </c>
      <c r="M4504" t="inlineStr">
        <is>
          <t>benign</t>
        </is>
      </c>
      <c r="N4504" t="inlineStr">
        <is>
          <t>Primary Source Documents</t>
        </is>
      </c>
      <c r="O4504" t="inlineStr">
        <is>
          <t>live</t>
        </is>
      </c>
      <c r="P4504" t="inlineStr">
        <is>
          <t>none</t>
        </is>
      </c>
      <c r="Q4504" t="b">
        <v>0</v>
      </c>
      <c r="R4504" t="inlineStr">
        <is>
          <t>high</t>
        </is>
      </c>
      <c r="S4504" t="inlineStr">
        <is>
          <t>ok</t>
        </is>
      </c>
      <c r="T4504" t="inlineStr"/>
      <c r="U4504" t="inlineStr"/>
      <c r="V4504" t="inlineStr"/>
      <c r="W4504" t="inlineStr"/>
      <c r="X4504" t="inlineStr"/>
    </row>
    <row r="4505">
      <c r="A4505" t="inlineStr">
        <is>
          <t>history-content</t>
        </is>
      </c>
      <c r="B4505" t="inlineStr">
        <is>
          <t>The American Experience</t>
        </is>
      </c>
      <c r="C4505" t="inlineStr">
        <is>
          <t>/history-content/website-reviews/23065</t>
        </is>
      </c>
      <c r="D4505" t="inlineStr">
        <is>
          <t>history-content/website-reviews/the-american-experience-23065.md</t>
        </is>
      </c>
      <c r="E4505" t="inlineStr">
        <is>
          <t>http://www.pbs.org/wgbh/americanexperience/</t>
        </is>
      </c>
      <c r="F4505" t="inlineStr">
        <is>
          <t>http://www.pbs.org/wgbh/americanexperience/</t>
        </is>
      </c>
      <c r="G4505" t="inlineStr">
        <is>
          <t>bare_url</t>
        </is>
      </c>
      <c r="H4505" t="inlineStr"/>
      <c r="I4505" t="b">
        <v>0</v>
      </c>
      <c r="J4505" t="b">
        <v>0</v>
      </c>
      <c r="K4505" t="inlineStr">
        <is>
          <t>200</t>
        </is>
      </c>
      <c r="L4505" t="inlineStr">
        <is>
          <t>https://www.pbs.org/wgbh/americanexperience/</t>
        </is>
      </c>
      <c r="M4505" t="inlineStr">
        <is>
          <t>benign</t>
        </is>
      </c>
      <c r="N4505" t="inlineStr">
        <is>
          <t>American Experience | Official Site | PBS</t>
        </is>
      </c>
      <c r="O4505" t="inlineStr">
        <is>
          <t>live</t>
        </is>
      </c>
      <c r="P4505" t="inlineStr">
        <is>
          <t>none</t>
        </is>
      </c>
      <c r="Q4505" t="b">
        <v>0</v>
      </c>
      <c r="R4505" t="inlineStr">
        <is>
          <t>high</t>
        </is>
      </c>
      <c r="S4505" t="inlineStr">
        <is>
          <t>ok</t>
        </is>
      </c>
      <c r="T4505" t="inlineStr"/>
      <c r="U4505" t="inlineStr"/>
      <c r="V4505" t="inlineStr"/>
      <c r="W4505" t="inlineStr"/>
      <c r="X4505" t="inlineStr"/>
    </row>
    <row r="4506">
      <c r="A4506" t="inlineStr">
        <is>
          <t>history-content</t>
        </is>
      </c>
      <c r="B4506" t="inlineStr">
        <is>
          <t>The American Presidency: A Glorious Burden</t>
        </is>
      </c>
      <c r="C4506" t="inlineStr">
        <is>
          <t>/history-content/website-reviews/23029</t>
        </is>
      </c>
      <c r="D4506" t="inlineStr">
        <is>
          <t>history-content/website-reviews/the-american-presidency-a-glorious-burden-23029.md</t>
        </is>
      </c>
      <c r="E4506" t="inlineStr">
        <is>
          <t>http://americanhistory.si.edu/presidency/2_frame.html</t>
        </is>
      </c>
      <c r="F4506" t="inlineStr">
        <is>
          <t>The Foundations</t>
        </is>
      </c>
      <c r="G4506" t="inlineStr">
        <is>
          <t>hyperlink</t>
        </is>
      </c>
      <c r="H4506" t="inlineStr"/>
      <c r="I4506" t="b">
        <v>0</v>
      </c>
      <c r="J4506" t="b">
        <v>0</v>
      </c>
      <c r="K4506" t="inlineStr">
        <is>
          <t>403</t>
        </is>
      </c>
      <c r="L4506" t="inlineStr">
        <is>
          <t>https://americanhistory.si.edu/presidency/2_frame.html</t>
        </is>
      </c>
      <c r="M4506" t="inlineStr">
        <is>
          <t>benign</t>
        </is>
      </c>
      <c r="N4506" t="inlineStr"/>
      <c r="O4506" t="inlineStr">
        <is>
          <t>blocked-unknown</t>
        </is>
      </c>
      <c r="P4506" t="inlineStr">
        <is>
          <t>none</t>
        </is>
      </c>
      <c r="Q4506" t="b">
        <v>0</v>
      </c>
      <c r="R4506" t="inlineStr">
        <is>
          <t>low</t>
        </is>
      </c>
      <c r="S4506" t="inlineStr">
        <is>
          <t>needs-subjective-review</t>
        </is>
      </c>
      <c r="T4506" t="inlineStr"/>
      <c r="U4506" t="inlineStr"/>
      <c r="V4506" t="inlineStr"/>
      <c r="W4506" t="inlineStr"/>
      <c r="X4506" t="inlineStr"/>
    </row>
    <row r="4507">
      <c r="A4507" t="inlineStr">
        <is>
          <t>history-content</t>
        </is>
      </c>
      <c r="B4507" t="inlineStr">
        <is>
          <t>The American Presidency: A Glorious Burden</t>
        </is>
      </c>
      <c r="C4507" t="inlineStr">
        <is>
          <t>/history-content/website-reviews/23029</t>
        </is>
      </c>
      <c r="D4507" t="inlineStr">
        <is>
          <t>history-content/website-reviews/the-american-presidency-a-glorious-burden-23029.md</t>
        </is>
      </c>
      <c r="E4507" t="inlineStr">
        <is>
          <t>http://americanhistory.si.edu/presidency/1_frame.html</t>
        </is>
      </c>
      <c r="F4507" t="inlineStr">
        <is>
          <t>The Campaign Trail</t>
        </is>
      </c>
      <c r="G4507" t="inlineStr">
        <is>
          <t>hyperlink</t>
        </is>
      </c>
      <c r="H4507" t="inlineStr"/>
      <c r="I4507" t="b">
        <v>0</v>
      </c>
      <c r="J4507" t="b">
        <v>0</v>
      </c>
      <c r="K4507" t="inlineStr">
        <is>
          <t>403</t>
        </is>
      </c>
      <c r="L4507" t="inlineStr">
        <is>
          <t>https://americanhistory.si.edu/presidency/1_frame.html</t>
        </is>
      </c>
      <c r="M4507" t="inlineStr">
        <is>
          <t>benign</t>
        </is>
      </c>
      <c r="N4507" t="inlineStr"/>
      <c r="O4507" t="inlineStr">
        <is>
          <t>blocked-unknown</t>
        </is>
      </c>
      <c r="P4507" t="inlineStr">
        <is>
          <t>none</t>
        </is>
      </c>
      <c r="Q4507" t="b">
        <v>0</v>
      </c>
      <c r="R4507" t="inlineStr">
        <is>
          <t>low</t>
        </is>
      </c>
      <c r="S4507" t="inlineStr">
        <is>
          <t>needs-subjective-review</t>
        </is>
      </c>
      <c r="T4507" t="inlineStr"/>
      <c r="U4507" t="inlineStr"/>
      <c r="V4507" t="inlineStr"/>
      <c r="W4507" t="inlineStr"/>
      <c r="X4507" t="inlineStr"/>
    </row>
    <row r="4508">
      <c r="A4508" t="inlineStr">
        <is>
          <t>history-content</t>
        </is>
      </c>
      <c r="B4508" t="inlineStr">
        <is>
          <t>The American Presidency: A Glorious Burden</t>
        </is>
      </c>
      <c r="C4508" t="inlineStr">
        <is>
          <t>/history-content/website-reviews/23029</t>
        </is>
      </c>
      <c r="D4508" t="inlineStr">
        <is>
          <t>history-content/website-reviews/the-american-presidency-a-glorious-burden-23029.md</t>
        </is>
      </c>
      <c r="E4508" t="inlineStr">
        <is>
          <t>http://americanhistory.si.edu/presidency/3_frame.html</t>
        </is>
      </c>
      <c r="F4508" t="inlineStr">
        <is>
          <t>Life and Death in the White House</t>
        </is>
      </c>
      <c r="G4508" t="inlineStr">
        <is>
          <t>hyperlink</t>
        </is>
      </c>
      <c r="H4508" t="inlineStr"/>
      <c r="I4508" t="b">
        <v>0</v>
      </c>
      <c r="J4508" t="b">
        <v>0</v>
      </c>
      <c r="K4508" t="inlineStr">
        <is>
          <t>403</t>
        </is>
      </c>
      <c r="L4508" t="inlineStr">
        <is>
          <t>https://americanhistory.si.edu/presidency/3_frame.html</t>
        </is>
      </c>
      <c r="M4508" t="inlineStr">
        <is>
          <t>benign</t>
        </is>
      </c>
      <c r="N4508" t="inlineStr"/>
      <c r="O4508" t="inlineStr">
        <is>
          <t>blocked-unknown</t>
        </is>
      </c>
      <c r="P4508" t="inlineStr">
        <is>
          <t>none</t>
        </is>
      </c>
      <c r="Q4508" t="b">
        <v>0</v>
      </c>
      <c r="R4508" t="inlineStr">
        <is>
          <t>low</t>
        </is>
      </c>
      <c r="S4508" t="inlineStr">
        <is>
          <t>needs-subjective-review</t>
        </is>
      </c>
      <c r="T4508" t="inlineStr"/>
      <c r="U4508" t="inlineStr"/>
      <c r="V4508" t="inlineStr"/>
      <c r="W4508" t="inlineStr"/>
      <c r="X4508" t="inlineStr"/>
    </row>
    <row r="4509">
      <c r="A4509" t="inlineStr">
        <is>
          <t>history-content</t>
        </is>
      </c>
      <c r="B4509" t="inlineStr">
        <is>
          <t>The American Presidency: A Glorious Burden</t>
        </is>
      </c>
      <c r="C4509" t="inlineStr">
        <is>
          <t>/history-content/website-reviews/23029</t>
        </is>
      </c>
      <c r="D4509" t="inlineStr">
        <is>
          <t>history-content/website-reviews/the-american-presidency-a-glorious-burden-23029.md</t>
        </is>
      </c>
      <c r="E4509" t="inlineStr">
        <is>
          <t>http://americanhistory.si.edu/presidency/4_frame.html</t>
        </is>
      </c>
      <c r="F4509" t="inlineStr">
        <is>
          <t>Communicating the Presidency</t>
        </is>
      </c>
      <c r="G4509" t="inlineStr">
        <is>
          <t>hyperlink</t>
        </is>
      </c>
      <c r="H4509" t="inlineStr"/>
      <c r="I4509" t="b">
        <v>0</v>
      </c>
      <c r="J4509" t="b">
        <v>0</v>
      </c>
      <c r="K4509" t="inlineStr">
        <is>
          <t>403</t>
        </is>
      </c>
      <c r="L4509" t="inlineStr">
        <is>
          <t>https://americanhistory.si.edu/presidency/4_frame.html</t>
        </is>
      </c>
      <c r="M4509" t="inlineStr">
        <is>
          <t>benign</t>
        </is>
      </c>
      <c r="N4509" t="inlineStr"/>
      <c r="O4509" t="inlineStr">
        <is>
          <t>blocked-unknown</t>
        </is>
      </c>
      <c r="P4509" t="inlineStr">
        <is>
          <t>none</t>
        </is>
      </c>
      <c r="Q4509" t="b">
        <v>0</v>
      </c>
      <c r="R4509" t="inlineStr">
        <is>
          <t>low</t>
        </is>
      </c>
      <c r="S4509" t="inlineStr">
        <is>
          <t>needs-subjective-review</t>
        </is>
      </c>
      <c r="T4509" t="inlineStr"/>
      <c r="U4509" t="inlineStr"/>
      <c r="V4509" t="inlineStr"/>
      <c r="W4509" t="inlineStr"/>
      <c r="X4509" t="inlineStr"/>
    </row>
    <row r="4510">
      <c r="A4510" t="inlineStr">
        <is>
          <t>history-content</t>
        </is>
      </c>
      <c r="B4510" t="inlineStr">
        <is>
          <t>The American Presidency: A Glorious Burden</t>
        </is>
      </c>
      <c r="C4510" t="inlineStr">
        <is>
          <t>/history-content/website-reviews/23029</t>
        </is>
      </c>
      <c r="D4510" t="inlineStr">
        <is>
          <t>history-content/website-reviews/the-american-presidency-a-glorious-burden-23029.md</t>
        </is>
      </c>
      <c r="E4510" t="inlineStr">
        <is>
          <t>http://americanhistory.si.edu/presidency/5b_frame.html</t>
        </is>
      </c>
      <c r="F4510" t="inlineStr">
        <is>
          <t>Teacher's Manual</t>
        </is>
      </c>
      <c r="G4510" t="inlineStr">
        <is>
          <t>hyperlink</t>
        </is>
      </c>
      <c r="H4510" t="inlineStr"/>
      <c r="I4510" t="b">
        <v>0</v>
      </c>
      <c r="J4510" t="b">
        <v>0</v>
      </c>
      <c r="K4510" t="inlineStr">
        <is>
          <t>403</t>
        </is>
      </c>
      <c r="L4510" t="inlineStr">
        <is>
          <t>https://americanhistory.si.edu/presidency/5b_frame.html</t>
        </is>
      </c>
      <c r="M4510" t="inlineStr">
        <is>
          <t>benign</t>
        </is>
      </c>
      <c r="N4510" t="inlineStr"/>
      <c r="O4510" t="inlineStr">
        <is>
          <t>blocked-unknown</t>
        </is>
      </c>
      <c r="P4510" t="inlineStr">
        <is>
          <t>none</t>
        </is>
      </c>
      <c r="Q4510" t="b">
        <v>0</v>
      </c>
      <c r="R4510" t="inlineStr">
        <is>
          <t>low</t>
        </is>
      </c>
      <c r="S4510" t="inlineStr">
        <is>
          <t>needs-subjective-review</t>
        </is>
      </c>
      <c r="T4510" t="inlineStr"/>
      <c r="U4510" t="inlineStr"/>
      <c r="V4510" t="inlineStr"/>
      <c r="W4510" t="inlineStr"/>
      <c r="X4510" t="inlineStr"/>
    </row>
    <row r="4511">
      <c r="A4511" t="inlineStr">
        <is>
          <t>history-content</t>
        </is>
      </c>
      <c r="B4511" t="inlineStr">
        <is>
          <t>The American Presidency: A Glorious Burden</t>
        </is>
      </c>
      <c r="C4511" t="inlineStr">
        <is>
          <t>/history-content/website-reviews/23029</t>
        </is>
      </c>
      <c r="D4511" t="inlineStr">
        <is>
          <t>history-content/website-reviews/the-american-presidency-a-glorious-burden-23029.md</t>
        </is>
      </c>
      <c r="E4511" t="inlineStr">
        <is>
          <t>http://americanhistory.si.edu/presidency/</t>
        </is>
      </c>
      <c r="F4511" t="inlineStr">
        <is>
          <t>http://americanhistory.si.edu/presidency/</t>
        </is>
      </c>
      <c r="G4511" t="inlineStr">
        <is>
          <t>bare_url</t>
        </is>
      </c>
      <c r="H4511" t="inlineStr"/>
      <c r="I4511" t="b">
        <v>0</v>
      </c>
      <c r="J4511" t="b">
        <v>0</v>
      </c>
      <c r="K4511" t="inlineStr">
        <is>
          <t>403</t>
        </is>
      </c>
      <c r="L4511" t="inlineStr">
        <is>
          <t>https://americanhistory.si.edu/presidency/</t>
        </is>
      </c>
      <c r="M4511" t="inlineStr">
        <is>
          <t>benign</t>
        </is>
      </c>
      <c r="N4511" t="inlineStr"/>
      <c r="O4511" t="inlineStr">
        <is>
          <t>blocked-unknown</t>
        </is>
      </c>
      <c r="P4511" t="inlineStr">
        <is>
          <t>none</t>
        </is>
      </c>
      <c r="Q4511" t="b">
        <v>0</v>
      </c>
      <c r="R4511" t="inlineStr">
        <is>
          <t>low</t>
        </is>
      </c>
      <c r="S4511" t="inlineStr">
        <is>
          <t>needs-subjective-review</t>
        </is>
      </c>
      <c r="T4511" t="inlineStr"/>
      <c r="U4511" t="inlineStr"/>
      <c r="V4511" t="inlineStr"/>
      <c r="W4511" t="inlineStr"/>
      <c r="X4511" t="inlineStr"/>
    </row>
    <row r="4512">
      <c r="A4512" t="inlineStr">
        <is>
          <t>history-content</t>
        </is>
      </c>
      <c r="B4512" t="inlineStr">
        <is>
          <t>The American Revolution and Its Era: Maps and Charts</t>
        </is>
      </c>
      <c r="C4512" t="inlineStr">
        <is>
          <t>/history-content/website-reviews/23089</t>
        </is>
      </c>
      <c r="D4512" t="inlineStr">
        <is>
          <t>history-content/website-reviews/the-american-revolution-and-its-era-maps-and-charts-23089.md</t>
        </is>
      </c>
      <c r="E4512" t="inlineStr">
        <is>
          <t>http://memory.loc.gov/ammem/gmdhtml/armhtml/armhome.html</t>
        </is>
      </c>
      <c r="F4512" t="inlineStr">
        <is>
          <t>http://memory.loc.gov/ammem/gmdhtml/armhtml/armhome.html</t>
        </is>
      </c>
      <c r="G4512" t="inlineStr">
        <is>
          <t>bare_url</t>
        </is>
      </c>
      <c r="H4512" t="inlineStr"/>
      <c r="I4512" t="b">
        <v>0</v>
      </c>
      <c r="J4512" t="b">
        <v>0</v>
      </c>
      <c r="K4512" t="inlineStr">
        <is>
          <t>TIMEOUT</t>
        </is>
      </c>
      <c r="L4512" t="inlineStr"/>
      <c r="M4512" t="inlineStr">
        <is>
          <t>none</t>
        </is>
      </c>
      <c r="N4512" t="inlineStr"/>
      <c r="O4512" t="inlineStr">
        <is>
          <t>A</t>
        </is>
      </c>
      <c r="P4512" t="inlineStr">
        <is>
          <t>none</t>
        </is>
      </c>
      <c r="Q4512" t="b">
        <v>0</v>
      </c>
      <c r="R4512" t="inlineStr">
        <is>
          <t>high</t>
        </is>
      </c>
      <c r="S4512" t="inlineStr">
        <is>
          <t>salvage-wayback</t>
        </is>
      </c>
      <c r="T4512" t="inlineStr">
        <is>
          <t>http://web.archive.org/web/20150721073558/http://memory.loc.gov:80/ammem/gmdhtml/armhtml/armhome.html</t>
        </is>
      </c>
      <c r="U4512" t="inlineStr">
        <is>
          <t>found</t>
        </is>
      </c>
      <c r="V4512" t="inlineStr"/>
      <c r="W4512" t="inlineStr"/>
      <c r="X4512" t="inlineStr"/>
    </row>
    <row r="4513">
      <c r="A4513" t="inlineStr">
        <is>
          <t>history-content</t>
        </is>
      </c>
      <c r="B4513" t="inlineStr">
        <is>
          <t>The Annexation of Hawaii: A Collection of Documents</t>
        </is>
      </c>
      <c r="C4513" t="inlineStr">
        <is>
          <t>/history-content/website-reviews/23289</t>
        </is>
      </c>
      <c r="D4513" t="inlineStr">
        <is>
          <t>history-content/website-reviews/the-annexation-of-hawaii-a-collection-of-documents-23289.md</t>
        </is>
      </c>
      <c r="E4513" t="inlineStr">
        <is>
          <t>http://libweb.hawaii.edu/digicoll/annexation/annexation.html</t>
        </is>
      </c>
      <c r="F4513" t="inlineStr">
        <is>
          <t>http://libweb.hawaii.edu/digicoll/annexation/annexation.html</t>
        </is>
      </c>
      <c r="G4513" t="inlineStr">
        <is>
          <t>bare_url</t>
        </is>
      </c>
      <c r="H4513" t="inlineStr"/>
      <c r="I4513" t="b">
        <v>0</v>
      </c>
      <c r="J4513" t="b">
        <v>0</v>
      </c>
      <c r="K4513" t="inlineStr">
        <is>
          <t>200</t>
        </is>
      </c>
      <c r="L4513" t="inlineStr">
        <is>
          <t>https://libweb.hawaii.edu//digicoll/annexation/annexation.html</t>
        </is>
      </c>
      <c r="M4513" t="inlineStr">
        <is>
          <t>benign</t>
        </is>
      </c>
      <c r="N4513" t="inlineStr"/>
      <c r="O4513" t="inlineStr">
        <is>
          <t>live</t>
        </is>
      </c>
      <c r="P4513" t="inlineStr">
        <is>
          <t>none</t>
        </is>
      </c>
      <c r="Q4513" t="b">
        <v>0</v>
      </c>
      <c r="R4513" t="inlineStr">
        <is>
          <t>high</t>
        </is>
      </c>
      <c r="S4513" t="inlineStr">
        <is>
          <t>ok</t>
        </is>
      </c>
      <c r="T4513" t="inlineStr"/>
      <c r="U4513" t="inlineStr"/>
      <c r="V4513" t="inlineStr"/>
      <c r="W4513" t="inlineStr"/>
      <c r="X4513" t="inlineStr"/>
    </row>
    <row r="4514">
      <c r="A4514" t="inlineStr">
        <is>
          <t>history-content</t>
        </is>
      </c>
      <c r="B4514" t="inlineStr">
        <is>
          <t>The Atomic Bomb and the End of World War II</t>
        </is>
      </c>
      <c r="C4514" t="inlineStr">
        <is>
          <t>/history-content/website-reviews/22682</t>
        </is>
      </c>
      <c r="D4514" t="inlineStr">
        <is>
          <t>history-content/website-reviews/the-atomic-bomb-and-the-end-of-world-war-ii-22682.md</t>
        </is>
      </c>
      <c r="E4514" t="inlineStr">
        <is>
          <t>http://www.gwu.edu/~nsarchiv/NSAEBB/NSAEBB162/</t>
        </is>
      </c>
      <c r="F4514" t="inlineStr">
        <is>
          <t>http://www.gwu.edu/~nsarchiv/NSAEBB/NSAEBB162/</t>
        </is>
      </c>
      <c r="G4514" t="inlineStr">
        <is>
          <t>bare_url</t>
        </is>
      </c>
      <c r="H4514" t="inlineStr"/>
      <c r="I4514" t="b">
        <v>0</v>
      </c>
      <c r="J4514" t="b">
        <v>0</v>
      </c>
      <c r="K4514" t="inlineStr">
        <is>
          <t>200</t>
        </is>
      </c>
      <c r="L4514" t="inlineStr">
        <is>
          <t>https://nsarchive2.gwu.edu/NSAEBB/NSAEBB162/</t>
        </is>
      </c>
      <c r="M4514" t="inlineStr">
        <is>
          <t>substantive</t>
        </is>
      </c>
      <c r="N4514" t="inlineStr">
        <is>
          <t>The Atomic Bomb and the End of World War II: A Collection of Primary Sources</t>
        </is>
      </c>
      <c r="O4514" t="inlineStr">
        <is>
          <t>C-candidate</t>
        </is>
      </c>
      <c r="P4514" t="inlineStr">
        <is>
          <t>none</t>
        </is>
      </c>
      <c r="Q4514" t="b">
        <v>0</v>
      </c>
      <c r="R4514" t="inlineStr">
        <is>
          <t>medium</t>
        </is>
      </c>
      <c r="S4514" t="inlineStr">
        <is>
          <t>update-to-final-url</t>
        </is>
      </c>
      <c r="T4514" t="inlineStr">
        <is>
          <t>http://web.archive.org/web/20150314101918/http://www2.gwu.edu:80/~nsarchiv/NSAEBB/NSAEBB162/</t>
        </is>
      </c>
      <c r="U4514" t="inlineStr">
        <is>
          <t>found</t>
        </is>
      </c>
      <c r="V4514" t="b">
        <v>0</v>
      </c>
      <c r="W4514" t="inlineStr">
        <is>
          <t>primary source; archive; .edu</t>
        </is>
      </c>
      <c r="X4514" t="inlineStr">
        <is>
          <t>probably-fine</t>
        </is>
      </c>
    </row>
    <row r="4515">
      <c r="A4515" t="inlineStr">
        <is>
          <t>history-content</t>
        </is>
      </c>
      <c r="B4515" t="inlineStr">
        <is>
          <t>The Barbara McClintock Papers</t>
        </is>
      </c>
      <c r="C4515" t="inlineStr">
        <is>
          <t>/history-content/website-reviews/23032</t>
        </is>
      </c>
      <c r="D4515" t="inlineStr">
        <is>
          <t>history-content/website-reviews/the-barbara-mcclintock-papers-23032.md</t>
        </is>
      </c>
      <c r="E4515" t="inlineStr">
        <is>
          <t>http://www.profiles.nlm.nih.gov/LL/</t>
        </is>
      </c>
      <c r="F4515" t="inlineStr">
        <is>
          <t>http://www.profiles.nlm.nih.gov/LL/</t>
        </is>
      </c>
      <c r="G4515" t="inlineStr">
        <is>
          <t>bare_url</t>
        </is>
      </c>
      <c r="H4515" t="inlineStr"/>
      <c r="I4515" t="b">
        <v>0</v>
      </c>
      <c r="J4515" t="b">
        <v>0</v>
      </c>
      <c r="K4515" t="inlineStr">
        <is>
          <t>200</t>
        </is>
      </c>
      <c r="L4515" t="inlineStr">
        <is>
          <t>https://www.profiles.nlm.nih.gov:443/spotlight/ll</t>
        </is>
      </c>
      <c r="M4515" t="inlineStr">
        <is>
          <t>substantive</t>
        </is>
      </c>
      <c r="N4515" t="inlineStr">
        <is>
          <t>About this Collection | Barbara McClintock - Profiles in Science</t>
        </is>
      </c>
      <c r="O4515" t="inlineStr">
        <is>
          <t>C-candidate</t>
        </is>
      </c>
      <c r="P4515" t="inlineStr">
        <is>
          <t>none</t>
        </is>
      </c>
      <c r="Q4515" t="b">
        <v>0</v>
      </c>
      <c r="R4515" t="inlineStr">
        <is>
          <t>medium</t>
        </is>
      </c>
      <c r="S4515" t="inlineStr">
        <is>
          <t>update-to-final-url</t>
        </is>
      </c>
      <c r="T4515" t="inlineStr">
        <is>
          <t>http://web.archive.org/web/20241007193019/http://profiles.nlm.nih.gov/LL/</t>
        </is>
      </c>
      <c r="U4515" t="inlineStr">
        <is>
          <t>found</t>
        </is>
      </c>
      <c r="V4515" t="b">
        <v>0</v>
      </c>
      <c r="W4515" t="inlineStr">
        <is>
          <t>.gov</t>
        </is>
      </c>
      <c r="X4515" t="inlineStr">
        <is>
          <t>probably-fine</t>
        </is>
      </c>
    </row>
    <row r="4516">
      <c r="A4516" t="inlineStr">
        <is>
          <t>history-content</t>
        </is>
      </c>
      <c r="B4516" t="inlineStr">
        <is>
          <t>The Blues, Black Vaudeville, and the Silver Screen, 1912-1930s</t>
        </is>
      </c>
      <c r="C4516" t="inlineStr">
        <is>
          <t>/history-content/website-reviews/22618</t>
        </is>
      </c>
      <c r="D4516" t="inlineStr">
        <is>
          <t>history-content/website-reviews/the-blues-black-vaudeville-and-the-silver-screen-1912-1930s-22618.md</t>
        </is>
      </c>
      <c r="E4516" t="inlineStr">
        <is>
          <t>http://dlg.galileo.usg.edu/douglass/</t>
        </is>
      </c>
      <c r="F4516" t="inlineStr">
        <is>
          <t>http://dlg.galileo.usg.edu/douglass/</t>
        </is>
      </c>
      <c r="G4516" t="inlineStr">
        <is>
          <t>bare_url</t>
        </is>
      </c>
      <c r="H4516" t="inlineStr"/>
      <c r="I4516" t="b">
        <v>0</v>
      </c>
      <c r="J4516" t="b">
        <v>0</v>
      </c>
      <c r="K4516" t="inlineStr">
        <is>
          <t>200</t>
        </is>
      </c>
      <c r="L4516" t="inlineStr">
        <is>
          <t>https://dlg.usg.edu/search/access?return_to=%2Fcollection%2Fdlg_dtrm</t>
        </is>
      </c>
      <c r="M4516" t="inlineStr">
        <is>
          <t>substantive</t>
        </is>
      </c>
      <c r="N4516" t="inlineStr">
        <is>
          <t>Digital Library of Georgia</t>
        </is>
      </c>
      <c r="O4516" t="inlineStr">
        <is>
          <t>C-candidate</t>
        </is>
      </c>
      <c r="P4516" t="inlineStr">
        <is>
          <t>none</t>
        </is>
      </c>
      <c r="Q4516" t="b">
        <v>0</v>
      </c>
      <c r="R4516" t="inlineStr">
        <is>
          <t>medium</t>
        </is>
      </c>
      <c r="S4516" t="inlineStr">
        <is>
          <t>update-to-final-url</t>
        </is>
      </c>
      <c r="T4516" t="inlineStr">
        <is>
          <t>http://web.archive.org/web/20160125041333/http://dlg.galileo.usg.edu/douglass/</t>
        </is>
      </c>
      <c r="U4516" t="inlineStr">
        <is>
          <t>found</t>
        </is>
      </c>
      <c r="V4516" t="b">
        <v>0</v>
      </c>
      <c r="W4516" t="inlineStr">
        <is>
          <t>library; .edu</t>
        </is>
      </c>
      <c r="X4516" t="inlineStr">
        <is>
          <t>probably-fine</t>
        </is>
      </c>
    </row>
    <row r="4517">
      <c r="A4517" t="inlineStr">
        <is>
          <t>history-content</t>
        </is>
      </c>
      <c r="B4517" t="inlineStr">
        <is>
          <t>The Capital and the Bay, ca. 1600-1925</t>
        </is>
      </c>
      <c r="C4517" t="inlineStr">
        <is>
          <t>/history-content/website-reviews/23163</t>
        </is>
      </c>
      <c r="D4517" t="inlineStr">
        <is>
          <t>history-content/website-reviews/the-capital-and-the-bay-ca-1600-1925-23163.md</t>
        </is>
      </c>
      <c r="E4517" t="inlineStr">
        <is>
          <t>http://memory.loc.gov/ammem/lhcbhtml/lhcbhome.html</t>
        </is>
      </c>
      <c r="F4517" t="inlineStr">
        <is>
          <t>http://memory.loc.gov/ammem/lhcbhtml/lhcbhome.html</t>
        </is>
      </c>
      <c r="G4517" t="inlineStr">
        <is>
          <t>bare_url</t>
        </is>
      </c>
      <c r="H4517" t="inlineStr"/>
      <c r="I4517" t="b">
        <v>0</v>
      </c>
      <c r="J4517" t="b">
        <v>0</v>
      </c>
      <c r="K4517" t="inlineStr">
        <is>
          <t>TIMEOUT</t>
        </is>
      </c>
      <c r="L4517" t="inlineStr"/>
      <c r="M4517" t="inlineStr">
        <is>
          <t>none</t>
        </is>
      </c>
      <c r="N4517" t="inlineStr"/>
      <c r="O4517" t="inlineStr">
        <is>
          <t>A</t>
        </is>
      </c>
      <c r="P4517" t="inlineStr">
        <is>
          <t>none</t>
        </is>
      </c>
      <c r="Q4517" t="b">
        <v>0</v>
      </c>
      <c r="R4517" t="inlineStr">
        <is>
          <t>high</t>
        </is>
      </c>
      <c r="S4517" t="inlineStr">
        <is>
          <t>salvage-wayback</t>
        </is>
      </c>
      <c r="T4517" t="inlineStr">
        <is>
          <t>http://web.archive.org/web/20150524094428/http://memory.loc.gov:80/ammem/lhcbhtml/lhcbhome.html</t>
        </is>
      </c>
      <c r="U4517" t="inlineStr">
        <is>
          <t>found</t>
        </is>
      </c>
      <c r="V4517" t="inlineStr"/>
      <c r="W4517" t="inlineStr"/>
      <c r="X4517" t="inlineStr"/>
    </row>
    <row r="4518">
      <c r="A4518" t="inlineStr">
        <is>
          <t>history-content</t>
        </is>
      </c>
      <c r="B4518" t="inlineStr">
        <is>
          <t>The Case of Sacco and Vanzetti</t>
        </is>
      </c>
      <c r="C4518" t="inlineStr">
        <is>
          <t>/history-content/website-reviews/22598</t>
        </is>
      </c>
      <c r="D4518" t="inlineStr">
        <is>
          <t>history-content/website-reviews/the-case-of-sacco-and-vanzetti-22598.md</t>
        </is>
      </c>
      <c r="E4518" t="inlineStr">
        <is>
          <t>http://www.theatlantic.com/magazine/archive/1927/03/the-case-of-sacco-and-vanzetti/6625/</t>
        </is>
      </c>
      <c r="F4518" t="inlineStr">
        <is>
          <t>http://www.theatlantic.com/magazine/archive/1927/03/the-case-of-sacco-and-vanzetti/6625/</t>
        </is>
      </c>
      <c r="G4518" t="inlineStr">
        <is>
          <t>bare_url</t>
        </is>
      </c>
      <c r="H4518" t="inlineStr"/>
      <c r="I4518" t="b">
        <v>0</v>
      </c>
      <c r="J4518" t="b">
        <v>0</v>
      </c>
      <c r="K4518" t="inlineStr">
        <is>
          <t>200</t>
        </is>
      </c>
      <c r="L4518" t="inlineStr">
        <is>
          <t>https://www.theatlantic.com/magazine/archive/1927/03/the-case-of-sacco-and-vanzetti/306625/</t>
        </is>
      </c>
      <c r="M4518" t="inlineStr">
        <is>
          <t>benign</t>
        </is>
      </c>
      <c r="N4518" t="inlineStr">
        <is>
          <t>The Case of Sacco and Vanzetti - The Atlantic</t>
        </is>
      </c>
      <c r="O4518" t="inlineStr">
        <is>
          <t>live</t>
        </is>
      </c>
      <c r="P4518" t="inlineStr">
        <is>
          <t>none</t>
        </is>
      </c>
      <c r="Q4518" t="b">
        <v>0</v>
      </c>
      <c r="R4518" t="inlineStr">
        <is>
          <t>high</t>
        </is>
      </c>
      <c r="S4518" t="inlineStr">
        <is>
          <t>ok</t>
        </is>
      </c>
      <c r="T4518" t="inlineStr"/>
      <c r="U4518" t="inlineStr"/>
      <c r="V4518" t="inlineStr"/>
      <c r="W4518" t="inlineStr"/>
      <c r="X4518" t="inlineStr"/>
    </row>
    <row r="4519">
      <c r="A4519" t="inlineStr">
        <is>
          <t>history-content</t>
        </is>
      </c>
      <c r="B4519" t="inlineStr">
        <is>
          <t>The Challenge of Democracy: LBJ in the Oval Office: Johnson's Vietnam Anguish</t>
        </is>
      </c>
      <c r="C4519" t="inlineStr">
        <is>
          <t>/history-content/website-reviews/23328</t>
        </is>
      </c>
      <c r="D4519" t="inlineStr">
        <is>
          <t>history-content/website-reviews/the-challenge-of-democracy-lbj-in-the-oval-office-johnsons-vietnam-anguish-23328.md</t>
        </is>
      </c>
      <c r="E4519" t="inlineStr">
        <is>
          <t>http://www.wyzant.com/Help/History/HPOL/</t>
        </is>
      </c>
      <c r="F4519" t="inlineStr">
        <is>
          <t>History and Politics Out Loud</t>
        </is>
      </c>
      <c r="G4519" t="inlineStr">
        <is>
          <t>hyperlink</t>
        </is>
      </c>
      <c r="H4519" t="inlineStr"/>
      <c r="I4519" t="b">
        <v>0</v>
      </c>
      <c r="J4519" t="b">
        <v>0</v>
      </c>
      <c r="K4519" t="inlineStr">
        <is>
          <t>403</t>
        </is>
      </c>
      <c r="L4519" t="inlineStr">
        <is>
          <t>https://www.wyzant.com/Help/History/HPOL/</t>
        </is>
      </c>
      <c r="M4519" t="inlineStr">
        <is>
          <t>benign</t>
        </is>
      </c>
      <c r="N4519" t="inlineStr"/>
      <c r="O4519" t="inlineStr">
        <is>
          <t>blocked-unknown</t>
        </is>
      </c>
      <c r="P4519" t="inlineStr">
        <is>
          <t>none</t>
        </is>
      </c>
      <c r="Q4519" t="b">
        <v>0</v>
      </c>
      <c r="R4519" t="inlineStr">
        <is>
          <t>low</t>
        </is>
      </c>
      <c r="S4519" t="inlineStr">
        <is>
          <t>needs-subjective-review</t>
        </is>
      </c>
      <c r="T4519" t="inlineStr"/>
      <c r="U4519" t="inlineStr"/>
      <c r="V4519" t="inlineStr"/>
      <c r="W4519" t="inlineStr"/>
      <c r="X4519" t="inlineStr"/>
    </row>
    <row r="4520">
      <c r="A4520" t="inlineStr">
        <is>
          <t>history-content</t>
        </is>
      </c>
      <c r="B4520" t="inlineStr">
        <is>
          <t>The Challenge of Democracy: LBJ in the Oval Office: Johnson's Vietnam Anguish</t>
        </is>
      </c>
      <c r="C4520" t="inlineStr">
        <is>
          <t>/history-content/website-reviews/23328</t>
        </is>
      </c>
      <c r="D4520" t="inlineStr">
        <is>
          <t>history-content/website-reviews/the-challenge-of-democracy-lbj-in-the-oval-office-johnsons-vietnam-anguish-23328.md</t>
        </is>
      </c>
      <c r="E4520" t="inlineStr">
        <is>
          <t>https://www.wyzant.com/resources/lessons/history/hpol/lbj/vietnam</t>
        </is>
      </c>
      <c r="F4520" t="inlineStr">
        <is>
          <t>https://www.wyzant.com/resources/lessons/history/hpol/lbj/vietnam</t>
        </is>
      </c>
      <c r="G4520" t="inlineStr">
        <is>
          <t>bare_url</t>
        </is>
      </c>
      <c r="H4520" t="inlineStr"/>
      <c r="I4520" t="b">
        <v>0</v>
      </c>
      <c r="J4520" t="b">
        <v>0</v>
      </c>
      <c r="K4520" t="inlineStr">
        <is>
          <t>403</t>
        </is>
      </c>
      <c r="L4520" t="inlineStr">
        <is>
          <t>https://www.wyzant.com/resources/lessons/history/hpol/lbj/vietnam</t>
        </is>
      </c>
      <c r="M4520" t="inlineStr">
        <is>
          <t>none</t>
        </is>
      </c>
      <c r="N4520" t="inlineStr"/>
      <c r="O4520" t="inlineStr">
        <is>
          <t>blocked-unknown</t>
        </is>
      </c>
      <c r="P4520" t="inlineStr">
        <is>
          <t>none</t>
        </is>
      </c>
      <c r="Q4520" t="b">
        <v>0</v>
      </c>
      <c r="R4520" t="inlineStr">
        <is>
          <t>low</t>
        </is>
      </c>
      <c r="S4520" t="inlineStr">
        <is>
          <t>needs-subjective-review</t>
        </is>
      </c>
      <c r="T4520" t="inlineStr"/>
      <c r="U4520" t="inlineStr"/>
      <c r="V4520" t="inlineStr"/>
      <c r="W4520" t="inlineStr"/>
      <c r="X4520" t="inlineStr"/>
    </row>
    <row r="4521">
      <c r="A4521" t="inlineStr">
        <is>
          <t>history-content</t>
        </is>
      </c>
      <c r="B4521" t="inlineStr">
        <is>
          <t>The Church in the Southern Black Community, 1780-1925</t>
        </is>
      </c>
      <c r="C4521" t="inlineStr">
        <is>
          <t>/history-content/website-reviews/23040</t>
        </is>
      </c>
      <c r="D4521" t="inlineStr">
        <is>
          <t>history-content/website-reviews/the-church-in-the-southern-black-community-1780-1925-23040.md</t>
        </is>
      </c>
      <c r="E4521" t="inlineStr">
        <is>
          <t>https://docsouth.unc.edu/church/intro.html</t>
        </is>
      </c>
      <c r="F4521" t="inlineStr">
        <is>
          <t>https://docsouth.unc.edu/church/intro.html</t>
        </is>
      </c>
      <c r="G4521" t="inlineStr">
        <is>
          <t>bare_url</t>
        </is>
      </c>
      <c r="H4521" t="inlineStr"/>
      <c r="I4521" t="b">
        <v>0</v>
      </c>
      <c r="J4521" t="b">
        <v>0</v>
      </c>
      <c r="K4521" t="inlineStr">
        <is>
          <t>200</t>
        </is>
      </c>
      <c r="L4521" t="inlineStr">
        <is>
          <t>https://docsouth.unc.edu/church/intro.html</t>
        </is>
      </c>
      <c r="M4521" t="inlineStr">
        <is>
          <t>none</t>
        </is>
      </c>
      <c r="N4521" t="inlineStr">
        <is>
          <t>The Church in the Southern Black Community: Introduction</t>
        </is>
      </c>
      <c r="O4521" t="inlineStr">
        <is>
          <t>live</t>
        </is>
      </c>
      <c r="P4521" t="inlineStr">
        <is>
          <t>none</t>
        </is>
      </c>
      <c r="Q4521" t="b">
        <v>0</v>
      </c>
      <c r="R4521" t="inlineStr">
        <is>
          <t>high</t>
        </is>
      </c>
      <c r="S4521" t="inlineStr">
        <is>
          <t>ok</t>
        </is>
      </c>
      <c r="T4521" t="inlineStr"/>
      <c r="U4521" t="inlineStr"/>
      <c r="V4521" t="inlineStr"/>
      <c r="W4521" t="inlineStr"/>
      <c r="X4521" t="inlineStr"/>
    </row>
    <row r="4522">
      <c r="A4522" t="inlineStr">
        <is>
          <t>history-content</t>
        </is>
      </c>
      <c r="B4522" t="inlineStr">
        <is>
          <t>The Commercial Closet</t>
        </is>
      </c>
      <c r="C4522" t="inlineStr">
        <is>
          <t>/history-content/website-reviews/23195</t>
        </is>
      </c>
      <c r="D4522" t="inlineStr">
        <is>
          <t>history-content/website-reviews/the-commercial-closet-23195.md</t>
        </is>
      </c>
      <c r="E4522" t="inlineStr">
        <is>
          <t>http://www.commercialcloset.org/common/11064/default.cfm?clientID=11064</t>
        </is>
      </c>
      <c r="F4522" t="inlineStr">
        <is>
          <t>http://www.commercialcloset.org/common/11064/default.cfm?clientID=11064</t>
        </is>
      </c>
      <c r="G4522" t="inlineStr">
        <is>
          <t>bare_url</t>
        </is>
      </c>
      <c r="H4522" t="inlineStr"/>
      <c r="I4522" t="b">
        <v>0</v>
      </c>
      <c r="J4522" t="b">
        <v>0</v>
      </c>
      <c r="K4522" t="inlineStr">
        <is>
          <t>404</t>
        </is>
      </c>
      <c r="L4522" t="inlineStr">
        <is>
          <t>http://www.commercialcloset.org/common/11064/default.cfm?clientID=11064</t>
        </is>
      </c>
      <c r="M4522" t="inlineStr">
        <is>
          <t>none</t>
        </is>
      </c>
      <c r="N4522" t="inlineStr"/>
      <c r="O4522" t="inlineStr">
        <is>
          <t>A</t>
        </is>
      </c>
      <c r="P4522" t="inlineStr">
        <is>
          <t>none</t>
        </is>
      </c>
      <c r="Q4522" t="b">
        <v>0</v>
      </c>
      <c r="R4522" t="inlineStr">
        <is>
          <t>high</t>
        </is>
      </c>
      <c r="S4522" t="inlineStr">
        <is>
          <t>salvage-wayback</t>
        </is>
      </c>
      <c r="T4522" t="inlineStr">
        <is>
          <t>http://web.archive.org/web/20241224131137/http://www.commercialcloset.org/common/11064/default.cfm?ClientID=11064</t>
        </is>
      </c>
      <c r="U4522" t="inlineStr">
        <is>
          <t>found</t>
        </is>
      </c>
      <c r="V4522" t="inlineStr"/>
      <c r="W4522" t="inlineStr"/>
      <c r="X4522" t="inlineStr"/>
    </row>
    <row r="4523">
      <c r="A4523" t="inlineStr">
        <is>
          <t>history-content</t>
        </is>
      </c>
      <c r="B4523" t="inlineStr">
        <is>
          <t>The Crisis of the Union</t>
        </is>
      </c>
      <c r="C4523" t="inlineStr">
        <is>
          <t>/history-content/website-reviews/23297</t>
        </is>
      </c>
      <c r="D4523" t="inlineStr">
        <is>
          <t>history-content/website-reviews/the-crisis-of-the-union-23297.md</t>
        </is>
      </c>
      <c r="E4523" t="inlineStr">
        <is>
          <t>http://sceti.library.upenn.edu/sceti/abolitionism/</t>
        </is>
      </c>
      <c r="F4523" t="inlineStr">
        <is>
          <t>http://sceti.library.upenn.edu/sceti/abolitionism/</t>
        </is>
      </c>
      <c r="G4523" t="inlineStr">
        <is>
          <t>bare_url</t>
        </is>
      </c>
      <c r="H4523" t="inlineStr"/>
      <c r="I4523" t="b">
        <v>0</v>
      </c>
      <c r="J4523" t="b">
        <v>0</v>
      </c>
      <c r="K4523" t="inlineStr">
        <is>
          <t>200</t>
        </is>
      </c>
      <c r="L4523" t="inlineStr">
        <is>
          <t>https://www.library.upenn.edu/schoenberg-center-electronic/moved-sceti-collections</t>
        </is>
      </c>
      <c r="M4523" t="inlineStr">
        <is>
          <t>substantive</t>
        </is>
      </c>
      <c r="N4523" t="inlineStr">
        <is>
          <t>Moved SCETI Collections | Penn Libraries</t>
        </is>
      </c>
      <c r="O4523" t="inlineStr">
        <is>
          <t>C-candidate</t>
        </is>
      </c>
      <c r="P4523" t="inlineStr">
        <is>
          <t>none</t>
        </is>
      </c>
      <c r="Q4523" t="b">
        <v>0</v>
      </c>
      <c r="R4523" t="inlineStr">
        <is>
          <t>medium</t>
        </is>
      </c>
      <c r="S4523" t="inlineStr">
        <is>
          <t>update-to-final-url</t>
        </is>
      </c>
      <c r="T4523" t="inlineStr">
        <is>
          <t>http://web.archive.org/web/20210517090405/http://sceti.library.upenn.edu/sceti/abolitionism/</t>
        </is>
      </c>
      <c r="U4523" t="inlineStr">
        <is>
          <t>found</t>
        </is>
      </c>
      <c r="V4523" t="b">
        <v>0</v>
      </c>
      <c r="W4523" t="inlineStr">
        <is>
          <t>library; .edu</t>
        </is>
      </c>
      <c r="X4523" t="inlineStr">
        <is>
          <t>probably-fine</t>
        </is>
      </c>
    </row>
    <row r="4524">
      <c r="A4524" t="inlineStr">
        <is>
          <t>history-content</t>
        </is>
      </c>
      <c r="B4524" t="inlineStr">
        <is>
          <t>The Cuban Missile Crisis, 1962: The 40th Anniversary</t>
        </is>
      </c>
      <c r="C4524" t="inlineStr">
        <is>
          <t>/history-content/website-reviews/23097</t>
        </is>
      </c>
      <c r="D4524" t="inlineStr">
        <is>
          <t>history-content/website-reviews/the-cuban-missile-crisis-1962-the-40th-anniversary-23097.md</t>
        </is>
      </c>
      <c r="E4524" t="inlineStr">
        <is>
          <t>http://www.gwu.edu/~nsarchiv/nsa/cuba_mis_cri/</t>
        </is>
      </c>
      <c r="F4524" t="inlineStr">
        <is>
          <t>http://www.gwu.edu/~nsarchiv/nsa/cuba_mis_cri/</t>
        </is>
      </c>
      <c r="G4524" t="inlineStr">
        <is>
          <t>bare_url</t>
        </is>
      </c>
      <c r="H4524" t="inlineStr"/>
      <c r="I4524" t="b">
        <v>0</v>
      </c>
      <c r="J4524" t="b">
        <v>0</v>
      </c>
      <c r="K4524" t="inlineStr">
        <is>
          <t>200</t>
        </is>
      </c>
      <c r="L4524" t="inlineStr">
        <is>
          <t>https://nsarchive2.gwu.edu/nsa/cuba_mis_cri/</t>
        </is>
      </c>
      <c r="M4524" t="inlineStr">
        <is>
          <t>substantive</t>
        </is>
      </c>
      <c r="N4524" t="inlineStr">
        <is>
          <t>The Cuban Missile Crisis, 1962: A Political Perspective After 40 Years</t>
        </is>
      </c>
      <c r="O4524" t="inlineStr">
        <is>
          <t>C-candidate</t>
        </is>
      </c>
      <c r="P4524" t="inlineStr">
        <is>
          <t>none</t>
        </is>
      </c>
      <c r="Q4524" t="b">
        <v>0</v>
      </c>
      <c r="R4524" t="inlineStr">
        <is>
          <t>medium</t>
        </is>
      </c>
      <c r="S4524" t="inlineStr">
        <is>
          <t>update-to-final-url</t>
        </is>
      </c>
      <c r="T4524" t="inlineStr">
        <is>
          <t>http://web.archive.org/web/20150315070541/http://www2.gwu.edu/~nsarchiv/nsa/cuba_mis_cri/</t>
        </is>
      </c>
      <c r="U4524" t="inlineStr">
        <is>
          <t>found</t>
        </is>
      </c>
      <c r="V4524" t="b">
        <v>0</v>
      </c>
      <c r="W4524" t="inlineStr">
        <is>
          <t>archive; .edu</t>
        </is>
      </c>
      <c r="X4524" t="inlineStr">
        <is>
          <t>probably-fine</t>
        </is>
      </c>
    </row>
    <row r="4525">
      <c r="A4525" t="inlineStr">
        <is>
          <t>history-content</t>
        </is>
      </c>
      <c r="B4525" t="inlineStr">
        <is>
          <t>The Daguerreian Society</t>
        </is>
      </c>
      <c r="C4525" t="inlineStr">
        <is>
          <t>/history-content/website-reviews/23137</t>
        </is>
      </c>
      <c r="D4525" t="inlineStr">
        <is>
          <t>history-content/website-reviews/the-daguerreian-society-23137.md</t>
        </is>
      </c>
      <c r="E4525" t="inlineStr">
        <is>
          <t>http://www.daguerre.org/</t>
        </is>
      </c>
      <c r="F4525" t="inlineStr">
        <is>
          <t>http://www.daguerre.org/</t>
        </is>
      </c>
      <c r="G4525" t="inlineStr">
        <is>
          <t>bare_url</t>
        </is>
      </c>
      <c r="H4525" t="inlineStr"/>
      <c r="I4525" t="b">
        <v>0</v>
      </c>
      <c r="J4525" t="b">
        <v>0</v>
      </c>
      <c r="K4525" t="inlineStr">
        <is>
          <t>200</t>
        </is>
      </c>
      <c r="L4525" t="inlineStr">
        <is>
          <t>https://daguerreiansociety.org/</t>
        </is>
      </c>
      <c r="M4525" t="inlineStr">
        <is>
          <t>substantive</t>
        </is>
      </c>
      <c r="N4525" t="inlineStr">
        <is>
          <t>The Daguerreian Society - Home</t>
        </is>
      </c>
      <c r="O4525" t="inlineStr">
        <is>
          <t>C-candidate</t>
        </is>
      </c>
      <c r="P4525" t="inlineStr">
        <is>
          <t>none</t>
        </is>
      </c>
      <c r="Q4525" t="b">
        <v>0</v>
      </c>
      <c r="R4525" t="inlineStr">
        <is>
          <t>medium</t>
        </is>
      </c>
      <c r="S4525" t="inlineStr">
        <is>
          <t>salvage-wayback</t>
        </is>
      </c>
      <c r="T4525" t="inlineStr">
        <is>
          <t>http://web.archive.org/web/20260412120939/https://www.daguerre.org/</t>
        </is>
      </c>
      <c r="U4525" t="inlineStr">
        <is>
          <t>found</t>
        </is>
      </c>
      <c r="V4525" t="b">
        <v>1</v>
      </c>
      <c r="W4525" t="inlineStr"/>
      <c r="X4525" t="inlineStr">
        <is>
          <t>probably-broken</t>
        </is>
      </c>
    </row>
    <row r="4526">
      <c r="A4526" t="inlineStr">
        <is>
          <t>history-content</t>
        </is>
      </c>
      <c r="B4526" t="inlineStr">
        <is>
          <t>The Deadly Virus: The Influenza Epidemic of 1918</t>
        </is>
      </c>
      <c r="C4526" t="inlineStr">
        <is>
          <t>/history-content/website-reviews/24022</t>
        </is>
      </c>
      <c r="D4526" t="inlineStr">
        <is>
          <t>history-content/website-reviews/the-deadly-virus-the-influenza-epidemic-of-1918-24022.md</t>
        </is>
      </c>
      <c r="E4526" t="inlineStr">
        <is>
          <t>http://www.archives.gov/exhibits/influenza-epidemic/</t>
        </is>
      </c>
      <c r="F4526" t="inlineStr">
        <is>
          <t>http://www.archives.gov/exhibits/influenza-epidemic/</t>
        </is>
      </c>
      <c r="G4526" t="inlineStr">
        <is>
          <t>bare_url</t>
        </is>
      </c>
      <c r="H4526" t="inlineStr"/>
      <c r="I4526" t="b">
        <v>0</v>
      </c>
      <c r="J4526" t="b">
        <v>0</v>
      </c>
      <c r="K4526" t="inlineStr">
        <is>
          <t>200</t>
        </is>
      </c>
      <c r="L4526" t="inlineStr">
        <is>
          <t>https://www.archives.gov/exhibits/influenza-epidemic/</t>
        </is>
      </c>
      <c r="M4526" t="inlineStr">
        <is>
          <t>benign</t>
        </is>
      </c>
      <c r="N4526" t="inlineStr">
        <is>
          <t>The Influenza Epidemic of 1918</t>
        </is>
      </c>
      <c r="O4526" t="inlineStr">
        <is>
          <t>live</t>
        </is>
      </c>
      <c r="P4526" t="inlineStr">
        <is>
          <t>none</t>
        </is>
      </c>
      <c r="Q4526" t="b">
        <v>0</v>
      </c>
      <c r="R4526" t="inlineStr">
        <is>
          <t>high</t>
        </is>
      </c>
      <c r="S4526" t="inlineStr">
        <is>
          <t>ok</t>
        </is>
      </c>
      <c r="T4526" t="inlineStr"/>
      <c r="U4526" t="inlineStr"/>
      <c r="V4526" t="inlineStr"/>
      <c r="W4526" t="inlineStr"/>
      <c r="X4526" t="inlineStr"/>
    </row>
    <row r="4527">
      <c r="A4527" t="inlineStr">
        <is>
          <t>history-content</t>
        </is>
      </c>
      <c r="B4527" t="inlineStr">
        <is>
          <t>The Dick Thornburgh Papers</t>
        </is>
      </c>
      <c r="C4527" t="inlineStr">
        <is>
          <t>/history-content/website-reviews/22609</t>
        </is>
      </c>
      <c r="D4527" t="inlineStr">
        <is>
          <t>history-content/website-reviews/the-dick-thornburgh-papers-22609.md</t>
        </is>
      </c>
      <c r="E4527" t="inlineStr">
        <is>
          <t>http://www.library.pitt.edu/thornburgh/index.html</t>
        </is>
      </c>
      <c r="F4527" t="inlineStr">
        <is>
          <t>http://www.library.pitt.edu/thornburgh/index.html</t>
        </is>
      </c>
      <c r="G4527" t="inlineStr">
        <is>
          <t>bare_url</t>
        </is>
      </c>
      <c r="H4527" t="inlineStr"/>
      <c r="I4527" t="b">
        <v>0</v>
      </c>
      <c r="J4527" t="b">
        <v>0</v>
      </c>
      <c r="K4527" t="inlineStr">
        <is>
          <t>404</t>
        </is>
      </c>
      <c r="L4527" t="inlineStr">
        <is>
          <t>https://library.pitt.edu/thornburgh/index.html</t>
        </is>
      </c>
      <c r="M4527" t="inlineStr">
        <is>
          <t>benign</t>
        </is>
      </c>
      <c r="N4527" t="inlineStr"/>
      <c r="O4527" t="inlineStr">
        <is>
          <t>A</t>
        </is>
      </c>
      <c r="P4527" t="inlineStr">
        <is>
          <t>none</t>
        </is>
      </c>
      <c r="Q4527" t="b">
        <v>0</v>
      </c>
      <c r="R4527" t="inlineStr">
        <is>
          <t>high</t>
        </is>
      </c>
      <c r="S4527" t="inlineStr">
        <is>
          <t>needs-subjective-review</t>
        </is>
      </c>
      <c r="T4527" t="inlineStr"/>
      <c r="U4527" t="inlineStr">
        <is>
          <t>not_archived</t>
        </is>
      </c>
      <c r="V4527" t="inlineStr"/>
      <c r="W4527" t="inlineStr"/>
      <c r="X4527" t="inlineStr"/>
    </row>
    <row r="4528">
      <c r="A4528" t="inlineStr">
        <is>
          <t>history-content</t>
        </is>
      </c>
      <c r="B4528" t="inlineStr">
        <is>
          <t>The Digital Classroom</t>
        </is>
      </c>
      <c r="C4528" t="inlineStr">
        <is>
          <t>/history-content/website-reviews/22836</t>
        </is>
      </c>
      <c r="D4528" t="inlineStr">
        <is>
          <t>history-content/website-reviews/the-digital-classroom-22836.md</t>
        </is>
      </c>
      <c r="E4528" t="inlineStr">
        <is>
          <t>http://www.archives.gov/education/index.html</t>
        </is>
      </c>
      <c r="F4528" t="inlineStr">
        <is>
          <t>http://www.archives.gov/education/index.html</t>
        </is>
      </c>
      <c r="G4528" t="inlineStr">
        <is>
          <t>bare_url</t>
        </is>
      </c>
      <c r="H4528" t="inlineStr"/>
      <c r="I4528" t="b">
        <v>0</v>
      </c>
      <c r="J4528" t="b">
        <v>0</v>
      </c>
      <c r="K4528" t="inlineStr">
        <is>
          <t>200</t>
        </is>
      </c>
      <c r="L4528" t="inlineStr">
        <is>
          <t>https://www.archives.gov/education</t>
        </is>
      </c>
      <c r="M4528" t="inlineStr">
        <is>
          <t>benign</t>
        </is>
      </c>
      <c r="N4528" t="inlineStr">
        <is>
          <t>Educator Resources | National Archives</t>
        </is>
      </c>
      <c r="O4528" t="inlineStr">
        <is>
          <t>live</t>
        </is>
      </c>
      <c r="P4528" t="inlineStr">
        <is>
          <t>none</t>
        </is>
      </c>
      <c r="Q4528" t="b">
        <v>0</v>
      </c>
      <c r="R4528" t="inlineStr">
        <is>
          <t>high</t>
        </is>
      </c>
      <c r="S4528" t="inlineStr">
        <is>
          <t>ok</t>
        </is>
      </c>
      <c r="T4528" t="inlineStr"/>
      <c r="U4528" t="inlineStr"/>
      <c r="V4528" t="inlineStr"/>
      <c r="W4528" t="inlineStr"/>
      <c r="X4528" t="inlineStr"/>
    </row>
    <row r="4529">
      <c r="A4529" t="inlineStr">
        <is>
          <t>history-content</t>
        </is>
      </c>
      <c r="B4529" t="inlineStr">
        <is>
          <t>The Dramas of Haymarket</t>
        </is>
      </c>
      <c r="C4529" t="inlineStr">
        <is>
          <t>/history-content/website-reviews/23410</t>
        </is>
      </c>
      <c r="D4529" t="inlineStr">
        <is>
          <t>history-content/website-reviews/the-dramas-of-haymarket-23410.md</t>
        </is>
      </c>
      <c r="E4529" t="inlineStr">
        <is>
          <t>http://www.chicagohistoryresources.org/dramas/overview/over.htm</t>
        </is>
      </c>
      <c r="F4529" t="inlineStr">
        <is>
          <t>http://www.chicagohistoryresources.org/dramas/overview/over.htm</t>
        </is>
      </c>
      <c r="G4529" t="inlineStr">
        <is>
          <t>bare_url</t>
        </is>
      </c>
      <c r="H4529" t="inlineStr"/>
      <c r="I4529" t="b">
        <v>0</v>
      </c>
      <c r="J4529" t="b">
        <v>0</v>
      </c>
      <c r="K4529" t="inlineStr">
        <is>
          <t>200</t>
        </is>
      </c>
      <c r="L4529" t="inlineStr">
        <is>
          <t>http://www.chicagohistoryresources.org/dramas/overview/over.htm</t>
        </is>
      </c>
      <c r="M4529" t="inlineStr">
        <is>
          <t>none</t>
        </is>
      </c>
      <c r="N4529" t="inlineStr">
        <is>
          <t>The Dramas of Haymarket</t>
        </is>
      </c>
      <c r="O4529" t="inlineStr">
        <is>
          <t>live</t>
        </is>
      </c>
      <c r="P4529" t="inlineStr">
        <is>
          <t>none</t>
        </is>
      </c>
      <c r="Q4529" t="b">
        <v>0</v>
      </c>
      <c r="R4529" t="inlineStr">
        <is>
          <t>high</t>
        </is>
      </c>
      <c r="S4529" t="inlineStr">
        <is>
          <t>ok</t>
        </is>
      </c>
      <c r="T4529" t="inlineStr"/>
      <c r="U4529" t="inlineStr"/>
      <c r="V4529" t="inlineStr"/>
      <c r="W4529" t="inlineStr"/>
      <c r="X4529" t="inlineStr"/>
    </row>
    <row r="4530">
      <c r="A4530" t="inlineStr">
        <is>
          <t>history-content</t>
        </is>
      </c>
      <c r="B4530" t="inlineStr">
        <is>
          <t>The Eastman Project: Images of California Life</t>
        </is>
      </c>
      <c r="C4530" t="inlineStr">
        <is>
          <t>/history-content/website-reviews/22664</t>
        </is>
      </c>
      <c r="D4530" t="inlineStr">
        <is>
          <t>history-content/website-reviews/the-eastman-project-images-of-california-life-22664.md</t>
        </is>
      </c>
      <c r="E4530" t="inlineStr">
        <is>
          <t>http://www.oac.cdlib.org/findaid/ark:/13030/tf6w100646/?query=The%2520Eastman%2520Project:%2520Images%2520of%2520California%2520Life</t>
        </is>
      </c>
      <c r="F4530" t="inlineStr">
        <is>
          <t>http://www.oac.cdlib.org/findaid/ark:/13030/tf6w100646/?query=The%2520Eastman%2520Project:%2520Images%2520of%2520California%2520Life</t>
        </is>
      </c>
      <c r="G4530" t="inlineStr">
        <is>
          <t>bare_url</t>
        </is>
      </c>
      <c r="H4530" t="inlineStr"/>
      <c r="I4530" t="b">
        <v>0</v>
      </c>
      <c r="J4530" t="b">
        <v>0</v>
      </c>
      <c r="K4530" t="inlineStr">
        <is>
          <t>200</t>
        </is>
      </c>
      <c r="L4530" t="inlineStr">
        <is>
          <t>https://oac.cdlib.org/findaid/ark:/13030/tf6w100646/</t>
        </is>
      </c>
      <c r="M4530" t="inlineStr">
        <is>
          <t>benign</t>
        </is>
      </c>
      <c r="N4530" t="inlineStr">
        <is>
          <t>Eastman's Originals Collection, 1890-1960 - OAC</t>
        </is>
      </c>
      <c r="O4530" t="inlineStr">
        <is>
          <t>live</t>
        </is>
      </c>
      <c r="P4530" t="inlineStr">
        <is>
          <t>none</t>
        </is>
      </c>
      <c r="Q4530" t="b">
        <v>0</v>
      </c>
      <c r="R4530" t="inlineStr">
        <is>
          <t>high</t>
        </is>
      </c>
      <c r="S4530" t="inlineStr">
        <is>
          <t>ok</t>
        </is>
      </c>
      <c r="T4530" t="inlineStr"/>
      <c r="U4530" t="inlineStr"/>
      <c r="V4530" t="inlineStr"/>
      <c r="W4530" t="inlineStr"/>
      <c r="X4530" t="inlineStr"/>
    </row>
    <row r="4531">
      <c r="A4531" t="inlineStr">
        <is>
          <t>history-content</t>
        </is>
      </c>
      <c r="B4531" t="inlineStr">
        <is>
          <t>The Eleanor Roosevelt Papers Project</t>
        </is>
      </c>
      <c r="C4531" t="inlineStr">
        <is>
          <t>/history-content/website-reviews/22520</t>
        </is>
      </c>
      <c r="D4531" t="inlineStr">
        <is>
          <t>history-content/website-reviews/the-eleanor-roosevelt-papers-project-22520.md</t>
        </is>
      </c>
      <c r="E4531" t="inlineStr">
        <is>
          <t>http://web.archive.org/web/20260616061530/https://www2.gwu.edu/~erpapers/</t>
        </is>
      </c>
      <c r="F4531" t="inlineStr">
        <is>
          <t>Eleanor Roosevelt Papers project</t>
        </is>
      </c>
      <c r="G4531" t="inlineStr">
        <is>
          <t>hyperlink</t>
        </is>
      </c>
      <c r="H4531" t="inlineStr"/>
      <c r="I4531" t="b">
        <v>0</v>
      </c>
      <c r="J4531" t="b">
        <v>0</v>
      </c>
      <c r="K4531" t="inlineStr">
        <is>
          <t>200</t>
        </is>
      </c>
      <c r="L4531" t="inlineStr">
        <is>
          <t>http://web.archive.org/web/20260616061530/https://www2.gwu.edu/~erpapers/</t>
        </is>
      </c>
      <c r="M4531" t="inlineStr">
        <is>
          <t>none</t>
        </is>
      </c>
      <c r="N4531" t="inlineStr">
        <is>
          <t>The Eleanor Roosevelt Papers Project</t>
        </is>
      </c>
      <c r="O4531" t="inlineStr">
        <is>
          <t>live</t>
        </is>
      </c>
      <c r="P4531" t="inlineStr">
        <is>
          <t>none</t>
        </is>
      </c>
      <c r="Q4531" t="b">
        <v>0</v>
      </c>
      <c r="R4531" t="inlineStr">
        <is>
          <t>high</t>
        </is>
      </c>
      <c r="S4531" t="inlineStr">
        <is>
          <t>ok</t>
        </is>
      </c>
      <c r="T4531" t="inlineStr"/>
      <c r="U4531" t="inlineStr"/>
      <c r="V4531" t="inlineStr"/>
      <c r="W4531" t="inlineStr"/>
      <c r="X4531" t="inlineStr"/>
    </row>
    <row r="4532">
      <c r="A4532" t="inlineStr">
        <is>
          <t>history-content</t>
        </is>
      </c>
      <c r="B4532" t="inlineStr">
        <is>
          <t>The Eleanor Roosevelt Papers Project</t>
        </is>
      </c>
      <c r="C4532" t="inlineStr">
        <is>
          <t>/history-content/website-reviews/22520</t>
        </is>
      </c>
      <c r="D4532" t="inlineStr">
        <is>
          <t>history-content/website-reviews/the-eleanor-roosevelt-papers-project-22520.md</t>
        </is>
      </c>
      <c r="E4532" t="inlineStr">
        <is>
          <t>http://web.archive.org/web/20260616061530/https://www2.gwu.edu/~erpapers/publications/</t>
        </is>
      </c>
      <c r="F4532" t="inlineStr">
        <is>
          <t>*The Eleanor Roosevelt Papers: The Human Rights Years 1945-1948*</t>
        </is>
      </c>
      <c r="G4532" t="inlineStr">
        <is>
          <t>hyperlink</t>
        </is>
      </c>
      <c r="H4532" t="inlineStr"/>
      <c r="I4532" t="b">
        <v>0</v>
      </c>
      <c r="J4532" t="b">
        <v>0</v>
      </c>
      <c r="K4532" t="inlineStr">
        <is>
          <t>200</t>
        </is>
      </c>
      <c r="L4532" t="inlineStr">
        <is>
          <t>http://web.archive.org/web/20250120120623/https://www2.gwu.edu/~erpapers/publications/</t>
        </is>
      </c>
      <c r="M4532" t="inlineStr">
        <is>
          <t>benign</t>
        </is>
      </c>
      <c r="N4532" t="inlineStr"/>
      <c r="O4532" t="inlineStr">
        <is>
          <t>live</t>
        </is>
      </c>
      <c r="P4532" t="inlineStr">
        <is>
          <t>none</t>
        </is>
      </c>
      <c r="Q4532" t="b">
        <v>0</v>
      </c>
      <c r="R4532" t="inlineStr">
        <is>
          <t>high</t>
        </is>
      </c>
      <c r="S4532" t="inlineStr">
        <is>
          <t>ok</t>
        </is>
      </c>
      <c r="T4532" t="inlineStr"/>
      <c r="U4532" t="inlineStr"/>
      <c r="V4532" t="inlineStr"/>
      <c r="W4532" t="inlineStr"/>
      <c r="X4532" t="inlineStr"/>
    </row>
    <row r="4533">
      <c r="A4533" t="inlineStr">
        <is>
          <t>history-content</t>
        </is>
      </c>
      <c r="B4533" t="inlineStr">
        <is>
          <t>The Eleanor Roosevelt Papers Project</t>
        </is>
      </c>
      <c r="C4533" t="inlineStr">
        <is>
          <t>/history-content/website-reviews/22520</t>
        </is>
      </c>
      <c r="D4533" t="inlineStr">
        <is>
          <t>history-content/website-reviews/the-eleanor-roosevelt-papers-project-22520.md</t>
        </is>
      </c>
      <c r="E4533" t="inlineStr">
        <is>
          <t>http://web.archive.org/web/20260616061530/https://www2.gwu.edu/~erpapers/myday/</t>
        </is>
      </c>
      <c r="F4533" t="inlineStr">
        <is>
          <t>*My Day*</t>
        </is>
      </c>
      <c r="G4533" t="inlineStr">
        <is>
          <t>hyperlink</t>
        </is>
      </c>
      <c r="H4533" t="inlineStr"/>
      <c r="I4533" t="b">
        <v>0</v>
      </c>
      <c r="J4533" t="b">
        <v>0</v>
      </c>
      <c r="K4533" t="inlineStr">
        <is>
          <t>200</t>
        </is>
      </c>
      <c r="L4533" t="inlineStr">
        <is>
          <t>http://web.archive.org/web/20260509014308/https://www2.gwu.edu/~erpapers/myday/</t>
        </is>
      </c>
      <c r="M4533" t="inlineStr">
        <is>
          <t>benign</t>
        </is>
      </c>
      <c r="N4533" t="inlineStr">
        <is>
          <t>My Day by Eleanor Roosevelt</t>
        </is>
      </c>
      <c r="O4533" t="inlineStr">
        <is>
          <t>live</t>
        </is>
      </c>
      <c r="P4533" t="inlineStr">
        <is>
          <t>none</t>
        </is>
      </c>
      <c r="Q4533" t="b">
        <v>0</v>
      </c>
      <c r="R4533" t="inlineStr">
        <is>
          <t>high</t>
        </is>
      </c>
      <c r="S4533" t="inlineStr">
        <is>
          <t>ok</t>
        </is>
      </c>
      <c r="T4533" t="inlineStr"/>
      <c r="U4533" t="inlineStr"/>
      <c r="V4533" t="inlineStr"/>
      <c r="W4533" t="inlineStr"/>
      <c r="X4533" t="inlineStr"/>
    </row>
    <row r="4534">
      <c r="A4534" t="inlineStr">
        <is>
          <t>history-content</t>
        </is>
      </c>
      <c r="B4534" t="inlineStr">
        <is>
          <t>The Eleanor Roosevelt Papers Project</t>
        </is>
      </c>
      <c r="C4534" t="inlineStr">
        <is>
          <t>/history-content/website-reviews/22520</t>
        </is>
      </c>
      <c r="D4534" t="inlineStr">
        <is>
          <t>history-content/website-reviews/the-eleanor-roosevelt-papers-project-22520.md</t>
        </is>
      </c>
      <c r="E4534" t="inlineStr">
        <is>
          <t>http://web.archive.org/web/20260616061530/https://www2.gwu.edu/~erpapers/teachinger/index.cfm</t>
        </is>
      </c>
      <c r="F4534" t="inlineStr">
        <is>
          <t>Teaching Eleanor Roosevelt</t>
        </is>
      </c>
      <c r="G4534" t="inlineStr">
        <is>
          <t>hyperlink</t>
        </is>
      </c>
      <c r="H4534" t="inlineStr"/>
      <c r="I4534" t="b">
        <v>0</v>
      </c>
      <c r="J4534" t="b">
        <v>0</v>
      </c>
      <c r="K4534" t="inlineStr">
        <is>
          <t>200</t>
        </is>
      </c>
      <c r="L4534" t="inlineStr">
        <is>
          <t>http://web.archive.org/web/20250120111145/https://www2.gwu.edu/~erpapers/teachinger/index.cfm</t>
        </is>
      </c>
      <c r="M4534" t="inlineStr">
        <is>
          <t>benign</t>
        </is>
      </c>
      <c r="N4534" t="inlineStr"/>
      <c r="O4534" t="inlineStr">
        <is>
          <t>live</t>
        </is>
      </c>
      <c r="P4534" t="inlineStr">
        <is>
          <t>none</t>
        </is>
      </c>
      <c r="Q4534" t="b">
        <v>0</v>
      </c>
      <c r="R4534" t="inlineStr">
        <is>
          <t>high</t>
        </is>
      </c>
      <c r="S4534" t="inlineStr">
        <is>
          <t>ok</t>
        </is>
      </c>
      <c r="T4534" t="inlineStr"/>
      <c r="U4534" t="inlineStr"/>
      <c r="V4534" t="inlineStr"/>
      <c r="W4534" t="inlineStr"/>
      <c r="X4534" t="inlineStr"/>
    </row>
    <row r="4535">
      <c r="A4535" t="inlineStr">
        <is>
          <t>history-content</t>
        </is>
      </c>
      <c r="B4535" t="inlineStr">
        <is>
          <t>The Eleanor Roosevelt Papers Project</t>
        </is>
      </c>
      <c r="C4535" t="inlineStr">
        <is>
          <t>/history-content/website-reviews/22520</t>
        </is>
      </c>
      <c r="D4535" t="inlineStr">
        <is>
          <t>history-content/website-reviews/the-eleanor-roosevelt-papers-project-22520.md</t>
        </is>
      </c>
      <c r="E4535" t="inlineStr">
        <is>
          <t>http://web.archive.org/web/20260616061530/https://www2.gwu.edu/~erpapers/abouterp/overview.cfm</t>
        </is>
      </c>
      <c r="F4535" t="inlineStr">
        <is>
          <t>http://web.archive.org/web/20260616061530/https://www2.gwu.edu/~erpapers/abouterp/overview.cfm</t>
        </is>
      </c>
      <c r="G4535" t="inlineStr">
        <is>
          <t>bare_url</t>
        </is>
      </c>
      <c r="H4535" t="inlineStr"/>
      <c r="I4535" t="b">
        <v>0</v>
      </c>
      <c r="J4535" t="b">
        <v>0</v>
      </c>
      <c r="K4535" t="inlineStr">
        <is>
          <t>200</t>
        </is>
      </c>
      <c r="L4535" t="inlineStr">
        <is>
          <t>http://web.archive.org/web/20250211223454/https://www2.gwu.edu/~erpapers/abouterp/overview.cfm</t>
        </is>
      </c>
      <c r="M4535" t="inlineStr">
        <is>
          <t>benign</t>
        </is>
      </c>
      <c r="N4535" t="inlineStr"/>
      <c r="O4535" t="inlineStr">
        <is>
          <t>live</t>
        </is>
      </c>
      <c r="P4535" t="inlineStr">
        <is>
          <t>none</t>
        </is>
      </c>
      <c r="Q4535" t="b">
        <v>0</v>
      </c>
      <c r="R4535" t="inlineStr">
        <is>
          <t>high</t>
        </is>
      </c>
      <c r="S4535" t="inlineStr">
        <is>
          <t>ok</t>
        </is>
      </c>
      <c r="T4535" t="inlineStr"/>
      <c r="U4535" t="inlineStr"/>
      <c r="V4535" t="inlineStr"/>
      <c r="W4535" t="inlineStr"/>
      <c r="X4535" t="inlineStr"/>
    </row>
    <row r="4536">
      <c r="A4536" t="inlineStr">
        <is>
          <t>history-content</t>
        </is>
      </c>
      <c r="B4536" t="inlineStr">
        <is>
          <t>The Encyclopedia of Arkansas History and Culture</t>
        </is>
      </c>
      <c r="C4536" t="inlineStr">
        <is>
          <t>/history-content/website-reviews/25277</t>
        </is>
      </c>
      <c r="D4536" t="inlineStr">
        <is>
          <t>history-content/website-reviews/the-encyclopedia-of-arkansas-history-and-culture-25277.md</t>
        </is>
      </c>
      <c r="E4536" t="inlineStr">
        <is>
          <t>http://www.encyclopediaofarkansas.net/encyclopedia/entry-detail.aspx?entryID=6077</t>
        </is>
      </c>
      <c r="F4536" t="inlineStr">
        <is>
          <t>overview entry</t>
        </is>
      </c>
      <c r="G4536" t="inlineStr">
        <is>
          <t>hyperlink</t>
        </is>
      </c>
      <c r="H4536" t="inlineStr"/>
      <c r="I4536" t="b">
        <v>0</v>
      </c>
      <c r="J4536" t="b">
        <v>0</v>
      </c>
      <c r="K4536" t="inlineStr">
        <is>
          <t>200</t>
        </is>
      </c>
      <c r="L4536" t="inlineStr">
        <is>
          <t>https://encyclopediaofarkansas.net/entries/arkansas-overview-6077/</t>
        </is>
      </c>
      <c r="M4536" t="inlineStr">
        <is>
          <t>benign</t>
        </is>
      </c>
      <c r="N4536" t="inlineStr">
        <is>
          <t>Arkansas Overview - Encyclopedia of Arkansas</t>
        </is>
      </c>
      <c r="O4536" t="inlineStr">
        <is>
          <t>live</t>
        </is>
      </c>
      <c r="P4536" t="inlineStr">
        <is>
          <t>none</t>
        </is>
      </c>
      <c r="Q4536" t="b">
        <v>0</v>
      </c>
      <c r="R4536" t="inlineStr">
        <is>
          <t>high</t>
        </is>
      </c>
      <c r="S4536" t="inlineStr">
        <is>
          <t>ok</t>
        </is>
      </c>
      <c r="T4536" t="inlineStr"/>
      <c r="U4536" t="inlineStr"/>
      <c r="V4536" t="inlineStr"/>
      <c r="W4536" t="inlineStr"/>
      <c r="X4536" t="inlineStr"/>
    </row>
    <row r="4537">
      <c r="A4537" t="inlineStr">
        <is>
          <t>history-content</t>
        </is>
      </c>
      <c r="B4537" t="inlineStr">
        <is>
          <t>The Encyclopedia of Arkansas History and Culture</t>
        </is>
      </c>
      <c r="C4537" t="inlineStr">
        <is>
          <t>/history-content/website-reviews/25277</t>
        </is>
      </c>
      <c r="D4537" t="inlineStr">
        <is>
          <t>history-content/website-reviews/the-encyclopedia-of-arkansas-history-and-culture-25277.md</t>
        </is>
      </c>
      <c r="E4537" t="inlineStr">
        <is>
          <t>http://arstudies.contentdm.oclc.org/cdm/landingpage/collection/lessonplans</t>
        </is>
      </c>
      <c r="F4537" t="inlineStr">
        <is>
          <t>The Butler Center</t>
        </is>
      </c>
      <c r="G4537" t="inlineStr">
        <is>
          <t>hyperlink</t>
        </is>
      </c>
      <c r="H4537" t="inlineStr"/>
      <c r="I4537" t="b">
        <v>0</v>
      </c>
      <c r="J4537" t="b">
        <v>0</v>
      </c>
      <c r="K4537" t="inlineStr">
        <is>
          <t>200</t>
        </is>
      </c>
      <c r="L4537" t="inlineStr">
        <is>
          <t>https://arstudies.contentdm.oclc.org/digital/collection/lessonplans</t>
        </is>
      </c>
      <c r="M4537" t="inlineStr">
        <is>
          <t>benign</t>
        </is>
      </c>
      <c r="N4537" t="inlineStr">
        <is>
          <t>CONTENTdm</t>
        </is>
      </c>
      <c r="O4537" t="inlineStr">
        <is>
          <t>live</t>
        </is>
      </c>
      <c r="P4537" t="inlineStr">
        <is>
          <t>none</t>
        </is>
      </c>
      <c r="Q4537" t="b">
        <v>0</v>
      </c>
      <c r="R4537" t="inlineStr">
        <is>
          <t>high</t>
        </is>
      </c>
      <c r="S4537" t="inlineStr">
        <is>
          <t>ok</t>
        </is>
      </c>
      <c r="T4537" t="inlineStr"/>
      <c r="U4537" t="inlineStr"/>
      <c r="V4537" t="inlineStr"/>
      <c r="W4537" t="inlineStr"/>
      <c r="X4537" t="inlineStr"/>
    </row>
    <row r="4538">
      <c r="A4538" t="inlineStr">
        <is>
          <t>history-content</t>
        </is>
      </c>
      <c r="B4538" t="inlineStr">
        <is>
          <t>The Encyclopedia of Arkansas History and Culture</t>
        </is>
      </c>
      <c r="C4538" t="inlineStr">
        <is>
          <t>/history-content/website-reviews/25277</t>
        </is>
      </c>
      <c r="D4538" t="inlineStr">
        <is>
          <t>history-content/website-reviews/the-encyclopedia-of-arkansas-history-and-culture-25277.md</t>
        </is>
      </c>
      <c r="E4538" t="inlineStr">
        <is>
          <t>http://www.encyclopediaofarkansas.net/</t>
        </is>
      </c>
      <c r="F4538" t="inlineStr">
        <is>
          <t>http://www.encyclopediaofarkansas.net/</t>
        </is>
      </c>
      <c r="G4538" t="inlineStr">
        <is>
          <t>bare_url</t>
        </is>
      </c>
      <c r="H4538" t="inlineStr"/>
      <c r="I4538" t="b">
        <v>0</v>
      </c>
      <c r="J4538" t="b">
        <v>0</v>
      </c>
      <c r="K4538" t="inlineStr">
        <is>
          <t>200</t>
        </is>
      </c>
      <c r="L4538" t="inlineStr">
        <is>
          <t>https://encyclopediaofarkansas.net/</t>
        </is>
      </c>
      <c r="M4538" t="inlineStr">
        <is>
          <t>benign</t>
        </is>
      </c>
      <c r="N4538" t="inlineStr">
        <is>
          <t>Encyclopedia of Arkansas - Everything to Know about the 25th State</t>
        </is>
      </c>
      <c r="O4538" t="inlineStr">
        <is>
          <t>live</t>
        </is>
      </c>
      <c r="P4538" t="inlineStr">
        <is>
          <t>none</t>
        </is>
      </c>
      <c r="Q4538" t="b">
        <v>0</v>
      </c>
      <c r="R4538" t="inlineStr">
        <is>
          <t>high</t>
        </is>
      </c>
      <c r="S4538" t="inlineStr">
        <is>
          <t>ok</t>
        </is>
      </c>
      <c r="T4538" t="inlineStr"/>
      <c r="U4538" t="inlineStr"/>
      <c r="V4538" t="inlineStr"/>
      <c r="W4538" t="inlineStr"/>
      <c r="X4538" t="inlineStr"/>
    </row>
    <row r="4539">
      <c r="A4539" t="inlineStr">
        <is>
          <t>history-content</t>
        </is>
      </c>
      <c r="B4539" t="inlineStr">
        <is>
          <t>The Five Points Site</t>
        </is>
      </c>
      <c r="C4539" t="inlineStr">
        <is>
          <t>/history-content/website-reviews/22835</t>
        </is>
      </c>
      <c r="D4539" t="inlineStr">
        <is>
          <t>history-content/website-reviews/the-five-points-site-22835.md</t>
        </is>
      </c>
      <c r="E4539" t="inlineStr">
        <is>
          <t>http://R2.gsa.gov/fivept/fphome.htm</t>
        </is>
      </c>
      <c r="F4539" t="inlineStr">
        <is>
          <t>http://R2.gsa.gov/fivept/fphome.htm</t>
        </is>
      </c>
      <c r="G4539" t="inlineStr">
        <is>
          <t>bare_url</t>
        </is>
      </c>
      <c r="H4539" t="inlineStr"/>
      <c r="I4539" t="b">
        <v>0</v>
      </c>
      <c r="J4539" t="b">
        <v>0</v>
      </c>
      <c r="K4539" t="inlineStr">
        <is>
          <t>CONN_ERROR</t>
        </is>
      </c>
      <c r="L4539" t="inlineStr"/>
      <c r="M4539" t="inlineStr">
        <is>
          <t>none</t>
        </is>
      </c>
      <c r="N4539" t="inlineStr"/>
      <c r="O4539" t="inlineStr">
        <is>
          <t>A</t>
        </is>
      </c>
      <c r="P4539" t="inlineStr">
        <is>
          <t>none</t>
        </is>
      </c>
      <c r="Q4539" t="b">
        <v>0</v>
      </c>
      <c r="R4539" t="inlineStr">
        <is>
          <t>high</t>
        </is>
      </c>
      <c r="S4539" t="inlineStr">
        <is>
          <t>needs-subjective-review</t>
        </is>
      </c>
      <c r="T4539" t="inlineStr"/>
      <c r="U4539" t="inlineStr">
        <is>
          <t>not_archived</t>
        </is>
      </c>
      <c r="V4539" t="inlineStr"/>
      <c r="W4539" t="inlineStr"/>
      <c r="X4539" t="inlineStr"/>
    </row>
    <row r="4540">
      <c r="A4540" t="inlineStr">
        <is>
          <t>history-content</t>
        </is>
      </c>
      <c r="B4540" t="inlineStr">
        <is>
          <t>The Franklin County Publication Archives Index</t>
        </is>
      </c>
      <c r="C4540" t="inlineStr">
        <is>
          <t>/history-content/website-reviews/22583</t>
        </is>
      </c>
      <c r="D4540" t="inlineStr">
        <is>
          <t>history-content/website-reviews/the-franklin-county-publication-archives-index-22583.md</t>
        </is>
      </c>
      <c r="E4540" t="inlineStr">
        <is>
          <t>http://www.publicationarchive.com/</t>
        </is>
      </c>
      <c r="F4540" t="inlineStr">
        <is>
          <t>http://www.publicationarchive.com/</t>
        </is>
      </c>
      <c r="G4540" t="inlineStr">
        <is>
          <t>bare_url</t>
        </is>
      </c>
      <c r="H4540" t="inlineStr"/>
      <c r="I4540" t="b">
        <v>0</v>
      </c>
      <c r="J4540" t="b">
        <v>0</v>
      </c>
      <c r="K4540" t="inlineStr">
        <is>
          <t>TIMEOUT</t>
        </is>
      </c>
      <c r="L4540" t="inlineStr"/>
      <c r="M4540" t="inlineStr">
        <is>
          <t>none</t>
        </is>
      </c>
      <c r="N4540" t="inlineStr"/>
      <c r="O4540" t="inlineStr">
        <is>
          <t>A</t>
        </is>
      </c>
      <c r="P4540" t="inlineStr">
        <is>
          <t>none</t>
        </is>
      </c>
      <c r="Q4540" t="b">
        <v>0</v>
      </c>
      <c r="R4540" t="inlineStr">
        <is>
          <t>high</t>
        </is>
      </c>
      <c r="S4540" t="inlineStr">
        <is>
          <t>needs-subjective-review</t>
        </is>
      </c>
      <c r="T4540" t="inlineStr"/>
      <c r="U4540" t="inlineStr">
        <is>
          <t>not_archived</t>
        </is>
      </c>
      <c r="V4540" t="inlineStr"/>
      <c r="W4540" t="inlineStr"/>
      <c r="X4540" t="inlineStr"/>
    </row>
    <row r="4541">
      <c r="A4541" t="inlineStr">
        <is>
          <t>history-content</t>
        </is>
      </c>
      <c r="B4541" t="inlineStr">
        <is>
          <t>The Great Depression to World War II: Photos from the FSA-OWI</t>
        </is>
      </c>
      <c r="C4541" t="inlineStr">
        <is>
          <t>/history-content/website-reviews/14624</t>
        </is>
      </c>
      <c r="D4541" t="inlineStr">
        <is>
          <t>history-content/website-reviews/the-great-depression-to-world-war-ii-photos-from-the-fsa-owi-14624.md</t>
        </is>
      </c>
      <c r="E4541" t="inlineStr">
        <is>
          <t>http://memory.loc.gov/ammem/fsowhome.html</t>
        </is>
      </c>
      <c r="F4541" t="inlineStr">
        <is>
          <t>http://memory.loc.gov/ammem/fsowhome.html</t>
        </is>
      </c>
      <c r="G4541" t="inlineStr">
        <is>
          <t>bare_url</t>
        </is>
      </c>
      <c r="H4541" t="inlineStr"/>
      <c r="I4541" t="b">
        <v>0</v>
      </c>
      <c r="J4541" t="b">
        <v>0</v>
      </c>
      <c r="K4541" t="inlineStr">
        <is>
          <t>TIMEOUT</t>
        </is>
      </c>
      <c r="L4541" t="inlineStr"/>
      <c r="M4541" t="inlineStr">
        <is>
          <t>none</t>
        </is>
      </c>
      <c r="N4541" t="inlineStr"/>
      <c r="O4541" t="inlineStr">
        <is>
          <t>A</t>
        </is>
      </c>
      <c r="P4541" t="inlineStr">
        <is>
          <t>none</t>
        </is>
      </c>
      <c r="Q4541" t="b">
        <v>0</v>
      </c>
      <c r="R4541" t="inlineStr">
        <is>
          <t>high</t>
        </is>
      </c>
      <c r="S4541" t="inlineStr">
        <is>
          <t>salvage-wayback</t>
        </is>
      </c>
      <c r="T4541" t="inlineStr">
        <is>
          <t>http://web.archive.org/web/20131005205236/http://memory.loc.gov:80/ammem/fsowhome.html</t>
        </is>
      </c>
      <c r="U4541" t="inlineStr">
        <is>
          <t>found</t>
        </is>
      </c>
      <c r="V4541" t="inlineStr"/>
      <c r="W4541" t="inlineStr"/>
      <c r="X4541" t="inlineStr"/>
    </row>
    <row r="4542">
      <c r="A4542" t="inlineStr">
        <is>
          <t>history-content</t>
        </is>
      </c>
      <c r="B4542" t="inlineStr">
        <is>
          <t>The Great Seattle Fire</t>
        </is>
      </c>
      <c r="C4542" t="inlineStr">
        <is>
          <t>/history-content/website-reviews/22602</t>
        </is>
      </c>
      <c r="D4542" t="inlineStr">
        <is>
          <t>history-content/website-reviews/the-great-seattle-fire-22602.md</t>
        </is>
      </c>
      <c r="E4542" t="inlineStr">
        <is>
          <t>http://content.lib.washington.edu/extras/seattle-fire.html</t>
        </is>
      </c>
      <c r="F4542" t="inlineStr">
        <is>
          <t>http://content.lib.washington.edu/extras/seattle-fire.html</t>
        </is>
      </c>
      <c r="G4542" t="inlineStr">
        <is>
          <t>bare_url</t>
        </is>
      </c>
      <c r="H4542" t="inlineStr"/>
      <c r="I4542" t="b">
        <v>0</v>
      </c>
      <c r="J4542" t="b">
        <v>0</v>
      </c>
      <c r="K4542" t="inlineStr">
        <is>
          <t>200</t>
        </is>
      </c>
      <c r="L4542" t="inlineStr">
        <is>
          <t>https://content.lib.washington.edu/extras/seattle-fire.html</t>
        </is>
      </c>
      <c r="M4542" t="inlineStr">
        <is>
          <t>benign</t>
        </is>
      </c>
      <c r="N4542" t="inlineStr">
        <is>
          <t>::: The Great Seattle Fire :::</t>
        </is>
      </c>
      <c r="O4542" t="inlineStr">
        <is>
          <t>live</t>
        </is>
      </c>
      <c r="P4542" t="inlineStr">
        <is>
          <t>none</t>
        </is>
      </c>
      <c r="Q4542" t="b">
        <v>0</v>
      </c>
      <c r="R4542" t="inlineStr">
        <is>
          <t>high</t>
        </is>
      </c>
      <c r="S4542" t="inlineStr">
        <is>
          <t>ok</t>
        </is>
      </c>
      <c r="T4542" t="inlineStr"/>
      <c r="U4542" t="inlineStr"/>
      <c r="V4542" t="inlineStr"/>
      <c r="W4542" t="inlineStr"/>
      <c r="X4542" t="inlineStr"/>
    </row>
    <row r="4543">
      <c r="A4543" t="inlineStr">
        <is>
          <t>history-content</t>
        </is>
      </c>
      <c r="B4543" t="inlineStr">
        <is>
          <t>The Hartford Black History Project</t>
        </is>
      </c>
      <c r="C4543" t="inlineStr">
        <is>
          <t>/history-content/website-reviews/23207</t>
        </is>
      </c>
      <c r="D4543" t="inlineStr">
        <is>
          <t>history-content/website-reviews/the-hartford-black-history-project-23207.md</t>
        </is>
      </c>
      <c r="E4543" t="inlineStr">
        <is>
          <t>http://www.hartford-hwp.com/HBHP/index.html</t>
        </is>
      </c>
      <c r="F4543" t="inlineStr">
        <is>
          <t>http://www.hartford-hwp.com/HBHP/index.html</t>
        </is>
      </c>
      <c r="G4543" t="inlineStr">
        <is>
          <t>bare_url</t>
        </is>
      </c>
      <c r="H4543" t="inlineStr"/>
      <c r="I4543" t="b">
        <v>0</v>
      </c>
      <c r="J4543" t="b">
        <v>0</v>
      </c>
      <c r="K4543" t="inlineStr">
        <is>
          <t>200</t>
        </is>
      </c>
      <c r="L4543" t="inlineStr">
        <is>
          <t>http://webapps.myregisteredsite.com/frozen-redirect.html</t>
        </is>
      </c>
      <c r="M4543" t="inlineStr">
        <is>
          <t>substantive</t>
        </is>
      </c>
      <c r="N4543" t="inlineStr"/>
      <c r="O4543" t="inlineStr">
        <is>
          <t>C-candidate</t>
        </is>
      </c>
      <c r="P4543" t="inlineStr">
        <is>
          <t>none</t>
        </is>
      </c>
      <c r="Q4543" t="b">
        <v>0</v>
      </c>
      <c r="R4543" t="inlineStr">
        <is>
          <t>medium</t>
        </is>
      </c>
      <c r="S4543" t="inlineStr">
        <is>
          <t>needs-subjective-review</t>
        </is>
      </c>
      <c r="T4543" t="inlineStr">
        <is>
          <t>http://web.archive.org/web/20260201030344/http://www.hartford-hwp.com/HBHP/index.html</t>
        </is>
      </c>
      <c r="U4543" t="inlineStr">
        <is>
          <t>found</t>
        </is>
      </c>
      <c r="V4543" t="b">
        <v>0</v>
      </c>
      <c r="W4543" t="inlineStr"/>
      <c r="X4543" t="inlineStr">
        <is>
          <t>needs-human</t>
        </is>
      </c>
    </row>
    <row r="4544">
      <c r="A4544" t="inlineStr">
        <is>
          <t>history-content</t>
        </is>
      </c>
      <c r="B4544" t="inlineStr">
        <is>
          <t>The History Box</t>
        </is>
      </c>
      <c r="C4544" t="inlineStr">
        <is>
          <t>/history-content/website-reviews/22711</t>
        </is>
      </c>
      <c r="D4544" t="inlineStr">
        <is>
          <t>history-content/website-reviews/the-history-box-22711.md</t>
        </is>
      </c>
      <c r="E4544" t="inlineStr">
        <is>
          <t>http://thehistorybox.com</t>
        </is>
      </c>
      <c r="F4544" t="inlineStr">
        <is>
          <t>http://thehistorybox.com</t>
        </is>
      </c>
      <c r="G4544" t="inlineStr">
        <is>
          <t>bare_url</t>
        </is>
      </c>
      <c r="H4544" t="inlineStr"/>
      <c r="I4544" t="b">
        <v>0</v>
      </c>
      <c r="J4544" t="b">
        <v>0</v>
      </c>
      <c r="K4544" t="inlineStr">
        <is>
          <t>200</t>
        </is>
      </c>
      <c r="L4544" t="inlineStr">
        <is>
          <t>http://thehistorybox.com/</t>
        </is>
      </c>
      <c r="M4544" t="inlineStr">
        <is>
          <t>benign</t>
        </is>
      </c>
      <c r="N4544" t="inlineStr">
        <is>
          <t>A new website coming soon! - BigScoots.com</t>
        </is>
      </c>
      <c r="O4544" t="inlineStr">
        <is>
          <t>B?</t>
        </is>
      </c>
      <c r="P4544" t="inlineStr">
        <is>
          <t>none</t>
        </is>
      </c>
      <c r="Q4544" t="b">
        <v>0</v>
      </c>
      <c r="R4544" t="inlineStr">
        <is>
          <t>medium</t>
        </is>
      </c>
      <c r="S4544" t="inlineStr">
        <is>
          <t>needs-subjective-review</t>
        </is>
      </c>
      <c r="T4544" t="inlineStr"/>
      <c r="U4544" t="inlineStr"/>
      <c r="V4544" t="inlineStr"/>
      <c r="W4544" t="inlineStr"/>
      <c r="X4544" t="inlineStr"/>
    </row>
    <row r="4545">
      <c r="A4545" t="inlineStr">
        <is>
          <t>history-content</t>
        </is>
      </c>
      <c r="B4545" t="inlineStr">
        <is>
          <t>The History of Sanitary Sewers</t>
        </is>
      </c>
      <c r="C4545" t="inlineStr">
        <is>
          <t>/history-content/website-reviews/23016</t>
        </is>
      </c>
      <c r="D4545" t="inlineStr">
        <is>
          <t>history-content/website-reviews/the-history-of-sanitary-sewers-23016.md</t>
        </is>
      </c>
      <c r="E4545" t="inlineStr">
        <is>
          <t>http://web.archive.org/web/20220217015728/http://web.archive.org/web/20220217015728/http://www.sewerhistory.org/miscellaneous/</t>
        </is>
      </c>
      <c r="F4545" t="inlineStr">
        <is>
          <t>Miscellaneous</t>
        </is>
      </c>
      <c r="G4545" t="inlineStr">
        <is>
          <t>hyperlink</t>
        </is>
      </c>
      <c r="H4545" t="inlineStr"/>
      <c r="I4545" t="b">
        <v>0</v>
      </c>
      <c r="J4545" t="b">
        <v>0</v>
      </c>
      <c r="K4545" t="inlineStr">
        <is>
          <t>404</t>
        </is>
      </c>
      <c r="L4545" t="inlineStr">
        <is>
          <t>http://web.archive.org/web/20220217015728/http://web.archive.org/web/20220217015728/http://www.sewerhistory.org/miscellaneous/</t>
        </is>
      </c>
      <c r="M4545" t="inlineStr">
        <is>
          <t>none</t>
        </is>
      </c>
      <c r="N4545" t="inlineStr"/>
      <c r="O4545" t="inlineStr">
        <is>
          <t>A</t>
        </is>
      </c>
      <c r="P4545" t="inlineStr">
        <is>
          <t>none</t>
        </is>
      </c>
      <c r="Q4545" t="b">
        <v>0</v>
      </c>
      <c r="R4545" t="inlineStr">
        <is>
          <t>high</t>
        </is>
      </c>
      <c r="S4545" t="inlineStr">
        <is>
          <t>needs-subjective-review</t>
        </is>
      </c>
      <c r="T4545" t="inlineStr"/>
      <c r="U4545" t="inlineStr">
        <is>
          <t>not_archived</t>
        </is>
      </c>
      <c r="V4545" t="inlineStr"/>
      <c r="W4545" t="inlineStr"/>
      <c r="X4545" t="inlineStr"/>
    </row>
    <row r="4546">
      <c r="A4546" t="inlineStr">
        <is>
          <t>history-content</t>
        </is>
      </c>
      <c r="B4546" t="inlineStr">
        <is>
          <t>The History of Sanitary Sewers</t>
        </is>
      </c>
      <c r="C4546" t="inlineStr">
        <is>
          <t>/history-content/website-reviews/23016</t>
        </is>
      </c>
      <c r="D4546" t="inlineStr">
        <is>
          <t>history-content/website-reviews/the-history-of-sanitary-sewers-23016.md</t>
        </is>
      </c>
      <c r="E4546" t="inlineStr">
        <is>
          <t>http://www.sewerhistory.org/</t>
        </is>
      </c>
      <c r="F4546" t="inlineStr">
        <is>
          <t>http://www.sewerhistory.org/</t>
        </is>
      </c>
      <c r="G4546" t="inlineStr">
        <is>
          <t>bare_url</t>
        </is>
      </c>
      <c r="H4546" t="inlineStr"/>
      <c r="I4546" t="b">
        <v>0</v>
      </c>
      <c r="J4546" t="b">
        <v>0</v>
      </c>
      <c r="K4546" t="inlineStr">
        <is>
          <t>526</t>
        </is>
      </c>
      <c r="L4546" t="inlineStr">
        <is>
          <t>https://www.sewerhistory.org/</t>
        </is>
      </c>
      <c r="M4546" t="inlineStr">
        <is>
          <t>benign</t>
        </is>
      </c>
      <c r="N4546" t="inlineStr"/>
      <c r="O4546" t="inlineStr">
        <is>
          <t>A</t>
        </is>
      </c>
      <c r="P4546" t="inlineStr">
        <is>
          <t>none</t>
        </is>
      </c>
      <c r="Q4546" t="b">
        <v>0</v>
      </c>
      <c r="R4546" t="inlineStr">
        <is>
          <t>high</t>
        </is>
      </c>
      <c r="S4546" t="inlineStr">
        <is>
          <t>salvage-wayback</t>
        </is>
      </c>
      <c r="T4546" t="inlineStr">
        <is>
          <t>http://web.archive.org/web/20230712073945/https://www.sewerhistory.org/</t>
        </is>
      </c>
      <c r="U4546" t="inlineStr">
        <is>
          <t>found</t>
        </is>
      </c>
      <c r="V4546" t="inlineStr"/>
      <c r="W4546" t="inlineStr"/>
      <c r="X4546" t="inlineStr"/>
    </row>
    <row r="4547">
      <c r="A4547" t="inlineStr">
        <is>
          <t>history-content</t>
        </is>
      </c>
      <c r="B4547" t="inlineStr">
        <is>
          <t>The History of Social Security</t>
        </is>
      </c>
      <c r="C4547" t="inlineStr">
        <is>
          <t>/history-content/website-reviews/14827</t>
        </is>
      </c>
      <c r="D4547" t="inlineStr">
        <is>
          <t>history-content/website-reviews/the-history-of-social-security-14827.md</t>
        </is>
      </c>
      <c r="E4547" t="inlineStr">
        <is>
          <t>http://www.ssa.gov/history/</t>
        </is>
      </c>
      <c r="F4547" t="inlineStr">
        <is>
          <t>http://www.ssa.gov/history/</t>
        </is>
      </c>
      <c r="G4547" t="inlineStr">
        <is>
          <t>bare_url</t>
        </is>
      </c>
      <c r="H4547" t="inlineStr"/>
      <c r="I4547" t="b">
        <v>0</v>
      </c>
      <c r="J4547" t="b">
        <v>0</v>
      </c>
      <c r="K4547" t="inlineStr">
        <is>
          <t>200</t>
        </is>
      </c>
      <c r="L4547" t="inlineStr">
        <is>
          <t>https://www.ssa.gov/history/</t>
        </is>
      </c>
      <c r="M4547" t="inlineStr">
        <is>
          <t>benign</t>
        </is>
      </c>
      <c r="N4547" t="inlineStr">
        <is>
          <t>Social Security History</t>
        </is>
      </c>
      <c r="O4547" t="inlineStr">
        <is>
          <t>live</t>
        </is>
      </c>
      <c r="P4547" t="inlineStr">
        <is>
          <t>none</t>
        </is>
      </c>
      <c r="Q4547" t="b">
        <v>0</v>
      </c>
      <c r="R4547" t="inlineStr">
        <is>
          <t>high</t>
        </is>
      </c>
      <c r="S4547" t="inlineStr">
        <is>
          <t>ok</t>
        </is>
      </c>
      <c r="T4547" t="inlineStr"/>
      <c r="U4547" t="inlineStr"/>
      <c r="V4547" t="inlineStr"/>
      <c r="W4547" t="inlineStr"/>
      <c r="X4547" t="inlineStr"/>
    </row>
    <row r="4548">
      <c r="A4548" t="inlineStr">
        <is>
          <t>history-content</t>
        </is>
      </c>
      <c r="B4548" t="inlineStr">
        <is>
          <t>The History of Vaccines</t>
        </is>
      </c>
      <c r="C4548" t="inlineStr">
        <is>
          <t>/history-content/website-reviews/25778</t>
        </is>
      </c>
      <c r="D4548" t="inlineStr">
        <is>
          <t>history-content/website-reviews/the-history-of-vaccines-25778.md</t>
        </is>
      </c>
      <c r="E4548" t="inlineStr">
        <is>
          <t>http://www.historyofvaccines.org/</t>
        </is>
      </c>
      <c r="F4548" t="inlineStr">
        <is>
          <t>http://www.historyofvaccines.org/</t>
        </is>
      </c>
      <c r="G4548" t="inlineStr">
        <is>
          <t>bare_url</t>
        </is>
      </c>
      <c r="H4548" t="inlineStr"/>
      <c r="I4548" t="b">
        <v>0</v>
      </c>
      <c r="J4548" t="b">
        <v>0</v>
      </c>
      <c r="K4548" t="inlineStr">
        <is>
          <t>200</t>
        </is>
      </c>
      <c r="L4548" t="inlineStr">
        <is>
          <t>https://historyofvaccines.org/</t>
        </is>
      </c>
      <c r="M4548" t="inlineStr">
        <is>
          <t>benign</t>
        </is>
      </c>
      <c r="N4548" t="inlineStr"/>
      <c r="O4548" t="inlineStr">
        <is>
          <t>live</t>
        </is>
      </c>
      <c r="P4548" t="inlineStr">
        <is>
          <t>none</t>
        </is>
      </c>
      <c r="Q4548" t="b">
        <v>0</v>
      </c>
      <c r="R4548" t="inlineStr">
        <is>
          <t>high</t>
        </is>
      </c>
      <c r="S4548" t="inlineStr">
        <is>
          <t>ok</t>
        </is>
      </c>
      <c r="T4548" t="inlineStr"/>
      <c r="U4548" t="inlineStr"/>
      <c r="V4548" t="inlineStr"/>
      <c r="W4548" t="inlineStr"/>
      <c r="X4548" t="inlineStr"/>
    </row>
    <row r="4549">
      <c r="A4549" t="inlineStr">
        <is>
          <t>history-content</t>
        </is>
      </c>
      <c r="B4549" t="inlineStr">
        <is>
          <t>The Internet African-American History Challenge</t>
        </is>
      </c>
      <c r="C4549" t="inlineStr">
        <is>
          <t>/history-content/website-reviews/22856</t>
        </is>
      </c>
      <c r="D4549" t="inlineStr">
        <is>
          <t>history-content/website-reviews/the-internet-african-american-history-challenge-22856.md</t>
        </is>
      </c>
      <c r="E4549" t="inlineStr">
        <is>
          <t>http://www.brightmoments.com/blackhistory/</t>
        </is>
      </c>
      <c r="F4549" t="inlineStr">
        <is>
          <t>http://www.brightmoments.com/blackhistory/</t>
        </is>
      </c>
      <c r="G4549" t="inlineStr">
        <is>
          <t>bare_url</t>
        </is>
      </c>
      <c r="H4549" t="inlineStr"/>
      <c r="I4549" t="b">
        <v>0</v>
      </c>
      <c r="J4549" t="b">
        <v>0</v>
      </c>
      <c r="K4549" t="inlineStr">
        <is>
          <t>CONN_ERROR</t>
        </is>
      </c>
      <c r="L4549" t="inlineStr"/>
      <c r="M4549" t="inlineStr">
        <is>
          <t>none</t>
        </is>
      </c>
      <c r="N4549" t="inlineStr"/>
      <c r="O4549" t="inlineStr">
        <is>
          <t>A</t>
        </is>
      </c>
      <c r="P4549" t="inlineStr">
        <is>
          <t>none</t>
        </is>
      </c>
      <c r="Q4549" t="b">
        <v>0</v>
      </c>
      <c r="R4549" t="inlineStr">
        <is>
          <t>high</t>
        </is>
      </c>
      <c r="S4549" t="inlineStr">
        <is>
          <t>salvage-wayback</t>
        </is>
      </c>
      <c r="T4549" t="inlineStr">
        <is>
          <t>http://web.archive.org/web/20250921052123/http://www.brightmoments.com/blackhistory/</t>
        </is>
      </c>
      <c r="U4549" t="inlineStr">
        <is>
          <t>found</t>
        </is>
      </c>
      <c r="V4549" t="inlineStr"/>
      <c r="W4549" t="inlineStr"/>
      <c r="X4549" t="inlineStr"/>
    </row>
    <row r="4550">
      <c r="A4550" t="inlineStr">
        <is>
          <t>history-content</t>
        </is>
      </c>
      <c r="B4550" t="inlineStr">
        <is>
          <t>The Irving Fine Collection, Ca. 1914-1962</t>
        </is>
      </c>
      <c r="C4550" t="inlineStr">
        <is>
          <t>/history-content/website-reviews/23160</t>
        </is>
      </c>
      <c r="D4550" t="inlineStr">
        <is>
          <t>history-content/website-reviews/the-irving-fine-collection-ca-1914-1962-23160.md</t>
        </is>
      </c>
      <c r="E4550" t="inlineStr">
        <is>
          <t>http://memory.loc.gov/ammem/collections/fine/</t>
        </is>
      </c>
      <c r="F4550" t="inlineStr">
        <is>
          <t>http://memory.loc.gov/ammem/collections/fine/</t>
        </is>
      </c>
      <c r="G4550" t="inlineStr">
        <is>
          <t>bare_url</t>
        </is>
      </c>
      <c r="H4550" t="inlineStr"/>
      <c r="I4550" t="b">
        <v>0</v>
      </c>
      <c r="J4550" t="b">
        <v>0</v>
      </c>
      <c r="K4550" t="inlineStr">
        <is>
          <t>TIMEOUT</t>
        </is>
      </c>
      <c r="L4550" t="inlineStr"/>
      <c r="M4550" t="inlineStr">
        <is>
          <t>none</t>
        </is>
      </c>
      <c r="N4550" t="inlineStr"/>
      <c r="O4550" t="inlineStr">
        <is>
          <t>A</t>
        </is>
      </c>
      <c r="P4550" t="inlineStr">
        <is>
          <t>none</t>
        </is>
      </c>
      <c r="Q4550" t="b">
        <v>0</v>
      </c>
      <c r="R4550" t="inlineStr">
        <is>
          <t>high</t>
        </is>
      </c>
      <c r="S4550" t="inlineStr">
        <is>
          <t>needs-subjective-review</t>
        </is>
      </c>
      <c r="T4550" t="inlineStr"/>
      <c r="U4550" t="inlineStr">
        <is>
          <t>not_archived</t>
        </is>
      </c>
      <c r="V4550" t="inlineStr"/>
      <c r="W4550" t="inlineStr"/>
      <c r="X4550" t="inlineStr"/>
    </row>
    <row r="4551">
      <c r="A4551" t="inlineStr">
        <is>
          <t>history-content</t>
        </is>
      </c>
      <c r="B4551" t="inlineStr">
        <is>
          <t>The Jack London Online Collection</t>
        </is>
      </c>
      <c r="C4551" t="inlineStr">
        <is>
          <t>/history-content/website-reviews/14837</t>
        </is>
      </c>
      <c r="D4551" t="inlineStr">
        <is>
          <t>history-content/website-reviews/the-jack-london-online-collection-14837.md</t>
        </is>
      </c>
      <c r="E4551" t="inlineStr">
        <is>
          <t>http://london.sonoma.edu/</t>
        </is>
      </c>
      <c r="F4551" t="inlineStr">
        <is>
          <t>http://london.sonoma.edu/</t>
        </is>
      </c>
      <c r="G4551" t="inlineStr">
        <is>
          <t>bare_url</t>
        </is>
      </c>
      <c r="H4551" t="inlineStr"/>
      <c r="I4551" t="b">
        <v>0</v>
      </c>
      <c r="J4551" t="b">
        <v>0</v>
      </c>
      <c r="K4551" t="inlineStr">
        <is>
          <t>200</t>
        </is>
      </c>
      <c r="L4551" t="inlineStr">
        <is>
          <t>http://london.sonoma.edu/</t>
        </is>
      </c>
      <c r="M4551" t="inlineStr">
        <is>
          <t>none</t>
        </is>
      </c>
      <c r="N4551" t="inlineStr">
        <is>
          <t>Jack London Online at Sonoma State University</t>
        </is>
      </c>
      <c r="O4551" t="inlineStr">
        <is>
          <t>live</t>
        </is>
      </c>
      <c r="P4551" t="inlineStr">
        <is>
          <t>none</t>
        </is>
      </c>
      <c r="Q4551" t="b">
        <v>0</v>
      </c>
      <c r="R4551" t="inlineStr">
        <is>
          <t>high</t>
        </is>
      </c>
      <c r="S4551" t="inlineStr">
        <is>
          <t>ok</t>
        </is>
      </c>
      <c r="T4551" t="inlineStr"/>
      <c r="U4551" t="inlineStr"/>
      <c r="V4551" t="inlineStr"/>
      <c r="W4551" t="inlineStr"/>
      <c r="X4551" t="inlineStr"/>
    </row>
    <row r="4552">
      <c r="A4552" t="inlineStr">
        <is>
          <t>history-content</t>
        </is>
      </c>
      <c r="B4552" t="inlineStr">
        <is>
          <t>The Japanese American Exhibit and Access Project</t>
        </is>
      </c>
      <c r="C4552" t="inlineStr">
        <is>
          <t>/history-content/website-reviews/22752</t>
        </is>
      </c>
      <c r="D4552" t="inlineStr">
        <is>
          <t>history-content/website-reviews/the-japanese-american-exhibit-and-access-project-22752.md</t>
        </is>
      </c>
      <c r="E4552" t="inlineStr">
        <is>
          <t>http://www.lib.washington.edu/exhibits/harmony/</t>
        </is>
      </c>
      <c r="F4552" t="inlineStr">
        <is>
          <t>http://www.lib.washington.edu/exhibits/harmony/</t>
        </is>
      </c>
      <c r="G4552" t="inlineStr">
        <is>
          <t>bare_url</t>
        </is>
      </c>
      <c r="H4552" t="inlineStr"/>
      <c r="I4552" t="b">
        <v>0</v>
      </c>
      <c r="J4552" t="b">
        <v>0</v>
      </c>
      <c r="K4552" t="inlineStr">
        <is>
          <t>404</t>
        </is>
      </c>
      <c r="L4552" t="inlineStr">
        <is>
          <t>https://lib.uw.edu/exhibits/harmony/</t>
        </is>
      </c>
      <c r="M4552" t="inlineStr">
        <is>
          <t>substantive</t>
        </is>
      </c>
      <c r="N4552" t="inlineStr"/>
      <c r="O4552" t="inlineStr">
        <is>
          <t>A</t>
        </is>
      </c>
      <c r="P4552" t="inlineStr">
        <is>
          <t>none</t>
        </is>
      </c>
      <c r="Q4552" t="b">
        <v>0</v>
      </c>
      <c r="R4552" t="inlineStr">
        <is>
          <t>high</t>
        </is>
      </c>
      <c r="S4552" t="inlineStr">
        <is>
          <t>salvage-wayback</t>
        </is>
      </c>
      <c r="T4552" t="inlineStr">
        <is>
          <t>http://web.archive.org/web/20161107222217/http://www.lib.washington.edu:80/exhibits/harmony/</t>
        </is>
      </c>
      <c r="U4552" t="inlineStr">
        <is>
          <t>found</t>
        </is>
      </c>
      <c r="V4552" t="inlineStr"/>
      <c r="W4552" t="inlineStr"/>
      <c r="X4552" t="inlineStr"/>
    </row>
    <row r="4553">
      <c r="A4553" t="inlineStr">
        <is>
          <t>history-content</t>
        </is>
      </c>
      <c r="B4553" t="inlineStr">
        <is>
          <t>The Jewish Americans</t>
        </is>
      </c>
      <c r="C4553" t="inlineStr">
        <is>
          <t>/history-content/website-reviews/25228</t>
        </is>
      </c>
      <c r="D4553" t="inlineStr">
        <is>
          <t>history-content/website-reviews/the-jewish-americans-25228.md</t>
        </is>
      </c>
      <c r="E4553" t="inlineStr">
        <is>
          <t>http://www.pbs.org/jewishamericans/jewish_life/index.html</t>
        </is>
      </c>
      <c r="F4553" t="inlineStr">
        <is>
          <t>Jewish Life in America</t>
        </is>
      </c>
      <c r="G4553" t="inlineStr">
        <is>
          <t>hyperlink</t>
        </is>
      </c>
      <c r="H4553" t="inlineStr"/>
      <c r="I4553" t="b">
        <v>0</v>
      </c>
      <c r="J4553" t="b">
        <v>0</v>
      </c>
      <c r="K4553" t="inlineStr">
        <is>
          <t>200</t>
        </is>
      </c>
      <c r="L4553" t="inlineStr">
        <is>
          <t>http://www.pbs.org/jewishamericans/jewish_life/index.html</t>
        </is>
      </c>
      <c r="M4553" t="inlineStr">
        <is>
          <t>none</t>
        </is>
      </c>
      <c r="N4553" t="inlineStr">
        <is>
          <t>The Jewish Americans . Jewish Life in America | PBS</t>
        </is>
      </c>
      <c r="O4553" t="inlineStr">
        <is>
          <t>live</t>
        </is>
      </c>
      <c r="P4553" t="inlineStr">
        <is>
          <t>none</t>
        </is>
      </c>
      <c r="Q4553" t="b">
        <v>0</v>
      </c>
      <c r="R4553" t="inlineStr">
        <is>
          <t>high</t>
        </is>
      </c>
      <c r="S4553" t="inlineStr">
        <is>
          <t>ok</t>
        </is>
      </c>
      <c r="T4553" t="inlineStr"/>
      <c r="U4553" t="inlineStr"/>
      <c r="V4553" t="inlineStr"/>
      <c r="W4553" t="inlineStr"/>
      <c r="X4553" t="inlineStr"/>
    </row>
    <row r="4554">
      <c r="A4554" t="inlineStr">
        <is>
          <t>history-content</t>
        </is>
      </c>
      <c r="B4554" t="inlineStr">
        <is>
          <t>The Jewish Americans</t>
        </is>
      </c>
      <c r="C4554" t="inlineStr">
        <is>
          <t>/history-content/website-reviews/25228</t>
        </is>
      </c>
      <c r="D4554" t="inlineStr">
        <is>
          <t>history-content/website-reviews/the-jewish-americans-25228.md</t>
        </is>
      </c>
      <c r="E4554" t="inlineStr">
        <is>
          <t>http://www.pbs.org/jewishamericans/educators/index.html</t>
        </is>
      </c>
      <c r="F4554" t="inlineStr">
        <is>
          <t>For Educators</t>
        </is>
      </c>
      <c r="G4554" t="inlineStr">
        <is>
          <t>hyperlink</t>
        </is>
      </c>
      <c r="H4554" t="inlineStr"/>
      <c r="I4554" t="b">
        <v>0</v>
      </c>
      <c r="J4554" t="b">
        <v>0</v>
      </c>
      <c r="K4554" t="inlineStr">
        <is>
          <t>200</t>
        </is>
      </c>
      <c r="L4554" t="inlineStr">
        <is>
          <t>http://www.pbs.org/jewishamericans/educators/index.html</t>
        </is>
      </c>
      <c r="M4554" t="inlineStr">
        <is>
          <t>none</t>
        </is>
      </c>
      <c r="N4554" t="inlineStr">
        <is>
          <t>The Jewish Americans . For Educators | PBS</t>
        </is>
      </c>
      <c r="O4554" t="inlineStr">
        <is>
          <t>live</t>
        </is>
      </c>
      <c r="P4554" t="inlineStr">
        <is>
          <t>none</t>
        </is>
      </c>
      <c r="Q4554" t="b">
        <v>0</v>
      </c>
      <c r="R4554" t="inlineStr">
        <is>
          <t>high</t>
        </is>
      </c>
      <c r="S4554" t="inlineStr">
        <is>
          <t>ok</t>
        </is>
      </c>
      <c r="T4554" t="inlineStr"/>
      <c r="U4554" t="inlineStr"/>
      <c r="V4554" t="inlineStr"/>
      <c r="W4554" t="inlineStr"/>
      <c r="X4554" t="inlineStr"/>
    </row>
    <row r="4555">
      <c r="A4555" t="inlineStr">
        <is>
          <t>history-content</t>
        </is>
      </c>
      <c r="B4555" t="inlineStr">
        <is>
          <t>The Jewish Americans</t>
        </is>
      </c>
      <c r="C4555" t="inlineStr">
        <is>
          <t>/history-content/website-reviews/25228</t>
        </is>
      </c>
      <c r="D4555" t="inlineStr">
        <is>
          <t>history-content/website-reviews/the-jewish-americans-25228.md</t>
        </is>
      </c>
      <c r="E4555" t="inlineStr">
        <is>
          <t>http://www.pbs.org/jewishamericans/resources/index.html</t>
        </is>
      </c>
      <c r="F4555" t="inlineStr">
        <is>
          <t>online resources</t>
        </is>
      </c>
      <c r="G4555" t="inlineStr">
        <is>
          <t>hyperlink</t>
        </is>
      </c>
      <c r="H4555" t="inlineStr"/>
      <c r="I4555" t="b">
        <v>0</v>
      </c>
      <c r="J4555" t="b">
        <v>0</v>
      </c>
      <c r="K4555" t="inlineStr">
        <is>
          <t>200</t>
        </is>
      </c>
      <c r="L4555" t="inlineStr">
        <is>
          <t>http://www.pbs.org/jewishamericans/resources/index.html</t>
        </is>
      </c>
      <c r="M4555" t="inlineStr">
        <is>
          <t>none</t>
        </is>
      </c>
      <c r="N4555" t="inlineStr">
        <is>
          <t>The Jewish Americans . Resources | PBS</t>
        </is>
      </c>
      <c r="O4555" t="inlineStr">
        <is>
          <t>live</t>
        </is>
      </c>
      <c r="P4555" t="inlineStr">
        <is>
          <t>none</t>
        </is>
      </c>
      <c r="Q4555" t="b">
        <v>0</v>
      </c>
      <c r="R4555" t="inlineStr">
        <is>
          <t>high</t>
        </is>
      </c>
      <c r="S4555" t="inlineStr">
        <is>
          <t>ok</t>
        </is>
      </c>
      <c r="T4555" t="inlineStr"/>
      <c r="U4555" t="inlineStr"/>
      <c r="V4555" t="inlineStr"/>
      <c r="W4555" t="inlineStr"/>
      <c r="X4555" t="inlineStr"/>
    </row>
    <row r="4556">
      <c r="A4556" t="inlineStr">
        <is>
          <t>history-content</t>
        </is>
      </c>
      <c r="B4556" t="inlineStr">
        <is>
          <t>The Jewish Americans</t>
        </is>
      </c>
      <c r="C4556" t="inlineStr">
        <is>
          <t>/history-content/website-reviews/25228</t>
        </is>
      </c>
      <c r="D4556" t="inlineStr">
        <is>
          <t>history-content/website-reviews/the-jewish-americans-25228.md</t>
        </is>
      </c>
      <c r="E4556" t="inlineStr">
        <is>
          <t>http://www.pbs.org/jewishamericans/share/index.html</t>
        </is>
      </c>
      <c r="F4556" t="inlineStr">
        <is>
          <t>Share Your Story</t>
        </is>
      </c>
      <c r="G4556" t="inlineStr">
        <is>
          <t>hyperlink</t>
        </is>
      </c>
      <c r="H4556" t="inlineStr"/>
      <c r="I4556" t="b">
        <v>0</v>
      </c>
      <c r="J4556" t="b">
        <v>0</v>
      </c>
      <c r="K4556" t="inlineStr">
        <is>
          <t>200</t>
        </is>
      </c>
      <c r="L4556" t="inlineStr">
        <is>
          <t>http://www.pbs.org/jewishamericans/share/index.html</t>
        </is>
      </c>
      <c r="M4556" t="inlineStr">
        <is>
          <t>none</t>
        </is>
      </c>
      <c r="N4556" t="inlineStr">
        <is>
          <t>The Jewish Americans . Share your Story | PBS</t>
        </is>
      </c>
      <c r="O4556" t="inlineStr">
        <is>
          <t>live</t>
        </is>
      </c>
      <c r="P4556" t="inlineStr">
        <is>
          <t>none</t>
        </is>
      </c>
      <c r="Q4556" t="b">
        <v>0</v>
      </c>
      <c r="R4556" t="inlineStr">
        <is>
          <t>high</t>
        </is>
      </c>
      <c r="S4556" t="inlineStr">
        <is>
          <t>ok</t>
        </is>
      </c>
      <c r="T4556" t="inlineStr"/>
      <c r="U4556" t="inlineStr"/>
      <c r="V4556" t="inlineStr"/>
      <c r="W4556" t="inlineStr"/>
      <c r="X4556" t="inlineStr"/>
    </row>
    <row r="4557">
      <c r="A4557" t="inlineStr">
        <is>
          <t>history-content</t>
        </is>
      </c>
      <c r="B4557" t="inlineStr">
        <is>
          <t>The Jewish Americans</t>
        </is>
      </c>
      <c r="C4557" t="inlineStr">
        <is>
          <t>/history-content/website-reviews/25228</t>
        </is>
      </c>
      <c r="D4557" t="inlineStr">
        <is>
          <t>history-content/website-reviews/the-jewish-americans-25228.md</t>
        </is>
      </c>
      <c r="E4557" t="inlineStr">
        <is>
          <t>http://www.pbs.org/jewishamericans/index.html</t>
        </is>
      </c>
      <c r="F4557" t="inlineStr">
        <is>
          <t>http://www.pbs.org/jewishamericans/index.html</t>
        </is>
      </c>
      <c r="G4557" t="inlineStr">
        <is>
          <t>bare_url</t>
        </is>
      </c>
      <c r="H4557" t="inlineStr"/>
      <c r="I4557" t="b">
        <v>0</v>
      </c>
      <c r="J4557" t="b">
        <v>0</v>
      </c>
      <c r="K4557" t="inlineStr">
        <is>
          <t>200</t>
        </is>
      </c>
      <c r="L4557" t="inlineStr">
        <is>
          <t>http://www.pbs.org/jewishamericans/index.html</t>
        </is>
      </c>
      <c r="M4557" t="inlineStr">
        <is>
          <t>none</t>
        </is>
      </c>
      <c r="N4557" t="inlineStr">
        <is>
          <t>The Jewish Americans | PBS</t>
        </is>
      </c>
      <c r="O4557" t="inlineStr">
        <is>
          <t>live</t>
        </is>
      </c>
      <c r="P4557" t="inlineStr">
        <is>
          <t>none</t>
        </is>
      </c>
      <c r="Q4557" t="b">
        <v>0</v>
      </c>
      <c r="R4557" t="inlineStr">
        <is>
          <t>high</t>
        </is>
      </c>
      <c r="S4557" t="inlineStr">
        <is>
          <t>ok</t>
        </is>
      </c>
      <c r="T4557" t="inlineStr"/>
      <c r="U4557" t="inlineStr"/>
      <c r="V4557" t="inlineStr"/>
      <c r="W4557" t="inlineStr"/>
      <c r="X4557" t="inlineStr"/>
    </row>
    <row r="4558">
      <c r="A4558" t="inlineStr">
        <is>
          <t>history-content</t>
        </is>
      </c>
      <c r="B4558" t="inlineStr">
        <is>
          <t>The John and Ruby Lomax 1939 Southern States Recording Trip</t>
        </is>
      </c>
      <c r="C4558" t="inlineStr">
        <is>
          <t>/history-content/website-reviews/14687</t>
        </is>
      </c>
      <c r="D4558" t="inlineStr">
        <is>
          <t>history-content/website-reviews/the-john-and-ruby-lomax-1939-southern-states-recording-trip-14687.md</t>
        </is>
      </c>
      <c r="E4558" t="inlineStr">
        <is>
          <t>http://memory.loc.gov/ammem/lohtml/lohome.html</t>
        </is>
      </c>
      <c r="F4558" t="inlineStr">
        <is>
          <t>http://memory.loc.gov/ammem/lohtml/lohome.html</t>
        </is>
      </c>
      <c r="G4558" t="inlineStr">
        <is>
          <t>bare_url</t>
        </is>
      </c>
      <c r="H4558" t="inlineStr"/>
      <c r="I4558" t="b">
        <v>0</v>
      </c>
      <c r="J4558" t="b">
        <v>0</v>
      </c>
      <c r="K4558" t="inlineStr">
        <is>
          <t>TIMEOUT</t>
        </is>
      </c>
      <c r="L4558" t="inlineStr"/>
      <c r="M4558" t="inlineStr">
        <is>
          <t>none</t>
        </is>
      </c>
      <c r="N4558" t="inlineStr"/>
      <c r="O4558" t="inlineStr">
        <is>
          <t>A</t>
        </is>
      </c>
      <c r="P4558" t="inlineStr">
        <is>
          <t>none</t>
        </is>
      </c>
      <c r="Q4558" t="b">
        <v>0</v>
      </c>
      <c r="R4558" t="inlineStr">
        <is>
          <t>high</t>
        </is>
      </c>
      <c r="S4558" t="inlineStr">
        <is>
          <t>salvage-wayback</t>
        </is>
      </c>
      <c r="T4558" t="inlineStr">
        <is>
          <t>http://web.archive.org/web/20150531061808/http://memory.loc.gov:80/ammem/lohtml/lohome.html</t>
        </is>
      </c>
      <c r="U4558" t="inlineStr">
        <is>
          <t>found</t>
        </is>
      </c>
      <c r="V4558" t="inlineStr"/>
      <c r="W4558" t="inlineStr"/>
      <c r="X4558" t="inlineStr"/>
    </row>
    <row r="4559">
      <c r="A4559" t="inlineStr">
        <is>
          <t>history-content</t>
        </is>
      </c>
      <c r="B4559" t="inlineStr">
        <is>
          <t>The Joshua Lederberg Papers</t>
        </is>
      </c>
      <c r="C4559" t="inlineStr">
        <is>
          <t>/history-content/website-reviews/23227</t>
        </is>
      </c>
      <c r="D4559" t="inlineStr">
        <is>
          <t>history-content/website-reviews/the-joshua-lederberg-papers-23227.md</t>
        </is>
      </c>
      <c r="E4559" t="inlineStr">
        <is>
          <t>http://profiles.nlm.nih.gov/BB/</t>
        </is>
      </c>
      <c r="F4559" t="inlineStr">
        <is>
          <t>http://profiles.nlm.nih.gov/BB/</t>
        </is>
      </c>
      <c r="G4559" t="inlineStr">
        <is>
          <t>bare_url</t>
        </is>
      </c>
      <c r="H4559" t="inlineStr"/>
      <c r="I4559" t="b">
        <v>0</v>
      </c>
      <c r="J4559" t="b">
        <v>0</v>
      </c>
      <c r="K4559" t="inlineStr">
        <is>
          <t>200</t>
        </is>
      </c>
      <c r="L4559" t="inlineStr">
        <is>
          <t>https://profiles.nlm.nih.gov:443/spotlight/bb</t>
        </is>
      </c>
      <c r="M4559" t="inlineStr">
        <is>
          <t>substantive</t>
        </is>
      </c>
      <c r="N4559" t="inlineStr">
        <is>
          <t>About this Collection | Joshua Lederberg - Profiles in Science</t>
        </is>
      </c>
      <c r="O4559" t="inlineStr">
        <is>
          <t>C-candidate</t>
        </is>
      </c>
      <c r="P4559" t="inlineStr">
        <is>
          <t>none</t>
        </is>
      </c>
      <c r="Q4559" t="b">
        <v>0</v>
      </c>
      <c r="R4559" t="inlineStr">
        <is>
          <t>medium</t>
        </is>
      </c>
      <c r="S4559" t="inlineStr">
        <is>
          <t>update-to-final-url</t>
        </is>
      </c>
      <c r="T4559" t="inlineStr">
        <is>
          <t>http://web.archive.org/web/20250404125104/http://www.profiles.nlm.nih.gov/BB/</t>
        </is>
      </c>
      <c r="U4559" t="inlineStr">
        <is>
          <t>found</t>
        </is>
      </c>
      <c r="V4559" t="b">
        <v>0</v>
      </c>
      <c r="W4559" t="inlineStr">
        <is>
          <t>.gov</t>
        </is>
      </c>
      <c r="X4559" t="inlineStr">
        <is>
          <t>probably-fine</t>
        </is>
      </c>
    </row>
    <row r="4560">
      <c r="A4560" t="inlineStr">
        <is>
          <t>history-content</t>
        </is>
      </c>
      <c r="B4560" t="inlineStr">
        <is>
          <t>The Kraus Collection of Sir Francis Drake</t>
        </is>
      </c>
      <c r="C4560" t="inlineStr">
        <is>
          <t>/history-content/website-reviews/14644</t>
        </is>
      </c>
      <c r="D4560" t="inlineStr">
        <is>
          <t>history-content/website-reviews/the-kraus-collection-of-sir-francis-drake-14644.md</t>
        </is>
      </c>
      <c r="E4560" t="inlineStr">
        <is>
          <t>http://international.loc.gov/intldl/drakehtml/rbdkhome.html</t>
        </is>
      </c>
      <c r="F4560" t="inlineStr">
        <is>
          <t>http://international.loc.gov/intldl/drakehtml/rbdkhome.html</t>
        </is>
      </c>
      <c r="G4560" t="inlineStr">
        <is>
          <t>bare_url</t>
        </is>
      </c>
      <c r="H4560" t="inlineStr"/>
      <c r="I4560" t="b">
        <v>0</v>
      </c>
      <c r="J4560" t="b">
        <v>0</v>
      </c>
      <c r="K4560" t="inlineStr">
        <is>
          <t>404</t>
        </is>
      </c>
      <c r="L4560" t="inlineStr">
        <is>
          <t>http://international.loc.gov/intldl/drakehtml/rbdkhome.html</t>
        </is>
      </c>
      <c r="M4560" t="inlineStr">
        <is>
          <t>none</t>
        </is>
      </c>
      <c r="N4560" t="inlineStr"/>
      <c r="O4560" t="inlineStr">
        <is>
          <t>A</t>
        </is>
      </c>
      <c r="P4560" t="inlineStr">
        <is>
          <t>none</t>
        </is>
      </c>
      <c r="Q4560" t="b">
        <v>0</v>
      </c>
      <c r="R4560" t="inlineStr">
        <is>
          <t>high</t>
        </is>
      </c>
      <c r="S4560" t="inlineStr">
        <is>
          <t>salvage-wayback</t>
        </is>
      </c>
      <c r="T4560" t="inlineStr">
        <is>
          <t>http://web.archive.org/web/20221004161406/http://international.loc.gov/intldl/drakehtml/rbdkhome.html</t>
        </is>
      </c>
      <c r="U4560" t="inlineStr">
        <is>
          <t>found</t>
        </is>
      </c>
      <c r="V4560" t="inlineStr"/>
      <c r="W4560" t="inlineStr"/>
      <c r="X4560" t="inlineStr"/>
    </row>
    <row r="4561">
      <c r="A4561" t="inlineStr">
        <is>
          <t>history-content</t>
        </is>
      </c>
      <c r="B4561" t="inlineStr">
        <is>
          <t>The Last Days of a President: Films of McKinley, 1901</t>
        </is>
      </c>
      <c r="C4561" t="inlineStr">
        <is>
          <t>/history-content/website-reviews/23351</t>
        </is>
      </c>
      <c r="D4561" t="inlineStr">
        <is>
          <t>history-content/website-reviews/the-last-days-of-a-president-films-of-mckinley-1901-23351.md</t>
        </is>
      </c>
      <c r="E4561" t="inlineStr">
        <is>
          <t>http://memory.loc.gov/ammem/papr/mckhome.html</t>
        </is>
      </c>
      <c r="F4561" t="inlineStr">
        <is>
          <t>http://memory.loc.gov/ammem/papr/mckhome.html</t>
        </is>
      </c>
      <c r="G4561" t="inlineStr">
        <is>
          <t>bare_url</t>
        </is>
      </c>
      <c r="H4561" t="inlineStr"/>
      <c r="I4561" t="b">
        <v>0</v>
      </c>
      <c r="J4561" t="b">
        <v>0</v>
      </c>
      <c r="K4561" t="inlineStr">
        <is>
          <t>TIMEOUT</t>
        </is>
      </c>
      <c r="L4561" t="inlineStr"/>
      <c r="M4561" t="inlineStr">
        <is>
          <t>none</t>
        </is>
      </c>
      <c r="N4561" t="inlineStr"/>
      <c r="O4561" t="inlineStr">
        <is>
          <t>A</t>
        </is>
      </c>
      <c r="P4561" t="inlineStr">
        <is>
          <t>none</t>
        </is>
      </c>
      <c r="Q4561" t="b">
        <v>0</v>
      </c>
      <c r="R4561" t="inlineStr">
        <is>
          <t>high</t>
        </is>
      </c>
      <c r="S4561" t="inlineStr">
        <is>
          <t>salvage-wayback</t>
        </is>
      </c>
      <c r="T4561" t="inlineStr">
        <is>
          <t>http://web.archive.org/web/20141022041300/http://memory.loc.gov:80/ammem/papr/mckhome.html</t>
        </is>
      </c>
      <c r="U4561" t="inlineStr">
        <is>
          <t>found</t>
        </is>
      </c>
      <c r="V4561" t="inlineStr"/>
      <c r="W4561" t="inlineStr"/>
      <c r="X4561" t="inlineStr"/>
    </row>
    <row r="4562">
      <c r="A4562" t="inlineStr">
        <is>
          <t>history-content</t>
        </is>
      </c>
      <c r="B4562" t="inlineStr">
        <is>
          <t>The Leonard Bernstein Collection, ca.1920-1989</t>
        </is>
      </c>
      <c r="C4562" t="inlineStr">
        <is>
          <t>/history-content/website-reviews/23393</t>
        </is>
      </c>
      <c r="D4562" t="inlineStr">
        <is>
          <t>history-content/website-reviews/the-leonard-bernstein-collection-ca1920-1989-23393.md</t>
        </is>
      </c>
      <c r="E4562" t="inlineStr">
        <is>
          <t>http://memory.loc.gov/ammem/collections/bernstein/</t>
        </is>
      </c>
      <c r="F4562" t="inlineStr">
        <is>
          <t>http://memory.loc.gov/ammem/collections/bernstein/</t>
        </is>
      </c>
      <c r="G4562" t="inlineStr">
        <is>
          <t>bare_url</t>
        </is>
      </c>
      <c r="H4562" t="inlineStr"/>
      <c r="I4562" t="b">
        <v>0</v>
      </c>
      <c r="J4562" t="b">
        <v>0</v>
      </c>
      <c r="K4562" t="inlineStr">
        <is>
          <t>TIMEOUT</t>
        </is>
      </c>
      <c r="L4562" t="inlineStr"/>
      <c r="M4562" t="inlineStr">
        <is>
          <t>none</t>
        </is>
      </c>
      <c r="N4562" t="inlineStr"/>
      <c r="O4562" t="inlineStr">
        <is>
          <t>A</t>
        </is>
      </c>
      <c r="P4562" t="inlineStr">
        <is>
          <t>none</t>
        </is>
      </c>
      <c r="Q4562" t="b">
        <v>0</v>
      </c>
      <c r="R4562" t="inlineStr">
        <is>
          <t>high</t>
        </is>
      </c>
      <c r="S4562" t="inlineStr">
        <is>
          <t>salvage-wayback</t>
        </is>
      </c>
      <c r="T4562" t="inlineStr">
        <is>
          <t>http://web.archive.org/web/20150721100905/http://memory.loc.gov:80/ammem/collections/bernstein/</t>
        </is>
      </c>
      <c r="U4562" t="inlineStr">
        <is>
          <t>found</t>
        </is>
      </c>
      <c r="V4562" t="inlineStr"/>
      <c r="W4562" t="inlineStr"/>
      <c r="X4562" t="inlineStr"/>
    </row>
    <row r="4563">
      <c r="A4563" t="inlineStr">
        <is>
          <t>history-content</t>
        </is>
      </c>
      <c r="B4563" t="inlineStr">
        <is>
          <t>The Life of a City: Early Films of New York, 1898-1906</t>
        </is>
      </c>
      <c r="C4563" t="inlineStr">
        <is>
          <t>/history-content/website-reviews/23082</t>
        </is>
      </c>
      <c r="D4563" t="inlineStr">
        <is>
          <t>history-content/website-reviews/the-life-of-a-city-early-films-of-new-york-1898-1906-23082.md</t>
        </is>
      </c>
      <c r="E4563" t="inlineStr">
        <is>
          <t>http://memory.loc.gov/ammem/papr/nychome.html</t>
        </is>
      </c>
      <c r="F4563" t="inlineStr">
        <is>
          <t>http://memory.loc.gov/ammem/papr/nychome.html</t>
        </is>
      </c>
      <c r="G4563" t="inlineStr">
        <is>
          <t>bare_url</t>
        </is>
      </c>
      <c r="H4563" t="inlineStr"/>
      <c r="I4563" t="b">
        <v>0</v>
      </c>
      <c r="J4563" t="b">
        <v>0</v>
      </c>
      <c r="K4563" t="inlineStr">
        <is>
          <t>TIMEOUT</t>
        </is>
      </c>
      <c r="L4563" t="inlineStr"/>
      <c r="M4563" t="inlineStr">
        <is>
          <t>none</t>
        </is>
      </c>
      <c r="N4563" t="inlineStr"/>
      <c r="O4563" t="inlineStr">
        <is>
          <t>A</t>
        </is>
      </c>
      <c r="P4563" t="inlineStr">
        <is>
          <t>none</t>
        </is>
      </c>
      <c r="Q4563" t="b">
        <v>0</v>
      </c>
      <c r="R4563" t="inlineStr">
        <is>
          <t>high</t>
        </is>
      </c>
      <c r="S4563" t="inlineStr">
        <is>
          <t>salvage-wayback</t>
        </is>
      </c>
      <c r="T4563" t="inlineStr">
        <is>
          <t>http://web.archive.org/web/20140928194719/http://memory.loc.gov:80/ammem/papr/nychome.html</t>
        </is>
      </c>
      <c r="U4563" t="inlineStr">
        <is>
          <t>found</t>
        </is>
      </c>
      <c r="V4563" t="inlineStr"/>
      <c r="W4563" t="inlineStr"/>
      <c r="X4563" t="inlineStr"/>
    </row>
    <row r="4564">
      <c r="A4564" t="inlineStr">
        <is>
          <t>history-content</t>
        </is>
      </c>
      <c r="B4564" t="inlineStr">
        <is>
          <t>The Lincoln Institute</t>
        </is>
      </c>
      <c r="C4564" t="inlineStr">
        <is>
          <t>/history-content/website-reviews/22605</t>
        </is>
      </c>
      <c r="D4564" t="inlineStr">
        <is>
          <t>history-content/website-reviews/the-lincoln-institute-22605.md</t>
        </is>
      </c>
      <c r="E4564" t="inlineStr">
        <is>
          <t>http://www.abrahamlincoln.org/</t>
        </is>
      </c>
      <c r="F4564" t="inlineStr">
        <is>
          <t>http://www.abrahamlincoln.org/</t>
        </is>
      </c>
      <c r="G4564" t="inlineStr">
        <is>
          <t>bare_url</t>
        </is>
      </c>
      <c r="H4564" t="inlineStr"/>
      <c r="I4564" t="b">
        <v>0</v>
      </c>
      <c r="J4564" t="b">
        <v>0</v>
      </c>
      <c r="K4564" t="inlineStr">
        <is>
          <t>200</t>
        </is>
      </c>
      <c r="L4564" t="inlineStr">
        <is>
          <t>https://www.abrahamlincoln.org/</t>
        </is>
      </c>
      <c r="M4564" t="inlineStr">
        <is>
          <t>benign</t>
        </is>
      </c>
      <c r="N4564" t="inlineStr"/>
      <c r="O4564" t="inlineStr">
        <is>
          <t>live</t>
        </is>
      </c>
      <c r="P4564" t="inlineStr">
        <is>
          <t>none</t>
        </is>
      </c>
      <c r="Q4564" t="b">
        <v>0</v>
      </c>
      <c r="R4564" t="inlineStr">
        <is>
          <t>high</t>
        </is>
      </c>
      <c r="S4564" t="inlineStr">
        <is>
          <t>ok</t>
        </is>
      </c>
      <c r="T4564" t="inlineStr"/>
      <c r="U4564" t="inlineStr"/>
      <c r="V4564" t="inlineStr"/>
      <c r="W4564" t="inlineStr"/>
      <c r="X4564" t="inlineStr"/>
    </row>
    <row r="4565">
      <c r="A4565" t="inlineStr">
        <is>
          <t>history-content</t>
        </is>
      </c>
      <c r="B4565" t="inlineStr">
        <is>
          <t>The Lindbergh Case: The Trial of the Century</t>
        </is>
      </c>
      <c r="C4565" t="inlineStr">
        <is>
          <t>/history-content/website-reviews/22763</t>
        </is>
      </c>
      <c r="D4565" t="inlineStr">
        <is>
          <t>history-content/website-reviews/the-lindbergh-case-the-trial-of-the-century-22763.md</t>
        </is>
      </c>
      <c r="E4565" t="inlineStr">
        <is>
          <t>http://www.nj.com/lindbergh/</t>
        </is>
      </c>
      <c r="F4565" t="inlineStr">
        <is>
          <t>http://www.nj.com/lindbergh/</t>
        </is>
      </c>
      <c r="G4565" t="inlineStr">
        <is>
          <t>bare_url</t>
        </is>
      </c>
      <c r="H4565" t="inlineStr"/>
      <c r="I4565" t="b">
        <v>0</v>
      </c>
      <c r="J4565" t="b">
        <v>0</v>
      </c>
      <c r="K4565" t="inlineStr">
        <is>
          <t>403</t>
        </is>
      </c>
      <c r="L4565" t="inlineStr">
        <is>
          <t>http://www.nj.com/lindbergh/</t>
        </is>
      </c>
      <c r="M4565" t="inlineStr">
        <is>
          <t>none</t>
        </is>
      </c>
      <c r="N4565" t="inlineStr"/>
      <c r="O4565" t="inlineStr">
        <is>
          <t>blocked-unknown</t>
        </is>
      </c>
      <c r="P4565" t="inlineStr">
        <is>
          <t>none</t>
        </is>
      </c>
      <c r="Q4565" t="b">
        <v>0</v>
      </c>
      <c r="R4565" t="inlineStr">
        <is>
          <t>low</t>
        </is>
      </c>
      <c r="S4565" t="inlineStr">
        <is>
          <t>needs-subjective-review</t>
        </is>
      </c>
      <c r="T4565" t="inlineStr"/>
      <c r="U4565" t="inlineStr"/>
      <c r="V4565" t="inlineStr"/>
      <c r="W4565" t="inlineStr"/>
      <c r="X4565" t="inlineStr"/>
    </row>
    <row r="4566">
      <c r="A4566" t="inlineStr">
        <is>
          <t>history-content</t>
        </is>
      </c>
      <c r="B4566" t="inlineStr">
        <is>
          <t>The Lives and Writings of Antebellum Students at UNC</t>
        </is>
      </c>
      <c r="C4566" t="inlineStr">
        <is>
          <t>/history-content/website-reviews/22690</t>
        </is>
      </c>
      <c r="D4566" t="inlineStr">
        <is>
          <t>history-content/website-reviews/the-lives-and-writings-of-antebellum-students-at-unc-22690.md</t>
        </is>
      </c>
      <c r="E4566" t="inlineStr">
        <is>
          <t>http://docsouth.unc.edu/</t>
        </is>
      </c>
      <c r="F4566" t="inlineStr">
        <is>
          <t>Documenting the American South</t>
        </is>
      </c>
      <c r="G4566" t="inlineStr">
        <is>
          <t>hyperlink</t>
        </is>
      </c>
      <c r="H4566" t="inlineStr"/>
      <c r="I4566" t="b">
        <v>0</v>
      </c>
      <c r="J4566" t="b">
        <v>0</v>
      </c>
      <c r="K4566" t="inlineStr">
        <is>
          <t>200</t>
        </is>
      </c>
      <c r="L4566" t="inlineStr">
        <is>
          <t>https://docsouth.unc.edu/</t>
        </is>
      </c>
      <c r="M4566" t="inlineStr">
        <is>
          <t>benign</t>
        </is>
      </c>
      <c r="N4566" t="inlineStr">
        <is>
          <t>Documenting the American South homepage</t>
        </is>
      </c>
      <c r="O4566" t="inlineStr">
        <is>
          <t>live</t>
        </is>
      </c>
      <c r="P4566" t="inlineStr">
        <is>
          <t>none</t>
        </is>
      </c>
      <c r="Q4566" t="b">
        <v>0</v>
      </c>
      <c r="R4566" t="inlineStr">
        <is>
          <t>high</t>
        </is>
      </c>
      <c r="S4566" t="inlineStr">
        <is>
          <t>ok</t>
        </is>
      </c>
      <c r="T4566" t="inlineStr"/>
      <c r="U4566" t="inlineStr"/>
      <c r="V4566" t="inlineStr"/>
      <c r="W4566" t="inlineStr"/>
      <c r="X4566" t="inlineStr"/>
    </row>
    <row r="4567">
      <c r="A4567" t="inlineStr">
        <is>
          <t>history-content</t>
        </is>
      </c>
      <c r="B4567" t="inlineStr">
        <is>
          <t>The Lives and Writings of Antebellum Students at UNC</t>
        </is>
      </c>
      <c r="C4567" t="inlineStr">
        <is>
          <t>/history-content/website-reviews/22690</t>
        </is>
      </c>
      <c r="D4567" t="inlineStr">
        <is>
          <t>history-content/website-reviews/the-lives-and-writings-of-antebellum-students-at-unc-22690.md</t>
        </is>
      </c>
      <c r="E4567" t="inlineStr">
        <is>
          <t>http://docsouth.unc.edu/true/</t>
        </is>
      </c>
      <c r="F4567" t="inlineStr">
        <is>
          <t>http://docsouth.unc.edu/true/</t>
        </is>
      </c>
      <c r="G4567" t="inlineStr">
        <is>
          <t>bare_url</t>
        </is>
      </c>
      <c r="H4567" t="inlineStr"/>
      <c r="I4567" t="b">
        <v>0</v>
      </c>
      <c r="J4567" t="b">
        <v>0</v>
      </c>
      <c r="K4567" t="inlineStr">
        <is>
          <t>200</t>
        </is>
      </c>
      <c r="L4567" t="inlineStr">
        <is>
          <t>https://docsouth.unc.edu/true/</t>
        </is>
      </c>
      <c r="M4567" t="inlineStr">
        <is>
          <t>benign</t>
        </is>
      </c>
      <c r="N4567" t="inlineStr">
        <is>
          <t>Documenting the American South: True and Candid Compositions</t>
        </is>
      </c>
      <c r="O4567" t="inlineStr">
        <is>
          <t>live</t>
        </is>
      </c>
      <c r="P4567" t="inlineStr">
        <is>
          <t>none</t>
        </is>
      </c>
      <c r="Q4567" t="b">
        <v>0</v>
      </c>
      <c r="R4567" t="inlineStr">
        <is>
          <t>high</t>
        </is>
      </c>
      <c r="S4567" t="inlineStr">
        <is>
          <t>ok</t>
        </is>
      </c>
      <c r="T4567" t="inlineStr"/>
      <c r="U4567" t="inlineStr"/>
      <c r="V4567" t="inlineStr"/>
      <c r="W4567" t="inlineStr"/>
      <c r="X4567" t="inlineStr"/>
    </row>
    <row r="4568">
      <c r="A4568" t="inlineStr">
        <is>
          <t>history-content</t>
        </is>
      </c>
      <c r="B4568" t="inlineStr">
        <is>
          <t>The Lone Woman and Last Indians Digital Archive</t>
        </is>
      </c>
      <c r="C4568" t="inlineStr">
        <is>
          <t>/history-content/website-reviews/25825</t>
        </is>
      </c>
      <c r="D4568" t="inlineStr">
        <is>
          <t>history-content/website-reviews/the-lone-woman-and-last-indians-digital-archive-25825.md</t>
        </is>
      </c>
      <c r="E4568" t="inlineStr">
        <is>
          <t>http://calliope.cse.sc.edu/lonewoman/home</t>
        </is>
      </c>
      <c r="F4568" t="inlineStr">
        <is>
          <t>http://calliope.cse.sc.edu/lonewoman/home</t>
        </is>
      </c>
      <c r="G4568" t="inlineStr">
        <is>
          <t>bare_url</t>
        </is>
      </c>
      <c r="H4568" t="inlineStr"/>
      <c r="I4568" t="b">
        <v>0</v>
      </c>
      <c r="J4568" t="b">
        <v>0</v>
      </c>
      <c r="K4568" t="inlineStr">
        <is>
          <t>CONN_ERROR</t>
        </is>
      </c>
      <c r="L4568" t="inlineStr"/>
      <c r="M4568" t="inlineStr">
        <is>
          <t>none</t>
        </is>
      </c>
      <c r="N4568" t="inlineStr"/>
      <c r="O4568" t="inlineStr">
        <is>
          <t>A</t>
        </is>
      </c>
      <c r="P4568" t="inlineStr">
        <is>
          <t>none</t>
        </is>
      </c>
      <c r="Q4568" t="b">
        <v>0</v>
      </c>
      <c r="R4568" t="inlineStr">
        <is>
          <t>high</t>
        </is>
      </c>
      <c r="S4568" t="inlineStr">
        <is>
          <t>salvage-wayback</t>
        </is>
      </c>
      <c r="T4568" t="inlineStr">
        <is>
          <t>http://web.archive.org/web/20220328073455/http://calliope.cse.sc.edu/lonewoman/home</t>
        </is>
      </c>
      <c r="U4568" t="inlineStr">
        <is>
          <t>found</t>
        </is>
      </c>
      <c r="V4568" t="inlineStr"/>
      <c r="W4568" t="inlineStr"/>
      <c r="X4568" t="inlineStr"/>
    </row>
    <row r="4569">
      <c r="A4569" t="inlineStr">
        <is>
          <t>history-content</t>
        </is>
      </c>
      <c r="B4569" t="inlineStr">
        <is>
          <t>The Luso-Hispanic World in Maps</t>
        </is>
      </c>
      <c r="C4569" t="inlineStr">
        <is>
          <t>/history-content/website-reviews/23191</t>
        </is>
      </c>
      <c r="D4569" t="inlineStr">
        <is>
          <t>history-content/website-reviews/the-luso-hispanic-world-in-maps-23191.md</t>
        </is>
      </c>
      <c r="E4569" t="inlineStr">
        <is>
          <t>http://www.loc.gov/rr/geogmap/luso/lusohome.html</t>
        </is>
      </c>
      <c r="F4569" t="inlineStr">
        <is>
          <t>http://www.loc.gov/rr/geogmap/luso/lusohome.html</t>
        </is>
      </c>
      <c r="G4569" t="inlineStr">
        <is>
          <t>bare_url</t>
        </is>
      </c>
      <c r="H4569" t="inlineStr"/>
      <c r="I4569" t="b">
        <v>0</v>
      </c>
      <c r="J4569" t="b">
        <v>0</v>
      </c>
      <c r="K4569" t="inlineStr">
        <is>
          <t>200</t>
        </is>
      </c>
      <c r="L4569" t="inlineStr">
        <is>
          <t>https://guides.loc.gov/luso-hispanic-world-in-maps</t>
        </is>
      </c>
      <c r="M4569" t="inlineStr">
        <is>
          <t>substantive</t>
        </is>
      </c>
      <c r="N4569" t="inlineStr">
        <is>
          <t>Introduction - The Luso-Hispanic World in Maps: A Selective Guide to Manuscript Maps to 1900 - Research Guides at Library of Congress</t>
        </is>
      </c>
      <c r="O4569" t="inlineStr">
        <is>
          <t>C-candidate</t>
        </is>
      </c>
      <c r="P4569" t="inlineStr">
        <is>
          <t>none</t>
        </is>
      </c>
      <c r="Q4569" t="b">
        <v>0</v>
      </c>
      <c r="R4569" t="inlineStr">
        <is>
          <t>medium</t>
        </is>
      </c>
      <c r="S4569" t="inlineStr">
        <is>
          <t>update-to-final-url</t>
        </is>
      </c>
      <c r="T4569" t="inlineStr">
        <is>
          <t>http://web.archive.org/web/20170905025637/http://www.loc.gov:80/rr/geogmap/luso/lusohome.html</t>
        </is>
      </c>
      <c r="U4569" t="inlineStr">
        <is>
          <t>found</t>
        </is>
      </c>
      <c r="V4569" t="b">
        <v>0</v>
      </c>
      <c r="W4569" t="inlineStr">
        <is>
          <t>library; .gov</t>
        </is>
      </c>
      <c r="X4569" t="inlineStr">
        <is>
          <t>probably-fine</t>
        </is>
      </c>
    </row>
    <row r="4570">
      <c r="A4570" t="inlineStr">
        <is>
          <t>history-content</t>
        </is>
      </c>
      <c r="B4570" t="inlineStr">
        <is>
          <t>The Malcolm X Project</t>
        </is>
      </c>
      <c r="C4570" t="inlineStr">
        <is>
          <t>/history-content/website-reviews/22706</t>
        </is>
      </c>
      <c r="D4570" t="inlineStr">
        <is>
          <t>history-content/website-reviews/the-malcolm-x-project-22706.md</t>
        </is>
      </c>
      <c r="E4570" t="inlineStr">
        <is>
          <t>http://www.columbia.edu/cu/ccbh/mxp/index.html</t>
        </is>
      </c>
      <c r="F4570" t="inlineStr">
        <is>
          <t>http://www.columbia.edu/cu/ccbh/mxp/index.html</t>
        </is>
      </c>
      <c r="G4570" t="inlineStr">
        <is>
          <t>bare_url</t>
        </is>
      </c>
      <c r="H4570" t="inlineStr"/>
      <c r="I4570" t="b">
        <v>0</v>
      </c>
      <c r="J4570" t="b">
        <v>0</v>
      </c>
      <c r="K4570" t="inlineStr">
        <is>
          <t>403</t>
        </is>
      </c>
      <c r="L4570" t="inlineStr">
        <is>
          <t>http://www.columbia.edu/cu/ccbh/mxp/index.html</t>
        </is>
      </c>
      <c r="M4570" t="inlineStr">
        <is>
          <t>none</t>
        </is>
      </c>
      <c r="N4570" t="inlineStr"/>
      <c r="O4570" t="inlineStr">
        <is>
          <t>blocked-unknown</t>
        </is>
      </c>
      <c r="P4570" t="inlineStr">
        <is>
          <t>none</t>
        </is>
      </c>
      <c r="Q4570" t="b">
        <v>0</v>
      </c>
      <c r="R4570" t="inlineStr">
        <is>
          <t>low</t>
        </is>
      </c>
      <c r="S4570" t="inlineStr">
        <is>
          <t>needs-subjective-review</t>
        </is>
      </c>
      <c r="T4570" t="inlineStr"/>
      <c r="U4570" t="inlineStr"/>
      <c r="V4570" t="inlineStr"/>
      <c r="W4570" t="inlineStr"/>
      <c r="X4570" t="inlineStr"/>
    </row>
    <row r="4571">
      <c r="A4571" t="inlineStr">
        <is>
          <t>history-content</t>
        </is>
      </c>
      <c r="B4571" t="inlineStr">
        <is>
          <t>The March on Milwaukee Civil Rights History Project</t>
        </is>
      </c>
      <c r="C4571" t="inlineStr">
        <is>
          <t>/history-content/website-reviews/25766</t>
        </is>
      </c>
      <c r="D4571" t="inlineStr">
        <is>
          <t>history-content/website-reviews/the-march-on-milwaukee-civil-rights-history-project-25766.md</t>
        </is>
      </c>
      <c r="E4571" t="inlineStr">
        <is>
          <t>https://uwm.edu/marchonmilwaukee/</t>
        </is>
      </c>
      <c r="F4571" t="inlineStr">
        <is>
          <t>https://uwm.edu/marchonmilwaukee/</t>
        </is>
      </c>
      <c r="G4571" t="inlineStr">
        <is>
          <t>bare_url</t>
        </is>
      </c>
      <c r="H4571" t="inlineStr"/>
      <c r="I4571" t="b">
        <v>0</v>
      </c>
      <c r="J4571" t="b">
        <v>0</v>
      </c>
      <c r="K4571" t="inlineStr">
        <is>
          <t>200</t>
        </is>
      </c>
      <c r="L4571" t="inlineStr">
        <is>
          <t>https://uwm.edu/marchonmilwaukee/</t>
        </is>
      </c>
      <c r="M4571" t="inlineStr">
        <is>
          <t>none</t>
        </is>
      </c>
      <c r="N4571" t="inlineStr">
        <is>
          <t>Home - March on Milwaukee - Libraries Digital Collection</t>
        </is>
      </c>
      <c r="O4571" t="inlineStr">
        <is>
          <t>live</t>
        </is>
      </c>
      <c r="P4571" t="inlineStr">
        <is>
          <t>none</t>
        </is>
      </c>
      <c r="Q4571" t="b">
        <v>0</v>
      </c>
      <c r="R4571" t="inlineStr">
        <is>
          <t>high</t>
        </is>
      </c>
      <c r="S4571" t="inlineStr">
        <is>
          <t>ok</t>
        </is>
      </c>
      <c r="T4571" t="inlineStr"/>
      <c r="U4571" t="inlineStr"/>
      <c r="V4571" t="inlineStr"/>
      <c r="W4571" t="inlineStr"/>
      <c r="X4571" t="inlineStr"/>
    </row>
    <row r="4572">
      <c r="A4572" t="inlineStr">
        <is>
          <t>history-content</t>
        </is>
      </c>
      <c r="B4572" t="inlineStr">
        <is>
          <t>The Mercury Theater on the Air</t>
        </is>
      </c>
      <c r="C4572" t="inlineStr">
        <is>
          <t>/history-content/website-reviews/23352</t>
        </is>
      </c>
      <c r="D4572" t="inlineStr">
        <is>
          <t>history-content/website-reviews/the-mercury-theater-on-the-air-23352.md</t>
        </is>
      </c>
      <c r="E4572" t="inlineStr">
        <is>
          <t>http://www.mercurytheatre.info/</t>
        </is>
      </c>
      <c r="F4572" t="inlineStr">
        <is>
          <t>http://www.mercurytheatre.info/</t>
        </is>
      </c>
      <c r="G4572" t="inlineStr">
        <is>
          <t>bare_url</t>
        </is>
      </c>
      <c r="H4572" t="inlineStr"/>
      <c r="I4572" t="b">
        <v>0</v>
      </c>
      <c r="J4572" t="b">
        <v>0</v>
      </c>
      <c r="K4572" t="inlineStr">
        <is>
          <t>200</t>
        </is>
      </c>
      <c r="L4572" t="inlineStr">
        <is>
          <t>https://www.mercurytheatre.info/</t>
        </is>
      </c>
      <c r="M4572" t="inlineStr">
        <is>
          <t>benign</t>
        </is>
      </c>
      <c r="N4572" t="inlineStr">
        <is>
          <t>The Mercury Theatre on the Air</t>
        </is>
      </c>
      <c r="O4572" t="inlineStr">
        <is>
          <t>live</t>
        </is>
      </c>
      <c r="P4572" t="inlineStr">
        <is>
          <t>none</t>
        </is>
      </c>
      <c r="Q4572" t="b">
        <v>0</v>
      </c>
      <c r="R4572" t="inlineStr">
        <is>
          <t>high</t>
        </is>
      </c>
      <c r="S4572" t="inlineStr">
        <is>
          <t>ok</t>
        </is>
      </c>
      <c r="T4572" t="inlineStr"/>
      <c r="U4572" t="inlineStr"/>
      <c r="V4572" t="inlineStr"/>
      <c r="W4572" t="inlineStr"/>
      <c r="X4572" t="inlineStr"/>
    </row>
    <row r="4573">
      <c r="A4573" t="inlineStr">
        <is>
          <t>history-content</t>
        </is>
      </c>
      <c r="B4573" t="inlineStr">
        <is>
          <t>The Montgomery Bus Boycott: They Changed the World</t>
        </is>
      </c>
      <c r="C4573" t="inlineStr">
        <is>
          <t>/history-content/website-reviews/25806</t>
        </is>
      </c>
      <c r="D4573" t="inlineStr">
        <is>
          <t>history-content/website-reviews/the-montgomery-bus-boycott-they-changed-the-world-25806.md</t>
        </is>
      </c>
      <c r="E4573" t="inlineStr">
        <is>
          <t>http://web.archive.org/web/20220127214813/http://web.archive.org/web/20220127214813/http://www.montgomeryboycott.com/</t>
        </is>
      </c>
      <c r="F4573" t="inlineStr">
        <is>
          <t>website</t>
        </is>
      </c>
      <c r="G4573" t="inlineStr">
        <is>
          <t>hyperlink</t>
        </is>
      </c>
      <c r="H4573" t="inlineStr"/>
      <c r="I4573" t="b">
        <v>0</v>
      </c>
      <c r="J4573" t="b">
        <v>0</v>
      </c>
      <c r="K4573" t="inlineStr">
        <is>
          <t>404</t>
        </is>
      </c>
      <c r="L4573" t="inlineStr">
        <is>
          <t>http://web.archive.org/web/20220127214813/http://web.archive.org/web/20220127214813/http://www.montgomeryboycott.com/</t>
        </is>
      </c>
      <c r="M4573" t="inlineStr">
        <is>
          <t>none</t>
        </is>
      </c>
      <c r="N4573" t="inlineStr"/>
      <c r="O4573" t="inlineStr">
        <is>
          <t>A</t>
        </is>
      </c>
      <c r="P4573" t="inlineStr">
        <is>
          <t>none</t>
        </is>
      </c>
      <c r="Q4573" t="b">
        <v>0</v>
      </c>
      <c r="R4573" t="inlineStr">
        <is>
          <t>high</t>
        </is>
      </c>
      <c r="S4573" t="inlineStr">
        <is>
          <t>needs-subjective-review</t>
        </is>
      </c>
      <c r="T4573" t="inlineStr"/>
      <c r="U4573" t="inlineStr">
        <is>
          <t>not_archived</t>
        </is>
      </c>
      <c r="V4573" t="inlineStr"/>
      <c r="W4573" t="inlineStr"/>
      <c r="X4573" t="inlineStr"/>
    </row>
    <row r="4574">
      <c r="A4574" t="inlineStr">
        <is>
          <t>history-content</t>
        </is>
      </c>
      <c r="B4574" t="inlineStr">
        <is>
          <t>The Montgomery Bus Boycott: They Changed the World</t>
        </is>
      </c>
      <c r="C4574" t="inlineStr">
        <is>
          <t>/history-content/website-reviews/25806</t>
        </is>
      </c>
      <c r="D4574" t="inlineStr">
        <is>
          <t>history-content/website-reviews/the-montgomery-bus-boycott-they-changed-the-world-25806.md</t>
        </is>
      </c>
      <c r="E4574" t="inlineStr">
        <is>
          <t>http://web.archive.org/web/20220127214813/http://web.archive.org/web/20201105231646/http://web.archive.org/web/20220127214813/http://web.archive.org/web/20201105231646/http://www.montgomeryboycott.com/overview/</t>
        </is>
      </c>
      <c r="F4574" t="inlineStr">
        <is>
          <t>overview</t>
        </is>
      </c>
      <c r="G4574" t="inlineStr">
        <is>
          <t>hyperlink</t>
        </is>
      </c>
      <c r="H4574" t="inlineStr"/>
      <c r="I4574" t="b">
        <v>0</v>
      </c>
      <c r="J4574" t="b">
        <v>0</v>
      </c>
      <c r="K4574" t="inlineStr">
        <is>
          <t>404</t>
        </is>
      </c>
      <c r="L4574" t="inlineStr">
        <is>
          <t>http://web.archive.org/web/20220127214813/http://web.archive.org/web/20201105231646/http://web.archive.org/web/20220127214813/http://web.archive.org/web/20201105231646/http://www.montgomeryboycott.com/overview/</t>
        </is>
      </c>
      <c r="M4574" t="inlineStr">
        <is>
          <t>none</t>
        </is>
      </c>
      <c r="N4574" t="inlineStr"/>
      <c r="O4574" t="inlineStr">
        <is>
          <t>A</t>
        </is>
      </c>
      <c r="P4574" t="inlineStr">
        <is>
          <t>none</t>
        </is>
      </c>
      <c r="Q4574" t="b">
        <v>0</v>
      </c>
      <c r="R4574" t="inlineStr">
        <is>
          <t>high</t>
        </is>
      </c>
      <c r="S4574" t="inlineStr">
        <is>
          <t>needs-subjective-review</t>
        </is>
      </c>
      <c r="T4574" t="inlineStr"/>
      <c r="U4574" t="inlineStr">
        <is>
          <t>not_archived</t>
        </is>
      </c>
      <c r="V4574" t="inlineStr"/>
      <c r="W4574" t="inlineStr"/>
      <c r="X4574" t="inlineStr"/>
    </row>
    <row r="4575">
      <c r="A4575" t="inlineStr">
        <is>
          <t>history-content</t>
        </is>
      </c>
      <c r="B4575" t="inlineStr">
        <is>
          <t>The Montgomery Bus Boycott: They Changed the World</t>
        </is>
      </c>
      <c r="C4575" t="inlineStr">
        <is>
          <t>/history-content/website-reviews/25806</t>
        </is>
      </c>
      <c r="D4575" t="inlineStr">
        <is>
          <t>history-content/website-reviews/the-montgomery-bus-boycott-they-changed-the-world-25806.md</t>
        </is>
      </c>
      <c r="E4575" t="inlineStr">
        <is>
          <t>http://web.archive.org/web/20220127214813/http://web.archive.org/web/20160216070626/http://www.montgomeryboycott.com:80/biographies/</t>
        </is>
      </c>
      <c r="F4575" t="inlineStr">
        <is>
          <t>biography</t>
        </is>
      </c>
      <c r="G4575" t="inlineStr">
        <is>
          <t>hyperlink</t>
        </is>
      </c>
      <c r="H4575" t="inlineStr"/>
      <c r="I4575" t="b">
        <v>0</v>
      </c>
      <c r="J4575" t="b">
        <v>0</v>
      </c>
      <c r="K4575" t="inlineStr">
        <is>
          <t>404</t>
        </is>
      </c>
      <c r="L4575" t="inlineStr">
        <is>
          <t>http://web.archive.org/web/20220127214813/http://web.archive.org/web/20160216070626/http://www.montgomeryboycott.com:80/biographies/</t>
        </is>
      </c>
      <c r="M4575" t="inlineStr">
        <is>
          <t>none</t>
        </is>
      </c>
      <c r="N4575" t="inlineStr"/>
      <c r="O4575" t="inlineStr">
        <is>
          <t>A</t>
        </is>
      </c>
      <c r="P4575" t="inlineStr">
        <is>
          <t>none</t>
        </is>
      </c>
      <c r="Q4575" t="b">
        <v>0</v>
      </c>
      <c r="R4575" t="inlineStr">
        <is>
          <t>high</t>
        </is>
      </c>
      <c r="S4575" t="inlineStr">
        <is>
          <t>needs-subjective-review</t>
        </is>
      </c>
      <c r="T4575" t="inlineStr"/>
      <c r="U4575" t="inlineStr">
        <is>
          <t>not_archived</t>
        </is>
      </c>
      <c r="V4575" t="inlineStr"/>
      <c r="W4575" t="inlineStr"/>
      <c r="X4575" t="inlineStr"/>
    </row>
    <row r="4576">
      <c r="A4576" t="inlineStr">
        <is>
          <t>history-content</t>
        </is>
      </c>
      <c r="B4576" t="inlineStr">
        <is>
          <t>The Montgomery Bus Boycott: They Changed the World</t>
        </is>
      </c>
      <c r="C4576" t="inlineStr">
        <is>
          <t>/history-content/website-reviews/25806</t>
        </is>
      </c>
      <c r="D4576" t="inlineStr">
        <is>
          <t>history-content/website-reviews/the-montgomery-bus-boycott-they-changed-the-world-25806.md</t>
        </is>
      </c>
      <c r="E4576" t="inlineStr">
        <is>
          <t>http://web.archive.org/web/20220127214813/http://web.archive.org/web/20201114004042/http://web.archive.org/web/20220127214813/http://web.archive.org/web/20201114004042/http://www.montgomeryboycott.com/rosa-parks/</t>
        </is>
      </c>
      <c r="F4576" t="inlineStr">
        <is>
          <t>memorial page</t>
        </is>
      </c>
      <c r="G4576" t="inlineStr">
        <is>
          <t>hyperlink</t>
        </is>
      </c>
      <c r="H4576" t="inlineStr"/>
      <c r="I4576" t="b">
        <v>0</v>
      </c>
      <c r="J4576" t="b">
        <v>0</v>
      </c>
      <c r="K4576" t="inlineStr">
        <is>
          <t>404</t>
        </is>
      </c>
      <c r="L4576" t="inlineStr">
        <is>
          <t>http://web.archive.org/web/20220127214813/http://web.archive.org/web/20201114004042/http://web.archive.org/web/20220127214813/http://web.archive.org/web/20201114004042/http://www.montgomeryboycott.com/rosa-parks/</t>
        </is>
      </c>
      <c r="M4576" t="inlineStr">
        <is>
          <t>none</t>
        </is>
      </c>
      <c r="N4576" t="inlineStr"/>
      <c r="O4576" t="inlineStr">
        <is>
          <t>A</t>
        </is>
      </c>
      <c r="P4576" t="inlineStr">
        <is>
          <t>none</t>
        </is>
      </c>
      <c r="Q4576" t="b">
        <v>0</v>
      </c>
      <c r="R4576" t="inlineStr">
        <is>
          <t>high</t>
        </is>
      </c>
      <c r="S4576" t="inlineStr">
        <is>
          <t>needs-subjective-review</t>
        </is>
      </c>
      <c r="T4576" t="inlineStr"/>
      <c r="U4576" t="inlineStr">
        <is>
          <t>not_archived</t>
        </is>
      </c>
      <c r="V4576" t="inlineStr"/>
      <c r="W4576" t="inlineStr"/>
      <c r="X4576" t="inlineStr"/>
    </row>
    <row r="4577">
      <c r="A4577" t="inlineStr">
        <is>
          <t>history-content</t>
        </is>
      </c>
      <c r="B4577" t="inlineStr">
        <is>
          <t>The Montgomery Bus Boycott: They Changed the World</t>
        </is>
      </c>
      <c r="C4577" t="inlineStr">
        <is>
          <t>/history-content/website-reviews/25806</t>
        </is>
      </c>
      <c r="D4577" t="inlineStr">
        <is>
          <t>history-content/website-reviews/the-montgomery-bus-boycott-they-changed-the-world-25806.md</t>
        </is>
      </c>
      <c r="E4577" t="inlineStr">
        <is>
          <t>http://web.archive.org/web/20220127214813/http://web.archive.org/web/20160214112336/http://www.montgomeryboycott.com:80/voices-of-the-boycott/</t>
        </is>
      </c>
      <c r="F4577" t="inlineStr">
        <is>
          <t>Voices of the Boycott</t>
        </is>
      </c>
      <c r="G4577" t="inlineStr">
        <is>
          <t>hyperlink</t>
        </is>
      </c>
      <c r="H4577" t="inlineStr"/>
      <c r="I4577" t="b">
        <v>0</v>
      </c>
      <c r="J4577" t="b">
        <v>0</v>
      </c>
      <c r="K4577" t="inlineStr">
        <is>
          <t>404</t>
        </is>
      </c>
      <c r="L4577" t="inlineStr">
        <is>
          <t>http://web.archive.org/web/20220127214813/http://web.archive.org/web/20160214112336/http://www.montgomeryboycott.com:80/voices-of-the-boycott/</t>
        </is>
      </c>
      <c r="M4577" t="inlineStr">
        <is>
          <t>none</t>
        </is>
      </c>
      <c r="N4577" t="inlineStr"/>
      <c r="O4577" t="inlineStr">
        <is>
          <t>A</t>
        </is>
      </c>
      <c r="P4577" t="inlineStr">
        <is>
          <t>none</t>
        </is>
      </c>
      <c r="Q4577" t="b">
        <v>0</v>
      </c>
      <c r="R4577" t="inlineStr">
        <is>
          <t>high</t>
        </is>
      </c>
      <c r="S4577" t="inlineStr">
        <is>
          <t>needs-subjective-review</t>
        </is>
      </c>
      <c r="T4577" t="inlineStr"/>
      <c r="U4577" t="inlineStr">
        <is>
          <t>not_archived</t>
        </is>
      </c>
      <c r="V4577" t="inlineStr"/>
      <c r="W4577" t="inlineStr"/>
      <c r="X4577" t="inlineStr"/>
    </row>
    <row r="4578">
      <c r="A4578" t="inlineStr">
        <is>
          <t>history-content</t>
        </is>
      </c>
      <c r="B4578" t="inlineStr">
        <is>
          <t>The Montgomery Bus Boycott: They Changed the World</t>
        </is>
      </c>
      <c r="C4578" t="inlineStr">
        <is>
          <t>/history-content/website-reviews/25806</t>
        </is>
      </c>
      <c r="D4578" t="inlineStr">
        <is>
          <t>history-content/website-reviews/the-montgomery-bus-boycott-they-changed-the-world-25806.md</t>
        </is>
      </c>
      <c r="E4578" t="inlineStr">
        <is>
          <t>http://web.archive.org/web/20220127214813/http://web.archive.org/web/20160216070642/http://www.montgomeryboycott.com:80/portfolio1_categories/photos/</t>
        </is>
      </c>
      <c r="F4578" t="inlineStr">
        <is>
          <t>photo gallery</t>
        </is>
      </c>
      <c r="G4578" t="inlineStr">
        <is>
          <t>hyperlink</t>
        </is>
      </c>
      <c r="H4578" t="inlineStr"/>
      <c r="I4578" t="b">
        <v>0</v>
      </c>
      <c r="J4578" t="b">
        <v>0</v>
      </c>
      <c r="K4578" t="inlineStr">
        <is>
          <t>404</t>
        </is>
      </c>
      <c r="L4578" t="inlineStr">
        <is>
          <t>http://web.archive.org/web/20220127214813/http://web.archive.org/web/20160216070642/http://www.montgomeryboycott.com:80/portfolio1_categories/photos/</t>
        </is>
      </c>
      <c r="M4578" t="inlineStr">
        <is>
          <t>none</t>
        </is>
      </c>
      <c r="N4578" t="inlineStr"/>
      <c r="O4578" t="inlineStr">
        <is>
          <t>A</t>
        </is>
      </c>
      <c r="P4578" t="inlineStr">
        <is>
          <t>none</t>
        </is>
      </c>
      <c r="Q4578" t="b">
        <v>0</v>
      </c>
      <c r="R4578" t="inlineStr">
        <is>
          <t>high</t>
        </is>
      </c>
      <c r="S4578" t="inlineStr">
        <is>
          <t>needs-subjective-review</t>
        </is>
      </c>
      <c r="T4578" t="inlineStr"/>
      <c r="U4578" t="inlineStr">
        <is>
          <t>not_archived</t>
        </is>
      </c>
      <c r="V4578" t="inlineStr"/>
      <c r="W4578" t="inlineStr"/>
      <c r="X4578" t="inlineStr"/>
    </row>
    <row r="4579">
      <c r="A4579" t="inlineStr">
        <is>
          <t>history-content</t>
        </is>
      </c>
      <c r="B4579" t="inlineStr">
        <is>
          <t>The Montgomery Bus Boycott: They Changed the World</t>
        </is>
      </c>
      <c r="C4579" t="inlineStr">
        <is>
          <t>/history-content/website-reviews/25806</t>
        </is>
      </c>
      <c r="D4579" t="inlineStr">
        <is>
          <t>history-content/website-reviews/the-montgomery-bus-boycott-they-changed-the-world-25806.md</t>
        </is>
      </c>
      <c r="E4579" t="inlineStr">
        <is>
          <t>http://www.montgomeryboycott.com</t>
        </is>
      </c>
      <c r="F4579" t="inlineStr">
        <is>
          <t>http://www.montgomeryboycott.com</t>
        </is>
      </c>
      <c r="G4579" t="inlineStr">
        <is>
          <t>bare_url</t>
        </is>
      </c>
      <c r="H4579" t="inlineStr"/>
      <c r="I4579" t="b">
        <v>0</v>
      </c>
      <c r="J4579" t="b">
        <v>0</v>
      </c>
      <c r="K4579" t="inlineStr">
        <is>
          <t>CONN_ERROR</t>
        </is>
      </c>
      <c r="L4579" t="inlineStr"/>
      <c r="M4579" t="inlineStr">
        <is>
          <t>none</t>
        </is>
      </c>
      <c r="N4579" t="inlineStr"/>
      <c r="O4579" t="inlineStr">
        <is>
          <t>A</t>
        </is>
      </c>
      <c r="P4579" t="inlineStr">
        <is>
          <t>none</t>
        </is>
      </c>
      <c r="Q4579" t="b">
        <v>0</v>
      </c>
      <c r="R4579" t="inlineStr">
        <is>
          <t>high</t>
        </is>
      </c>
      <c r="S4579" t="inlineStr">
        <is>
          <t>salvage-wayback</t>
        </is>
      </c>
      <c r="T4579" t="inlineStr">
        <is>
          <t>http://web.archive.org/web/20220127214813/http://www.montgomeryboycott.com/</t>
        </is>
      </c>
      <c r="U4579" t="inlineStr">
        <is>
          <t>found</t>
        </is>
      </c>
      <c r="V4579" t="inlineStr"/>
      <c r="W4579" t="inlineStr"/>
      <c r="X4579" t="inlineStr"/>
    </row>
    <row r="4580">
      <c r="A4580" t="inlineStr">
        <is>
          <t>history-content</t>
        </is>
      </c>
      <c r="B4580" t="inlineStr">
        <is>
          <t>The Mountain Meadows Massacre in Public Discourse</t>
        </is>
      </c>
      <c r="C4580" t="inlineStr">
        <is>
          <t>/history-content/website-reviews/23908</t>
        </is>
      </c>
      <c r="D4580" t="inlineStr">
        <is>
          <t>history-content/website-reviews/the-mountain-meadows-massacre-in-public-discourse-23908.md</t>
        </is>
      </c>
      <c r="E4580" t="inlineStr">
        <is>
          <t>http://mountainmeadows.unl.edu/</t>
        </is>
      </c>
      <c r="F4580" t="inlineStr">
        <is>
          <t>http://mountainmeadows.unl.edu/</t>
        </is>
      </c>
      <c r="G4580" t="inlineStr">
        <is>
          <t>bare_url</t>
        </is>
      </c>
      <c r="H4580" t="inlineStr"/>
      <c r="I4580" t="b">
        <v>0</v>
      </c>
      <c r="J4580" t="b">
        <v>0</v>
      </c>
      <c r="K4580" t="inlineStr">
        <is>
          <t>200</t>
        </is>
      </c>
      <c r="L4580" t="inlineStr">
        <is>
          <t>https://mountainmeadows.unl.edu/</t>
        </is>
      </c>
      <c r="M4580" t="inlineStr">
        <is>
          <t>benign</t>
        </is>
      </c>
      <c r="N4580" t="inlineStr">
        <is>
          <t>"Horrible Massacre of Emigrants!!" The Mountain Meadows Massacre in Public Discourse</t>
        </is>
      </c>
      <c r="O4580" t="inlineStr">
        <is>
          <t>live</t>
        </is>
      </c>
      <c r="P4580" t="inlineStr">
        <is>
          <t>none</t>
        </is>
      </c>
      <c r="Q4580" t="b">
        <v>0</v>
      </c>
      <c r="R4580" t="inlineStr">
        <is>
          <t>high</t>
        </is>
      </c>
      <c r="S4580" t="inlineStr">
        <is>
          <t>ok</t>
        </is>
      </c>
      <c r="T4580" t="inlineStr"/>
      <c r="U4580" t="inlineStr"/>
      <c r="V4580" t="inlineStr"/>
      <c r="W4580" t="inlineStr"/>
      <c r="X4580" t="inlineStr"/>
    </row>
    <row r="4581">
      <c r="A4581" t="inlineStr">
        <is>
          <t>history-content</t>
        </is>
      </c>
      <c r="B4581" t="inlineStr">
        <is>
          <t>The Museum of Broadcast Communications</t>
        </is>
      </c>
      <c r="C4581" t="inlineStr">
        <is>
          <t>/history-content/website-reviews/24155</t>
        </is>
      </c>
      <c r="D4581" t="inlineStr">
        <is>
          <t>history-content/website-reviews/the-museum-of-broadcast-communications-24155.md</t>
        </is>
      </c>
      <c r="E4581" t="inlineStr">
        <is>
          <t>http://www.museum.tv/index.htm</t>
        </is>
      </c>
      <c r="F4581" t="inlineStr">
        <is>
          <t>http://www.museum.tv/index.htm</t>
        </is>
      </c>
      <c r="G4581" t="inlineStr">
        <is>
          <t>bare_url</t>
        </is>
      </c>
      <c r="H4581" t="inlineStr"/>
      <c r="I4581" t="b">
        <v>0</v>
      </c>
      <c r="J4581" t="b">
        <v>0</v>
      </c>
      <c r="K4581" t="inlineStr">
        <is>
          <t>404</t>
        </is>
      </c>
      <c r="L4581" t="inlineStr">
        <is>
          <t>https://www.museum.tv/index.htm</t>
        </is>
      </c>
      <c r="M4581" t="inlineStr">
        <is>
          <t>benign</t>
        </is>
      </c>
      <c r="N4581" t="inlineStr"/>
      <c r="O4581" t="inlineStr">
        <is>
          <t>A</t>
        </is>
      </c>
      <c r="P4581" t="inlineStr">
        <is>
          <t>none</t>
        </is>
      </c>
      <c r="Q4581" t="b">
        <v>0</v>
      </c>
      <c r="R4581" t="inlineStr">
        <is>
          <t>high</t>
        </is>
      </c>
      <c r="S4581" t="inlineStr">
        <is>
          <t>salvage-wayback</t>
        </is>
      </c>
      <c r="T4581" t="inlineStr">
        <is>
          <t>http://web.archive.org/web/20211029232752/https://museum.tv/index.htm</t>
        </is>
      </c>
      <c r="U4581" t="inlineStr">
        <is>
          <t>found</t>
        </is>
      </c>
      <c r="V4581" t="inlineStr"/>
      <c r="W4581" t="inlineStr"/>
      <c r="X4581" t="inlineStr"/>
    </row>
    <row r="4582">
      <c r="A4582" t="inlineStr">
        <is>
          <t>history-content</t>
        </is>
      </c>
      <c r="B4582" t="inlineStr">
        <is>
          <t>The New Georgia Encyclopedia</t>
        </is>
      </c>
      <c r="C4582" t="inlineStr">
        <is>
          <t>/history-content/website-reviews/23000</t>
        </is>
      </c>
      <c r="D4582" t="inlineStr">
        <is>
          <t>history-content/website-reviews/the-new-georgia-encyclopedia-23000.md</t>
        </is>
      </c>
      <c r="E4582" t="inlineStr">
        <is>
          <t>http://www.georgiaencyclopedia.org/nge/Home.jsp</t>
        </is>
      </c>
      <c r="F4582" t="inlineStr">
        <is>
          <t>http://www.georgiaencyclopedia.org/nge/Home.jsp</t>
        </is>
      </c>
      <c r="G4582" t="inlineStr">
        <is>
          <t>bare_url</t>
        </is>
      </c>
      <c r="H4582" t="inlineStr"/>
      <c r="I4582" t="b">
        <v>0</v>
      </c>
      <c r="J4582" t="b">
        <v>0</v>
      </c>
      <c r="K4582" t="inlineStr">
        <is>
          <t>200</t>
        </is>
      </c>
      <c r="L4582" t="inlineStr">
        <is>
          <t>https://www.georgiaencyclopedia.org/</t>
        </is>
      </c>
      <c r="M4582" t="inlineStr">
        <is>
          <t>benign</t>
        </is>
      </c>
      <c r="N4582" t="inlineStr">
        <is>
          <t>New Georgia Encyclopedia</t>
        </is>
      </c>
      <c r="O4582" t="inlineStr">
        <is>
          <t>live</t>
        </is>
      </c>
      <c r="P4582" t="inlineStr">
        <is>
          <t>none</t>
        </is>
      </c>
      <c r="Q4582" t="b">
        <v>0</v>
      </c>
      <c r="R4582" t="inlineStr">
        <is>
          <t>high</t>
        </is>
      </c>
      <c r="S4582" t="inlineStr">
        <is>
          <t>ok</t>
        </is>
      </c>
      <c r="T4582" t="inlineStr"/>
      <c r="U4582" t="inlineStr"/>
      <c r="V4582" t="inlineStr"/>
      <c r="W4582" t="inlineStr"/>
      <c r="X4582" t="inlineStr"/>
    </row>
    <row r="4583">
      <c r="A4583" t="inlineStr">
        <is>
          <t>history-content</t>
        </is>
      </c>
      <c r="B4583" t="inlineStr">
        <is>
          <t>The Object of History</t>
        </is>
      </c>
      <c r="C4583" t="inlineStr">
        <is>
          <t>/history-content/website-reviews/24594</t>
        </is>
      </c>
      <c r="D4583" t="inlineStr">
        <is>
          <t>history-content/website-reviews/the-object-of-history-24594.md</t>
        </is>
      </c>
      <c r="E4583" t="inlineStr">
        <is>
          <t>http://objectofhistory.org/</t>
        </is>
      </c>
      <c r="F4583" t="inlineStr">
        <is>
          <t>http://objectofhistory.org/</t>
        </is>
      </c>
      <c r="G4583" t="inlineStr">
        <is>
          <t>bare_url</t>
        </is>
      </c>
      <c r="H4583" t="inlineStr"/>
      <c r="I4583" t="b">
        <v>0</v>
      </c>
      <c r="J4583" t="b">
        <v>0</v>
      </c>
      <c r="K4583" t="inlineStr">
        <is>
          <t>200</t>
        </is>
      </c>
      <c r="L4583" t="inlineStr">
        <is>
          <t>https://objectofhistory.org/</t>
        </is>
      </c>
      <c r="M4583" t="inlineStr">
        <is>
          <t>benign</t>
        </is>
      </c>
      <c r="N4583" t="inlineStr">
        <is>
          <t>The Object of History | Behind the Scenes with the Curators of the National Museum of American History</t>
        </is>
      </c>
      <c r="O4583" t="inlineStr">
        <is>
          <t>live</t>
        </is>
      </c>
      <c r="P4583" t="inlineStr">
        <is>
          <t>none</t>
        </is>
      </c>
      <c r="Q4583" t="b">
        <v>0</v>
      </c>
      <c r="R4583" t="inlineStr">
        <is>
          <t>high</t>
        </is>
      </c>
      <c r="S4583" t="inlineStr">
        <is>
          <t>ok</t>
        </is>
      </c>
      <c r="T4583" t="inlineStr"/>
      <c r="U4583" t="inlineStr"/>
      <c r="V4583" t="inlineStr"/>
      <c r="W4583" t="inlineStr"/>
      <c r="X4583" t="inlineStr"/>
    </row>
    <row r="4584">
      <c r="A4584" t="inlineStr">
        <is>
          <t>history-content</t>
        </is>
      </c>
      <c r="B4584" t="inlineStr">
        <is>
          <t>The Official George and Ira Gershwin Website</t>
        </is>
      </c>
      <c r="C4584" t="inlineStr">
        <is>
          <t>/history-content/website-reviews/23287</t>
        </is>
      </c>
      <c r="D4584" t="inlineStr">
        <is>
          <t>history-content/website-reviews/the-official-george-and-ira-gershwin-website-23287.md</t>
        </is>
      </c>
      <c r="E4584" t="inlineStr">
        <is>
          <t>http://www.gershwin.com</t>
        </is>
      </c>
      <c r="F4584" t="inlineStr">
        <is>
          <t>http://www.gershwin.com</t>
        </is>
      </c>
      <c r="G4584" t="inlineStr">
        <is>
          <t>bare_url</t>
        </is>
      </c>
      <c r="H4584" t="inlineStr"/>
      <c r="I4584" t="b">
        <v>0</v>
      </c>
      <c r="J4584" t="b">
        <v>0</v>
      </c>
      <c r="K4584" t="inlineStr">
        <is>
          <t>200</t>
        </is>
      </c>
      <c r="L4584" t="inlineStr">
        <is>
          <t>https://gershwin.com/</t>
        </is>
      </c>
      <c r="M4584" t="inlineStr">
        <is>
          <t>benign</t>
        </is>
      </c>
      <c r="N4584" t="inlineStr">
        <is>
          <t>Home - Gershwin</t>
        </is>
      </c>
      <c r="O4584" t="inlineStr">
        <is>
          <t>live</t>
        </is>
      </c>
      <c r="P4584" t="inlineStr">
        <is>
          <t>none</t>
        </is>
      </c>
      <c r="Q4584" t="b">
        <v>0</v>
      </c>
      <c r="R4584" t="inlineStr">
        <is>
          <t>high</t>
        </is>
      </c>
      <c r="S4584" t="inlineStr">
        <is>
          <t>ok</t>
        </is>
      </c>
      <c r="T4584" t="inlineStr"/>
      <c r="U4584" t="inlineStr"/>
      <c r="V4584" t="inlineStr"/>
      <c r="W4584" t="inlineStr"/>
      <c r="X4584" t="inlineStr"/>
    </row>
    <row r="4585">
      <c r="A4585" t="inlineStr">
        <is>
          <t>history-content</t>
        </is>
      </c>
      <c r="B4585" t="inlineStr">
        <is>
          <t>The Official Leonard Bernstein Site</t>
        </is>
      </c>
      <c r="C4585" t="inlineStr">
        <is>
          <t>/history-content/website-reviews/23280</t>
        </is>
      </c>
      <c r="D4585" t="inlineStr">
        <is>
          <t>history-content/website-reviews/the-official-leonard-bernstein-site-23280.md</t>
        </is>
      </c>
      <c r="E4585" t="inlineStr">
        <is>
          <t>http://www.leonardbernstein.com/</t>
        </is>
      </c>
      <c r="F4585" t="inlineStr">
        <is>
          <t>http://www.leonardbernstein.com/</t>
        </is>
      </c>
      <c r="G4585" t="inlineStr">
        <is>
          <t>bare_url</t>
        </is>
      </c>
      <c r="H4585" t="inlineStr"/>
      <c r="I4585" t="b">
        <v>0</v>
      </c>
      <c r="J4585" t="b">
        <v>0</v>
      </c>
      <c r="K4585" t="inlineStr">
        <is>
          <t>200</t>
        </is>
      </c>
      <c r="L4585" t="inlineStr">
        <is>
          <t>https://www.leonardbernstein.com/</t>
        </is>
      </c>
      <c r="M4585" t="inlineStr">
        <is>
          <t>benign</t>
        </is>
      </c>
      <c r="N4585" t="inlineStr">
        <is>
          <t>Leonard Bernstein</t>
        </is>
      </c>
      <c r="O4585" t="inlineStr">
        <is>
          <t>live</t>
        </is>
      </c>
      <c r="P4585" t="inlineStr">
        <is>
          <t>none</t>
        </is>
      </c>
      <c r="Q4585" t="b">
        <v>0</v>
      </c>
      <c r="R4585" t="inlineStr">
        <is>
          <t>high</t>
        </is>
      </c>
      <c r="S4585" t="inlineStr">
        <is>
          <t>ok</t>
        </is>
      </c>
      <c r="T4585" t="inlineStr"/>
      <c r="U4585" t="inlineStr"/>
      <c r="V4585" t="inlineStr"/>
      <c r="W4585" t="inlineStr"/>
      <c r="X4585" t="inlineStr"/>
    </row>
    <row r="4586">
      <c r="A4586" t="inlineStr">
        <is>
          <t>history-content</t>
        </is>
      </c>
      <c r="B4586" t="inlineStr">
        <is>
          <t>The Oregon Encyclopedia</t>
        </is>
      </c>
      <c r="C4586" t="inlineStr">
        <is>
          <t>/history-content/website-reviews/25280</t>
        </is>
      </c>
      <c r="D4586" t="inlineStr">
        <is>
          <t>history-content/website-reviews/the-oregon-encyclopedia-25280.md</t>
        </is>
      </c>
      <c r="E4586" t="inlineStr">
        <is>
          <t>http://web.archive.org/web/20140420231109/http://web.archive.org/web/20140420231109/http://www.oregonencyclopedia.org/content/teachers/</t>
        </is>
      </c>
      <c r="F4586" t="inlineStr">
        <is>
          <t>For Teachers</t>
        </is>
      </c>
      <c r="G4586" t="inlineStr">
        <is>
          <t>hyperlink</t>
        </is>
      </c>
      <c r="H4586" t="inlineStr"/>
      <c r="I4586" t="b">
        <v>0</v>
      </c>
      <c r="J4586" t="b">
        <v>0</v>
      </c>
      <c r="K4586" t="inlineStr">
        <is>
          <t>404</t>
        </is>
      </c>
      <c r="L4586" t="inlineStr">
        <is>
          <t>http://web.archive.org/web/20140420231109/http://web.archive.org/web/20140420231109/http://www.oregonencyclopedia.org/content/teachers/</t>
        </is>
      </c>
      <c r="M4586" t="inlineStr">
        <is>
          <t>none</t>
        </is>
      </c>
      <c r="N4586" t="inlineStr"/>
      <c r="O4586" t="inlineStr">
        <is>
          <t>A</t>
        </is>
      </c>
      <c r="P4586" t="inlineStr">
        <is>
          <t>none</t>
        </is>
      </c>
      <c r="Q4586" t="b">
        <v>0</v>
      </c>
      <c r="R4586" t="inlineStr">
        <is>
          <t>high</t>
        </is>
      </c>
      <c r="S4586" t="inlineStr">
        <is>
          <t>needs-subjective-review</t>
        </is>
      </c>
      <c r="T4586" t="inlineStr"/>
      <c r="U4586" t="inlineStr">
        <is>
          <t>not_archived</t>
        </is>
      </c>
      <c r="V4586" t="inlineStr"/>
      <c r="W4586" t="inlineStr"/>
      <c r="X4586" t="inlineStr"/>
    </row>
    <row r="4587">
      <c r="A4587" t="inlineStr">
        <is>
          <t>history-content</t>
        </is>
      </c>
      <c r="B4587" t="inlineStr">
        <is>
          <t>The Oregon Encyclopedia</t>
        </is>
      </c>
      <c r="C4587" t="inlineStr">
        <is>
          <t>/history-content/website-reviews/25280</t>
        </is>
      </c>
      <c r="D4587" t="inlineStr">
        <is>
          <t>history-content/website-reviews/the-oregon-encyclopedia-25280.md</t>
        </is>
      </c>
      <c r="E4587" t="inlineStr">
        <is>
          <t>http://www.oregonencyclopedia.org/</t>
        </is>
      </c>
      <c r="F4587" t="inlineStr">
        <is>
          <t>http://www.oregonencyclopedia.org/</t>
        </is>
      </c>
      <c r="G4587" t="inlineStr">
        <is>
          <t>bare_url</t>
        </is>
      </c>
      <c r="H4587" t="inlineStr"/>
      <c r="I4587" t="b">
        <v>0</v>
      </c>
      <c r="J4587" t="b">
        <v>0</v>
      </c>
      <c r="K4587" t="inlineStr">
        <is>
          <t>200</t>
        </is>
      </c>
      <c r="L4587" t="inlineStr">
        <is>
          <t>https://www.oregonencyclopedia.org/</t>
        </is>
      </c>
      <c r="M4587" t="inlineStr">
        <is>
          <t>benign</t>
        </is>
      </c>
      <c r="N4587" t="inlineStr">
        <is>
          <t>The Oregon Encyclopedia</t>
        </is>
      </c>
      <c r="O4587" t="inlineStr">
        <is>
          <t>live</t>
        </is>
      </c>
      <c r="P4587" t="inlineStr">
        <is>
          <t>none</t>
        </is>
      </c>
      <c r="Q4587" t="b">
        <v>0</v>
      </c>
      <c r="R4587" t="inlineStr">
        <is>
          <t>high</t>
        </is>
      </c>
      <c r="S4587" t="inlineStr">
        <is>
          <t>ok</t>
        </is>
      </c>
      <c r="T4587" t="inlineStr"/>
      <c r="U4587" t="inlineStr"/>
      <c r="V4587" t="inlineStr"/>
      <c r="W4587" t="inlineStr"/>
      <c r="X4587" t="inlineStr"/>
    </row>
    <row r="4588">
      <c r="A4588" t="inlineStr">
        <is>
          <t>history-content</t>
        </is>
      </c>
      <c r="B4588" t="inlineStr">
        <is>
          <t>The Papers of George Washington</t>
        </is>
      </c>
      <c r="C4588" t="inlineStr">
        <is>
          <t>/history-content/website-reviews/23379</t>
        </is>
      </c>
      <c r="D4588" t="inlineStr">
        <is>
          <t>history-content/website-reviews/the-papers-of-george-washington-23379.md</t>
        </is>
      </c>
      <c r="E4588" t="inlineStr">
        <is>
          <t>http://www.virginia.edu/gwpapers/</t>
        </is>
      </c>
      <c r="F4588" t="inlineStr">
        <is>
          <t>http://www.virginia.edu/gwpapers/</t>
        </is>
      </c>
      <c r="G4588" t="inlineStr">
        <is>
          <t>bare_url</t>
        </is>
      </c>
      <c r="H4588" t="inlineStr"/>
      <c r="I4588" t="b">
        <v>0</v>
      </c>
      <c r="J4588" t="b">
        <v>0</v>
      </c>
      <c r="K4588" t="inlineStr">
        <is>
          <t>SSL_ERROR</t>
        </is>
      </c>
      <c r="L4588" t="inlineStr"/>
      <c r="M4588" t="inlineStr">
        <is>
          <t>none</t>
        </is>
      </c>
      <c r="N4588" t="inlineStr"/>
      <c r="O4588" t="inlineStr">
        <is>
          <t>A</t>
        </is>
      </c>
      <c r="P4588" t="inlineStr">
        <is>
          <t>none</t>
        </is>
      </c>
      <c r="Q4588" t="b">
        <v>0</v>
      </c>
      <c r="R4588" t="inlineStr">
        <is>
          <t>high</t>
        </is>
      </c>
      <c r="S4588" t="inlineStr">
        <is>
          <t>needs-subjective-review</t>
        </is>
      </c>
      <c r="T4588" t="inlineStr"/>
      <c r="U4588" t="inlineStr">
        <is>
          <t>not_archived</t>
        </is>
      </c>
      <c r="V4588" t="inlineStr"/>
      <c r="W4588" t="inlineStr"/>
      <c r="X4588" t="inlineStr"/>
    </row>
    <row r="4589">
      <c r="A4589" t="inlineStr">
        <is>
          <t>history-content</t>
        </is>
      </c>
      <c r="B4589" t="inlineStr">
        <is>
          <t>The Perilous Fight: America's World War II in Color</t>
        </is>
      </c>
      <c r="C4589" t="inlineStr">
        <is>
          <t>/history-content/website-reviews/23288</t>
        </is>
      </c>
      <c r="D4589" t="inlineStr">
        <is>
          <t>history-content/website-reviews/the-perilous-fight-americas-world-war-ii-in-color-23288.md</t>
        </is>
      </c>
      <c r="E4589" t="inlineStr">
        <is>
          <t>http://www.pbs.org/perilousfight/</t>
        </is>
      </c>
      <c r="F4589" t="inlineStr">
        <is>
          <t>http://www.pbs.org/perilousfight/</t>
        </is>
      </c>
      <c r="G4589" t="inlineStr">
        <is>
          <t>bare_url</t>
        </is>
      </c>
      <c r="H4589" t="inlineStr"/>
      <c r="I4589" t="b">
        <v>0</v>
      </c>
      <c r="J4589" t="b">
        <v>0</v>
      </c>
      <c r="K4589" t="inlineStr">
        <is>
          <t>200</t>
        </is>
      </c>
      <c r="L4589" t="inlineStr">
        <is>
          <t>http://www.pbs.org/perilousfight/</t>
        </is>
      </c>
      <c r="M4589" t="inlineStr">
        <is>
          <t>none</t>
        </is>
      </c>
      <c r="N4589" t="inlineStr">
        <is>
          <t>The Perilous Fight: America's World War II in Color | PBS</t>
        </is>
      </c>
      <c r="O4589" t="inlineStr">
        <is>
          <t>live</t>
        </is>
      </c>
      <c r="P4589" t="inlineStr">
        <is>
          <t>none</t>
        </is>
      </c>
      <c r="Q4589" t="b">
        <v>0</v>
      </c>
      <c r="R4589" t="inlineStr">
        <is>
          <t>high</t>
        </is>
      </c>
      <c r="S4589" t="inlineStr">
        <is>
          <t>ok</t>
        </is>
      </c>
      <c r="T4589" t="inlineStr"/>
      <c r="U4589" t="inlineStr"/>
      <c r="V4589" t="inlineStr"/>
      <c r="W4589" t="inlineStr"/>
      <c r="X4589" t="inlineStr"/>
    </row>
    <row r="4590">
      <c r="A4590" t="inlineStr">
        <is>
          <t>history-content</t>
        </is>
      </c>
      <c r="B4590" t="inlineStr">
        <is>
          <t>The Pilgrims in American Culture: Thanksgiving</t>
        </is>
      </c>
      <c r="C4590" t="inlineStr">
        <is>
          <t>/history-content/website-reviews/23269</t>
        </is>
      </c>
      <c r="D4590" t="inlineStr">
        <is>
          <t>history-content/website-reviews/the-pilgrims-in-american-culture-thanksgiving-23269.md</t>
        </is>
      </c>
      <c r="E4590" t="inlineStr">
        <is>
          <t>http://www.plimoth.org/learn/thanksgiving-history/partakers-our-plenty</t>
        </is>
      </c>
      <c r="F4590" t="inlineStr">
        <is>
          <t>menu of the original Thanksgiving</t>
        </is>
      </c>
      <c r="G4590" t="inlineStr">
        <is>
          <t>hyperlink</t>
        </is>
      </c>
      <c r="H4590" t="inlineStr"/>
      <c r="I4590" t="b">
        <v>0</v>
      </c>
      <c r="J4590" t="b">
        <v>0</v>
      </c>
      <c r="K4590" t="inlineStr">
        <is>
          <t>200</t>
        </is>
      </c>
      <c r="L4590" t="inlineStr">
        <is>
          <t>https://plimoth.org/for-students/homework-help/thanksgiving</t>
        </is>
      </c>
      <c r="M4590" t="inlineStr">
        <is>
          <t>benign</t>
        </is>
      </c>
      <c r="N4590" t="inlineStr">
        <is>
          <t>Plimoth Patuxet Museums | Thanksgiving</t>
        </is>
      </c>
      <c r="O4590" t="inlineStr">
        <is>
          <t>live</t>
        </is>
      </c>
      <c r="P4590" t="inlineStr">
        <is>
          <t>none</t>
        </is>
      </c>
      <c r="Q4590" t="b">
        <v>0</v>
      </c>
      <c r="R4590" t="inlineStr">
        <is>
          <t>high</t>
        </is>
      </c>
      <c r="S4590" t="inlineStr">
        <is>
          <t>ok</t>
        </is>
      </c>
      <c r="T4590" t="inlineStr"/>
      <c r="U4590" t="inlineStr"/>
      <c r="V4590" t="inlineStr"/>
      <c r="W4590" t="inlineStr"/>
      <c r="X4590" t="inlineStr"/>
    </row>
    <row r="4591">
      <c r="A4591" t="inlineStr">
        <is>
          <t>history-content</t>
        </is>
      </c>
      <c r="B4591" t="inlineStr">
        <is>
          <t>The Pilgrims in American Culture: Thanksgiving</t>
        </is>
      </c>
      <c r="C4591" t="inlineStr">
        <is>
          <t>/history-content/website-reviews/23269</t>
        </is>
      </c>
      <c r="D4591" t="inlineStr">
        <is>
          <t>history-content/website-reviews/the-pilgrims-in-american-culture-thanksgiving-23269.md</t>
        </is>
      </c>
      <c r="E4591" t="inlineStr">
        <is>
          <t>https://www.plimoth.org/learn/MRL/interact/thanksgiving-interactive-you-are-historian</t>
        </is>
      </c>
      <c r="F4591" t="inlineStr">
        <is>
          <t>What really happened at the First Thanksgiving?</t>
        </is>
      </c>
      <c r="G4591" t="inlineStr">
        <is>
          <t>hyperlink</t>
        </is>
      </c>
      <c r="H4591" t="inlineStr"/>
      <c r="I4591" t="b">
        <v>0</v>
      </c>
      <c r="J4591" t="b">
        <v>0</v>
      </c>
      <c r="K4591" t="inlineStr">
        <is>
          <t>200</t>
        </is>
      </c>
      <c r="L4591" t="inlineStr">
        <is>
          <t>https://plimoth.org/yath</t>
        </is>
      </c>
      <c r="M4591" t="inlineStr">
        <is>
          <t>benign</t>
        </is>
      </c>
      <c r="N4591" t="inlineStr">
        <is>
          <t>You Are The Historian</t>
        </is>
      </c>
      <c r="O4591" t="inlineStr">
        <is>
          <t>live</t>
        </is>
      </c>
      <c r="P4591" t="inlineStr">
        <is>
          <t>none</t>
        </is>
      </c>
      <c r="Q4591" t="b">
        <v>0</v>
      </c>
      <c r="R4591" t="inlineStr">
        <is>
          <t>high</t>
        </is>
      </c>
      <c r="S4591" t="inlineStr">
        <is>
          <t>ok</t>
        </is>
      </c>
      <c r="T4591" t="inlineStr"/>
      <c r="U4591" t="inlineStr"/>
      <c r="V4591" t="inlineStr"/>
      <c r="W4591" t="inlineStr"/>
      <c r="X4591" t="inlineStr"/>
    </row>
    <row r="4592">
      <c r="A4592" t="inlineStr">
        <is>
          <t>history-content</t>
        </is>
      </c>
      <c r="B4592" t="inlineStr">
        <is>
          <t>The Pilgrims in American Culture: Thanksgiving</t>
        </is>
      </c>
      <c r="C4592" t="inlineStr">
        <is>
          <t>/history-content/website-reviews/23269</t>
        </is>
      </c>
      <c r="D4592" t="inlineStr">
        <is>
          <t>history-content/website-reviews/the-pilgrims-in-american-culture-thanksgiving-23269.md</t>
        </is>
      </c>
      <c r="E4592" t="inlineStr">
        <is>
          <t>http://www.plimoth.org/learn/MRL/read/thanksgiving-history</t>
        </is>
      </c>
      <c r="F4592" t="inlineStr">
        <is>
          <t>http://www.plimoth.org/learn/MRL/read/thanksgiving-history</t>
        </is>
      </c>
      <c r="G4592" t="inlineStr">
        <is>
          <t>bare_url</t>
        </is>
      </c>
      <c r="H4592" t="inlineStr"/>
      <c r="I4592" t="b">
        <v>0</v>
      </c>
      <c r="J4592" t="b">
        <v>0</v>
      </c>
      <c r="K4592" t="inlineStr">
        <is>
          <t>200</t>
        </is>
      </c>
      <c r="L4592" t="inlineStr">
        <is>
          <t>https://plimoth.org/for-students/homework-help</t>
        </is>
      </c>
      <c r="M4592" t="inlineStr">
        <is>
          <t>benign</t>
        </is>
      </c>
      <c r="N4592" t="inlineStr">
        <is>
          <t>Plimoth Patuxet Museums | Homework Help</t>
        </is>
      </c>
      <c r="O4592" t="inlineStr">
        <is>
          <t>live</t>
        </is>
      </c>
      <c r="P4592" t="inlineStr">
        <is>
          <t>none</t>
        </is>
      </c>
      <c r="Q4592" t="b">
        <v>0</v>
      </c>
      <c r="R4592" t="inlineStr">
        <is>
          <t>high</t>
        </is>
      </c>
      <c r="S4592" t="inlineStr">
        <is>
          <t>ok</t>
        </is>
      </c>
      <c r="T4592" t="inlineStr"/>
      <c r="U4592" t="inlineStr"/>
      <c r="V4592" t="inlineStr"/>
      <c r="W4592" t="inlineStr"/>
      <c r="X4592" t="inlineStr"/>
    </row>
    <row r="4593">
      <c r="A4593" t="inlineStr">
        <is>
          <t>history-content</t>
        </is>
      </c>
      <c r="B4593" t="inlineStr">
        <is>
          <t>The Pill</t>
        </is>
      </c>
      <c r="C4593" t="inlineStr">
        <is>
          <t>/history-content/website-reviews/23005</t>
        </is>
      </c>
      <c r="D4593" t="inlineStr">
        <is>
          <t>history-content/website-reviews/the-pill-23005.md</t>
        </is>
      </c>
      <c r="E4593" t="inlineStr">
        <is>
          <t>http://www.pbs.org/wgbh/amex/pill/gallery/index.html</t>
        </is>
      </c>
      <c r="F4593" t="inlineStr">
        <is>
          <t>Gallery</t>
        </is>
      </c>
      <c r="G4593" t="inlineStr">
        <is>
          <t>hyperlink</t>
        </is>
      </c>
      <c r="H4593" t="inlineStr"/>
      <c r="I4593" t="b">
        <v>0</v>
      </c>
      <c r="J4593" t="b">
        <v>0</v>
      </c>
      <c r="K4593" t="inlineStr">
        <is>
          <t>200</t>
        </is>
      </c>
      <c r="L4593" t="inlineStr">
        <is>
          <t>https://www.pbs.org/wgbh/americanexperience/features/pill-gallery/</t>
        </is>
      </c>
      <c r="M4593" t="inlineStr">
        <is>
          <t>benign</t>
        </is>
      </c>
      <c r="N4593" t="inlineStr">
        <is>
          <t>The Pill: Gallery | American Experience | Official Site | PBS</t>
        </is>
      </c>
      <c r="O4593" t="inlineStr">
        <is>
          <t>live</t>
        </is>
      </c>
      <c r="P4593" t="inlineStr">
        <is>
          <t>none</t>
        </is>
      </c>
      <c r="Q4593" t="b">
        <v>0</v>
      </c>
      <c r="R4593" t="inlineStr">
        <is>
          <t>high</t>
        </is>
      </c>
      <c r="S4593" t="inlineStr">
        <is>
          <t>ok</t>
        </is>
      </c>
      <c r="T4593" t="inlineStr"/>
      <c r="U4593" t="inlineStr"/>
      <c r="V4593" t="inlineStr"/>
      <c r="W4593" t="inlineStr"/>
      <c r="X4593" t="inlineStr"/>
    </row>
    <row r="4594">
      <c r="A4594" t="inlineStr">
        <is>
          <t>history-content</t>
        </is>
      </c>
      <c r="B4594" t="inlineStr">
        <is>
          <t>The Pill</t>
        </is>
      </c>
      <c r="C4594" t="inlineStr">
        <is>
          <t>/history-content/website-reviews/23005</t>
        </is>
      </c>
      <c r="D4594" t="inlineStr">
        <is>
          <t>history-content/website-reviews/the-pill-23005.md</t>
        </is>
      </c>
      <c r="E4594" t="inlineStr">
        <is>
          <t>http://www.pbs.org/wgbh/amex/pill/peopleevents/index.html</t>
        </is>
      </c>
      <c r="F4594" t="inlineStr">
        <is>
          <t>People and Events</t>
        </is>
      </c>
      <c r="G4594" t="inlineStr">
        <is>
          <t>hyperlink</t>
        </is>
      </c>
      <c r="H4594" t="inlineStr"/>
      <c r="I4594" t="b">
        <v>0</v>
      </c>
      <c r="J4594" t="b">
        <v>0</v>
      </c>
      <c r="K4594" t="inlineStr">
        <is>
          <t>200</t>
        </is>
      </c>
      <c r="L4594" t="inlineStr">
        <is>
          <t>https://www.pbs.org/wgbh/americanexperience/</t>
        </is>
      </c>
      <c r="M4594" t="inlineStr">
        <is>
          <t>benign</t>
        </is>
      </c>
      <c r="N4594" t="inlineStr">
        <is>
          <t>American Experience | Official Site | PBS</t>
        </is>
      </c>
      <c r="O4594" t="inlineStr">
        <is>
          <t>live</t>
        </is>
      </c>
      <c r="P4594" t="inlineStr">
        <is>
          <t>none</t>
        </is>
      </c>
      <c r="Q4594" t="b">
        <v>0</v>
      </c>
      <c r="R4594" t="inlineStr">
        <is>
          <t>high</t>
        </is>
      </c>
      <c r="S4594" t="inlineStr">
        <is>
          <t>ok</t>
        </is>
      </c>
      <c r="T4594" t="inlineStr"/>
      <c r="U4594" t="inlineStr"/>
      <c r="V4594" t="inlineStr"/>
      <c r="W4594" t="inlineStr"/>
      <c r="X4594" t="inlineStr"/>
    </row>
    <row r="4595">
      <c r="A4595" t="inlineStr">
        <is>
          <t>history-content</t>
        </is>
      </c>
      <c r="B4595" t="inlineStr">
        <is>
          <t>The Pill</t>
        </is>
      </c>
      <c r="C4595" t="inlineStr">
        <is>
          <t>/history-content/website-reviews/23005</t>
        </is>
      </c>
      <c r="D4595" t="inlineStr">
        <is>
          <t>history-content/website-reviews/the-pill-23005.md</t>
        </is>
      </c>
      <c r="E4595" t="inlineStr">
        <is>
          <t>http://www.pbs.org/wgbh/amex/pill/sfeature/index.html</t>
        </is>
      </c>
      <c r="F4595" t="inlineStr">
        <is>
          <t>Special Features</t>
        </is>
      </c>
      <c r="G4595" t="inlineStr">
        <is>
          <t>hyperlink</t>
        </is>
      </c>
      <c r="H4595" t="inlineStr"/>
      <c r="I4595" t="b">
        <v>0</v>
      </c>
      <c r="J4595" t="b">
        <v>0</v>
      </c>
      <c r="K4595" t="inlineStr">
        <is>
          <t>200</t>
        </is>
      </c>
      <c r="L4595" t="inlineStr">
        <is>
          <t>https://www.pbs.org/wgbh/americanexperience/</t>
        </is>
      </c>
      <c r="M4595" t="inlineStr">
        <is>
          <t>benign</t>
        </is>
      </c>
      <c r="N4595" t="inlineStr">
        <is>
          <t>American Experience | Official Site | PBS</t>
        </is>
      </c>
      <c r="O4595" t="inlineStr">
        <is>
          <t>live</t>
        </is>
      </c>
      <c r="P4595" t="inlineStr">
        <is>
          <t>none</t>
        </is>
      </c>
      <c r="Q4595" t="b">
        <v>0</v>
      </c>
      <c r="R4595" t="inlineStr">
        <is>
          <t>high</t>
        </is>
      </c>
      <c r="S4595" t="inlineStr">
        <is>
          <t>ok</t>
        </is>
      </c>
      <c r="T4595" t="inlineStr"/>
      <c r="U4595" t="inlineStr"/>
      <c r="V4595" t="inlineStr"/>
      <c r="W4595" t="inlineStr"/>
      <c r="X4595" t="inlineStr"/>
    </row>
    <row r="4596">
      <c r="A4596" t="inlineStr">
        <is>
          <t>history-content</t>
        </is>
      </c>
      <c r="B4596" t="inlineStr">
        <is>
          <t>The Pill</t>
        </is>
      </c>
      <c r="C4596" t="inlineStr">
        <is>
          <t>/history-content/website-reviews/23005</t>
        </is>
      </c>
      <c r="D4596" t="inlineStr">
        <is>
          <t>history-content/website-reviews/the-pill-23005.md</t>
        </is>
      </c>
      <c r="E4596" t="inlineStr">
        <is>
          <t>http://www.pbs.org/wgbh/amex/pill/tguide/index.html</t>
        </is>
      </c>
      <c r="F4596" t="inlineStr">
        <is>
          <t>Teacher's Guide</t>
        </is>
      </c>
      <c r="G4596" t="inlineStr">
        <is>
          <t>hyperlink</t>
        </is>
      </c>
      <c r="H4596" t="inlineStr"/>
      <c r="I4596" t="b">
        <v>0</v>
      </c>
      <c r="J4596" t="b">
        <v>0</v>
      </c>
      <c r="K4596" t="inlineStr">
        <is>
          <t>200</t>
        </is>
      </c>
      <c r="L4596" t="inlineStr">
        <is>
          <t>https://www.pbs.org/wgbh/americanexperience/</t>
        </is>
      </c>
      <c r="M4596" t="inlineStr">
        <is>
          <t>benign</t>
        </is>
      </c>
      <c r="N4596" t="inlineStr">
        <is>
          <t>American Experience | Official Site | PBS</t>
        </is>
      </c>
      <c r="O4596" t="inlineStr">
        <is>
          <t>live</t>
        </is>
      </c>
      <c r="P4596" t="inlineStr">
        <is>
          <t>none</t>
        </is>
      </c>
      <c r="Q4596" t="b">
        <v>0</v>
      </c>
      <c r="R4596" t="inlineStr">
        <is>
          <t>high</t>
        </is>
      </c>
      <c r="S4596" t="inlineStr">
        <is>
          <t>ok</t>
        </is>
      </c>
      <c r="T4596" t="inlineStr"/>
      <c r="U4596" t="inlineStr"/>
      <c r="V4596" t="inlineStr"/>
      <c r="W4596" t="inlineStr"/>
      <c r="X4596" t="inlineStr"/>
    </row>
    <row r="4597">
      <c r="A4597" t="inlineStr">
        <is>
          <t>history-content</t>
        </is>
      </c>
      <c r="B4597" t="inlineStr">
        <is>
          <t>The Pill</t>
        </is>
      </c>
      <c r="C4597" t="inlineStr">
        <is>
          <t>/history-content/website-reviews/23005</t>
        </is>
      </c>
      <c r="D4597" t="inlineStr">
        <is>
          <t>history-content/website-reviews/the-pill-23005.md</t>
        </is>
      </c>
      <c r="E4597" t="inlineStr">
        <is>
          <t>http://www.pbs.org/wgbh/americanexperience/features/pill-gallery/</t>
        </is>
      </c>
      <c r="F4597" t="inlineStr">
        <is>
          <t>http://www.pbs.org/wgbh/americanexperience/features/pill-gallery/</t>
        </is>
      </c>
      <c r="G4597" t="inlineStr">
        <is>
          <t>bare_url</t>
        </is>
      </c>
      <c r="H4597" t="inlineStr"/>
      <c r="I4597" t="b">
        <v>0</v>
      </c>
      <c r="J4597" t="b">
        <v>0</v>
      </c>
      <c r="K4597" t="inlineStr">
        <is>
          <t>200</t>
        </is>
      </c>
      <c r="L4597" t="inlineStr">
        <is>
          <t>https://www.pbs.org/wgbh/americanexperience/features/pill-gallery/</t>
        </is>
      </c>
      <c r="M4597" t="inlineStr">
        <is>
          <t>benign</t>
        </is>
      </c>
      <c r="N4597" t="inlineStr">
        <is>
          <t>The Pill: Gallery | American Experience | Official Site | PBS</t>
        </is>
      </c>
      <c r="O4597" t="inlineStr">
        <is>
          <t>live</t>
        </is>
      </c>
      <c r="P4597" t="inlineStr">
        <is>
          <t>none</t>
        </is>
      </c>
      <c r="Q4597" t="b">
        <v>0</v>
      </c>
      <c r="R4597" t="inlineStr">
        <is>
          <t>high</t>
        </is>
      </c>
      <c r="S4597" t="inlineStr">
        <is>
          <t>ok</t>
        </is>
      </c>
      <c r="T4597" t="inlineStr"/>
      <c r="U4597" t="inlineStr"/>
      <c r="V4597" t="inlineStr"/>
      <c r="W4597" t="inlineStr"/>
      <c r="X4597" t="inlineStr"/>
    </row>
    <row r="4598">
      <c r="A4598" t="inlineStr">
        <is>
          <t>history-content</t>
        </is>
      </c>
      <c r="B4598" t="inlineStr">
        <is>
          <t>The President John F. Kennedy Assassination Records Collection</t>
        </is>
      </c>
      <c r="C4598" t="inlineStr">
        <is>
          <t>/history-content/website-reviews/22855</t>
        </is>
      </c>
      <c r="D4598" t="inlineStr">
        <is>
          <t>history-content/website-reviews/the-president-john-f-kennedy-assassination-records-collection-22855.md</t>
        </is>
      </c>
      <c r="E4598" t="inlineStr">
        <is>
          <t>https://www.archives.gov/research/jfk</t>
        </is>
      </c>
      <c r="F4598" t="inlineStr">
        <is>
          <t>https://www.archives.gov/research/jfk</t>
        </is>
      </c>
      <c r="G4598" t="inlineStr">
        <is>
          <t>bare_url</t>
        </is>
      </c>
      <c r="H4598" t="inlineStr"/>
      <c r="I4598" t="b">
        <v>0</v>
      </c>
      <c r="J4598" t="b">
        <v>0</v>
      </c>
      <c r="K4598" t="inlineStr">
        <is>
          <t>200</t>
        </is>
      </c>
      <c r="L4598" t="inlineStr">
        <is>
          <t>https://www.archives.gov/research/jfk</t>
        </is>
      </c>
      <c r="M4598" t="inlineStr">
        <is>
          <t>none</t>
        </is>
      </c>
      <c r="N4598" t="inlineStr">
        <is>
          <t>The President John F. Kennedy Assassination Records Collection | National Archives</t>
        </is>
      </c>
      <c r="O4598" t="inlineStr">
        <is>
          <t>live</t>
        </is>
      </c>
      <c r="P4598" t="inlineStr">
        <is>
          <t>none</t>
        </is>
      </c>
      <c r="Q4598" t="b">
        <v>0</v>
      </c>
      <c r="R4598" t="inlineStr">
        <is>
          <t>high</t>
        </is>
      </c>
      <c r="S4598" t="inlineStr">
        <is>
          <t>ok</t>
        </is>
      </c>
      <c r="T4598" t="inlineStr"/>
      <c r="U4598" t="inlineStr"/>
      <c r="V4598" t="inlineStr"/>
      <c r="W4598" t="inlineStr"/>
      <c r="X4598" t="inlineStr"/>
    </row>
    <row r="4599">
      <c r="A4599" t="inlineStr">
        <is>
          <t>history-content</t>
        </is>
      </c>
      <c r="B4599" t="inlineStr">
        <is>
          <t>The Presidents</t>
        </is>
      </c>
      <c r="C4599" t="inlineStr">
        <is>
          <t>/history-content/website-reviews/14714</t>
        </is>
      </c>
      <c r="D4599" t="inlineStr">
        <is>
          <t>history-content/website-reviews/the-presidents-14714.md</t>
        </is>
      </c>
      <c r="E4599" t="inlineStr">
        <is>
          <t>http://www.pbs.org/wgbh/americanexperience/collections/presidents/</t>
        </is>
      </c>
      <c r="F4599" t="inlineStr">
        <is>
          <t>http://www.pbs.org/wgbh/americanexperience/collections/presidents/</t>
        </is>
      </c>
      <c r="G4599" t="inlineStr">
        <is>
          <t>bare_url</t>
        </is>
      </c>
      <c r="H4599" t="inlineStr"/>
      <c r="I4599" t="b">
        <v>0</v>
      </c>
      <c r="J4599" t="b">
        <v>0</v>
      </c>
      <c r="K4599" t="inlineStr">
        <is>
          <t>200</t>
        </is>
      </c>
      <c r="L4599" t="inlineStr">
        <is>
          <t>https://www.pbs.org/wgbh/americanexperience/collections/presidents/</t>
        </is>
      </c>
      <c r="M4599" t="inlineStr">
        <is>
          <t>benign</t>
        </is>
      </c>
      <c r="N4599" t="inlineStr">
        <is>
          <t>The Presidents | American Experience | Official Site | PBS</t>
        </is>
      </c>
      <c r="O4599" t="inlineStr">
        <is>
          <t>live</t>
        </is>
      </c>
      <c r="P4599" t="inlineStr">
        <is>
          <t>none</t>
        </is>
      </c>
      <c r="Q4599" t="b">
        <v>0</v>
      </c>
      <c r="R4599" t="inlineStr">
        <is>
          <t>high</t>
        </is>
      </c>
      <c r="S4599" t="inlineStr">
        <is>
          <t>ok</t>
        </is>
      </c>
      <c r="T4599" t="inlineStr"/>
      <c r="U4599" t="inlineStr"/>
      <c r="V4599" t="inlineStr"/>
      <c r="W4599" t="inlineStr"/>
      <c r="X4599" t="inlineStr"/>
    </row>
    <row r="4600">
      <c r="A4600" t="inlineStr">
        <is>
          <t>history-content</t>
        </is>
      </c>
      <c r="B4600" t="inlineStr">
        <is>
          <t>The Primeline Midi Library</t>
        </is>
      </c>
      <c r="C4600" t="inlineStr">
        <is>
          <t>/history-content/website-reviews/23026</t>
        </is>
      </c>
      <c r="D4600" t="inlineStr">
        <is>
          <t>history-content/website-reviews/the-primeline-midi-library-23026.md</t>
        </is>
      </c>
      <c r="E4600" t="inlineStr">
        <is>
          <t>http://www.primeshop.com/MIDILibrary/midilist.htm</t>
        </is>
      </c>
      <c r="F4600" t="inlineStr">
        <is>
          <t>http://www.primeshop.com/MIDILibrary/midilist.htm</t>
        </is>
      </c>
      <c r="G4600" t="inlineStr">
        <is>
          <t>bare_url</t>
        </is>
      </c>
      <c r="H4600" t="inlineStr"/>
      <c r="I4600" t="b">
        <v>0</v>
      </c>
      <c r="J4600" t="b">
        <v>0</v>
      </c>
      <c r="K4600" t="inlineStr">
        <is>
          <t>200</t>
        </is>
      </c>
      <c r="L4600" t="inlineStr">
        <is>
          <t>http://www.primeshop.com/MIDILibrary/midilist.htm</t>
        </is>
      </c>
      <c r="M4600" t="inlineStr">
        <is>
          <t>none</t>
        </is>
      </c>
      <c r="N4600" t="inlineStr"/>
      <c r="O4600" t="inlineStr">
        <is>
          <t>live</t>
        </is>
      </c>
      <c r="P4600" t="inlineStr">
        <is>
          <t>none</t>
        </is>
      </c>
      <c r="Q4600" t="b">
        <v>0</v>
      </c>
      <c r="R4600" t="inlineStr">
        <is>
          <t>high</t>
        </is>
      </c>
      <c r="S4600" t="inlineStr">
        <is>
          <t>ok</t>
        </is>
      </c>
      <c r="T4600" t="inlineStr"/>
      <c r="U4600" t="inlineStr"/>
      <c r="V4600" t="inlineStr"/>
      <c r="W4600" t="inlineStr"/>
      <c r="X4600" t="inlineStr"/>
    </row>
    <row r="4601">
      <c r="A4601" t="inlineStr">
        <is>
          <t>history-content</t>
        </is>
      </c>
      <c r="B4601" t="inlineStr">
        <is>
          <t>The Social Museum Collection at Harvard University</t>
        </is>
      </c>
      <c r="C4601" t="inlineStr">
        <is>
          <t>/history-content/website-reviews/23619</t>
        </is>
      </c>
      <c r="D4601" t="inlineStr">
        <is>
          <t>history-content/website-reviews/the-social-museum-collection-at-harvard-university-23619.md</t>
        </is>
      </c>
      <c r="E4601" t="inlineStr">
        <is>
          <t>https://www.harvardartmuseums.org/collections/special-collections/the-social-museum-collection?group=The+Social+Museum+Collection</t>
        </is>
      </c>
      <c r="F4601" t="inlineStr">
        <is>
          <t>https://www.harvardartmuseums.org/collections/special-collections/the-social-museum-collection?group=The+Social+Museum+Collection</t>
        </is>
      </c>
      <c r="G4601" t="inlineStr">
        <is>
          <t>bare_url</t>
        </is>
      </c>
      <c r="H4601" t="inlineStr"/>
      <c r="I4601" t="b">
        <v>0</v>
      </c>
      <c r="J4601" t="b">
        <v>0</v>
      </c>
      <c r="K4601" t="inlineStr">
        <is>
          <t>200</t>
        </is>
      </c>
      <c r="L4601" t="inlineStr">
        <is>
          <t>https://harvardartmuseums.org/publications/special-collections/the-social-museum-collection</t>
        </is>
      </c>
      <c r="M4601" t="inlineStr">
        <is>
          <t>benign</t>
        </is>
      </c>
      <c r="N4601" t="inlineStr">
        <is>
          <t>Special Collections, The Social Museum Collection | Harvard Art Museums</t>
        </is>
      </c>
      <c r="O4601" t="inlineStr">
        <is>
          <t>live</t>
        </is>
      </c>
      <c r="P4601" t="inlineStr">
        <is>
          <t>none</t>
        </is>
      </c>
      <c r="Q4601" t="b">
        <v>0</v>
      </c>
      <c r="R4601" t="inlineStr">
        <is>
          <t>high</t>
        </is>
      </c>
      <c r="S4601" t="inlineStr">
        <is>
          <t>ok</t>
        </is>
      </c>
      <c r="T4601" t="inlineStr"/>
      <c r="U4601" t="inlineStr"/>
      <c r="V4601" t="inlineStr"/>
      <c r="W4601" t="inlineStr"/>
      <c r="X4601" t="inlineStr"/>
    </row>
    <row r="4602">
      <c r="A4602" t="inlineStr">
        <is>
          <t>history-content</t>
        </is>
      </c>
      <c r="B4602" t="inlineStr">
        <is>
          <t>The Sonic Memorial Project</t>
        </is>
      </c>
      <c r="C4602" t="inlineStr">
        <is>
          <t>/history-content/website-reviews/22584</t>
        </is>
      </c>
      <c r="D4602" t="inlineStr">
        <is>
          <t>history-content/website-reviews/the-sonic-memorial-project-22584.md</t>
        </is>
      </c>
      <c r="E4602" t="inlineStr">
        <is>
          <t>http://sonicmemorial.org/public/index.html</t>
        </is>
      </c>
      <c r="F4602" t="inlineStr">
        <is>
          <t>http://sonicmemorial.org/public/index.html</t>
        </is>
      </c>
      <c r="G4602" t="inlineStr">
        <is>
          <t>bare_url</t>
        </is>
      </c>
      <c r="H4602" t="inlineStr"/>
      <c r="I4602" t="b">
        <v>0</v>
      </c>
      <c r="J4602" t="b">
        <v>0</v>
      </c>
      <c r="K4602" t="inlineStr">
        <is>
          <t>404</t>
        </is>
      </c>
      <c r="L4602" t="inlineStr">
        <is>
          <t>https://sonicmemorial.org/public/index.html</t>
        </is>
      </c>
      <c r="M4602" t="inlineStr">
        <is>
          <t>benign</t>
        </is>
      </c>
      <c r="N4602" t="inlineStr"/>
      <c r="O4602" t="inlineStr">
        <is>
          <t>A</t>
        </is>
      </c>
      <c r="P4602" t="inlineStr">
        <is>
          <t>none</t>
        </is>
      </c>
      <c r="Q4602" t="b">
        <v>0</v>
      </c>
      <c r="R4602" t="inlineStr">
        <is>
          <t>high</t>
        </is>
      </c>
      <c r="S4602" t="inlineStr">
        <is>
          <t>needs-subjective-review</t>
        </is>
      </c>
      <c r="T4602" t="inlineStr"/>
      <c r="U4602" t="inlineStr">
        <is>
          <t>not_archived</t>
        </is>
      </c>
      <c r="V4602" t="inlineStr"/>
      <c r="W4602" t="inlineStr"/>
      <c r="X4602" t="inlineStr"/>
    </row>
    <row r="4603">
      <c r="A4603" t="inlineStr">
        <is>
          <t>history-content</t>
        </is>
      </c>
      <c r="B4603" t="inlineStr">
        <is>
          <t>The Star-Spangled Banner</t>
        </is>
      </c>
      <c r="C4603" t="inlineStr">
        <is>
          <t>/history-content/website-reviews/23030</t>
        </is>
      </c>
      <c r="D4603" t="inlineStr">
        <is>
          <t>history-content/website-reviews/the-star-spangled-banner-23030.md</t>
        </is>
      </c>
      <c r="E4603" t="inlineStr">
        <is>
          <t>http://amhistory.si.edu/starspangledbanner/</t>
        </is>
      </c>
      <c r="F4603" t="inlineStr">
        <is>
          <t>http://amhistory.si.edu/starspangledbanner/</t>
        </is>
      </c>
      <c r="G4603" t="inlineStr">
        <is>
          <t>bare_url</t>
        </is>
      </c>
      <c r="H4603" t="inlineStr"/>
      <c r="I4603" t="b">
        <v>0</v>
      </c>
      <c r="J4603" t="b">
        <v>0</v>
      </c>
      <c r="K4603" t="inlineStr">
        <is>
          <t>200</t>
        </is>
      </c>
      <c r="L4603" t="inlineStr">
        <is>
          <t>https://amhistory.si.edu/starspangledbanner/</t>
        </is>
      </c>
      <c r="M4603" t="inlineStr">
        <is>
          <t>benign</t>
        </is>
      </c>
      <c r="N4603" t="inlineStr">
        <is>
          <t>NMAH | Star-Spangled Banner: Flag that Inspired National Anthem</t>
        </is>
      </c>
      <c r="O4603" t="inlineStr">
        <is>
          <t>live</t>
        </is>
      </c>
      <c r="P4603" t="inlineStr">
        <is>
          <t>none</t>
        </is>
      </c>
      <c r="Q4603" t="b">
        <v>0</v>
      </c>
      <c r="R4603" t="inlineStr">
        <is>
          <t>high</t>
        </is>
      </c>
      <c r="S4603" t="inlineStr">
        <is>
          <t>ok</t>
        </is>
      </c>
      <c r="T4603" t="inlineStr"/>
      <c r="U4603" t="inlineStr"/>
      <c r="V4603" t="inlineStr"/>
      <c r="W4603" t="inlineStr"/>
      <c r="X4603" t="inlineStr"/>
    </row>
    <row r="4604">
      <c r="A4604" t="inlineStr">
        <is>
          <t>history-content</t>
        </is>
      </c>
      <c r="B4604" t="inlineStr">
        <is>
          <t>The Stars and Stripes, 1918-1919</t>
        </is>
      </c>
      <c r="C4604" t="inlineStr">
        <is>
          <t>/history-content/website-reviews/14622</t>
        </is>
      </c>
      <c r="D4604" t="inlineStr">
        <is>
          <t>history-content/website-reviews/the-stars-and-stripes-1918-1919-14622.md</t>
        </is>
      </c>
      <c r="E4604" t="inlineStr">
        <is>
          <t>http://memory.loc.gov/ammem/sgphtml/sashtml/</t>
        </is>
      </c>
      <c r="F4604" t="inlineStr">
        <is>
          <t>http://memory.loc.gov/ammem/sgphtml/sashtml/</t>
        </is>
      </c>
      <c r="G4604" t="inlineStr">
        <is>
          <t>bare_url</t>
        </is>
      </c>
      <c r="H4604" t="inlineStr"/>
      <c r="I4604" t="b">
        <v>0</v>
      </c>
      <c r="J4604" t="b">
        <v>0</v>
      </c>
      <c r="K4604" t="inlineStr">
        <is>
          <t>TIMEOUT</t>
        </is>
      </c>
      <c r="L4604" t="inlineStr"/>
      <c r="M4604" t="inlineStr">
        <is>
          <t>none</t>
        </is>
      </c>
      <c r="N4604" t="inlineStr"/>
      <c r="O4604" t="inlineStr">
        <is>
          <t>A</t>
        </is>
      </c>
      <c r="P4604" t="inlineStr">
        <is>
          <t>none</t>
        </is>
      </c>
      <c r="Q4604" t="b">
        <v>0</v>
      </c>
      <c r="R4604" t="inlineStr">
        <is>
          <t>high</t>
        </is>
      </c>
      <c r="S4604" t="inlineStr">
        <is>
          <t>salvage-wayback</t>
        </is>
      </c>
      <c r="T4604" t="inlineStr">
        <is>
          <t>http://web.archive.org/web/20160131212951/http://memory.loc.gov/ammem/sgphtml/sashtml/</t>
        </is>
      </c>
      <c r="U4604" t="inlineStr">
        <is>
          <t>found</t>
        </is>
      </c>
      <c r="V4604" t="inlineStr"/>
      <c r="W4604" t="inlineStr"/>
      <c r="X4604" t="inlineStr"/>
    </row>
    <row r="4605">
      <c r="A4605" t="inlineStr">
        <is>
          <t>history-content</t>
        </is>
      </c>
      <c r="B4605" t="inlineStr">
        <is>
          <t>The Story of Virginia</t>
        </is>
      </c>
      <c r="C4605" t="inlineStr">
        <is>
          <t>/history-content/website-reviews/22975</t>
        </is>
      </c>
      <c r="D4605" t="inlineStr">
        <is>
          <t>history-content/website-reviews/the-story-of-virginia-22975.md</t>
        </is>
      </c>
      <c r="E4605" t="inlineStr">
        <is>
          <t>http://www.vahistorical.org/storyofvirginia.htm</t>
        </is>
      </c>
      <c r="F4605" t="inlineStr">
        <is>
          <t>http://www.vahistorical.org/storyofvirginia.htm</t>
        </is>
      </c>
      <c r="G4605" t="inlineStr">
        <is>
          <t>bare_url</t>
        </is>
      </c>
      <c r="H4605" t="inlineStr"/>
      <c r="I4605" t="b">
        <v>0</v>
      </c>
      <c r="J4605" t="b">
        <v>0</v>
      </c>
      <c r="K4605" t="inlineStr">
        <is>
          <t>CONN_ERROR</t>
        </is>
      </c>
      <c r="L4605" t="inlineStr"/>
      <c r="M4605" t="inlineStr">
        <is>
          <t>none</t>
        </is>
      </c>
      <c r="N4605" t="inlineStr"/>
      <c r="O4605" t="inlineStr">
        <is>
          <t>A</t>
        </is>
      </c>
      <c r="P4605" t="inlineStr">
        <is>
          <t>none</t>
        </is>
      </c>
      <c r="Q4605" t="b">
        <v>0</v>
      </c>
      <c r="R4605" t="inlineStr">
        <is>
          <t>high</t>
        </is>
      </c>
      <c r="S4605" t="inlineStr">
        <is>
          <t>salvage-wayback</t>
        </is>
      </c>
      <c r="T4605" t="inlineStr">
        <is>
          <t>http://web.archive.org/web/20130121005226/http://www.vahistorical.org/storyofvirginia.htm</t>
        </is>
      </c>
      <c r="U4605" t="inlineStr">
        <is>
          <t>found</t>
        </is>
      </c>
      <c r="V4605" t="inlineStr"/>
      <c r="W4605" t="inlineStr"/>
      <c r="X4605" t="inlineStr"/>
    </row>
    <row r="4606">
      <c r="A4606" t="inlineStr">
        <is>
          <t>history-content</t>
        </is>
      </c>
      <c r="B4606" t="inlineStr">
        <is>
          <t>The Supreme Court</t>
        </is>
      </c>
      <c r="C4606" t="inlineStr">
        <is>
          <t>/history-content/website-reviews/25023</t>
        </is>
      </c>
      <c r="D4606" t="inlineStr">
        <is>
          <t>history-content/website-reviews/the-supreme-court-25023.md</t>
        </is>
      </c>
      <c r="E4606" t="inlineStr">
        <is>
          <t>http://www.pbs.org/wnet/supremecourt/about/index.html</t>
        </is>
      </c>
      <c r="F4606" t="inlineStr">
        <is>
          <t>About the Series</t>
        </is>
      </c>
      <c r="G4606" t="inlineStr">
        <is>
          <t>hyperlink</t>
        </is>
      </c>
      <c r="H4606" t="inlineStr"/>
      <c r="I4606" t="b">
        <v>0</v>
      </c>
      <c r="J4606" t="b">
        <v>0</v>
      </c>
      <c r="K4606" t="inlineStr">
        <is>
          <t>200</t>
        </is>
      </c>
      <c r="L4606" t="inlineStr">
        <is>
          <t>https://www.thirteen.org/wnet/supremecourt/about/index.html</t>
        </is>
      </c>
      <c r="M4606" t="inlineStr">
        <is>
          <t>substantive</t>
        </is>
      </c>
      <c r="N4606" t="inlineStr">
        <is>
          <t>The Supreme Court . About the Series . Overview | PBS</t>
        </is>
      </c>
      <c r="O4606" t="inlineStr">
        <is>
          <t>C-candidate</t>
        </is>
      </c>
      <c r="P4606" t="inlineStr">
        <is>
          <t>none</t>
        </is>
      </c>
      <c r="Q4606" t="b">
        <v>0</v>
      </c>
      <c r="R4606" t="inlineStr">
        <is>
          <t>medium</t>
        </is>
      </c>
      <c r="S4606" t="inlineStr">
        <is>
          <t>needs-subjective-review</t>
        </is>
      </c>
      <c r="T4606" t="inlineStr">
        <is>
          <t>http://web.archive.org/web/20171015225202/http://www.pbs.org:80/wnet/supremecourt/about/index.html</t>
        </is>
      </c>
      <c r="U4606" t="inlineStr">
        <is>
          <t>found</t>
        </is>
      </c>
      <c r="V4606" t="b">
        <v>0</v>
      </c>
      <c r="W4606" t="inlineStr"/>
      <c r="X4606" t="inlineStr">
        <is>
          <t>needs-human</t>
        </is>
      </c>
    </row>
    <row r="4607">
      <c r="A4607" t="inlineStr">
        <is>
          <t>history-content</t>
        </is>
      </c>
      <c r="B4607" t="inlineStr">
        <is>
          <t>The Supreme Court</t>
        </is>
      </c>
      <c r="C4607" t="inlineStr">
        <is>
          <t>/history-content/website-reviews/25023</t>
        </is>
      </c>
      <c r="D4607" t="inlineStr">
        <is>
          <t>history-content/website-reviews/the-supreme-court-25023.md</t>
        </is>
      </c>
      <c r="E4607" t="inlineStr">
        <is>
          <t>http://www.pbs.org/wnet/supremecourt/educators/index.html</t>
        </is>
      </c>
      <c r="F4607" t="inlineStr">
        <is>
          <t>For Educators</t>
        </is>
      </c>
      <c r="G4607" t="inlineStr">
        <is>
          <t>hyperlink</t>
        </is>
      </c>
      <c r="H4607" t="inlineStr"/>
      <c r="I4607" t="b">
        <v>0</v>
      </c>
      <c r="J4607" t="b">
        <v>0</v>
      </c>
      <c r="K4607" t="inlineStr">
        <is>
          <t>200</t>
        </is>
      </c>
      <c r="L4607" t="inlineStr">
        <is>
          <t>https://www.thirteen.org/wnet/supremecourt/educators/index.html</t>
        </is>
      </c>
      <c r="M4607" t="inlineStr">
        <is>
          <t>substantive</t>
        </is>
      </c>
      <c r="N4607" t="inlineStr">
        <is>
          <t>The Supreme Court . For Educators . Introduction | PBS</t>
        </is>
      </c>
      <c r="O4607" t="inlineStr">
        <is>
          <t>C-candidate</t>
        </is>
      </c>
      <c r="P4607" t="inlineStr">
        <is>
          <t>none</t>
        </is>
      </c>
      <c r="Q4607" t="b">
        <v>0</v>
      </c>
      <c r="R4607" t="inlineStr">
        <is>
          <t>medium</t>
        </is>
      </c>
      <c r="S4607" t="inlineStr">
        <is>
          <t>needs-subjective-review</t>
        </is>
      </c>
      <c r="T4607" t="inlineStr">
        <is>
          <t>http://web.archive.org/web/20171105101912/http://www.pbs.org:80/wnet/supremecourt/educators/index.html</t>
        </is>
      </c>
      <c r="U4607" t="inlineStr">
        <is>
          <t>found</t>
        </is>
      </c>
      <c r="V4607" t="b">
        <v>0</v>
      </c>
      <c r="W4607" t="inlineStr"/>
      <c r="X4607" t="inlineStr">
        <is>
          <t>needs-human</t>
        </is>
      </c>
    </row>
    <row r="4608">
      <c r="A4608" t="inlineStr">
        <is>
          <t>history-content</t>
        </is>
      </c>
      <c r="B4608" t="inlineStr">
        <is>
          <t>The Supreme Court</t>
        </is>
      </c>
      <c r="C4608" t="inlineStr">
        <is>
          <t>/history-content/website-reviews/25023</t>
        </is>
      </c>
      <c r="D4608" t="inlineStr">
        <is>
          <t>history-content/website-reviews/the-supreme-court-25023.md</t>
        </is>
      </c>
      <c r="E4608" t="inlineStr">
        <is>
          <t>http://www.pbs.org/wnet/supremecourt/index.html</t>
        </is>
      </c>
      <c r="F4608" t="inlineStr">
        <is>
          <t>http://www.pbs.org/wnet/supremecourt/index.html</t>
        </is>
      </c>
      <c r="G4608" t="inlineStr">
        <is>
          <t>bare_url</t>
        </is>
      </c>
      <c r="H4608" t="inlineStr"/>
      <c r="I4608" t="b">
        <v>0</v>
      </c>
      <c r="J4608" t="b">
        <v>0</v>
      </c>
      <c r="K4608" t="inlineStr">
        <is>
          <t>200</t>
        </is>
      </c>
      <c r="L4608" t="inlineStr">
        <is>
          <t>https://www.thirteen.org/wnet/supremecourt/index.html</t>
        </is>
      </c>
      <c r="M4608" t="inlineStr">
        <is>
          <t>substantive</t>
        </is>
      </c>
      <c r="N4608" t="inlineStr">
        <is>
          <t>The Supreme Court | PBS</t>
        </is>
      </c>
      <c r="O4608" t="inlineStr">
        <is>
          <t>C-candidate</t>
        </is>
      </c>
      <c r="P4608" t="inlineStr">
        <is>
          <t>none</t>
        </is>
      </c>
      <c r="Q4608" t="b">
        <v>0</v>
      </c>
      <c r="R4608" t="inlineStr">
        <is>
          <t>medium</t>
        </is>
      </c>
      <c r="S4608" t="inlineStr">
        <is>
          <t>needs-subjective-review</t>
        </is>
      </c>
      <c r="T4608" t="inlineStr">
        <is>
          <t>http://web.archive.org/web/20171018005614/http://www.pbs.org:80/wnet/supremecourt/index.html</t>
        </is>
      </c>
      <c r="U4608" t="inlineStr">
        <is>
          <t>found</t>
        </is>
      </c>
      <c r="V4608" t="b">
        <v>0</v>
      </c>
      <c r="W4608" t="inlineStr"/>
      <c r="X4608" t="inlineStr">
        <is>
          <t>needs-human</t>
        </is>
      </c>
    </row>
    <row r="4609">
      <c r="A4609" t="inlineStr">
        <is>
          <t>history-content</t>
        </is>
      </c>
      <c r="B4609" t="inlineStr">
        <is>
          <t>The Tax History Project</t>
        </is>
      </c>
      <c r="C4609" t="inlineStr">
        <is>
          <t>/history-content/website-reviews/14781</t>
        </is>
      </c>
      <c r="D4609" t="inlineStr">
        <is>
          <t>history-content/website-reviews/the-tax-history-project-14781.md</t>
        </is>
      </c>
      <c r="E4609" t="inlineStr">
        <is>
          <t>http://www.taxhistory.org/</t>
        </is>
      </c>
      <c r="F4609" t="inlineStr">
        <is>
          <t>http://www.taxhistory.org/</t>
        </is>
      </c>
      <c r="G4609" t="inlineStr">
        <is>
          <t>bare_url</t>
        </is>
      </c>
      <c r="H4609" t="inlineStr"/>
      <c r="I4609" t="b">
        <v>0</v>
      </c>
      <c r="J4609" t="b">
        <v>0</v>
      </c>
      <c r="K4609" t="inlineStr">
        <is>
          <t>403</t>
        </is>
      </c>
      <c r="L4609" t="inlineStr">
        <is>
          <t>https://www.taxnotes.com:443/tax-history-project</t>
        </is>
      </c>
      <c r="M4609" t="inlineStr">
        <is>
          <t>substantive</t>
        </is>
      </c>
      <c r="N4609" t="inlineStr"/>
      <c r="O4609" t="inlineStr">
        <is>
          <t>blocked-unknown</t>
        </is>
      </c>
      <c r="P4609" t="inlineStr">
        <is>
          <t>none</t>
        </is>
      </c>
      <c r="Q4609" t="b">
        <v>0</v>
      </c>
      <c r="R4609" t="inlineStr">
        <is>
          <t>low</t>
        </is>
      </c>
      <c r="S4609" t="inlineStr">
        <is>
          <t>needs-subjective-review</t>
        </is>
      </c>
      <c r="T4609" t="inlineStr">
        <is>
          <t>http://web.archive.org/web/20220319202347/http://www.taxhistory.org/</t>
        </is>
      </c>
      <c r="U4609" t="inlineStr">
        <is>
          <t>found</t>
        </is>
      </c>
      <c r="V4609" t="inlineStr"/>
      <c r="W4609" t="inlineStr"/>
      <c r="X4609" t="inlineStr"/>
    </row>
    <row r="4610">
      <c r="A4610" t="inlineStr">
        <is>
          <t>history-content</t>
        </is>
      </c>
      <c r="B4610" t="inlineStr">
        <is>
          <t>The Texas Constitutions Digitization Project</t>
        </is>
      </c>
      <c r="C4610" t="inlineStr">
        <is>
          <t>/history-content/website-reviews/23079</t>
        </is>
      </c>
      <c r="D4610" t="inlineStr">
        <is>
          <t>history-content/website-reviews/the-texas-constitutions-digitization-project-23079.md</t>
        </is>
      </c>
      <c r="E4610" t="inlineStr">
        <is>
          <t>http://tarlton.law.utexas.edu/constitutions/</t>
        </is>
      </c>
      <c r="F4610" t="inlineStr">
        <is>
          <t>http://tarlton.law.utexas.edu/constitutions/</t>
        </is>
      </c>
      <c r="G4610" t="inlineStr">
        <is>
          <t>bare_url</t>
        </is>
      </c>
      <c r="H4610" t="inlineStr"/>
      <c r="I4610" t="b">
        <v>0</v>
      </c>
      <c r="J4610" t="b">
        <v>0</v>
      </c>
      <c r="K4610" t="inlineStr">
        <is>
          <t>200</t>
        </is>
      </c>
      <c r="L4610" t="inlineStr">
        <is>
          <t>https://tarlton.law.utexas.edu/constitutions/</t>
        </is>
      </c>
      <c r="M4610" t="inlineStr">
        <is>
          <t>benign</t>
        </is>
      </c>
      <c r="N4610" t="inlineStr">
        <is>
          <t>Constitutions of Texas 1824-1876 - Constitutions of Texas: 1824-1876 - Tarlton Law Library at Tarlton Law Library</t>
        </is>
      </c>
      <c r="O4610" t="inlineStr">
        <is>
          <t>live</t>
        </is>
      </c>
      <c r="P4610" t="inlineStr">
        <is>
          <t>none</t>
        </is>
      </c>
      <c r="Q4610" t="b">
        <v>0</v>
      </c>
      <c r="R4610" t="inlineStr">
        <is>
          <t>high</t>
        </is>
      </c>
      <c r="S4610" t="inlineStr">
        <is>
          <t>ok</t>
        </is>
      </c>
      <c r="T4610" t="inlineStr"/>
      <c r="U4610" t="inlineStr"/>
      <c r="V4610" t="inlineStr"/>
      <c r="W4610" t="inlineStr"/>
      <c r="X4610" t="inlineStr"/>
    </row>
    <row r="4611">
      <c r="A4611" t="inlineStr">
        <is>
          <t>history-content</t>
        </is>
      </c>
      <c r="B4611" t="inlineStr">
        <is>
          <t>The Underground Railroad</t>
        </is>
      </c>
      <c r="C4611" t="inlineStr">
        <is>
          <t>/history-content/website-reviews/23340</t>
        </is>
      </c>
      <c r="D4611" t="inlineStr">
        <is>
          <t>history-content/website-reviews/the-underground-railroad-23340.md</t>
        </is>
      </c>
      <c r="E4611" t="inlineStr">
        <is>
          <t>https://www.nationalgeographic.org/maps/undergroundrailroad/</t>
        </is>
      </c>
      <c r="F4611" t="inlineStr">
        <is>
          <t>https://www.nationalgeographic.org/maps/undergroundrailroad/</t>
        </is>
      </c>
      <c r="G4611" t="inlineStr">
        <is>
          <t>bare_url</t>
        </is>
      </c>
      <c r="H4611" t="inlineStr"/>
      <c r="I4611" t="b">
        <v>0</v>
      </c>
      <c r="J4611" t="b">
        <v>0</v>
      </c>
      <c r="K4611" t="inlineStr">
        <is>
          <t>404</t>
        </is>
      </c>
      <c r="L4611" t="inlineStr">
        <is>
          <t>https://education.nationalgeographic.org/resource/maps/undergroundrailroad/</t>
        </is>
      </c>
      <c r="M4611" t="inlineStr">
        <is>
          <t>substantive</t>
        </is>
      </c>
      <c r="N4611" t="inlineStr"/>
      <c r="O4611" t="inlineStr">
        <is>
          <t>A</t>
        </is>
      </c>
      <c r="P4611" t="inlineStr">
        <is>
          <t>none</t>
        </is>
      </c>
      <c r="Q4611" t="b">
        <v>0</v>
      </c>
      <c r="R4611" t="inlineStr">
        <is>
          <t>high</t>
        </is>
      </c>
      <c r="S4611" t="inlineStr">
        <is>
          <t>salvage-wayback</t>
        </is>
      </c>
      <c r="T4611" t="inlineStr">
        <is>
          <t>http://web.archive.org/web/20220503192546/https://www.nationalgeographic.org/maps/undergroundrailroad/</t>
        </is>
      </c>
      <c r="U4611" t="inlineStr">
        <is>
          <t>found</t>
        </is>
      </c>
      <c r="V4611" t="inlineStr"/>
      <c r="W4611" t="inlineStr"/>
      <c r="X4611" t="inlineStr"/>
    </row>
    <row r="4612">
      <c r="A4612" t="inlineStr">
        <is>
          <t>history-content</t>
        </is>
      </c>
      <c r="B4612" t="inlineStr">
        <is>
          <t>The United States and Brazil: Expanding Frontiers, Comparing Cultures</t>
        </is>
      </c>
      <c r="C4612" t="inlineStr">
        <is>
          <t>/history-content/website-reviews/22990</t>
        </is>
      </c>
      <c r="D4612" t="inlineStr">
        <is>
          <t>history-content/website-reviews/the-united-states-and-brazil-expanding-frontiers-comparing-cultures-22990.md</t>
        </is>
      </c>
      <c r="E4612" t="inlineStr">
        <is>
          <t>http://international.loc.gov/intldl/brhtml////</t>
        </is>
      </c>
      <c r="F4612" t="inlineStr">
        <is>
          <t>http://international.loc.gov/intldl/brhtml////</t>
        </is>
      </c>
      <c r="G4612" t="inlineStr">
        <is>
          <t>bare_url</t>
        </is>
      </c>
      <c r="H4612" t="inlineStr"/>
      <c r="I4612" t="b">
        <v>0</v>
      </c>
      <c r="J4612" t="b">
        <v>0</v>
      </c>
      <c r="K4612" t="inlineStr">
        <is>
          <t>404</t>
        </is>
      </c>
      <c r="L4612" t="inlineStr">
        <is>
          <t>http://international.loc.gov/intldl/brhtml////</t>
        </is>
      </c>
      <c r="M4612" t="inlineStr">
        <is>
          <t>none</t>
        </is>
      </c>
      <c r="N4612" t="inlineStr"/>
      <c r="O4612" t="inlineStr">
        <is>
          <t>A</t>
        </is>
      </c>
      <c r="P4612" t="inlineStr">
        <is>
          <t>none</t>
        </is>
      </c>
      <c r="Q4612" t="b">
        <v>0</v>
      </c>
      <c r="R4612" t="inlineStr">
        <is>
          <t>high</t>
        </is>
      </c>
      <c r="S4612" t="inlineStr">
        <is>
          <t>salvage-wayback</t>
        </is>
      </c>
      <c r="T4612" t="inlineStr">
        <is>
          <t>http://web.archive.org/web/20210410220048/http://international.loc.gov/intldl/brhtml/</t>
        </is>
      </c>
      <c r="U4612" t="inlineStr">
        <is>
          <t>found</t>
        </is>
      </c>
      <c r="V4612" t="inlineStr"/>
      <c r="W4612" t="inlineStr"/>
      <c r="X4612" t="inlineStr"/>
    </row>
    <row r="4613">
      <c r="A4613" t="inlineStr">
        <is>
          <t>history-content</t>
        </is>
      </c>
      <c r="B4613" t="inlineStr">
        <is>
          <t>The Urban Landscape</t>
        </is>
      </c>
      <c r="C4613" t="inlineStr">
        <is>
          <t>/history-content/website-reviews/22801</t>
        </is>
      </c>
      <c r="D4613" t="inlineStr">
        <is>
          <t>history-content/website-reviews/the-urban-landscape-22801.md</t>
        </is>
      </c>
      <c r="E4613" t="inlineStr">
        <is>
          <t>http://library.duke.edu/digitalcollections/diap/</t>
        </is>
      </c>
      <c r="F4613" t="inlineStr">
        <is>
          <t>http://library.duke.edu/digitalcollections/diap/</t>
        </is>
      </c>
      <c r="G4613" t="inlineStr">
        <is>
          <t>bare_url</t>
        </is>
      </c>
      <c r="H4613" t="inlineStr"/>
      <c r="I4613" t="b">
        <v>0</v>
      </c>
      <c r="J4613" t="b">
        <v>0</v>
      </c>
      <c r="K4613" t="inlineStr">
        <is>
          <t>200</t>
        </is>
      </c>
      <c r="L4613" t="inlineStr">
        <is>
          <t>https://shib.oit.duke.edu/idp/authn/external?conversation=e1s1</t>
        </is>
      </c>
      <c r="M4613" t="inlineStr">
        <is>
          <t>substantive</t>
        </is>
      </c>
      <c r="N4613" t="inlineStr">
        <is>
          <t>Duke | Log In</t>
        </is>
      </c>
      <c r="O4613" t="inlineStr">
        <is>
          <t>C-candidate</t>
        </is>
      </c>
      <c r="P4613" t="inlineStr">
        <is>
          <t>none</t>
        </is>
      </c>
      <c r="Q4613" t="b">
        <v>0</v>
      </c>
      <c r="R4613" t="inlineStr">
        <is>
          <t>medium</t>
        </is>
      </c>
      <c r="S4613" t="inlineStr">
        <is>
          <t>update-to-final-url</t>
        </is>
      </c>
      <c r="T4613" t="inlineStr">
        <is>
          <t>http://web.archive.org/web/20210212045407/https://library.duke.edu/digitalcollections/diap/</t>
        </is>
      </c>
      <c r="U4613" t="inlineStr">
        <is>
          <t>found</t>
        </is>
      </c>
      <c r="V4613" t="b">
        <v>0</v>
      </c>
      <c r="W4613" t="inlineStr">
        <is>
          <t>.edu</t>
        </is>
      </c>
      <c r="X4613" t="inlineStr">
        <is>
          <t>probably-fine</t>
        </is>
      </c>
    </row>
    <row r="4614">
      <c r="A4614" t="inlineStr">
        <is>
          <t>history-content</t>
        </is>
      </c>
      <c r="B4614" t="inlineStr">
        <is>
          <t>The U.S. House of Representatives Remembers September 11</t>
        </is>
      </c>
      <c r="C4614" t="inlineStr">
        <is>
          <t>/history-content/website-reviews/25171</t>
        </is>
      </c>
      <c r="D4614" t="inlineStr">
        <is>
          <t>history-content/website-reviews/the-us-house-of-representatives-remembers-september-11-25171.md</t>
        </is>
      </c>
      <c r="E4614" t="inlineStr">
        <is>
          <t>http://oralhistory.clerk.house.gov/historic-events/september-11/</t>
        </is>
      </c>
      <c r="F4614" t="inlineStr">
        <is>
          <t>“Due to the Circumstances of Today”: The U.S. House of Representatives Remembers September 11, 2001</t>
        </is>
      </c>
      <c r="G4614" t="inlineStr">
        <is>
          <t>hyperlink</t>
        </is>
      </c>
      <c r="H4614" t="inlineStr"/>
      <c r="I4614" t="b">
        <v>0</v>
      </c>
      <c r="J4614" t="b">
        <v>0</v>
      </c>
      <c r="K4614" t="inlineStr">
        <is>
          <t>CONN_ERROR</t>
        </is>
      </c>
      <c r="L4614" t="inlineStr"/>
      <c r="M4614" t="inlineStr">
        <is>
          <t>none</t>
        </is>
      </c>
      <c r="N4614" t="inlineStr"/>
      <c r="O4614" t="inlineStr">
        <is>
          <t>A</t>
        </is>
      </c>
      <c r="P4614" t="inlineStr">
        <is>
          <t>none</t>
        </is>
      </c>
      <c r="Q4614" t="b">
        <v>0</v>
      </c>
      <c r="R4614" t="inlineStr">
        <is>
          <t>high</t>
        </is>
      </c>
      <c r="S4614" t="inlineStr">
        <is>
          <t>needs-subjective-review</t>
        </is>
      </c>
      <c r="T4614" t="inlineStr"/>
      <c r="U4614" t="inlineStr">
        <is>
          <t>not_archived</t>
        </is>
      </c>
      <c r="V4614" t="inlineStr"/>
      <c r="W4614" t="inlineStr"/>
      <c r="X4614" t="inlineStr"/>
    </row>
    <row r="4615">
      <c r="A4615" t="inlineStr">
        <is>
          <t>history-content</t>
        </is>
      </c>
      <c r="B4615" t="inlineStr">
        <is>
          <t>The U.S. House of Representatives Remembers September 11</t>
        </is>
      </c>
      <c r="C4615" t="inlineStr">
        <is>
          <t>/history-content/website-reviews/25171</t>
        </is>
      </c>
      <c r="D4615" t="inlineStr">
        <is>
          <t>history-content/website-reviews/the-us-house-of-representatives-remembers-september-11-25171.md</t>
        </is>
      </c>
      <c r="E4615" t="inlineStr">
        <is>
          <t>http://web.archive.org/web/20161208035059/http://web.archive.org/web/20161208035059/http://oralhistory.clerk.house.gov/historic-events/september-11/narrative.html?width=550&amp;height=515&amp;KeepThis=true&amp;TB_iframe=true</t>
        </is>
      </c>
      <c r="F4615" t="inlineStr">
        <is>
          <t>video narrative</t>
        </is>
      </c>
      <c r="G4615" t="inlineStr">
        <is>
          <t>hyperlink</t>
        </is>
      </c>
      <c r="H4615" t="inlineStr"/>
      <c r="I4615" t="b">
        <v>0</v>
      </c>
      <c r="J4615" t="b">
        <v>0</v>
      </c>
      <c r="K4615" t="inlineStr">
        <is>
          <t>404</t>
        </is>
      </c>
      <c r="L4615" t="inlineStr">
        <is>
          <t>http://web.archive.org/web/20161208035059/http://web.archive.org/web/20161208035059/http://oralhistory.clerk.house.gov/historic-events/september-11/narrative.html?width=550&amp;height=515&amp;KeepThis=true&amp;TB_iframe=true</t>
        </is>
      </c>
      <c r="M4615" t="inlineStr">
        <is>
          <t>none</t>
        </is>
      </c>
      <c r="N4615" t="inlineStr"/>
      <c r="O4615" t="inlineStr">
        <is>
          <t>A</t>
        </is>
      </c>
      <c r="P4615" t="inlineStr">
        <is>
          <t>none</t>
        </is>
      </c>
      <c r="Q4615" t="b">
        <v>0</v>
      </c>
      <c r="R4615" t="inlineStr">
        <is>
          <t>high</t>
        </is>
      </c>
      <c r="S4615" t="inlineStr">
        <is>
          <t>needs-subjective-review</t>
        </is>
      </c>
      <c r="T4615" t="inlineStr"/>
      <c r="U4615" t="inlineStr">
        <is>
          <t>not_archived</t>
        </is>
      </c>
      <c r="V4615" t="inlineStr"/>
      <c r="W4615" t="inlineStr"/>
      <c r="X4615" t="inlineStr"/>
    </row>
    <row r="4616">
      <c r="A4616" t="inlineStr">
        <is>
          <t>history-content</t>
        </is>
      </c>
      <c r="B4616" t="inlineStr">
        <is>
          <t>The U.S. House of Representatives Remembers September 11</t>
        </is>
      </c>
      <c r="C4616" t="inlineStr">
        <is>
          <t>/history-content/website-reviews/25171</t>
        </is>
      </c>
      <c r="D4616" t="inlineStr">
        <is>
          <t>history-content/website-reviews/the-us-house-of-representatives-remembers-september-11-25171.md</t>
        </is>
      </c>
      <c r="E4616" t="inlineStr">
        <is>
          <t>http://web.archive.org/web/20121211234150/http://web.archive.org/web/20121211234150/http://oralhistory.clerk.house.gov/historic-events/september-11/artifacts.html</t>
        </is>
      </c>
      <c r="F4616" t="inlineStr">
        <is>
          <t>images and artifacts</t>
        </is>
      </c>
      <c r="G4616" t="inlineStr">
        <is>
          <t>hyperlink</t>
        </is>
      </c>
      <c r="H4616" t="inlineStr"/>
      <c r="I4616" t="b">
        <v>0</v>
      </c>
      <c r="J4616" t="b">
        <v>0</v>
      </c>
      <c r="K4616" t="inlineStr">
        <is>
          <t>404</t>
        </is>
      </c>
      <c r="L4616" t="inlineStr">
        <is>
          <t>http://web.archive.org/web/20121211234150/http://web.archive.org/web/20121211234150/http://oralhistory.clerk.house.gov/historic-events/september-11/artifacts.html</t>
        </is>
      </c>
      <c r="M4616" t="inlineStr">
        <is>
          <t>none</t>
        </is>
      </c>
      <c r="N4616" t="inlineStr"/>
      <c r="O4616" t="inlineStr">
        <is>
          <t>A</t>
        </is>
      </c>
      <c r="P4616" t="inlineStr">
        <is>
          <t>none</t>
        </is>
      </c>
      <c r="Q4616" t="b">
        <v>0</v>
      </c>
      <c r="R4616" t="inlineStr">
        <is>
          <t>high</t>
        </is>
      </c>
      <c r="S4616" t="inlineStr">
        <is>
          <t>needs-subjective-review</t>
        </is>
      </c>
      <c r="T4616" t="inlineStr"/>
      <c r="U4616" t="inlineStr">
        <is>
          <t>not_archived</t>
        </is>
      </c>
      <c r="V4616" t="inlineStr"/>
      <c r="W4616" t="inlineStr"/>
      <c r="X4616" t="inlineStr"/>
    </row>
    <row r="4617">
      <c r="A4617" t="inlineStr">
        <is>
          <t>history-content</t>
        </is>
      </c>
      <c r="B4617" t="inlineStr">
        <is>
          <t>The U.S. House of Representatives Remembers September 11</t>
        </is>
      </c>
      <c r="C4617" t="inlineStr">
        <is>
          <t>/history-content/website-reviews/25171</t>
        </is>
      </c>
      <c r="D4617" t="inlineStr">
        <is>
          <t>history-content/website-reviews/the-us-house-of-representatives-remembers-september-11-25171.md</t>
        </is>
      </c>
      <c r="E4617" t="inlineStr">
        <is>
          <t>http://web.archive.org/web/20121211222254/http://web.archive.org/web/20121211222254/http://artandhistory.house.gov/highlights.aspx?action=categories&amp;category=September+11th</t>
        </is>
      </c>
      <c r="F4617" t="inlineStr">
        <is>
          <t>historical highlights</t>
        </is>
      </c>
      <c r="G4617" t="inlineStr">
        <is>
          <t>hyperlink</t>
        </is>
      </c>
      <c r="H4617" t="inlineStr"/>
      <c r="I4617" t="b">
        <v>0</v>
      </c>
      <c r="J4617" t="b">
        <v>0</v>
      </c>
      <c r="K4617" t="inlineStr">
        <is>
          <t>404</t>
        </is>
      </c>
      <c r="L4617" t="inlineStr">
        <is>
          <t>http://web.archive.org/web/20121211222254/http://web.archive.org/web/20121211222254/http://artandhistory.house.gov/highlights.aspx?action=categories&amp;category=September+11th</t>
        </is>
      </c>
      <c r="M4617" t="inlineStr">
        <is>
          <t>none</t>
        </is>
      </c>
      <c r="N4617" t="inlineStr"/>
      <c r="O4617" t="inlineStr">
        <is>
          <t>A</t>
        </is>
      </c>
      <c r="P4617" t="inlineStr">
        <is>
          <t>none</t>
        </is>
      </c>
      <c r="Q4617" t="b">
        <v>0</v>
      </c>
      <c r="R4617" t="inlineStr">
        <is>
          <t>high</t>
        </is>
      </c>
      <c r="S4617" t="inlineStr">
        <is>
          <t>needs-subjective-review</t>
        </is>
      </c>
      <c r="T4617" t="inlineStr"/>
      <c r="U4617" t="inlineStr">
        <is>
          <t>not_archived</t>
        </is>
      </c>
      <c r="V4617" t="inlineStr"/>
      <c r="W4617" t="inlineStr"/>
      <c r="X4617" t="inlineStr"/>
    </row>
    <row r="4618">
      <c r="A4618" t="inlineStr">
        <is>
          <t>history-content</t>
        </is>
      </c>
      <c r="B4618" t="inlineStr">
        <is>
          <t>The U.S. House of Representatives Remembers September 11</t>
        </is>
      </c>
      <c r="C4618" t="inlineStr">
        <is>
          <t>/history-content/website-reviews/25171</t>
        </is>
      </c>
      <c r="D4618" t="inlineStr">
        <is>
          <t>history-content/website-reviews/the-us-house-of-representatives-remembers-september-11-25171.md</t>
        </is>
      </c>
      <c r="E4618" t="inlineStr">
        <is>
          <t>http://history.house.gov/Oral-History/Events/September-11/September-11-2001/</t>
        </is>
      </c>
      <c r="F4618" t="inlineStr">
        <is>
          <t>http://history.house.gov/Oral-History/Events/September-11/September-11-2001/</t>
        </is>
      </c>
      <c r="G4618" t="inlineStr">
        <is>
          <t>bare_url</t>
        </is>
      </c>
      <c r="H4618" t="inlineStr"/>
      <c r="I4618" t="b">
        <v>0</v>
      </c>
      <c r="J4618" t="b">
        <v>0</v>
      </c>
      <c r="K4618" t="inlineStr">
        <is>
          <t>200</t>
        </is>
      </c>
      <c r="L4618" t="inlineStr">
        <is>
          <t>https://history.house.gov/Oral-History/Events/September-11/September-11-2001/</t>
        </is>
      </c>
      <c r="M4618" t="inlineStr">
        <is>
          <t>benign</t>
        </is>
      </c>
      <c r="N4618" t="inlineStr"/>
      <c r="O4618" t="inlineStr">
        <is>
          <t>live</t>
        </is>
      </c>
      <c r="P4618" t="inlineStr">
        <is>
          <t>none</t>
        </is>
      </c>
      <c r="Q4618" t="b">
        <v>0</v>
      </c>
      <c r="R4618" t="inlineStr">
        <is>
          <t>high</t>
        </is>
      </c>
      <c r="S4618" t="inlineStr">
        <is>
          <t>ok</t>
        </is>
      </c>
      <c r="T4618" t="inlineStr"/>
      <c r="U4618" t="inlineStr"/>
      <c r="V4618" t="inlineStr"/>
      <c r="W4618" t="inlineStr"/>
      <c r="X4618" t="inlineStr"/>
    </row>
    <row r="4619">
      <c r="A4619" t="inlineStr">
        <is>
          <t>history-content</t>
        </is>
      </c>
      <c r="B4619" t="inlineStr">
        <is>
          <t>The Uses &amp; Abuses of the Constitution</t>
        </is>
      </c>
      <c r="C4619" t="inlineStr">
        <is>
          <t>/history-content/website-reviews/23047</t>
        </is>
      </c>
      <c r="D4619" t="inlineStr">
        <is>
          <t>history-content/website-reviews/the-uses-abuses-of-the-constitution-23047.md</t>
        </is>
      </c>
      <c r="E4619" t="inlineStr">
        <is>
          <t>http://www.common-place.org/vol-02/no-04/roundtable/</t>
        </is>
      </c>
      <c r="F4619" t="inlineStr">
        <is>
          <t>http://www.common-place.org/vol-02/no-04/roundtable/</t>
        </is>
      </c>
      <c r="G4619" t="inlineStr">
        <is>
          <t>bare_url</t>
        </is>
      </c>
      <c r="H4619" t="inlineStr"/>
      <c r="I4619" t="b">
        <v>0</v>
      </c>
      <c r="J4619" t="b">
        <v>0</v>
      </c>
      <c r="K4619" t="inlineStr">
        <is>
          <t>200</t>
        </is>
      </c>
      <c r="L4619" t="inlineStr">
        <is>
          <t>https://commonplace.online/article/roundtable-turn-washingtons-spies-commentary-jeremy-stoddard-history-turn/</t>
        </is>
      </c>
      <c r="M4619" t="inlineStr">
        <is>
          <t>substantive</t>
        </is>
      </c>
      <c r="N4619" t="inlineStr">
        <is>
          <t>Roundtable on Turn: Washington's Spies - Commentary by Jeremy Stoddard: History and Turn - Commonplace - The Journal of early American Life</t>
        </is>
      </c>
      <c r="O4619" t="inlineStr">
        <is>
          <t>C-candidate</t>
        </is>
      </c>
      <c r="P4619" t="inlineStr">
        <is>
          <t>none</t>
        </is>
      </c>
      <c r="Q4619" t="b">
        <v>0</v>
      </c>
      <c r="R4619" t="inlineStr">
        <is>
          <t>medium</t>
        </is>
      </c>
      <c r="S4619" t="inlineStr">
        <is>
          <t>update-to-final-url</t>
        </is>
      </c>
      <c r="T4619" t="inlineStr"/>
      <c r="U4619" t="inlineStr">
        <is>
          <t>not_archived</t>
        </is>
      </c>
      <c r="V4619" t="b">
        <v>0</v>
      </c>
      <c r="W4619" t="inlineStr">
        <is>
          <t>history</t>
        </is>
      </c>
      <c r="X4619" t="inlineStr">
        <is>
          <t>probably-fine</t>
        </is>
      </c>
    </row>
    <row r="4620">
      <c r="A4620" t="inlineStr">
        <is>
          <t>history-content</t>
        </is>
      </c>
      <c r="B4620" t="inlineStr">
        <is>
          <t>The Vault</t>
        </is>
      </c>
      <c r="C4620" t="inlineStr">
        <is>
          <t>/history-content/website-reviews/14818</t>
        </is>
      </c>
      <c r="D4620" t="inlineStr">
        <is>
          <t>history-content/website-reviews/the-vault-14818.md</t>
        </is>
      </c>
      <c r="E4620" t="inlineStr">
        <is>
          <t>http://vault.fbi.gov/</t>
        </is>
      </c>
      <c r="F4620" t="inlineStr">
        <is>
          <t>http://vault.fbi.gov/</t>
        </is>
      </c>
      <c r="G4620" t="inlineStr">
        <is>
          <t>bare_url</t>
        </is>
      </c>
      <c r="H4620" t="inlineStr"/>
      <c r="I4620" t="b">
        <v>0</v>
      </c>
      <c r="J4620" t="b">
        <v>0</v>
      </c>
      <c r="K4620" t="inlineStr">
        <is>
          <t>200</t>
        </is>
      </c>
      <c r="L4620" t="inlineStr">
        <is>
          <t>https://vault.fbi.gov/</t>
        </is>
      </c>
      <c r="M4620" t="inlineStr">
        <is>
          <t>benign</t>
        </is>
      </c>
      <c r="N4620" t="inlineStr">
        <is>
          <t>FBI — Federal Bureau of Investigation</t>
        </is>
      </c>
      <c r="O4620" t="inlineStr">
        <is>
          <t>live</t>
        </is>
      </c>
      <c r="P4620" t="inlineStr">
        <is>
          <t>none</t>
        </is>
      </c>
      <c r="Q4620" t="b">
        <v>0</v>
      </c>
      <c r="R4620" t="inlineStr">
        <is>
          <t>high</t>
        </is>
      </c>
      <c r="S4620" t="inlineStr">
        <is>
          <t>ok</t>
        </is>
      </c>
      <c r="T4620" t="inlineStr"/>
      <c r="U4620" t="inlineStr"/>
      <c r="V4620" t="inlineStr"/>
      <c r="W4620" t="inlineStr"/>
      <c r="X4620" t="inlineStr"/>
    </row>
    <row r="4621">
      <c r="A4621" t="inlineStr">
        <is>
          <t>history-content</t>
        </is>
      </c>
      <c r="B4621" t="inlineStr">
        <is>
          <t>The Vietnam Project</t>
        </is>
      </c>
      <c r="C4621" t="inlineStr">
        <is>
          <t>/history-content/website-reviews/22992</t>
        </is>
      </c>
      <c r="D4621" t="inlineStr">
        <is>
          <t>history-content/website-reviews/the-vietnam-project-22992.md</t>
        </is>
      </c>
      <c r="E4621" t="inlineStr">
        <is>
          <t>http://www.vietnam.ttu.edu</t>
        </is>
      </c>
      <c r="F4621" t="inlineStr">
        <is>
          <t>http://www.vietnam.ttu.edu</t>
        </is>
      </c>
      <c r="G4621" t="inlineStr">
        <is>
          <t>bare_url</t>
        </is>
      </c>
      <c r="H4621" t="inlineStr"/>
      <c r="I4621" t="b">
        <v>0</v>
      </c>
      <c r="J4621" t="b">
        <v>0</v>
      </c>
      <c r="K4621" t="inlineStr">
        <is>
          <t>200</t>
        </is>
      </c>
      <c r="L4621" t="inlineStr">
        <is>
          <t>https://www.vietnam.ttu.edu/</t>
        </is>
      </c>
      <c r="M4621" t="inlineStr">
        <is>
          <t>benign</t>
        </is>
      </c>
      <c r="N4621" t="inlineStr">
        <is>
          <t>The Vietnam Center and Sam Johnson Vietnam Archive, Texas Tech University</t>
        </is>
      </c>
      <c r="O4621" t="inlineStr">
        <is>
          <t>live</t>
        </is>
      </c>
      <c r="P4621" t="inlineStr">
        <is>
          <t>none</t>
        </is>
      </c>
      <c r="Q4621" t="b">
        <v>0</v>
      </c>
      <c r="R4621" t="inlineStr">
        <is>
          <t>high</t>
        </is>
      </c>
      <c r="S4621" t="inlineStr">
        <is>
          <t>ok</t>
        </is>
      </c>
      <c r="T4621" t="inlineStr"/>
      <c r="U4621" t="inlineStr"/>
      <c r="V4621" t="inlineStr"/>
      <c r="W4621" t="inlineStr"/>
      <c r="X4621" t="inlineStr"/>
    </row>
    <row r="4622">
      <c r="A4622" t="inlineStr">
        <is>
          <t>history-content</t>
        </is>
      </c>
      <c r="B4622" t="inlineStr">
        <is>
          <t>The Vietnam War Declassification Project</t>
        </is>
      </c>
      <c r="C4622" t="inlineStr">
        <is>
          <t>/history-content/website-reviews/23375</t>
        </is>
      </c>
      <c r="D4622" t="inlineStr">
        <is>
          <t>history-content/website-reviews/the-vietnam-war-declassification-project-23375.md</t>
        </is>
      </c>
      <c r="E4622" t="inlineStr">
        <is>
          <t>http://www.fordlibrarymuseum.gov/library/exhibits/vietnam/vietnam.asp</t>
        </is>
      </c>
      <c r="F4622" t="inlineStr">
        <is>
          <t>http://www.fordlibrarymuseum.gov/library/exhibits/vietnam/vietnam.asp</t>
        </is>
      </c>
      <c r="G4622" t="inlineStr">
        <is>
          <t>bare_url</t>
        </is>
      </c>
      <c r="H4622" t="inlineStr"/>
      <c r="I4622" t="b">
        <v>0</v>
      </c>
      <c r="J4622" t="b">
        <v>0</v>
      </c>
      <c r="K4622" t="inlineStr">
        <is>
          <t>404</t>
        </is>
      </c>
      <c r="L4622" t="inlineStr">
        <is>
          <t>https://www.fordlibrarymuseum.gov/library/exhibits/vietnam/vietnam.asp</t>
        </is>
      </c>
      <c r="M4622" t="inlineStr">
        <is>
          <t>benign</t>
        </is>
      </c>
      <c r="N4622" t="inlineStr"/>
      <c r="O4622" t="inlineStr">
        <is>
          <t>A</t>
        </is>
      </c>
      <c r="P4622" t="inlineStr">
        <is>
          <t>none</t>
        </is>
      </c>
      <c r="Q4622" t="b">
        <v>0</v>
      </c>
      <c r="R4622" t="inlineStr">
        <is>
          <t>high</t>
        </is>
      </c>
      <c r="S4622" t="inlineStr">
        <is>
          <t>salvage-wayback</t>
        </is>
      </c>
      <c r="T4622" t="inlineStr">
        <is>
          <t>http://web.archive.org/web/20240720033827/https://www.fordlibrarymuseum.gov/library/exhibits/vietnam/vietnam.asp</t>
        </is>
      </c>
      <c r="U4622" t="inlineStr">
        <is>
          <t>found</t>
        </is>
      </c>
      <c r="V4622" t="inlineStr"/>
      <c r="W4622" t="inlineStr"/>
      <c r="X4622" t="inlineStr"/>
    </row>
    <row r="4623">
      <c r="A4623" t="inlineStr">
        <is>
          <t>history-content</t>
        </is>
      </c>
      <c r="B4623" t="inlineStr">
        <is>
          <t>The Wars for Vietnam: 1945-1975</t>
        </is>
      </c>
      <c r="C4623" t="inlineStr">
        <is>
          <t>/history-content/website-reviews/22758</t>
        </is>
      </c>
      <c r="D4623" t="inlineStr">
        <is>
          <t>history-content/website-reviews/the-wars-for-vietnam-1945-1975-22758.md</t>
        </is>
      </c>
      <c r="E4623" t="inlineStr">
        <is>
          <t>http://vietnam.vassar.edu/index.html</t>
        </is>
      </c>
      <c r="F4623" t="inlineStr">
        <is>
          <t>http://vietnam.vassar.edu/index.html</t>
        </is>
      </c>
      <c r="G4623" t="inlineStr">
        <is>
          <t>bare_url</t>
        </is>
      </c>
      <c r="H4623" t="inlineStr"/>
      <c r="I4623" t="b">
        <v>0</v>
      </c>
      <c r="J4623" t="b">
        <v>0</v>
      </c>
      <c r="K4623" t="inlineStr">
        <is>
          <t>404</t>
        </is>
      </c>
      <c r="L4623" t="inlineStr">
        <is>
          <t>https://www.vassar.edu/vietnam/index.html</t>
        </is>
      </c>
      <c r="M4623" t="inlineStr">
        <is>
          <t>substantive</t>
        </is>
      </c>
      <c r="N4623" t="inlineStr"/>
      <c r="O4623" t="inlineStr">
        <is>
          <t>A</t>
        </is>
      </c>
      <c r="P4623" t="inlineStr">
        <is>
          <t>none</t>
        </is>
      </c>
      <c r="Q4623" t="b">
        <v>0</v>
      </c>
      <c r="R4623" t="inlineStr">
        <is>
          <t>high</t>
        </is>
      </c>
      <c r="S4623" t="inlineStr">
        <is>
          <t>salvage-wayback</t>
        </is>
      </c>
      <c r="T4623" t="inlineStr">
        <is>
          <t>http://web.archive.org/web/20141014181102/http://vietnam.vassar.edu/index.html</t>
        </is>
      </c>
      <c r="U4623" t="inlineStr">
        <is>
          <t>found</t>
        </is>
      </c>
      <c r="V4623" t="inlineStr"/>
      <c r="W4623" t="inlineStr"/>
      <c r="X4623" t="inlineStr"/>
    </row>
    <row r="4624">
      <c r="A4624" t="inlineStr">
        <is>
          <t>history-content</t>
        </is>
      </c>
      <c r="B4624" t="inlineStr">
        <is>
          <t>The Whole World Was Watching: An Oral History of 1968</t>
        </is>
      </c>
      <c r="C4624" t="inlineStr">
        <is>
          <t>/history-content/website-reviews/23334</t>
        </is>
      </c>
      <c r="D4624" t="inlineStr">
        <is>
          <t>history-content/website-reviews/the-whole-world-was-watching-an-oral-history-of-1968-23334.md</t>
        </is>
      </c>
      <c r="E4624" t="inlineStr">
        <is>
          <t>http://www.stg.brown.edu/projects/1968/</t>
        </is>
      </c>
      <c r="F4624" t="inlineStr">
        <is>
          <t>http://www.stg.brown.edu/projects/1968/</t>
        </is>
      </c>
      <c r="G4624" t="inlineStr">
        <is>
          <t>bare_url</t>
        </is>
      </c>
      <c r="H4624" t="inlineStr"/>
      <c r="I4624" t="b">
        <v>0</v>
      </c>
      <c r="J4624" t="b">
        <v>0</v>
      </c>
      <c r="K4624" t="inlineStr">
        <is>
          <t>CONN_ERROR</t>
        </is>
      </c>
      <c r="L4624" t="inlineStr"/>
      <c r="M4624" t="inlineStr">
        <is>
          <t>none</t>
        </is>
      </c>
      <c r="N4624" t="inlineStr"/>
      <c r="O4624" t="inlineStr">
        <is>
          <t>A</t>
        </is>
      </c>
      <c r="P4624" t="inlineStr">
        <is>
          <t>none</t>
        </is>
      </c>
      <c r="Q4624" t="b">
        <v>0</v>
      </c>
      <c r="R4624" t="inlineStr">
        <is>
          <t>high</t>
        </is>
      </c>
      <c r="S4624" t="inlineStr">
        <is>
          <t>salvage-wayback</t>
        </is>
      </c>
      <c r="T4624" t="inlineStr">
        <is>
          <t>http://web.archive.org/web/20131007035144/http://www.stg.brown.edu:80/projects/1968/</t>
        </is>
      </c>
      <c r="U4624" t="inlineStr">
        <is>
          <t>found</t>
        </is>
      </c>
      <c r="V4624" t="inlineStr"/>
      <c r="W4624" t="inlineStr"/>
      <c r="X4624" t="inlineStr"/>
    </row>
    <row r="4625">
      <c r="A4625" t="inlineStr">
        <is>
          <t>history-content</t>
        </is>
      </c>
      <c r="B4625" t="inlineStr">
        <is>
          <t>The Wizard of Oz: An American Fairy Tale</t>
        </is>
      </c>
      <c r="C4625" t="inlineStr">
        <is>
          <t>/history-content/website-reviews/14667</t>
        </is>
      </c>
      <c r="D4625" t="inlineStr">
        <is>
          <t>history-content/website-reviews/the-wizard-of-oz-an-american-fairy-tale-14667.md</t>
        </is>
      </c>
      <c r="E4625" t="inlineStr">
        <is>
          <t>http://www.loc.gov/exhibits/oz/</t>
        </is>
      </c>
      <c r="F4625" t="inlineStr">
        <is>
          <t>http://www.loc.gov/exhibits/oz/</t>
        </is>
      </c>
      <c r="G4625" t="inlineStr">
        <is>
          <t>bare_url</t>
        </is>
      </c>
      <c r="H4625" t="inlineStr"/>
      <c r="I4625" t="b">
        <v>0</v>
      </c>
      <c r="J4625" t="b">
        <v>0</v>
      </c>
      <c r="K4625" t="inlineStr">
        <is>
          <t>200</t>
        </is>
      </c>
      <c r="L4625" t="inlineStr">
        <is>
          <t>https://www.loc.gov/exhibits/oz/</t>
        </is>
      </c>
      <c r="M4625" t="inlineStr">
        <is>
          <t>benign</t>
        </is>
      </c>
      <c r="N4625" t="inlineStr">
        <is>
          <t>The Wizard of Oz: An American Fairy Tale | Exhibitions - Library of Congress</t>
        </is>
      </c>
      <c r="O4625" t="inlineStr">
        <is>
          <t>live</t>
        </is>
      </c>
      <c r="P4625" t="inlineStr">
        <is>
          <t>none</t>
        </is>
      </c>
      <c r="Q4625" t="b">
        <v>0</v>
      </c>
      <c r="R4625" t="inlineStr">
        <is>
          <t>high</t>
        </is>
      </c>
      <c r="S4625" t="inlineStr">
        <is>
          <t>ok</t>
        </is>
      </c>
      <c r="T4625" t="inlineStr"/>
      <c r="U4625" t="inlineStr"/>
      <c r="V4625" t="inlineStr"/>
      <c r="W4625" t="inlineStr"/>
      <c r="X4625" t="inlineStr"/>
    </row>
    <row r="4626">
      <c r="A4626" t="inlineStr">
        <is>
          <t>history-content</t>
        </is>
      </c>
      <c r="B4626" t="inlineStr">
        <is>
          <t>The Woodrow Wilson Presidential Library eLibrary</t>
        </is>
      </c>
      <c r="C4626" t="inlineStr">
        <is>
          <t>/history-content/website-reviews/23618</t>
        </is>
      </c>
      <c r="D4626" t="inlineStr">
        <is>
          <t>history-content/website-reviews/the-woodrow-wilson-presidential-library-elibrary-23618.md</t>
        </is>
      </c>
      <c r="E4626" t="inlineStr">
        <is>
          <t>https://www.woodrowwilson.org/library-and-research-center-1</t>
        </is>
      </c>
      <c r="F4626" t="inlineStr">
        <is>
          <t>https://www.woodrowwilson.org/library-and-research-center-1</t>
        </is>
      </c>
      <c r="G4626" t="inlineStr">
        <is>
          <t>bare_url</t>
        </is>
      </c>
      <c r="H4626" t="inlineStr"/>
      <c r="I4626" t="b">
        <v>0</v>
      </c>
      <c r="J4626" t="b">
        <v>0</v>
      </c>
      <c r="K4626" t="inlineStr">
        <is>
          <t>200</t>
        </is>
      </c>
      <c r="L4626" t="inlineStr">
        <is>
          <t>https://www.woodrowwilson.org/library-and-research-center-1</t>
        </is>
      </c>
      <c r="M4626" t="inlineStr">
        <is>
          <t>none</t>
        </is>
      </c>
      <c r="N4626" t="inlineStr">
        <is>
          <t>For Researchers — Woodrow Wilson</t>
        </is>
      </c>
      <c r="O4626" t="inlineStr">
        <is>
          <t>live</t>
        </is>
      </c>
      <c r="P4626" t="inlineStr">
        <is>
          <t>none</t>
        </is>
      </c>
      <c r="Q4626" t="b">
        <v>0</v>
      </c>
      <c r="R4626" t="inlineStr">
        <is>
          <t>high</t>
        </is>
      </c>
      <c r="S4626" t="inlineStr">
        <is>
          <t>ok</t>
        </is>
      </c>
      <c r="T4626" t="inlineStr"/>
      <c r="U4626" t="inlineStr"/>
      <c r="V4626" t="inlineStr"/>
      <c r="W4626" t="inlineStr"/>
      <c r="X4626" t="inlineStr"/>
    </row>
    <row r="4627">
      <c r="A4627" t="inlineStr">
        <is>
          <t>history-content</t>
        </is>
      </c>
      <c r="B4627" t="inlineStr">
        <is>
          <t>The World of 1898: The Spanish-American War</t>
        </is>
      </c>
      <c r="C4627" t="inlineStr">
        <is>
          <t>/history-content/website-reviews/14680</t>
        </is>
      </c>
      <c r="D4627" t="inlineStr">
        <is>
          <t>history-content/website-reviews/the-world-of-1898-the-spanish-american-war-14680.md</t>
        </is>
      </c>
      <c r="E4627" t="inlineStr">
        <is>
          <t>http://www.loc.gov/rr/hispanic/1898/</t>
        </is>
      </c>
      <c r="F4627" t="inlineStr">
        <is>
          <t>http://www.loc.gov/rr/hispanic/1898/</t>
        </is>
      </c>
      <c r="G4627" t="inlineStr">
        <is>
          <t>bare_url</t>
        </is>
      </c>
      <c r="H4627" t="inlineStr"/>
      <c r="I4627" t="b">
        <v>0</v>
      </c>
      <c r="J4627" t="b">
        <v>0</v>
      </c>
      <c r="K4627" t="inlineStr">
        <is>
          <t>200</t>
        </is>
      </c>
      <c r="L4627" t="inlineStr">
        <is>
          <t>https://guides.loc.gov/world-of-1898</t>
        </is>
      </c>
      <c r="M4627" t="inlineStr">
        <is>
          <t>substantive</t>
        </is>
      </c>
      <c r="N4627" t="inlineStr">
        <is>
          <t>Introduction - World of 1898: International Perspectives on the Spanish American War - Research Guides at Library of Congress</t>
        </is>
      </c>
      <c r="O4627" t="inlineStr">
        <is>
          <t>C-candidate</t>
        </is>
      </c>
      <c r="P4627" t="inlineStr">
        <is>
          <t>none</t>
        </is>
      </c>
      <c r="Q4627" t="b">
        <v>0</v>
      </c>
      <c r="R4627" t="inlineStr">
        <is>
          <t>medium</t>
        </is>
      </c>
      <c r="S4627" t="inlineStr">
        <is>
          <t>update-to-final-url</t>
        </is>
      </c>
      <c r="T4627" t="inlineStr">
        <is>
          <t>http://web.archive.org/web/20230628030755/https://loc.gov/rr/hispanic/1898/</t>
        </is>
      </c>
      <c r="U4627" t="inlineStr">
        <is>
          <t>found</t>
        </is>
      </c>
      <c r="V4627" t="b">
        <v>0</v>
      </c>
      <c r="W4627" t="inlineStr">
        <is>
          <t>library; .gov</t>
        </is>
      </c>
      <c r="X4627" t="inlineStr">
        <is>
          <t>probably-fine</t>
        </is>
      </c>
    </row>
    <row r="4628">
      <c r="A4628" t="inlineStr">
        <is>
          <t>history-content</t>
        </is>
      </c>
      <c r="B4628" t="inlineStr">
        <is>
          <t>The Wright Brothers in Photographs</t>
        </is>
      </c>
      <c r="C4628" t="inlineStr">
        <is>
          <t>/history-content/website-reviews/23039</t>
        </is>
      </c>
      <c r="D4628" t="inlineStr">
        <is>
          <t>history-content/website-reviews/the-wright-brothers-in-photographs-23039.md</t>
        </is>
      </c>
      <c r="E4628" t="inlineStr">
        <is>
          <t>https://www.libraries.wright.edu/special/wrightbrothers/photographs</t>
        </is>
      </c>
      <c r="F4628" t="inlineStr">
        <is>
          <t>https://www.libraries.wright.edu/special/wrightbrothers/photographs</t>
        </is>
      </c>
      <c r="G4628" t="inlineStr">
        <is>
          <t>bare_url</t>
        </is>
      </c>
      <c r="H4628" t="inlineStr"/>
      <c r="I4628" t="b">
        <v>0</v>
      </c>
      <c r="J4628" t="b">
        <v>0</v>
      </c>
      <c r="K4628" t="inlineStr">
        <is>
          <t>200</t>
        </is>
      </c>
      <c r="L4628" t="inlineStr">
        <is>
          <t>https://libraries.wright.edu/special-collections-and-archives/wright-brothers-collection</t>
        </is>
      </c>
      <c r="M4628" t="inlineStr">
        <is>
          <t>benign</t>
        </is>
      </c>
      <c r="N4628" t="inlineStr">
        <is>
          <t>Wright Brothers Collection | Wright State University Libraries</t>
        </is>
      </c>
      <c r="O4628" t="inlineStr">
        <is>
          <t>live</t>
        </is>
      </c>
      <c r="P4628" t="inlineStr">
        <is>
          <t>none</t>
        </is>
      </c>
      <c r="Q4628" t="b">
        <v>0</v>
      </c>
      <c r="R4628" t="inlineStr">
        <is>
          <t>high</t>
        </is>
      </c>
      <c r="S4628" t="inlineStr">
        <is>
          <t>ok</t>
        </is>
      </c>
      <c r="T4628" t="inlineStr"/>
      <c r="U4628" t="inlineStr"/>
      <c r="V4628" t="inlineStr"/>
      <c r="W4628" t="inlineStr"/>
      <c r="X4628" t="inlineStr"/>
    </row>
    <row r="4629">
      <c r="A4629" t="inlineStr">
        <is>
          <t>history-content</t>
        </is>
      </c>
      <c r="B4629" t="inlineStr">
        <is>
          <t>The Yale Map Collection: Online Maps</t>
        </is>
      </c>
      <c r="C4629" t="inlineStr">
        <is>
          <t>/history-content/website-reviews/23190</t>
        </is>
      </c>
      <c r="D4629" t="inlineStr">
        <is>
          <t>history-content/website-reviews/the-yale-map-collection-online-maps-23190.md</t>
        </is>
      </c>
      <c r="E4629" t="inlineStr">
        <is>
          <t>http://www.library.yale.edu/MapColl/index.html</t>
        </is>
      </c>
      <c r="F4629" t="inlineStr">
        <is>
          <t>http://www.library.yale.edu/MapColl/index.html</t>
        </is>
      </c>
      <c r="G4629" t="inlineStr">
        <is>
          <t>bare_url</t>
        </is>
      </c>
      <c r="H4629" t="inlineStr"/>
      <c r="I4629" t="b">
        <v>0</v>
      </c>
      <c r="J4629" t="b">
        <v>0</v>
      </c>
      <c r="K4629" t="inlineStr">
        <is>
          <t>404</t>
        </is>
      </c>
      <c r="L4629" t="inlineStr">
        <is>
          <t>https://library.yale.edu/MapColl/index.html</t>
        </is>
      </c>
      <c r="M4629" t="inlineStr">
        <is>
          <t>benign</t>
        </is>
      </c>
      <c r="N4629" t="inlineStr"/>
      <c r="O4629" t="inlineStr">
        <is>
          <t>A</t>
        </is>
      </c>
      <c r="P4629" t="inlineStr">
        <is>
          <t>none</t>
        </is>
      </c>
      <c r="Q4629" t="b">
        <v>0</v>
      </c>
      <c r="R4629" t="inlineStr">
        <is>
          <t>high</t>
        </is>
      </c>
      <c r="S4629" t="inlineStr">
        <is>
          <t>salvage-wayback</t>
        </is>
      </c>
      <c r="T4629" t="inlineStr">
        <is>
          <t>http://web.archive.org/web/20160202030442/http://www.library.yale.edu:80/MapColl/index.html</t>
        </is>
      </c>
      <c r="U4629" t="inlineStr">
        <is>
          <t>found</t>
        </is>
      </c>
      <c r="V4629" t="inlineStr"/>
      <c r="W4629" t="inlineStr"/>
      <c r="X4629" t="inlineStr"/>
    </row>
    <row r="4630">
      <c r="A4630" t="inlineStr">
        <is>
          <t>history-content</t>
        </is>
      </c>
      <c r="B4630" t="inlineStr">
        <is>
          <t>The Zora Neale Hurston Plays</t>
        </is>
      </c>
      <c r="C4630" t="inlineStr">
        <is>
          <t>/history-content/website-reviews/22979</t>
        </is>
      </c>
      <c r="D4630" t="inlineStr">
        <is>
          <t>history-content/website-reviews/the-zora-neale-hurston-plays-22979.md</t>
        </is>
      </c>
      <c r="E4630" t="inlineStr">
        <is>
          <t>https://www.loc.gov/collections/zora-neale-hurston-plays/about-this-collection/</t>
        </is>
      </c>
      <c r="F4630" t="inlineStr">
        <is>
          <t>https://www.loc.gov/collections/zora-neale-hurston-plays/about-this-collection/</t>
        </is>
      </c>
      <c r="G4630" t="inlineStr">
        <is>
          <t>bare_url</t>
        </is>
      </c>
      <c r="H4630" t="inlineStr"/>
      <c r="I4630" t="b">
        <v>0</v>
      </c>
      <c r="J4630" t="b">
        <v>0</v>
      </c>
      <c r="K4630" t="inlineStr">
        <is>
          <t>403</t>
        </is>
      </c>
      <c r="L4630" t="inlineStr">
        <is>
          <t>https://www.loc.gov/collections/zora-neale-hurston-plays/about-this-collection/</t>
        </is>
      </c>
      <c r="M4630" t="inlineStr">
        <is>
          <t>none</t>
        </is>
      </c>
      <c r="N4630" t="inlineStr"/>
      <c r="O4630" t="inlineStr">
        <is>
          <t>blocked-unknown</t>
        </is>
      </c>
      <c r="P4630" t="inlineStr">
        <is>
          <t>none</t>
        </is>
      </c>
      <c r="Q4630" t="b">
        <v>0</v>
      </c>
      <c r="R4630" t="inlineStr">
        <is>
          <t>low</t>
        </is>
      </c>
      <c r="S4630" t="inlineStr">
        <is>
          <t>needs-subjective-review</t>
        </is>
      </c>
      <c r="T4630" t="inlineStr"/>
      <c r="U4630" t="inlineStr"/>
      <c r="V4630" t="inlineStr"/>
      <c r="W4630" t="inlineStr"/>
      <c r="X4630" t="inlineStr"/>
    </row>
    <row r="4631">
      <c r="A4631" t="inlineStr">
        <is>
          <t>history-content</t>
        </is>
      </c>
      <c r="B4631" t="inlineStr">
        <is>
          <t>Theodore Roosevelt: His Life and Times on Film</t>
        </is>
      </c>
      <c r="C4631" t="inlineStr">
        <is>
          <t>/history-content/website-reviews/23090</t>
        </is>
      </c>
      <c r="D4631" t="inlineStr">
        <is>
          <t>history-content/website-reviews/theodore-roosevelt-his-life-and-times-on-film-23090.md</t>
        </is>
      </c>
      <c r="E4631" t="inlineStr">
        <is>
          <t>http://memory.loc.gov/ammem/collections/troosevelt_film/</t>
        </is>
      </c>
      <c r="F4631" t="inlineStr">
        <is>
          <t>http://memory.loc.gov/ammem/collections/troosevelt_film/</t>
        </is>
      </c>
      <c r="G4631" t="inlineStr">
        <is>
          <t>bare_url</t>
        </is>
      </c>
      <c r="H4631" t="inlineStr"/>
      <c r="I4631" t="b">
        <v>0</v>
      </c>
      <c r="J4631" t="b">
        <v>0</v>
      </c>
      <c r="K4631" t="inlineStr">
        <is>
          <t>TIMEOUT</t>
        </is>
      </c>
      <c r="L4631" t="inlineStr"/>
      <c r="M4631" t="inlineStr">
        <is>
          <t>none</t>
        </is>
      </c>
      <c r="N4631" t="inlineStr"/>
      <c r="O4631" t="inlineStr">
        <is>
          <t>A</t>
        </is>
      </c>
      <c r="P4631" t="inlineStr">
        <is>
          <t>none</t>
        </is>
      </c>
      <c r="Q4631" t="b">
        <v>0</v>
      </c>
      <c r="R4631" t="inlineStr">
        <is>
          <t>high</t>
        </is>
      </c>
      <c r="S4631" t="inlineStr">
        <is>
          <t>needs-subjective-review</t>
        </is>
      </c>
      <c r="T4631" t="inlineStr"/>
      <c r="U4631" t="inlineStr">
        <is>
          <t>not_archived</t>
        </is>
      </c>
      <c r="V4631" t="inlineStr"/>
      <c r="W4631" t="inlineStr"/>
      <c r="X4631" t="inlineStr"/>
    </row>
    <row r="4632">
      <c r="A4632" t="inlineStr">
        <is>
          <t>history-content</t>
        </is>
      </c>
      <c r="B4632" t="inlineStr">
        <is>
          <t>Third Person, First Person: Slave Voices</t>
        </is>
      </c>
      <c r="C4632" t="inlineStr">
        <is>
          <t>/history-content/website-reviews/22825</t>
        </is>
      </c>
      <c r="D4632" t="inlineStr">
        <is>
          <t>history-content/website-reviews/third-person-first-person-slave-voices-22825.md</t>
        </is>
      </c>
      <c r="E4632" t="inlineStr">
        <is>
          <t>http://library.duke.edu/rubenstein/scriptorium/slavery/</t>
        </is>
      </c>
      <c r="F4632" t="inlineStr">
        <is>
          <t>http://library.duke.edu/rubenstein/scriptorium/slavery/</t>
        </is>
      </c>
      <c r="G4632" t="inlineStr">
        <is>
          <t>bare_url</t>
        </is>
      </c>
      <c r="H4632" t="inlineStr"/>
      <c r="I4632" t="b">
        <v>0</v>
      </c>
      <c r="J4632" t="b">
        <v>0</v>
      </c>
      <c r="K4632" t="inlineStr">
        <is>
          <t>200</t>
        </is>
      </c>
      <c r="L4632" t="inlineStr">
        <is>
          <t>https://library.duke.edu/rubenstein/scriptorium/slavery/</t>
        </is>
      </c>
      <c r="M4632" t="inlineStr">
        <is>
          <t>benign</t>
        </is>
      </c>
      <c r="N4632" t="inlineStr">
        <is>
          <t>Slave Voices from the Duke University Special Collections Library</t>
        </is>
      </c>
      <c r="O4632" t="inlineStr">
        <is>
          <t>live</t>
        </is>
      </c>
      <c r="P4632" t="inlineStr">
        <is>
          <t>none</t>
        </is>
      </c>
      <c r="Q4632" t="b">
        <v>0</v>
      </c>
      <c r="R4632" t="inlineStr">
        <is>
          <t>high</t>
        </is>
      </c>
      <c r="S4632" t="inlineStr">
        <is>
          <t>ok</t>
        </is>
      </c>
      <c r="T4632" t="inlineStr"/>
      <c r="U4632" t="inlineStr"/>
      <c r="V4632" t="inlineStr"/>
      <c r="W4632" t="inlineStr"/>
      <c r="X4632" t="inlineStr"/>
    </row>
    <row r="4633">
      <c r="A4633" t="inlineStr">
        <is>
          <t>history-content</t>
        </is>
      </c>
      <c r="B4633" t="inlineStr">
        <is>
          <t>Thomas A. Edison Papers</t>
        </is>
      </c>
      <c r="C4633" t="inlineStr">
        <is>
          <t>/history-content/website-reviews/14671</t>
        </is>
      </c>
      <c r="D4633" t="inlineStr">
        <is>
          <t>history-content/website-reviews/thomas-a-edison-papers-14671.md</t>
        </is>
      </c>
      <c r="E4633" t="inlineStr">
        <is>
          <t>http://edison.rutgers.edu/</t>
        </is>
      </c>
      <c r="F4633" t="inlineStr">
        <is>
          <t>http://edison.rutgers.edu/</t>
        </is>
      </c>
      <c r="G4633" t="inlineStr">
        <is>
          <t>bare_url</t>
        </is>
      </c>
      <c r="H4633" t="inlineStr"/>
      <c r="I4633" t="b">
        <v>0</v>
      </c>
      <c r="J4633" t="b">
        <v>0</v>
      </c>
      <c r="K4633" t="inlineStr">
        <is>
          <t>200</t>
        </is>
      </c>
      <c r="L4633" t="inlineStr">
        <is>
          <t>https://edison.rutgers.edu/</t>
        </is>
      </c>
      <c r="M4633" t="inlineStr">
        <is>
          <t>benign</t>
        </is>
      </c>
      <c r="N4633" t="inlineStr">
        <is>
          <t>Home</t>
        </is>
      </c>
      <c r="O4633" t="inlineStr">
        <is>
          <t>live</t>
        </is>
      </c>
      <c r="P4633" t="inlineStr">
        <is>
          <t>none</t>
        </is>
      </c>
      <c r="Q4633" t="b">
        <v>0</v>
      </c>
      <c r="R4633" t="inlineStr">
        <is>
          <t>high</t>
        </is>
      </c>
      <c r="S4633" t="inlineStr">
        <is>
          <t>ok</t>
        </is>
      </c>
      <c r="T4633" t="inlineStr"/>
      <c r="U4633" t="inlineStr"/>
      <c r="V4633" t="inlineStr"/>
      <c r="W4633" t="inlineStr"/>
      <c r="X4633" t="inlineStr"/>
    </row>
    <row r="4634">
      <c r="A4634" t="inlineStr">
        <is>
          <t>history-content</t>
        </is>
      </c>
      <c r="B4634" t="inlineStr">
        <is>
          <t>Thomas Eakins: American Realist</t>
        </is>
      </c>
      <c r="C4634" t="inlineStr">
        <is>
          <t>/history-content/website-reviews/23242</t>
        </is>
      </c>
      <c r="D4634" t="inlineStr">
        <is>
          <t>history-content/website-reviews/thomas-eakins-american-realist-23242.md</t>
        </is>
      </c>
      <c r="E4634" t="inlineStr">
        <is>
          <t>http://www.philamuseum.org/exhibitions/2002/47.html?page=1</t>
        </is>
      </c>
      <c r="F4634" t="inlineStr">
        <is>
          <t>http://www.philamuseum.org/exhibitions/2002/47.html?page=1</t>
        </is>
      </c>
      <c r="G4634" t="inlineStr">
        <is>
          <t>bare_url</t>
        </is>
      </c>
      <c r="H4634" t="inlineStr"/>
      <c r="I4634" t="b">
        <v>0</v>
      </c>
      <c r="J4634" t="b">
        <v>0</v>
      </c>
      <c r="K4634" t="inlineStr">
        <is>
          <t>404</t>
        </is>
      </c>
      <c r="L4634" t="inlineStr">
        <is>
          <t>https://www.philamuseum.org/exhibitions/2002/47.html?page=1</t>
        </is>
      </c>
      <c r="M4634" t="inlineStr">
        <is>
          <t>benign</t>
        </is>
      </c>
      <c r="N4634" t="inlineStr"/>
      <c r="O4634" t="inlineStr">
        <is>
          <t>A</t>
        </is>
      </c>
      <c r="P4634" t="inlineStr">
        <is>
          <t>none</t>
        </is>
      </c>
      <c r="Q4634" t="b">
        <v>0</v>
      </c>
      <c r="R4634" t="inlineStr">
        <is>
          <t>high</t>
        </is>
      </c>
      <c r="S4634" t="inlineStr">
        <is>
          <t>needs-subjective-review</t>
        </is>
      </c>
      <c r="T4634" t="inlineStr"/>
      <c r="U4634" t="inlineStr">
        <is>
          <t>not_archived</t>
        </is>
      </c>
      <c r="V4634" t="inlineStr"/>
      <c r="W4634" t="inlineStr"/>
      <c r="X4634" t="inlineStr"/>
    </row>
    <row r="4635">
      <c r="A4635" t="inlineStr">
        <is>
          <t>history-content</t>
        </is>
      </c>
      <c r="B4635" t="inlineStr">
        <is>
          <t>Thomas Jefferson Digital Archive</t>
        </is>
      </c>
      <c r="C4635" t="inlineStr">
        <is>
          <t>/history-content/website-reviews/14610</t>
        </is>
      </c>
      <c r="D4635" t="inlineStr">
        <is>
          <t>history-content/website-reviews/thomas-jefferson-digital-archive-14610.md</t>
        </is>
      </c>
      <c r="E4635" t="inlineStr">
        <is>
          <t>http://etext.lib.virginia.edu/jefferson/</t>
        </is>
      </c>
      <c r="F4635" t="inlineStr">
        <is>
          <t>http://etext.lib.virginia.edu/jefferson/</t>
        </is>
      </c>
      <c r="G4635" t="inlineStr">
        <is>
          <t>bare_url</t>
        </is>
      </c>
      <c r="H4635" t="inlineStr"/>
      <c r="I4635" t="b">
        <v>0</v>
      </c>
      <c r="J4635" t="b">
        <v>0</v>
      </c>
      <c r="K4635" t="inlineStr">
        <is>
          <t>CONN_ERROR</t>
        </is>
      </c>
      <c r="L4635" t="inlineStr"/>
      <c r="M4635" t="inlineStr">
        <is>
          <t>none</t>
        </is>
      </c>
      <c r="N4635" t="inlineStr"/>
      <c r="O4635" t="inlineStr">
        <is>
          <t>A</t>
        </is>
      </c>
      <c r="P4635" t="inlineStr">
        <is>
          <t>none</t>
        </is>
      </c>
      <c r="Q4635" t="b">
        <v>0</v>
      </c>
      <c r="R4635" t="inlineStr">
        <is>
          <t>high</t>
        </is>
      </c>
      <c r="S4635" t="inlineStr">
        <is>
          <t>salvage-wayback</t>
        </is>
      </c>
      <c r="T4635" t="inlineStr">
        <is>
          <t>http://web.archive.org/web/20091114100159/http://etext.lib.virginia.edu:80/jefferson/</t>
        </is>
      </c>
      <c r="U4635" t="inlineStr">
        <is>
          <t>found</t>
        </is>
      </c>
      <c r="V4635" t="inlineStr"/>
      <c r="W4635" t="inlineStr"/>
      <c r="X4635" t="inlineStr"/>
    </row>
    <row r="4636">
      <c r="A4636" t="inlineStr">
        <is>
          <t>history-content</t>
        </is>
      </c>
      <c r="B4636" t="inlineStr">
        <is>
          <t>Thomas Jefferson on Politics and Government</t>
        </is>
      </c>
      <c r="C4636" t="inlineStr">
        <is>
          <t>/history-content/website-reviews/22786</t>
        </is>
      </c>
      <c r="D4636" t="inlineStr">
        <is>
          <t>history-content/website-reviews/thomas-jefferson-on-politics-and-government-22786.md</t>
        </is>
      </c>
      <c r="E4636" t="inlineStr">
        <is>
          <t>https://guides.lib.virginia.edu/TJ</t>
        </is>
      </c>
      <c r="F4636" t="inlineStr">
        <is>
          <t>https://guides.lib.virginia.edu/TJ</t>
        </is>
      </c>
      <c r="G4636" t="inlineStr">
        <is>
          <t>bare_url</t>
        </is>
      </c>
      <c r="H4636" t="inlineStr"/>
      <c r="I4636" t="b">
        <v>0</v>
      </c>
      <c r="J4636" t="b">
        <v>0</v>
      </c>
      <c r="K4636" t="inlineStr">
        <is>
          <t>200</t>
        </is>
      </c>
      <c r="L4636" t="inlineStr">
        <is>
          <t>https://guides.lib.virginia.edu/TJ</t>
        </is>
      </c>
      <c r="M4636" t="inlineStr">
        <is>
          <t>none</t>
        </is>
      </c>
      <c r="N4636" t="inlineStr">
        <is>
          <t>Home - Thomas Jefferson - LibGuides at UVa Library</t>
        </is>
      </c>
      <c r="O4636" t="inlineStr">
        <is>
          <t>live</t>
        </is>
      </c>
      <c r="P4636" t="inlineStr">
        <is>
          <t>none</t>
        </is>
      </c>
      <c r="Q4636" t="b">
        <v>0</v>
      </c>
      <c r="R4636" t="inlineStr">
        <is>
          <t>high</t>
        </is>
      </c>
      <c r="S4636" t="inlineStr">
        <is>
          <t>ok</t>
        </is>
      </c>
      <c r="T4636" t="inlineStr"/>
      <c r="U4636" t="inlineStr"/>
      <c r="V4636" t="inlineStr"/>
      <c r="W4636" t="inlineStr"/>
      <c r="X4636" t="inlineStr"/>
    </row>
    <row r="4637">
      <c r="A4637" t="inlineStr">
        <is>
          <t>history-content</t>
        </is>
      </c>
      <c r="B4637" t="inlineStr">
        <is>
          <t>Thomas Jefferson Papers</t>
        </is>
      </c>
      <c r="C4637" t="inlineStr">
        <is>
          <t>/history-content/website-reviews/23201</t>
        </is>
      </c>
      <c r="D4637" t="inlineStr">
        <is>
          <t>history-content/website-reviews/thomas-jefferson-papers-23201.md</t>
        </is>
      </c>
      <c r="E4637" t="inlineStr">
        <is>
          <t>http://www.masshist.org/thomasjeffersonpapers/</t>
        </is>
      </c>
      <c r="F4637" t="inlineStr">
        <is>
          <t>http://www.masshist.org/thomasjeffersonpapers/</t>
        </is>
      </c>
      <c r="G4637" t="inlineStr">
        <is>
          <t>bare_url</t>
        </is>
      </c>
      <c r="H4637" t="inlineStr"/>
      <c r="I4637" t="b">
        <v>0</v>
      </c>
      <c r="J4637" t="b">
        <v>0</v>
      </c>
      <c r="K4637" t="inlineStr">
        <is>
          <t>200</t>
        </is>
      </c>
      <c r="L4637" t="inlineStr">
        <is>
          <t>https://www.masshist.org/thomasjeffersonpapers/</t>
        </is>
      </c>
      <c r="M4637" t="inlineStr">
        <is>
          <t>benign</t>
        </is>
      </c>
      <c r="N4637" t="inlineStr">
        <is>
          <t>Massachusetts Historical Society: Thomas Jefferson Papers</t>
        </is>
      </c>
      <c r="O4637" t="inlineStr">
        <is>
          <t>live</t>
        </is>
      </c>
      <c r="P4637" t="inlineStr">
        <is>
          <t>none</t>
        </is>
      </c>
      <c r="Q4637" t="b">
        <v>0</v>
      </c>
      <c r="R4637" t="inlineStr">
        <is>
          <t>high</t>
        </is>
      </c>
      <c r="S4637" t="inlineStr">
        <is>
          <t>ok</t>
        </is>
      </c>
      <c r="T4637" t="inlineStr"/>
      <c r="U4637" t="inlineStr"/>
      <c r="V4637" t="inlineStr"/>
      <c r="W4637" t="inlineStr"/>
      <c r="X4637" t="inlineStr"/>
    </row>
    <row r="4638">
      <c r="A4638" t="inlineStr">
        <is>
          <t>history-content</t>
        </is>
      </c>
      <c r="B4638" t="inlineStr">
        <is>
          <t>Thomas Jefferson Papers</t>
        </is>
      </c>
      <c r="C4638" t="inlineStr">
        <is>
          <t>/history-content/website-reviews/23389</t>
        </is>
      </c>
      <c r="D4638" t="inlineStr">
        <is>
          <t>history-content/website-reviews/thomas-jefferson-papers-23389.md</t>
        </is>
      </c>
      <c r="E4638" t="inlineStr">
        <is>
          <t>http://memory.loc.gov/ammem/collections/jefferson_papers/</t>
        </is>
      </c>
      <c r="F4638" t="inlineStr">
        <is>
          <t>http://memory.loc.gov/ammem/collections/jefferson_papers/</t>
        </is>
      </c>
      <c r="G4638" t="inlineStr">
        <is>
          <t>bare_url</t>
        </is>
      </c>
      <c r="H4638" t="inlineStr"/>
      <c r="I4638" t="b">
        <v>0</v>
      </c>
      <c r="J4638" t="b">
        <v>0</v>
      </c>
      <c r="K4638" t="inlineStr">
        <is>
          <t>TIMEOUT</t>
        </is>
      </c>
      <c r="L4638" t="inlineStr"/>
      <c r="M4638" t="inlineStr">
        <is>
          <t>none</t>
        </is>
      </c>
      <c r="N4638" t="inlineStr"/>
      <c r="O4638" t="inlineStr">
        <is>
          <t>A</t>
        </is>
      </c>
      <c r="P4638" t="inlineStr">
        <is>
          <t>none</t>
        </is>
      </c>
      <c r="Q4638" t="b">
        <v>0</v>
      </c>
      <c r="R4638" t="inlineStr">
        <is>
          <t>high</t>
        </is>
      </c>
      <c r="S4638" t="inlineStr">
        <is>
          <t>salvage-wayback</t>
        </is>
      </c>
      <c r="T4638" t="inlineStr">
        <is>
          <t>http://web.archive.org/web/20150721110758/http://memory.loc.gov:80/ammem/collections/jefferson_papers/</t>
        </is>
      </c>
      <c r="U4638" t="inlineStr">
        <is>
          <t>found</t>
        </is>
      </c>
      <c r="V4638" t="inlineStr"/>
      <c r="W4638" t="inlineStr"/>
      <c r="X4638" t="inlineStr"/>
    </row>
    <row r="4639">
      <c r="A4639" t="inlineStr">
        <is>
          <t>history-content</t>
        </is>
      </c>
      <c r="B4639" t="inlineStr">
        <is>
          <t>Thomas Jefferson's Library</t>
        </is>
      </c>
      <c r="C4639" t="inlineStr">
        <is>
          <t>/history-content/website-reviews/23591</t>
        </is>
      </c>
      <c r="D4639" t="inlineStr">
        <is>
          <t>history-content/website-reviews/thomas-jeffersons-library-23591.md</t>
        </is>
      </c>
      <c r="E4639" t="inlineStr">
        <is>
          <t>http://www.loc.gov/exhibits/jefferson/jefflib.html</t>
        </is>
      </c>
      <c r="F4639" t="inlineStr">
        <is>
          <t>http://www.loc.gov/exhibits/jefferson/jefflib.html</t>
        </is>
      </c>
      <c r="G4639" t="inlineStr">
        <is>
          <t>bare_url</t>
        </is>
      </c>
      <c r="H4639" t="inlineStr"/>
      <c r="I4639" t="b">
        <v>0</v>
      </c>
      <c r="J4639" t="b">
        <v>0</v>
      </c>
      <c r="K4639" t="inlineStr">
        <is>
          <t>TIMEOUT</t>
        </is>
      </c>
      <c r="L4639" t="inlineStr"/>
      <c r="M4639" t="inlineStr">
        <is>
          <t>none</t>
        </is>
      </c>
      <c r="N4639" t="inlineStr"/>
      <c r="O4639" t="inlineStr">
        <is>
          <t>A</t>
        </is>
      </c>
      <c r="P4639" t="inlineStr">
        <is>
          <t>none</t>
        </is>
      </c>
      <c r="Q4639" t="b">
        <v>0</v>
      </c>
      <c r="R4639" t="inlineStr">
        <is>
          <t>high</t>
        </is>
      </c>
      <c r="S4639" t="inlineStr">
        <is>
          <t>salvage-wayback</t>
        </is>
      </c>
      <c r="T4639" t="inlineStr">
        <is>
          <t>http://web.archive.org/web/20260703230820/https://www.loc.gov/exhibits/jefferson/jefflib.html</t>
        </is>
      </c>
      <c r="U4639" t="inlineStr">
        <is>
          <t>found</t>
        </is>
      </c>
      <c r="V4639" t="inlineStr"/>
      <c r="W4639" t="inlineStr"/>
      <c r="X4639" t="inlineStr"/>
    </row>
    <row r="4640">
      <c r="A4640" t="inlineStr">
        <is>
          <t>history-content</t>
        </is>
      </c>
      <c r="B4640" t="inlineStr">
        <is>
          <t>Thomas Paine National Historical Association</t>
        </is>
      </c>
      <c r="C4640" t="inlineStr">
        <is>
          <t>/history-content/website-reviews/14734</t>
        </is>
      </c>
      <c r="D4640" t="inlineStr">
        <is>
          <t>history-content/website-reviews/thomas-paine-national-historical-association-14734.md</t>
        </is>
      </c>
      <c r="E4640" t="inlineStr">
        <is>
          <t>http://www.thomaspaine.org/</t>
        </is>
      </c>
      <c r="F4640" t="inlineStr">
        <is>
          <t>http://www.thomaspaine.org/</t>
        </is>
      </c>
      <c r="G4640" t="inlineStr">
        <is>
          <t>bare_url</t>
        </is>
      </c>
      <c r="H4640" t="inlineStr"/>
      <c r="I4640" t="b">
        <v>0</v>
      </c>
      <c r="J4640" t="b">
        <v>0</v>
      </c>
      <c r="K4640" t="inlineStr">
        <is>
          <t>200</t>
        </is>
      </c>
      <c r="L4640" t="inlineStr">
        <is>
          <t>https://thomaspaine.org/</t>
        </is>
      </c>
      <c r="M4640" t="inlineStr">
        <is>
          <t>benign</t>
        </is>
      </c>
      <c r="N4640" t="inlineStr">
        <is>
          <t>Thomas Paine Historical Association</t>
        </is>
      </c>
      <c r="O4640" t="inlineStr">
        <is>
          <t>live</t>
        </is>
      </c>
      <c r="P4640" t="inlineStr">
        <is>
          <t>none</t>
        </is>
      </c>
      <c r="Q4640" t="b">
        <v>0</v>
      </c>
      <c r="R4640" t="inlineStr">
        <is>
          <t>high</t>
        </is>
      </c>
      <c r="S4640" t="inlineStr">
        <is>
          <t>ok</t>
        </is>
      </c>
      <c r="T4640" t="inlineStr"/>
      <c r="U4640" t="inlineStr"/>
      <c r="V4640" t="inlineStr"/>
      <c r="W4640" t="inlineStr"/>
      <c r="X4640" t="inlineStr"/>
    </row>
    <row r="4641">
      <c r="A4641" t="inlineStr">
        <is>
          <t>history-content</t>
        </is>
      </c>
      <c r="B4641" t="inlineStr">
        <is>
          <t>Through Our Parent's Eyes: Tucson's Diverse Community</t>
        </is>
      </c>
      <c r="C4641" t="inlineStr">
        <is>
          <t>/history-content/website-reviews/23319</t>
        </is>
      </c>
      <c r="D4641" t="inlineStr">
        <is>
          <t>history-content/website-reviews/through-our-parents-eyes-tucsons-diverse-community-23319.md</t>
        </is>
      </c>
      <c r="E4641" t="inlineStr">
        <is>
          <t>http://parentseyes.arizona.edu/</t>
        </is>
      </c>
      <c r="F4641" t="inlineStr">
        <is>
          <t>http://parentseyes.arizona.edu/</t>
        </is>
      </c>
      <c r="G4641" t="inlineStr">
        <is>
          <t>bare_url</t>
        </is>
      </c>
      <c r="H4641" t="inlineStr"/>
      <c r="I4641" t="b">
        <v>0</v>
      </c>
      <c r="J4641" t="b">
        <v>0</v>
      </c>
      <c r="K4641" t="inlineStr">
        <is>
          <t>CONN_ERROR</t>
        </is>
      </c>
      <c r="L4641" t="inlineStr"/>
      <c r="M4641" t="inlineStr">
        <is>
          <t>none</t>
        </is>
      </c>
      <c r="N4641" t="inlineStr"/>
      <c r="O4641" t="inlineStr">
        <is>
          <t>A</t>
        </is>
      </c>
      <c r="P4641" t="inlineStr">
        <is>
          <t>none</t>
        </is>
      </c>
      <c r="Q4641" t="b">
        <v>0</v>
      </c>
      <c r="R4641" t="inlineStr">
        <is>
          <t>high</t>
        </is>
      </c>
      <c r="S4641" t="inlineStr">
        <is>
          <t>salvage-wayback</t>
        </is>
      </c>
      <c r="T4641" t="inlineStr">
        <is>
          <t>http://web.archive.org/web/20231130004853/https://parentseyes.arizona.edu/</t>
        </is>
      </c>
      <c r="U4641" t="inlineStr">
        <is>
          <t>found</t>
        </is>
      </c>
      <c r="V4641" t="inlineStr"/>
      <c r="W4641" t="inlineStr"/>
      <c r="X4641" t="inlineStr"/>
    </row>
    <row r="4642">
      <c r="A4642" t="inlineStr">
        <is>
          <t>history-content</t>
        </is>
      </c>
      <c r="B4642" t="inlineStr">
        <is>
          <t>Throughout the Ages</t>
        </is>
      </c>
      <c r="C4642" t="inlineStr">
        <is>
          <t>/history-content/website-reviews/25003</t>
        </is>
      </c>
      <c r="D4642" t="inlineStr">
        <is>
          <t>history-content/website-reviews/throughout-the-ages-25003.md</t>
        </is>
      </c>
      <c r="E4642" t="inlineStr">
        <is>
          <t>http://www.archives.nysed.gov/projects/throughout/index.shtml</t>
        </is>
      </c>
      <c r="F4642" t="inlineStr">
        <is>
          <t>http://www.archives.nysed.gov/projects/throughout/index.shtml</t>
        </is>
      </c>
      <c r="G4642" t="inlineStr">
        <is>
          <t>bare_url</t>
        </is>
      </c>
      <c r="H4642" t="inlineStr"/>
      <c r="I4642" t="b">
        <v>0</v>
      </c>
      <c r="J4642" t="b">
        <v>0</v>
      </c>
      <c r="K4642" t="inlineStr">
        <is>
          <t>404</t>
        </is>
      </c>
      <c r="L4642" t="inlineStr">
        <is>
          <t>https://www.archives.nysed.gov/projects/throughout/index.shtml</t>
        </is>
      </c>
      <c r="M4642" t="inlineStr">
        <is>
          <t>benign</t>
        </is>
      </c>
      <c r="N4642" t="inlineStr"/>
      <c r="O4642" t="inlineStr">
        <is>
          <t>A</t>
        </is>
      </c>
      <c r="P4642" t="inlineStr">
        <is>
          <t>none</t>
        </is>
      </c>
      <c r="Q4642" t="b">
        <v>0</v>
      </c>
      <c r="R4642" t="inlineStr">
        <is>
          <t>high</t>
        </is>
      </c>
      <c r="S4642" t="inlineStr">
        <is>
          <t>salvage-wayback</t>
        </is>
      </c>
      <c r="T4642" t="inlineStr">
        <is>
          <t>http://web.archive.org/web/20150520034414/http://www.archives.nysed.gov:80/projects/throughout/index.shtml</t>
        </is>
      </c>
      <c r="U4642" t="inlineStr">
        <is>
          <t>found</t>
        </is>
      </c>
      <c r="V4642" t="inlineStr"/>
      <c r="W4642" t="inlineStr"/>
      <c r="X4642" t="inlineStr"/>
    </row>
    <row r="4643">
      <c r="A4643" t="inlineStr">
        <is>
          <t>history-content</t>
        </is>
      </c>
      <c r="B4643" t="inlineStr">
        <is>
          <t>Time Archive, 1923 to Present</t>
        </is>
      </c>
      <c r="C4643" t="inlineStr">
        <is>
          <t>/history-content/website-reviews/14838</t>
        </is>
      </c>
      <c r="D4643" t="inlineStr">
        <is>
          <t>history-content/website-reviews/time-archive-1923-to-present-14838.md</t>
        </is>
      </c>
      <c r="E4643" t="inlineStr">
        <is>
          <t>http://www.time.com/time/coversearch</t>
        </is>
      </c>
      <c r="F4643" t="inlineStr">
        <is>
          <t>http://www.time.com/time/coversearch</t>
        </is>
      </c>
      <c r="G4643" t="inlineStr">
        <is>
          <t>bare_url</t>
        </is>
      </c>
      <c r="H4643" t="inlineStr"/>
      <c r="I4643" t="b">
        <v>0</v>
      </c>
      <c r="J4643" t="b">
        <v>0</v>
      </c>
      <c r="K4643" t="inlineStr">
        <is>
          <t>200</t>
        </is>
      </c>
      <c r="L4643" t="inlineStr">
        <is>
          <t>https://time.com/</t>
        </is>
      </c>
      <c r="M4643" t="inlineStr">
        <is>
          <t>benign</t>
        </is>
      </c>
      <c r="N4643" t="inlineStr">
        <is>
          <t>TIME | Current &amp; Breaking News | National &amp; World Updates</t>
        </is>
      </c>
      <c r="O4643" t="inlineStr">
        <is>
          <t>live</t>
        </is>
      </c>
      <c r="P4643" t="inlineStr">
        <is>
          <t>none</t>
        </is>
      </c>
      <c r="Q4643" t="b">
        <v>0</v>
      </c>
      <c r="R4643" t="inlineStr">
        <is>
          <t>high</t>
        </is>
      </c>
      <c r="S4643" t="inlineStr">
        <is>
          <t>ok</t>
        </is>
      </c>
      <c r="T4643" t="inlineStr"/>
      <c r="U4643" t="inlineStr"/>
      <c r="V4643" t="inlineStr"/>
      <c r="W4643" t="inlineStr"/>
      <c r="X4643" t="inlineStr"/>
    </row>
    <row r="4644">
      <c r="A4644" t="inlineStr">
        <is>
          <t>history-content</t>
        </is>
      </c>
      <c r="B4644" t="inlineStr">
        <is>
          <t>To the Moon</t>
        </is>
      </c>
      <c r="C4644" t="inlineStr">
        <is>
          <t>/history-content/website-reviews/23120</t>
        </is>
      </c>
      <c r="D4644" t="inlineStr">
        <is>
          <t>history-content/website-reviews/to-the-moon-23120.md</t>
        </is>
      </c>
      <c r="E4644" t="inlineStr">
        <is>
          <t>http://www.pbs.org/wgbh/nova/tothemoon/</t>
        </is>
      </c>
      <c r="F4644" t="inlineStr">
        <is>
          <t>http://www.pbs.org/wgbh/nova/tothemoon/</t>
        </is>
      </c>
      <c r="G4644" t="inlineStr">
        <is>
          <t>bare_url</t>
        </is>
      </c>
      <c r="H4644" t="inlineStr"/>
      <c r="I4644" t="b">
        <v>0</v>
      </c>
      <c r="J4644" t="b">
        <v>0</v>
      </c>
      <c r="K4644" t="inlineStr">
        <is>
          <t>200</t>
        </is>
      </c>
      <c r="L4644" t="inlineStr">
        <is>
          <t>https://www.pbs.org/wgbh/nova/tothemoon/</t>
        </is>
      </c>
      <c r="M4644" t="inlineStr">
        <is>
          <t>benign</t>
        </is>
      </c>
      <c r="N4644" t="inlineStr">
        <is>
          <t>NOVA Online | To the Moon</t>
        </is>
      </c>
      <c r="O4644" t="inlineStr">
        <is>
          <t>live</t>
        </is>
      </c>
      <c r="P4644" t="inlineStr">
        <is>
          <t>none</t>
        </is>
      </c>
      <c r="Q4644" t="b">
        <v>0</v>
      </c>
      <c r="R4644" t="inlineStr">
        <is>
          <t>high</t>
        </is>
      </c>
      <c r="S4644" t="inlineStr">
        <is>
          <t>ok</t>
        </is>
      </c>
      <c r="T4644" t="inlineStr"/>
      <c r="U4644" t="inlineStr"/>
      <c r="V4644" t="inlineStr"/>
      <c r="W4644" t="inlineStr"/>
      <c r="X4644" t="inlineStr"/>
    </row>
    <row r="4645">
      <c r="A4645" t="inlineStr">
        <is>
          <t>history-content</t>
        </is>
      </c>
      <c r="B4645" t="inlineStr">
        <is>
          <t>Today in History</t>
        </is>
      </c>
      <c r="C4645" t="inlineStr">
        <is>
          <t>/history-content/website-reviews/23331</t>
        </is>
      </c>
      <c r="D4645" t="inlineStr">
        <is>
          <t>history-content/website-reviews/today-in-history-23331.md</t>
        </is>
      </c>
      <c r="E4645" t="inlineStr">
        <is>
          <t>http://lcweb2.loc.gov/ammem/today/today.html</t>
        </is>
      </c>
      <c r="F4645" t="inlineStr">
        <is>
          <t>http://lcweb2.loc.gov/ammem/today/today.html</t>
        </is>
      </c>
      <c r="G4645" t="inlineStr">
        <is>
          <t>bare_url</t>
        </is>
      </c>
      <c r="H4645" t="inlineStr"/>
      <c r="I4645" t="b">
        <v>0</v>
      </c>
      <c r="J4645" t="b">
        <v>0</v>
      </c>
      <c r="K4645" t="inlineStr">
        <is>
          <t>TIMEOUT</t>
        </is>
      </c>
      <c r="L4645" t="inlineStr"/>
      <c r="M4645" t="inlineStr">
        <is>
          <t>none</t>
        </is>
      </c>
      <c r="N4645" t="inlineStr"/>
      <c r="O4645" t="inlineStr">
        <is>
          <t>A</t>
        </is>
      </c>
      <c r="P4645" t="inlineStr">
        <is>
          <t>none</t>
        </is>
      </c>
      <c r="Q4645" t="b">
        <v>0</v>
      </c>
      <c r="R4645" t="inlineStr">
        <is>
          <t>high</t>
        </is>
      </c>
      <c r="S4645" t="inlineStr">
        <is>
          <t>needs-subjective-review</t>
        </is>
      </c>
      <c r="T4645" t="inlineStr"/>
      <c r="U4645" t="inlineStr">
        <is>
          <t>not_archived</t>
        </is>
      </c>
      <c r="V4645" t="inlineStr"/>
      <c r="W4645" t="inlineStr"/>
      <c r="X4645" t="inlineStr"/>
    </row>
    <row r="4646">
      <c r="A4646" t="inlineStr">
        <is>
          <t>history-content</t>
        </is>
      </c>
      <c r="B4646" t="inlineStr">
        <is>
          <t>Today in History Web Resources</t>
        </is>
      </c>
      <c r="C4646" t="inlineStr">
        <is>
          <t>/history-content/website-reviews/23171</t>
        </is>
      </c>
      <c r="D4646" t="inlineStr">
        <is>
          <t>history-content/website-reviews/today-in-history-web-resources-23171.md</t>
        </is>
      </c>
      <c r="E4646" t="inlineStr">
        <is>
          <t>http://history.unt.edu/today-history-web-resources</t>
        </is>
      </c>
      <c r="F4646" t="inlineStr">
        <is>
          <t>http://history.unt.edu/today-history-web-resources</t>
        </is>
      </c>
      <c r="G4646" t="inlineStr">
        <is>
          <t>bare_url</t>
        </is>
      </c>
      <c r="H4646" t="inlineStr"/>
      <c r="I4646" t="b">
        <v>0</v>
      </c>
      <c r="J4646" t="b">
        <v>0</v>
      </c>
      <c r="K4646" t="inlineStr">
        <is>
          <t>404</t>
        </is>
      </c>
      <c r="L4646" t="inlineStr">
        <is>
          <t>https://class.unt.edu/history/today-history-web-resources</t>
        </is>
      </c>
      <c r="M4646" t="inlineStr">
        <is>
          <t>substantive</t>
        </is>
      </c>
      <c r="N4646" t="inlineStr"/>
      <c r="O4646" t="inlineStr">
        <is>
          <t>A</t>
        </is>
      </c>
      <c r="P4646" t="inlineStr">
        <is>
          <t>none</t>
        </is>
      </c>
      <c r="Q4646" t="b">
        <v>0</v>
      </c>
      <c r="R4646" t="inlineStr">
        <is>
          <t>high</t>
        </is>
      </c>
      <c r="S4646" t="inlineStr">
        <is>
          <t>salvage-wayback</t>
        </is>
      </c>
      <c r="T4646" t="inlineStr">
        <is>
          <t>http://web.archive.org/web/20240707042042/https://history.unt.edu/today-history-web-resources</t>
        </is>
      </c>
      <c r="U4646" t="inlineStr">
        <is>
          <t>found</t>
        </is>
      </c>
      <c r="V4646" t="inlineStr"/>
      <c r="W4646" t="inlineStr"/>
      <c r="X4646" t="inlineStr"/>
    </row>
    <row r="4647">
      <c r="A4647" t="inlineStr">
        <is>
          <t>history-content</t>
        </is>
      </c>
      <c r="B4647" t="inlineStr">
        <is>
          <t>Toledo's Attic: A Virtual Museum of Toledo, Ohio</t>
        </is>
      </c>
      <c r="C4647" t="inlineStr">
        <is>
          <t>/history-content/website-reviews/23073</t>
        </is>
      </c>
      <c r="D4647" t="inlineStr">
        <is>
          <t>history-content/website-reviews/toledos-attic-a-virtual-museum-of-toledo-ohio-23073.md</t>
        </is>
      </c>
      <c r="E4647" t="inlineStr">
        <is>
          <t>http://www.toledosattic.org/</t>
        </is>
      </c>
      <c r="F4647" t="inlineStr">
        <is>
          <t>http://www.toledosattic.org/</t>
        </is>
      </c>
      <c r="G4647" t="inlineStr">
        <is>
          <t>bare_url</t>
        </is>
      </c>
      <c r="H4647" t="inlineStr"/>
      <c r="I4647" t="b">
        <v>0</v>
      </c>
      <c r="J4647" t="b">
        <v>0</v>
      </c>
      <c r="K4647" t="inlineStr">
        <is>
          <t>200</t>
        </is>
      </c>
      <c r="L4647" t="inlineStr">
        <is>
          <t>https://toledosattic.org/</t>
        </is>
      </c>
      <c r="M4647" t="inlineStr">
        <is>
          <t>benign</t>
        </is>
      </c>
      <c r="N4647" t="inlineStr">
        <is>
          <t>Home - Toledo's Attic</t>
        </is>
      </c>
      <c r="O4647" t="inlineStr">
        <is>
          <t>live</t>
        </is>
      </c>
      <c r="P4647" t="inlineStr">
        <is>
          <t>none</t>
        </is>
      </c>
      <c r="Q4647" t="b">
        <v>0</v>
      </c>
      <c r="R4647" t="inlineStr">
        <is>
          <t>high</t>
        </is>
      </c>
      <c r="S4647" t="inlineStr">
        <is>
          <t>ok</t>
        </is>
      </c>
      <c r="T4647" t="inlineStr"/>
      <c r="U4647" t="inlineStr"/>
      <c r="V4647" t="inlineStr"/>
      <c r="W4647" t="inlineStr"/>
      <c r="X4647" t="inlineStr"/>
    </row>
    <row r="4648">
      <c r="A4648" t="inlineStr">
        <is>
          <t>history-content</t>
        </is>
      </c>
      <c r="B4648" t="inlineStr">
        <is>
          <t>Toolbox Library: Primary Resources in U.S. History and Literature</t>
        </is>
      </c>
      <c r="C4648" t="inlineStr">
        <is>
          <t>/history-content/website-reviews/23598</t>
        </is>
      </c>
      <c r="D4648" t="inlineStr">
        <is>
          <t>history-content/website-reviews/toolbox-library-primary-resources-in-us-history-and-literature-23598.md</t>
        </is>
      </c>
      <c r="E4648" t="inlineStr">
        <is>
          <t>http://americainclass.org/sources/</t>
        </is>
      </c>
      <c r="F4648" t="inlineStr">
        <is>
          <t>http://americainclass.org/sources/</t>
        </is>
      </c>
      <c r="G4648" t="inlineStr">
        <is>
          <t>bare_url</t>
        </is>
      </c>
      <c r="H4648" t="inlineStr"/>
      <c r="I4648" t="b">
        <v>0</v>
      </c>
      <c r="J4648" t="b">
        <v>0</v>
      </c>
      <c r="K4648" t="inlineStr">
        <is>
          <t>200</t>
        </is>
      </c>
      <c r="L4648" t="inlineStr">
        <is>
          <t>http://americainclass.org/sources/</t>
        </is>
      </c>
      <c r="M4648" t="inlineStr">
        <is>
          <t>none</t>
        </is>
      </c>
      <c r="N4648" t="inlineStr">
        <is>
          <t>Redirecting to America in Class Primary Sources</t>
        </is>
      </c>
      <c r="O4648" t="inlineStr">
        <is>
          <t>live</t>
        </is>
      </c>
      <c r="P4648" t="inlineStr">
        <is>
          <t>none</t>
        </is>
      </c>
      <c r="Q4648" t="b">
        <v>0</v>
      </c>
      <c r="R4648" t="inlineStr">
        <is>
          <t>high</t>
        </is>
      </c>
      <c r="S4648" t="inlineStr">
        <is>
          <t>ok</t>
        </is>
      </c>
      <c r="T4648" t="inlineStr"/>
      <c r="U4648" t="inlineStr"/>
      <c r="V4648" t="inlineStr"/>
      <c r="W4648" t="inlineStr"/>
      <c r="X4648" t="inlineStr"/>
    </row>
    <row r="4649">
      <c r="A4649" t="inlineStr">
        <is>
          <t>history-content</t>
        </is>
      </c>
      <c r="B4649" t="inlineStr">
        <is>
          <t>Touring Turn-of-the-Century America</t>
        </is>
      </c>
      <c r="C4649" t="inlineStr">
        <is>
          <t>/history-content/website-reviews/14741</t>
        </is>
      </c>
      <c r="D4649" t="inlineStr">
        <is>
          <t>history-content/website-reviews/touring-turn-of-the-century-america-14741.md</t>
        </is>
      </c>
      <c r="E4649" t="inlineStr">
        <is>
          <t>http://memory.loc.gov/ammem/collections/touring/</t>
        </is>
      </c>
      <c r="F4649" t="inlineStr">
        <is>
          <t>http://memory.loc.gov/ammem/collections/touring/</t>
        </is>
      </c>
      <c r="G4649" t="inlineStr">
        <is>
          <t>bare_url</t>
        </is>
      </c>
      <c r="H4649" t="inlineStr"/>
      <c r="I4649" t="b">
        <v>0</v>
      </c>
      <c r="J4649" t="b">
        <v>0</v>
      </c>
      <c r="K4649" t="inlineStr">
        <is>
          <t>TIMEOUT</t>
        </is>
      </c>
      <c r="L4649" t="inlineStr"/>
      <c r="M4649" t="inlineStr">
        <is>
          <t>none</t>
        </is>
      </c>
      <c r="N4649" t="inlineStr"/>
      <c r="O4649" t="inlineStr">
        <is>
          <t>A</t>
        </is>
      </c>
      <c r="P4649" t="inlineStr">
        <is>
          <t>none</t>
        </is>
      </c>
      <c r="Q4649" t="b">
        <v>0</v>
      </c>
      <c r="R4649" t="inlineStr">
        <is>
          <t>high</t>
        </is>
      </c>
      <c r="S4649" t="inlineStr">
        <is>
          <t>needs-subjective-review</t>
        </is>
      </c>
      <c r="T4649" t="inlineStr"/>
      <c r="U4649" t="inlineStr">
        <is>
          <t>not_archived</t>
        </is>
      </c>
      <c r="V4649" t="inlineStr"/>
      <c r="W4649" t="inlineStr"/>
      <c r="X4649" t="inlineStr"/>
    </row>
    <row r="4650">
      <c r="A4650" t="inlineStr">
        <is>
          <t>history-content</t>
        </is>
      </c>
      <c r="B4650" t="inlineStr">
        <is>
          <t>Traders: Voices from the Trading Post</t>
        </is>
      </c>
      <c r="C4650" t="inlineStr">
        <is>
          <t>/history-content/website-reviews/23152</t>
        </is>
      </c>
      <c r="D4650" t="inlineStr">
        <is>
          <t>history-content/website-reviews/traders-voices-from-the-trading-post-23152.md</t>
        </is>
      </c>
      <c r="E4650" t="inlineStr">
        <is>
          <t>http://library.nau.edu/speccoll/exhibits/traders/oralhistories/oralhist.html</t>
        </is>
      </c>
      <c r="F4650" t="inlineStr">
        <is>
          <t>http://library.nau.edu/speccoll/exhibits/traders/oralhistories/oralhist.html</t>
        </is>
      </c>
      <c r="G4650" t="inlineStr">
        <is>
          <t>bare_url</t>
        </is>
      </c>
      <c r="H4650" t="inlineStr"/>
      <c r="I4650" t="b">
        <v>0</v>
      </c>
      <c r="J4650" t="b">
        <v>0</v>
      </c>
      <c r="K4650" t="inlineStr">
        <is>
          <t>200</t>
        </is>
      </c>
      <c r="L4650" t="inlineStr">
        <is>
          <t>http://library.nau.edu/speccoll/exhibits/traders/oralhistories/oralhist.html</t>
        </is>
      </c>
      <c r="M4650" t="inlineStr">
        <is>
          <t>none</t>
        </is>
      </c>
      <c r="N4650" t="inlineStr">
        <is>
          <t>TRADERS &lt;&gt; Oral History Interviews</t>
        </is>
      </c>
      <c r="O4650" t="inlineStr">
        <is>
          <t>live</t>
        </is>
      </c>
      <c r="P4650" t="inlineStr">
        <is>
          <t>none</t>
        </is>
      </c>
      <c r="Q4650" t="b">
        <v>0</v>
      </c>
      <c r="R4650" t="inlineStr">
        <is>
          <t>high</t>
        </is>
      </c>
      <c r="S4650" t="inlineStr">
        <is>
          <t>ok</t>
        </is>
      </c>
      <c r="T4650" t="inlineStr"/>
      <c r="U4650" t="inlineStr"/>
      <c r="V4650" t="inlineStr"/>
      <c r="W4650" t="inlineStr"/>
      <c r="X4650" t="inlineStr"/>
    </row>
    <row r="4651">
      <c r="A4651" t="inlineStr">
        <is>
          <t>history-content</t>
        </is>
      </c>
      <c r="B4651" t="inlineStr">
        <is>
          <t>Trails to Utah and the Pacific: Diaries and Letters, 1846-1869</t>
        </is>
      </c>
      <c r="C4651" t="inlineStr">
        <is>
          <t>/history-content/website-reviews/14653</t>
        </is>
      </c>
      <c r="D4651" t="inlineStr">
        <is>
          <t>history-content/website-reviews/trails-to-utah-and-the-pacific-diaries-and-letters-1846-1869-14653.md</t>
        </is>
      </c>
      <c r="E4651" t="inlineStr">
        <is>
          <t>http://overlandtrails.lib.byu.edu/</t>
        </is>
      </c>
      <c r="F4651" t="inlineStr">
        <is>
          <t>http://overlandtrails.lib.byu.edu/</t>
        </is>
      </c>
      <c r="G4651" t="inlineStr">
        <is>
          <t>bare_url</t>
        </is>
      </c>
      <c r="H4651" t="inlineStr"/>
      <c r="I4651" t="b">
        <v>0</v>
      </c>
      <c r="J4651" t="b">
        <v>0</v>
      </c>
      <c r="K4651" t="inlineStr">
        <is>
          <t>200</t>
        </is>
      </c>
      <c r="L4651" t="inlineStr">
        <is>
          <t>https://overlandtrails.lib.byu.edu/</t>
        </is>
      </c>
      <c r="M4651" t="inlineStr">
        <is>
          <t>benign</t>
        </is>
      </c>
      <c r="N4651" t="inlineStr">
        <is>
          <t>Home | Trails of Hope: Overland Diaries and Letters, 1846–1869 | Digital Collections | HBLL</t>
        </is>
      </c>
      <c r="O4651" t="inlineStr">
        <is>
          <t>live</t>
        </is>
      </c>
      <c r="P4651" t="inlineStr">
        <is>
          <t>none</t>
        </is>
      </c>
      <c r="Q4651" t="b">
        <v>0</v>
      </c>
      <c r="R4651" t="inlineStr">
        <is>
          <t>high</t>
        </is>
      </c>
      <c r="S4651" t="inlineStr">
        <is>
          <t>ok</t>
        </is>
      </c>
      <c r="T4651" t="inlineStr"/>
      <c r="U4651" t="inlineStr"/>
      <c r="V4651" t="inlineStr"/>
      <c r="W4651" t="inlineStr"/>
      <c r="X4651" t="inlineStr"/>
    </row>
    <row r="4652">
      <c r="A4652" t="inlineStr">
        <is>
          <t>history-content</t>
        </is>
      </c>
      <c r="B4652" t="inlineStr">
        <is>
          <t>Travel, Tourism, and Urban Growth in Greater Miami: A Digital Archive</t>
        </is>
      </c>
      <c r="C4652" t="inlineStr">
        <is>
          <t>/history-content/website-reviews/22603</t>
        </is>
      </c>
      <c r="D4652" t="inlineStr">
        <is>
          <t>history-content/website-reviews/travel-tourism-and-urban-growth-in-greater-miami-a-digital-archive-22603.md</t>
        </is>
      </c>
      <c r="E4652" t="inlineStr">
        <is>
          <t>http://scholar.library.miami.edu/miamidigital/</t>
        </is>
      </c>
      <c r="F4652" t="inlineStr">
        <is>
          <t>http://scholar.library.miami.edu/miamidigital/</t>
        </is>
      </c>
      <c r="G4652" t="inlineStr">
        <is>
          <t>bare_url</t>
        </is>
      </c>
      <c r="H4652" t="inlineStr"/>
      <c r="I4652" t="b">
        <v>0</v>
      </c>
      <c r="J4652" t="b">
        <v>0</v>
      </c>
      <c r="K4652" t="inlineStr">
        <is>
          <t>404</t>
        </is>
      </c>
      <c r="L4652" t="inlineStr">
        <is>
          <t>https://scholar.library.miami.edu/miamidigital/</t>
        </is>
      </c>
      <c r="M4652" t="inlineStr">
        <is>
          <t>benign</t>
        </is>
      </c>
      <c r="N4652" t="inlineStr"/>
      <c r="O4652" t="inlineStr">
        <is>
          <t>A</t>
        </is>
      </c>
      <c r="P4652" t="inlineStr">
        <is>
          <t>none</t>
        </is>
      </c>
      <c r="Q4652" t="b">
        <v>0</v>
      </c>
      <c r="R4652" t="inlineStr">
        <is>
          <t>high</t>
        </is>
      </c>
      <c r="S4652" t="inlineStr">
        <is>
          <t>salvage-wayback</t>
        </is>
      </c>
      <c r="T4652" t="inlineStr">
        <is>
          <t>http://web.archive.org/web/20231024051420/http://scholar.library.miami.edu/miamidigital/</t>
        </is>
      </c>
      <c r="U4652" t="inlineStr">
        <is>
          <t>found</t>
        </is>
      </c>
      <c r="V4652" t="inlineStr"/>
      <c r="W4652" t="inlineStr"/>
      <c r="X4652" t="inlineStr"/>
    </row>
    <row r="4653">
      <c r="A4653" t="inlineStr">
        <is>
          <t>history-content</t>
        </is>
      </c>
      <c r="B4653" t="inlineStr">
        <is>
          <t>Traveling Culture: Circuit Chautauqua in the Twentieth Century</t>
        </is>
      </c>
      <c r="C4653" t="inlineStr">
        <is>
          <t>/history-content/website-reviews/23113</t>
        </is>
      </c>
      <c r="D4653" t="inlineStr">
        <is>
          <t>history-content/website-reviews/traveling-culture-circuit-chautauqua-in-the-twentieth-century-23113.md</t>
        </is>
      </c>
      <c r="E4653" t="inlineStr">
        <is>
          <t>http://digital.lib.uiowa.edu/tc/index.php</t>
        </is>
      </c>
      <c r="F4653" t="inlineStr">
        <is>
          <t>http://digital.lib.uiowa.edu/tc/index.php</t>
        </is>
      </c>
      <c r="G4653" t="inlineStr">
        <is>
          <t>bare_url</t>
        </is>
      </c>
      <c r="H4653" t="inlineStr"/>
      <c r="I4653" t="b">
        <v>0</v>
      </c>
      <c r="J4653" t="b">
        <v>0</v>
      </c>
      <c r="K4653" t="inlineStr">
        <is>
          <t>202</t>
        </is>
      </c>
      <c r="L4653" t="inlineStr">
        <is>
          <t>http://digital.lib.uiowa.edu/tc/index.php</t>
        </is>
      </c>
      <c r="M4653" t="inlineStr">
        <is>
          <t>none</t>
        </is>
      </c>
      <c r="N4653" t="inlineStr"/>
      <c r="O4653" t="inlineStr">
        <is>
          <t>live</t>
        </is>
      </c>
      <c r="P4653" t="inlineStr">
        <is>
          <t>none</t>
        </is>
      </c>
      <c r="Q4653" t="b">
        <v>0</v>
      </c>
      <c r="R4653" t="inlineStr">
        <is>
          <t>high</t>
        </is>
      </c>
      <c r="S4653" t="inlineStr">
        <is>
          <t>ok</t>
        </is>
      </c>
      <c r="T4653" t="inlineStr"/>
      <c r="U4653" t="inlineStr"/>
      <c r="V4653" t="inlineStr"/>
      <c r="W4653" t="inlineStr"/>
      <c r="X4653" t="inlineStr"/>
    </row>
    <row r="4654">
      <c r="A4654" t="inlineStr">
        <is>
          <t>history-content</t>
        </is>
      </c>
      <c r="B4654" t="inlineStr">
        <is>
          <t>Trial of The Chicago Seven</t>
        </is>
      </c>
      <c r="C4654" t="inlineStr">
        <is>
          <t>/history-content/website-reviews/23398</t>
        </is>
      </c>
      <c r="D4654" t="inlineStr">
        <is>
          <t>history-content/website-reviews/trial-of-the-chicago-seven-23398.md</t>
        </is>
      </c>
      <c r="E4654" t="inlineStr">
        <is>
          <t>http://www.law.umkc.edu/faculty/projects/ftrials/Chicago7/chicago7.html</t>
        </is>
      </c>
      <c r="F4654" t="inlineStr">
        <is>
          <t>http://www.law.umkc.edu/faculty/projects/ftrials/Chicago7/chicago7.html</t>
        </is>
      </c>
      <c r="G4654" t="inlineStr">
        <is>
          <t>bare_url</t>
        </is>
      </c>
      <c r="H4654" t="inlineStr"/>
      <c r="I4654" t="b">
        <v>0</v>
      </c>
      <c r="J4654" t="b">
        <v>0</v>
      </c>
      <c r="K4654" t="inlineStr">
        <is>
          <t>CONN_ERROR</t>
        </is>
      </c>
      <c r="L4654" t="inlineStr"/>
      <c r="M4654" t="inlineStr">
        <is>
          <t>none</t>
        </is>
      </c>
      <c r="N4654" t="inlineStr"/>
      <c r="O4654" t="inlineStr">
        <is>
          <t>A</t>
        </is>
      </c>
      <c r="P4654" t="inlineStr">
        <is>
          <t>none</t>
        </is>
      </c>
      <c r="Q4654" t="b">
        <v>0</v>
      </c>
      <c r="R4654" t="inlineStr">
        <is>
          <t>high</t>
        </is>
      </c>
      <c r="S4654" t="inlineStr">
        <is>
          <t>salvage-wayback</t>
        </is>
      </c>
      <c r="T4654" t="inlineStr">
        <is>
          <t>http://web.archive.org/web/20240707092454/https://law.umkc.edu/faculty/projects/ftrials/chicago7/chicago7.html</t>
        </is>
      </c>
      <c r="U4654" t="inlineStr">
        <is>
          <t>found</t>
        </is>
      </c>
      <c r="V4654" t="inlineStr"/>
      <c r="W4654" t="inlineStr"/>
      <c r="X4654" t="inlineStr"/>
    </row>
    <row r="4655">
      <c r="A4655" t="inlineStr">
        <is>
          <t>history-content</t>
        </is>
      </c>
      <c r="B4655" t="inlineStr">
        <is>
          <t>Triangle Shirtwaist Factory Fire</t>
        </is>
      </c>
      <c r="C4655" t="inlineStr">
        <is>
          <t>/history-content/website-reviews/14756</t>
        </is>
      </c>
      <c r="D4655" t="inlineStr">
        <is>
          <t>history-content/website-reviews/triangle-shirtwaist-factory-fire-14756.md</t>
        </is>
      </c>
      <c r="E4655" t="inlineStr">
        <is>
          <t>http://www.ilr.cornell.edu/trianglefire/</t>
        </is>
      </c>
      <c r="F4655" t="inlineStr">
        <is>
          <t>http://www.ilr.cornell.edu/trianglefire/</t>
        </is>
      </c>
      <c r="G4655" t="inlineStr">
        <is>
          <t>bare_url</t>
        </is>
      </c>
      <c r="H4655" t="inlineStr"/>
      <c r="I4655" t="b">
        <v>0</v>
      </c>
      <c r="J4655" t="b">
        <v>0</v>
      </c>
      <c r="K4655" t="inlineStr">
        <is>
          <t>200</t>
        </is>
      </c>
      <c r="L4655" t="inlineStr">
        <is>
          <t>https://trianglefire.ilr.cornell.edu</t>
        </is>
      </c>
      <c r="M4655" t="inlineStr">
        <is>
          <t>substantive</t>
        </is>
      </c>
      <c r="N4655" t="inlineStr">
        <is>
          <t>Cornell University - ILR School - The Triangle Factory Fire</t>
        </is>
      </c>
      <c r="O4655" t="inlineStr">
        <is>
          <t>C-candidate</t>
        </is>
      </c>
      <c r="P4655" t="inlineStr">
        <is>
          <t>none</t>
        </is>
      </c>
      <c r="Q4655" t="b">
        <v>0</v>
      </c>
      <c r="R4655" t="inlineStr">
        <is>
          <t>medium</t>
        </is>
      </c>
      <c r="S4655" t="inlineStr">
        <is>
          <t>salvage-wayback</t>
        </is>
      </c>
      <c r="T4655" t="inlineStr">
        <is>
          <t>http://web.archive.org/web/20141221043221/http://www.ilr.cornell.edu/trianglefire/</t>
        </is>
      </c>
      <c r="U4655" t="inlineStr">
        <is>
          <t>found</t>
        </is>
      </c>
      <c r="V4655" t="b">
        <v>1</v>
      </c>
      <c r="W4655" t="inlineStr">
        <is>
          <t>university; .edu</t>
        </is>
      </c>
      <c r="X4655" t="inlineStr">
        <is>
          <t>probably-broken</t>
        </is>
      </c>
    </row>
    <row r="4656">
      <c r="A4656" t="inlineStr">
        <is>
          <t>history-content</t>
        </is>
      </c>
      <c r="B4656" t="inlineStr">
        <is>
          <t>Truman Presidential Museum and Library</t>
        </is>
      </c>
      <c r="C4656" t="inlineStr">
        <is>
          <t>/history-content/website-reviews/14771</t>
        </is>
      </c>
      <c r="D4656" t="inlineStr">
        <is>
          <t>history-content/website-reviews/truman-presidential-museum-and-library-14771.md</t>
        </is>
      </c>
      <c r="E4656" t="inlineStr">
        <is>
          <t>http://www.trumanlibrary.org/library.htm</t>
        </is>
      </c>
      <c r="F4656" t="inlineStr">
        <is>
          <t>http://www.trumanlibrary.org/library.htm</t>
        </is>
      </c>
      <c r="G4656" t="inlineStr">
        <is>
          <t>bare_url</t>
        </is>
      </c>
      <c r="H4656" t="inlineStr"/>
      <c r="I4656" t="b">
        <v>0</v>
      </c>
      <c r="J4656" t="b">
        <v>0</v>
      </c>
      <c r="K4656" t="inlineStr">
        <is>
          <t>CONN_ERROR</t>
        </is>
      </c>
      <c r="L4656" t="inlineStr"/>
      <c r="M4656" t="inlineStr">
        <is>
          <t>none</t>
        </is>
      </c>
      <c r="N4656" t="inlineStr"/>
      <c r="O4656" t="inlineStr">
        <is>
          <t>A</t>
        </is>
      </c>
      <c r="P4656" t="inlineStr">
        <is>
          <t>none</t>
        </is>
      </c>
      <c r="Q4656" t="b">
        <v>0</v>
      </c>
      <c r="R4656" t="inlineStr">
        <is>
          <t>high</t>
        </is>
      </c>
      <c r="S4656" t="inlineStr">
        <is>
          <t>salvage-wayback</t>
        </is>
      </c>
      <c r="T4656" t="inlineStr">
        <is>
          <t>http://web.archive.org/web/20250916061123/http://www.trumanlibrary.org/library.htm</t>
        </is>
      </c>
      <c r="U4656" t="inlineStr">
        <is>
          <t>found</t>
        </is>
      </c>
      <c r="V4656" t="inlineStr"/>
      <c r="W4656" t="inlineStr"/>
      <c r="X4656" t="inlineStr"/>
    </row>
    <row r="4657">
      <c r="A4657" t="inlineStr">
        <is>
          <t>history-content</t>
        </is>
      </c>
      <c r="B4657" t="inlineStr">
        <is>
          <t>Trust Territory of the Pacific Islands</t>
        </is>
      </c>
      <c r="C4657" t="inlineStr">
        <is>
          <t>/history-content/website-reviews/22686</t>
        </is>
      </c>
      <c r="D4657" t="inlineStr">
        <is>
          <t>history-content/website-reviews/trust-territory-of-the-pacific-islands-22686.md</t>
        </is>
      </c>
      <c r="E4657" t="inlineStr">
        <is>
          <t>http://libweb.hawaii.edu/digicoll/ttp/ttpi.html</t>
        </is>
      </c>
      <c r="F4657" t="inlineStr">
        <is>
          <t>http://libweb.hawaii.edu/digicoll/ttp/ttpi.html</t>
        </is>
      </c>
      <c r="G4657" t="inlineStr">
        <is>
          <t>bare_url</t>
        </is>
      </c>
      <c r="H4657" t="inlineStr"/>
      <c r="I4657" t="b">
        <v>0</v>
      </c>
      <c r="J4657" t="b">
        <v>0</v>
      </c>
      <c r="K4657" t="inlineStr">
        <is>
          <t>200</t>
        </is>
      </c>
      <c r="L4657" t="inlineStr">
        <is>
          <t>https://libweb.hawaii.edu//digicoll/ttp/ttpi.html</t>
        </is>
      </c>
      <c r="M4657" t="inlineStr">
        <is>
          <t>benign</t>
        </is>
      </c>
      <c r="N4657" t="inlineStr">
        <is>
          <t>Trust Territory of the Pacific Archives Photos - University of Hawaii</t>
        </is>
      </c>
      <c r="O4657" t="inlineStr">
        <is>
          <t>live</t>
        </is>
      </c>
      <c r="P4657" t="inlineStr">
        <is>
          <t>none</t>
        </is>
      </c>
      <c r="Q4657" t="b">
        <v>0</v>
      </c>
      <c r="R4657" t="inlineStr">
        <is>
          <t>high</t>
        </is>
      </c>
      <c r="S4657" t="inlineStr">
        <is>
          <t>ok</t>
        </is>
      </c>
      <c r="T4657" t="inlineStr"/>
      <c r="U4657" t="inlineStr"/>
      <c r="V4657" t="inlineStr"/>
      <c r="W4657" t="inlineStr"/>
      <c r="X4657" t="inlineStr"/>
    </row>
    <row r="4658">
      <c r="A4658" t="inlineStr">
        <is>
          <t>history-content</t>
        </is>
      </c>
      <c r="B4658" t="inlineStr">
        <is>
          <t>TUPPERWARE!</t>
        </is>
      </c>
      <c r="C4658" t="inlineStr">
        <is>
          <t>/history-content/website-reviews/22984</t>
        </is>
      </c>
      <c r="D4658" t="inlineStr">
        <is>
          <t>history-content/website-reviews/tupperware-22984.md</t>
        </is>
      </c>
      <c r="E4658" t="inlineStr">
        <is>
          <t>http://www.pbs.org/wgbh/americanexperience/features/photo-gallery/tupperware-inventions/</t>
        </is>
      </c>
      <c r="F4658" t="inlineStr">
        <is>
          <t>Gallery</t>
        </is>
      </c>
      <c r="G4658" t="inlineStr">
        <is>
          <t>hyperlink</t>
        </is>
      </c>
      <c r="H4658" t="inlineStr"/>
      <c r="I4658" t="b">
        <v>0</v>
      </c>
      <c r="J4658" t="b">
        <v>0</v>
      </c>
      <c r="K4658" t="inlineStr">
        <is>
          <t>200</t>
        </is>
      </c>
      <c r="L4658" t="inlineStr">
        <is>
          <t>https://www.pbs.org/wgbh/americanexperience/features/tupperware-inventions/</t>
        </is>
      </c>
      <c r="M4658" t="inlineStr">
        <is>
          <t>benign</t>
        </is>
      </c>
      <c r="N4658" t="inlineStr">
        <is>
          <t>Tupper's Invention Notebooks | American Experience | Official Site | PBS</t>
        </is>
      </c>
      <c r="O4658" t="inlineStr">
        <is>
          <t>live</t>
        </is>
      </c>
      <c r="P4658" t="inlineStr">
        <is>
          <t>none</t>
        </is>
      </c>
      <c r="Q4658" t="b">
        <v>0</v>
      </c>
      <c r="R4658" t="inlineStr">
        <is>
          <t>high</t>
        </is>
      </c>
      <c r="S4658" t="inlineStr">
        <is>
          <t>ok</t>
        </is>
      </c>
      <c r="T4658" t="inlineStr"/>
      <c r="U4658" t="inlineStr"/>
      <c r="V4658" t="inlineStr"/>
      <c r="W4658" t="inlineStr"/>
      <c r="X4658" t="inlineStr"/>
    </row>
    <row r="4659">
      <c r="A4659" t="inlineStr">
        <is>
          <t>history-content</t>
        </is>
      </c>
      <c r="B4659" t="inlineStr">
        <is>
          <t>TUPPERWARE!</t>
        </is>
      </c>
      <c r="C4659" t="inlineStr">
        <is>
          <t>/history-content/website-reviews/22984</t>
        </is>
      </c>
      <c r="D4659" t="inlineStr">
        <is>
          <t>history-content/website-reviews/tupperware-22984.md</t>
        </is>
      </c>
      <c r="E4659" t="inlineStr">
        <is>
          <t>http://web.archive.org/web/20170327174821/http://www.pbs.org:80/wgbh/americanexperience/features/teachers-resources/tupperware-teachers-guide/</t>
        </is>
      </c>
      <c r="F4659" t="inlineStr">
        <is>
          <t>Teacher's Guide</t>
        </is>
      </c>
      <c r="G4659" t="inlineStr">
        <is>
          <t>hyperlink</t>
        </is>
      </c>
      <c r="H4659" t="inlineStr"/>
      <c r="I4659" t="b">
        <v>0</v>
      </c>
      <c r="J4659" t="b">
        <v>0</v>
      </c>
      <c r="K4659" t="inlineStr">
        <is>
          <t>200</t>
        </is>
      </c>
      <c r="L4659" t="inlineStr">
        <is>
          <t>http://web.archive.org/web/20170327174821/http://www.pbs.org:80/wgbh/americanexperience/features/teachers-resources/tupperware-teachers-guide/</t>
        </is>
      </c>
      <c r="M4659" t="inlineStr">
        <is>
          <t>none</t>
        </is>
      </c>
      <c r="N4659" t="inlineStr">
        <is>
          <t>Teacher's Guide .
		 Tupperware!
		 . WGBH American Experience
 | PBS</t>
        </is>
      </c>
      <c r="O4659" t="inlineStr">
        <is>
          <t>live</t>
        </is>
      </c>
      <c r="P4659" t="inlineStr">
        <is>
          <t>none</t>
        </is>
      </c>
      <c r="Q4659" t="b">
        <v>0</v>
      </c>
      <c r="R4659" t="inlineStr">
        <is>
          <t>high</t>
        </is>
      </c>
      <c r="S4659" t="inlineStr">
        <is>
          <t>ok</t>
        </is>
      </c>
      <c r="T4659" t="inlineStr"/>
      <c r="U4659" t="inlineStr"/>
      <c r="V4659" t="inlineStr"/>
      <c r="W4659" t="inlineStr"/>
      <c r="X4659" t="inlineStr"/>
    </row>
    <row r="4660">
      <c r="A4660" t="inlineStr">
        <is>
          <t>history-content</t>
        </is>
      </c>
      <c r="B4660" t="inlineStr">
        <is>
          <t>TUPPERWARE!</t>
        </is>
      </c>
      <c r="C4660" t="inlineStr">
        <is>
          <t>/history-content/website-reviews/22984</t>
        </is>
      </c>
      <c r="D4660" t="inlineStr">
        <is>
          <t>history-content/website-reviews/tupperware-22984.md</t>
        </is>
      </c>
      <c r="E4660" t="inlineStr">
        <is>
          <t>http://www.pbs.org/wgbh/americanexperience/films/tupperware/</t>
        </is>
      </c>
      <c r="F4660" t="inlineStr">
        <is>
          <t>Primary Sources</t>
        </is>
      </c>
      <c r="G4660" t="inlineStr">
        <is>
          <t>hyperlink</t>
        </is>
      </c>
      <c r="H4660" t="inlineStr"/>
      <c r="I4660" t="b">
        <v>0</v>
      </c>
      <c r="J4660" t="b">
        <v>0</v>
      </c>
      <c r="K4660" t="inlineStr">
        <is>
          <t>200</t>
        </is>
      </c>
      <c r="L4660" t="inlineStr">
        <is>
          <t>https://www.pbs.org/wgbh/americanexperience/films/tupperware/</t>
        </is>
      </c>
      <c r="M4660" t="inlineStr">
        <is>
          <t>benign</t>
        </is>
      </c>
      <c r="N4660" t="inlineStr">
        <is>
          <t>Watch Tupperware! | American Experience | Official Site | PBS</t>
        </is>
      </c>
      <c r="O4660" t="inlineStr">
        <is>
          <t>live</t>
        </is>
      </c>
      <c r="P4660" t="inlineStr">
        <is>
          <t>none</t>
        </is>
      </c>
      <c r="Q4660" t="b">
        <v>0</v>
      </c>
      <c r="R4660" t="inlineStr">
        <is>
          <t>high</t>
        </is>
      </c>
      <c r="S4660" t="inlineStr">
        <is>
          <t>ok</t>
        </is>
      </c>
      <c r="T4660" t="inlineStr"/>
      <c r="U4660" t="inlineStr"/>
      <c r="V4660" t="inlineStr"/>
      <c r="W4660" t="inlineStr"/>
      <c r="X4660" t="inlineStr"/>
    </row>
    <row r="4661">
      <c r="A4661" t="inlineStr">
        <is>
          <t>history-content</t>
        </is>
      </c>
      <c r="B4661" t="inlineStr">
        <is>
          <t>TUPPERWARE!</t>
        </is>
      </c>
      <c r="C4661" t="inlineStr">
        <is>
          <t>/history-content/website-reviews/22984</t>
        </is>
      </c>
      <c r="D4661" t="inlineStr">
        <is>
          <t>history-content/website-reviews/tupperware-22984.md</t>
        </is>
      </c>
      <c r="E4661" t="inlineStr">
        <is>
          <t>http://web.archive.org/web/20170328125742/http://www.pbs.org:80/wgbh/americanexperience/features/my-american-experience/tupperware/</t>
        </is>
      </c>
      <c r="F4661" t="inlineStr">
        <is>
          <t>Share Your Story</t>
        </is>
      </c>
      <c r="G4661" t="inlineStr">
        <is>
          <t>hyperlink</t>
        </is>
      </c>
      <c r="H4661" t="inlineStr"/>
      <c r="I4661" t="b">
        <v>0</v>
      </c>
      <c r="J4661" t="b">
        <v>0</v>
      </c>
      <c r="K4661" t="inlineStr">
        <is>
          <t>200</t>
        </is>
      </c>
      <c r="L4661" t="inlineStr">
        <is>
          <t>http://web.archive.org/web/20170328125742/http://www.pbs.org:80/wgbh/americanexperience/features/my-american-experience/tupperware/</t>
        </is>
      </c>
      <c r="M4661" t="inlineStr">
        <is>
          <t>none</t>
        </is>
      </c>
      <c r="N4661" t="inlineStr">
        <is>
          <t>My American Experience .
	 Tupperware! 
	. American Experience . WGBH
 | PBS</t>
        </is>
      </c>
      <c r="O4661" t="inlineStr">
        <is>
          <t>live</t>
        </is>
      </c>
      <c r="P4661" t="inlineStr">
        <is>
          <t>none</t>
        </is>
      </c>
      <c r="Q4661" t="b">
        <v>0</v>
      </c>
      <c r="R4661" t="inlineStr">
        <is>
          <t>high</t>
        </is>
      </c>
      <c r="S4661" t="inlineStr">
        <is>
          <t>ok</t>
        </is>
      </c>
      <c r="T4661" t="inlineStr"/>
      <c r="U4661" t="inlineStr"/>
      <c r="V4661" t="inlineStr"/>
      <c r="W4661" t="inlineStr"/>
      <c r="X4661" t="inlineStr"/>
    </row>
    <row r="4662">
      <c r="A4662" t="inlineStr">
        <is>
          <t>history-content</t>
        </is>
      </c>
      <c r="B4662" t="inlineStr">
        <is>
          <t>Turning Points in Wisconsin History</t>
        </is>
      </c>
      <c r="C4662" t="inlineStr">
        <is>
          <t>/history-content/website-reviews/22675</t>
        </is>
      </c>
      <c r="D4662" t="inlineStr">
        <is>
          <t>history-content/website-reviews/turning-points-in-wisconsin-history-22675.md</t>
        </is>
      </c>
      <c r="E4662" t="inlineStr">
        <is>
          <t>http://www.wisconsinhistory.org/turningpoints/</t>
        </is>
      </c>
      <c r="F4662" t="inlineStr">
        <is>
          <t>http://www.wisconsinhistory.org/turningpoints/</t>
        </is>
      </c>
      <c r="G4662" t="inlineStr">
        <is>
          <t>bare_url</t>
        </is>
      </c>
      <c r="H4662" t="inlineStr"/>
      <c r="I4662" t="b">
        <v>0</v>
      </c>
      <c r="J4662" t="b">
        <v>0</v>
      </c>
      <c r="K4662" t="inlineStr">
        <is>
          <t>520</t>
        </is>
      </c>
      <c r="L4662" t="inlineStr">
        <is>
          <t>http://www.wisconsinhistory.org/turningpoints/</t>
        </is>
      </c>
      <c r="M4662" t="inlineStr">
        <is>
          <t>none</t>
        </is>
      </c>
      <c r="N4662" t="inlineStr"/>
      <c r="O4662" t="inlineStr">
        <is>
          <t>A</t>
        </is>
      </c>
      <c r="P4662" t="inlineStr">
        <is>
          <t>none</t>
        </is>
      </c>
      <c r="Q4662" t="b">
        <v>0</v>
      </c>
      <c r="R4662" t="inlineStr">
        <is>
          <t>high</t>
        </is>
      </c>
      <c r="S4662" t="inlineStr">
        <is>
          <t>salvage-wayback</t>
        </is>
      </c>
      <c r="T4662" t="inlineStr">
        <is>
          <t>http://web.archive.org/web/20260203065846/https://www.wisconsinhistory.org/turningpoints/</t>
        </is>
      </c>
      <c r="U4662" t="inlineStr">
        <is>
          <t>found</t>
        </is>
      </c>
      <c r="V4662" t="inlineStr"/>
      <c r="W4662" t="inlineStr"/>
      <c r="X4662" t="inlineStr"/>
    </row>
    <row r="4663">
      <c r="A4663" t="inlineStr">
        <is>
          <t>history-content</t>
        </is>
      </c>
      <c r="B4663" t="inlineStr">
        <is>
          <t>Ulysses S. Grant Digital Archive</t>
        </is>
      </c>
      <c r="C4663" t="inlineStr">
        <is>
          <t>/history-content/website-reviews/23958</t>
        </is>
      </c>
      <c r="D4663" t="inlineStr">
        <is>
          <t>history-content/website-reviews/ulysses-s-grant-digital-archive-23958.md</t>
        </is>
      </c>
      <c r="E4663" t="inlineStr">
        <is>
          <t>http://digital.library.msstate.edu/cdm/usgrantcollection</t>
        </is>
      </c>
      <c r="F4663" t="inlineStr">
        <is>
          <t>http://digital.library.msstate.edu/cdm/usgrantcollection</t>
        </is>
      </c>
      <c r="G4663" t="inlineStr">
        <is>
          <t>bare_url</t>
        </is>
      </c>
      <c r="H4663" t="inlineStr"/>
      <c r="I4663" t="b">
        <v>0</v>
      </c>
      <c r="J4663" t="b">
        <v>0</v>
      </c>
      <c r="K4663" t="inlineStr">
        <is>
          <t>404</t>
        </is>
      </c>
      <c r="L4663" t="inlineStr">
        <is>
          <t>https://scholarsjunction.msstate.edu/ruraleducatorcdm/usgrantcollection</t>
        </is>
      </c>
      <c r="M4663" t="inlineStr">
        <is>
          <t>substantive</t>
        </is>
      </c>
      <c r="N4663" t="inlineStr"/>
      <c r="O4663" t="inlineStr">
        <is>
          <t>A</t>
        </is>
      </c>
      <c r="P4663" t="inlineStr">
        <is>
          <t>none</t>
        </is>
      </c>
      <c r="Q4663" t="b">
        <v>0</v>
      </c>
      <c r="R4663" t="inlineStr">
        <is>
          <t>high</t>
        </is>
      </c>
      <c r="S4663" t="inlineStr">
        <is>
          <t>salvage-wayback</t>
        </is>
      </c>
      <c r="T4663" t="inlineStr">
        <is>
          <t>http://web.archive.org/web/20180815204308/http://digital.library.msstate.edu:80/cdm/usgrantcollection</t>
        </is>
      </c>
      <c r="U4663" t="inlineStr">
        <is>
          <t>found</t>
        </is>
      </c>
      <c r="V4663" t="inlineStr"/>
      <c r="W4663" t="inlineStr"/>
      <c r="X4663" t="inlineStr"/>
    </row>
    <row r="4664">
      <c r="A4664" t="inlineStr">
        <is>
          <t>history-content</t>
        </is>
      </c>
      <c r="B4664" t="inlineStr">
        <is>
          <t>Uncle Tom's Cabin and American Culture</t>
        </is>
      </c>
      <c r="C4664" t="inlineStr">
        <is>
          <t>/history-content/website-reviews/14658</t>
        </is>
      </c>
      <c r="D4664" t="inlineStr">
        <is>
          <t>history-content/website-reviews/uncle-toms-cabin-and-american-culture-14658.md</t>
        </is>
      </c>
      <c r="E4664" t="inlineStr">
        <is>
          <t>http://utc.iath.virginia.edu/</t>
        </is>
      </c>
      <c r="F4664" t="inlineStr">
        <is>
          <t>http://utc.iath.virginia.edu/</t>
        </is>
      </c>
      <c r="G4664" t="inlineStr">
        <is>
          <t>bare_url</t>
        </is>
      </c>
      <c r="H4664" t="inlineStr"/>
      <c r="I4664" t="b">
        <v>0</v>
      </c>
      <c r="J4664" t="b">
        <v>0</v>
      </c>
      <c r="K4664" t="inlineStr">
        <is>
          <t>200</t>
        </is>
      </c>
      <c r="L4664" t="inlineStr">
        <is>
          <t>https://utc.iath.virginia.edu:443/</t>
        </is>
      </c>
      <c r="M4664" t="inlineStr">
        <is>
          <t>substantive</t>
        </is>
      </c>
      <c r="N4664" t="inlineStr">
        <is>
          <t>Uncle Tom's Cabin &amp; American Culture</t>
        </is>
      </c>
      <c r="O4664" t="inlineStr">
        <is>
          <t>C-candidate</t>
        </is>
      </c>
      <c r="P4664" t="inlineStr">
        <is>
          <t>none</t>
        </is>
      </c>
      <c r="Q4664" t="b">
        <v>0</v>
      </c>
      <c r="R4664" t="inlineStr">
        <is>
          <t>medium</t>
        </is>
      </c>
      <c r="S4664" t="inlineStr">
        <is>
          <t>salvage-wayback</t>
        </is>
      </c>
      <c r="T4664" t="inlineStr">
        <is>
          <t>http://web.archive.org/web/20260314223202/https://utc.iath.virginia.edu/</t>
        </is>
      </c>
      <c r="U4664" t="inlineStr">
        <is>
          <t>found</t>
        </is>
      </c>
      <c r="V4664" t="b">
        <v>1</v>
      </c>
      <c r="W4664" t="inlineStr">
        <is>
          <t>.edu</t>
        </is>
      </c>
      <c r="X4664" t="inlineStr">
        <is>
          <t>probably-broken</t>
        </is>
      </c>
    </row>
    <row r="4665">
      <c r="A4665" t="inlineStr">
        <is>
          <t>history-content</t>
        </is>
      </c>
      <c r="B4665" t="inlineStr">
        <is>
          <t>Understanding 9/11: A Television News Archive</t>
        </is>
      </c>
      <c r="C4665" t="inlineStr">
        <is>
          <t>/history-content/website-reviews/25389</t>
        </is>
      </c>
      <c r="D4665" t="inlineStr">
        <is>
          <t>history-content/website-reviews/understanding-911-a-television-news-archive-25389.md</t>
        </is>
      </c>
      <c r="E4665" t="inlineStr">
        <is>
          <t>http://www.archive.org/details/911</t>
        </is>
      </c>
      <c r="F4665" t="inlineStr">
        <is>
          <t>http://www.archive.org/details/911</t>
        </is>
      </c>
      <c r="G4665" t="inlineStr">
        <is>
          <t>bare_url</t>
        </is>
      </c>
      <c r="H4665" t="inlineStr"/>
      <c r="I4665" t="b">
        <v>0</v>
      </c>
      <c r="J4665" t="b">
        <v>0</v>
      </c>
      <c r="K4665" t="inlineStr">
        <is>
          <t>200</t>
        </is>
      </c>
      <c r="L4665" t="inlineStr">
        <is>
          <t>http://archive.org/details/911</t>
        </is>
      </c>
      <c r="M4665" t="inlineStr">
        <is>
          <t>benign</t>
        </is>
      </c>
      <c r="N4665" t="inlineStr">
        <is>
          <t>'Understanding 9/11: A Television News Archive. Internet Archive</t>
        </is>
      </c>
      <c r="O4665" t="inlineStr">
        <is>
          <t>live</t>
        </is>
      </c>
      <c r="P4665" t="inlineStr">
        <is>
          <t>none</t>
        </is>
      </c>
      <c r="Q4665" t="b">
        <v>0</v>
      </c>
      <c r="R4665" t="inlineStr">
        <is>
          <t>high</t>
        </is>
      </c>
      <c r="S4665" t="inlineStr">
        <is>
          <t>ok</t>
        </is>
      </c>
      <c r="T4665" t="inlineStr"/>
      <c r="U4665" t="inlineStr"/>
      <c r="V4665" t="inlineStr"/>
      <c r="W4665" t="inlineStr"/>
      <c r="X4665" t="inlineStr"/>
    </row>
    <row r="4666">
      <c r="A4666" t="inlineStr">
        <is>
          <t>history-content</t>
        </is>
      </c>
      <c r="B4666" t="inlineStr">
        <is>
          <t>Unforgivable Blackness: The Rise and Fall of Jack Johnson</t>
        </is>
      </c>
      <c r="C4666" t="inlineStr">
        <is>
          <t>/history-content/website-reviews/24096</t>
        </is>
      </c>
      <c r="D4666" t="inlineStr">
        <is>
          <t>history-content/website-reviews/unforgivable-blackness-the-rise-and-fall-of-jack-johnson-24096.md</t>
        </is>
      </c>
      <c r="E4666" t="inlineStr">
        <is>
          <t>http://www.pbs.org/unforgivableblackness/index.html</t>
        </is>
      </c>
      <c r="F4666" t="inlineStr">
        <is>
          <t>http://www.pbs.org/unforgivableblackness/index.html</t>
        </is>
      </c>
      <c r="G4666" t="inlineStr">
        <is>
          <t>bare_url</t>
        </is>
      </c>
      <c r="H4666" t="inlineStr"/>
      <c r="I4666" t="b">
        <v>0</v>
      </c>
      <c r="J4666" t="b">
        <v>0</v>
      </c>
      <c r="K4666" t="inlineStr">
        <is>
          <t>200</t>
        </is>
      </c>
      <c r="L4666" t="inlineStr">
        <is>
          <t>https://www.pbs.org/kenburns/unforgivable-blackness</t>
        </is>
      </c>
      <c r="M4666" t="inlineStr">
        <is>
          <t>benign</t>
        </is>
      </c>
      <c r="N4666" t="inlineStr">
        <is>
          <t>Watch Unforgivable Blackness: The Rise &amp; Fall of Boxer Jack Johnson | Ken Burns | PBS</t>
        </is>
      </c>
      <c r="O4666" t="inlineStr">
        <is>
          <t>live</t>
        </is>
      </c>
      <c r="P4666" t="inlineStr">
        <is>
          <t>none</t>
        </is>
      </c>
      <c r="Q4666" t="b">
        <v>0</v>
      </c>
      <c r="R4666" t="inlineStr">
        <is>
          <t>high</t>
        </is>
      </c>
      <c r="S4666" t="inlineStr">
        <is>
          <t>ok</t>
        </is>
      </c>
      <c r="T4666" t="inlineStr"/>
      <c r="U4666" t="inlineStr"/>
      <c r="V4666" t="inlineStr"/>
      <c r="W4666" t="inlineStr"/>
      <c r="X4666" t="inlineStr"/>
    </row>
    <row r="4667">
      <c r="A4667" t="inlineStr">
        <is>
          <t>history-content</t>
        </is>
      </c>
      <c r="B4667" t="inlineStr">
        <is>
          <t>Unified Vision: The Architecture and Design of the Prairie School</t>
        </is>
      </c>
      <c r="C4667" t="inlineStr">
        <is>
          <t>/history-content/website-reviews/22651</t>
        </is>
      </c>
      <c r="D4667" t="inlineStr">
        <is>
          <t>history-content/website-reviews/unified-vision-the-architecture-and-design-of-the-prairie-school-22651.md</t>
        </is>
      </c>
      <c r="E4667" t="inlineStr">
        <is>
          <t>http://www.artsmia.org/unified%2Dvision/</t>
        </is>
      </c>
      <c r="F4667" t="inlineStr">
        <is>
          <t>http://www.artsmia.org/unified%2Dvision/</t>
        </is>
      </c>
      <c r="G4667" t="inlineStr">
        <is>
          <t>bare_url</t>
        </is>
      </c>
      <c r="H4667" t="inlineStr"/>
      <c r="I4667" t="b">
        <v>0</v>
      </c>
      <c r="J4667" t="b">
        <v>0</v>
      </c>
      <c r="K4667" t="inlineStr">
        <is>
          <t>429</t>
        </is>
      </c>
      <c r="L4667" t="inlineStr">
        <is>
          <t>https://www.artsmia.org/unified-vision/</t>
        </is>
      </c>
      <c r="M4667" t="inlineStr">
        <is>
          <t>benign</t>
        </is>
      </c>
      <c r="N4667" t="inlineStr"/>
      <c r="O4667" t="inlineStr">
        <is>
          <t>needs-human</t>
        </is>
      </c>
      <c r="P4667" t="inlineStr">
        <is>
          <t>none</t>
        </is>
      </c>
      <c r="Q4667" t="b">
        <v>0</v>
      </c>
      <c r="R4667" t="inlineStr">
        <is>
          <t>low</t>
        </is>
      </c>
      <c r="S4667" t="inlineStr">
        <is>
          <t>ok</t>
        </is>
      </c>
      <c r="T4667" t="inlineStr"/>
      <c r="U4667" t="inlineStr"/>
      <c r="V4667" t="inlineStr"/>
      <c r="W4667" t="inlineStr"/>
      <c r="X4667" t="inlineStr"/>
    </row>
    <row r="4668">
      <c r="A4668" t="inlineStr">
        <is>
          <t>history-content</t>
        </is>
      </c>
      <c r="B4668" t="inlineStr">
        <is>
          <t>Union Army Project</t>
        </is>
      </c>
      <c r="C4668" t="inlineStr">
        <is>
          <t>/history-content/website-reviews/14743</t>
        </is>
      </c>
      <c r="D4668" t="inlineStr">
        <is>
          <t>history-content/website-reviews/union-army-project-14743.md</t>
        </is>
      </c>
      <c r="E4668" t="inlineStr">
        <is>
          <t>http://www.cpe.uchicago.edu/unionarmy/unionarmy.html</t>
        </is>
      </c>
      <c r="F4668" t="inlineStr">
        <is>
          <t>http://www.cpe.uchicago.edu/unionarmy/unionarmy.html</t>
        </is>
      </c>
      <c r="G4668" t="inlineStr">
        <is>
          <t>bare_url</t>
        </is>
      </c>
      <c r="H4668" t="inlineStr"/>
      <c r="I4668" t="b">
        <v>0</v>
      </c>
      <c r="J4668" t="b">
        <v>0</v>
      </c>
      <c r="K4668" t="inlineStr">
        <is>
          <t>CONN_ERROR</t>
        </is>
      </c>
      <c r="L4668" t="inlineStr"/>
      <c r="M4668" t="inlineStr">
        <is>
          <t>none</t>
        </is>
      </c>
      <c r="N4668" t="inlineStr"/>
      <c r="O4668" t="inlineStr">
        <is>
          <t>A</t>
        </is>
      </c>
      <c r="P4668" t="inlineStr">
        <is>
          <t>none</t>
        </is>
      </c>
      <c r="Q4668" t="b">
        <v>0</v>
      </c>
      <c r="R4668" t="inlineStr">
        <is>
          <t>high</t>
        </is>
      </c>
      <c r="S4668" t="inlineStr">
        <is>
          <t>needs-subjective-review</t>
        </is>
      </c>
      <c r="T4668" t="inlineStr"/>
      <c r="U4668" t="inlineStr">
        <is>
          <t>not_archived</t>
        </is>
      </c>
      <c r="V4668" t="inlineStr"/>
      <c r="W4668" t="inlineStr"/>
      <c r="X4668" t="inlineStr"/>
    </row>
    <row r="4669">
      <c r="A4669" t="inlineStr">
        <is>
          <t>history-content</t>
        </is>
      </c>
      <c r="B4669" t="inlineStr">
        <is>
          <t>Union or Secession: Virginians Decide</t>
        </is>
      </c>
      <c r="C4669" t="inlineStr">
        <is>
          <t>/history-content/website-reviews/24531</t>
        </is>
      </c>
      <c r="D4669" t="inlineStr">
        <is>
          <t>history-content/website-reviews/union-or-secession-virginians-decide-24531.md</t>
        </is>
      </c>
      <c r="E4669" t="inlineStr">
        <is>
          <t>http://www.virginiamemory.com/online_classroom/union_or_secession/</t>
        </is>
      </c>
      <c r="F4669" t="inlineStr">
        <is>
          <t>http://www.virginiamemory.com/online_classroom/union_or_secession/</t>
        </is>
      </c>
      <c r="G4669" t="inlineStr">
        <is>
          <t>bare_url</t>
        </is>
      </c>
      <c r="H4669" t="inlineStr"/>
      <c r="I4669" t="b">
        <v>0</v>
      </c>
      <c r="J4669" t="b">
        <v>0</v>
      </c>
      <c r="K4669" t="inlineStr">
        <is>
          <t>200</t>
        </is>
      </c>
      <c r="L4669" t="inlineStr">
        <is>
          <t>https://www.lva.virginia.gov</t>
        </is>
      </c>
      <c r="M4669" t="inlineStr">
        <is>
          <t>substantive</t>
        </is>
      </c>
      <c r="N4669" t="inlineStr">
        <is>
          <t>Home | Library of Virginia</t>
        </is>
      </c>
      <c r="O4669" t="inlineStr">
        <is>
          <t>C-candidate</t>
        </is>
      </c>
      <c r="P4669" t="inlineStr">
        <is>
          <t>none</t>
        </is>
      </c>
      <c r="Q4669" t="b">
        <v>0</v>
      </c>
      <c r="R4669" t="inlineStr">
        <is>
          <t>medium</t>
        </is>
      </c>
      <c r="S4669" t="inlineStr">
        <is>
          <t>salvage-wayback</t>
        </is>
      </c>
      <c r="T4669" t="inlineStr">
        <is>
          <t>http://web.archive.org/web/20150827042506/http://www.virginiamemory.com:80/online_classroom/union_or_secession/</t>
        </is>
      </c>
      <c r="U4669" t="inlineStr">
        <is>
          <t>found</t>
        </is>
      </c>
      <c r="V4669" t="b">
        <v>1</v>
      </c>
      <c r="W4669" t="inlineStr">
        <is>
          <t>library; .gov</t>
        </is>
      </c>
      <c r="X4669" t="inlineStr">
        <is>
          <t>probably-broken</t>
        </is>
      </c>
    </row>
    <row r="4670">
      <c r="A4670" t="inlineStr">
        <is>
          <t>history-content</t>
        </is>
      </c>
      <c r="B4670" t="inlineStr">
        <is>
          <t>United States Early Radio History</t>
        </is>
      </c>
      <c r="C4670" t="inlineStr">
        <is>
          <t>/history-content/website-reviews/23283</t>
        </is>
      </c>
      <c r="D4670" t="inlineStr">
        <is>
          <t>history-content/website-reviews/united-states-early-radio-history-23283.md</t>
        </is>
      </c>
      <c r="E4670" t="inlineStr">
        <is>
          <t>http://earlyradiohistory.us/index.html</t>
        </is>
      </c>
      <c r="F4670" t="inlineStr">
        <is>
          <t>http://earlyradiohistory.us/index.html</t>
        </is>
      </c>
      <c r="G4670" t="inlineStr">
        <is>
          <t>bare_url</t>
        </is>
      </c>
      <c r="H4670" t="inlineStr"/>
      <c r="I4670" t="b">
        <v>0</v>
      </c>
      <c r="J4670" t="b">
        <v>0</v>
      </c>
      <c r="K4670" t="inlineStr">
        <is>
          <t>200</t>
        </is>
      </c>
      <c r="L4670" t="inlineStr">
        <is>
          <t>http://earlyradiohistory.us/index.html</t>
        </is>
      </c>
      <c r="M4670" t="inlineStr">
        <is>
          <t>none</t>
        </is>
      </c>
      <c r="N4670" t="inlineStr">
        <is>
          <t>United States Early Radio History</t>
        </is>
      </c>
      <c r="O4670" t="inlineStr">
        <is>
          <t>live</t>
        </is>
      </c>
      <c r="P4670" t="inlineStr">
        <is>
          <t>none</t>
        </is>
      </c>
      <c r="Q4670" t="b">
        <v>0</v>
      </c>
      <c r="R4670" t="inlineStr">
        <is>
          <t>high</t>
        </is>
      </c>
      <c r="S4670" t="inlineStr">
        <is>
          <t>ok</t>
        </is>
      </c>
      <c r="T4670" t="inlineStr"/>
      <c r="U4670" t="inlineStr"/>
      <c r="V4670" t="inlineStr"/>
      <c r="W4670" t="inlineStr"/>
      <c r="X4670" t="inlineStr"/>
    </row>
    <row r="4671">
      <c r="A4671" t="inlineStr">
        <is>
          <t>history-content</t>
        </is>
      </c>
      <c r="B4671" t="inlineStr">
        <is>
          <t>University of California History Digital Archives</t>
        </is>
      </c>
      <c r="C4671" t="inlineStr">
        <is>
          <t>/history-content/website-reviews/23006</t>
        </is>
      </c>
      <c r="D4671" t="inlineStr">
        <is>
          <t>history-content/website-reviews/university-of-california-history-digital-archives-23006.md</t>
        </is>
      </c>
      <c r="E4671" t="inlineStr">
        <is>
          <t>http://sunsite.berkeley.edu/uchistory/</t>
        </is>
      </c>
      <c r="F4671" t="inlineStr">
        <is>
          <t>http://sunsite.berkeley.edu/uchistory/</t>
        </is>
      </c>
      <c r="G4671" t="inlineStr">
        <is>
          <t>bare_url</t>
        </is>
      </c>
      <c r="H4671" t="inlineStr"/>
      <c r="I4671" t="b">
        <v>0</v>
      </c>
      <c r="J4671" t="b">
        <v>0</v>
      </c>
      <c r="K4671" t="inlineStr">
        <is>
          <t>202</t>
        </is>
      </c>
      <c r="L4671" t="inlineStr">
        <is>
          <t>https://digicoll.lib.berkeley.edu/search?ln=en&amp;p=anthrohub</t>
        </is>
      </c>
      <c r="M4671" t="inlineStr">
        <is>
          <t>substantive</t>
        </is>
      </c>
      <c r="N4671" t="inlineStr"/>
      <c r="O4671" t="inlineStr">
        <is>
          <t>C-candidate</t>
        </is>
      </c>
      <c r="P4671" t="inlineStr">
        <is>
          <t>none</t>
        </is>
      </c>
      <c r="Q4671" t="b">
        <v>0</v>
      </c>
      <c r="R4671" t="inlineStr">
        <is>
          <t>medium</t>
        </is>
      </c>
      <c r="S4671" t="inlineStr">
        <is>
          <t>update-to-final-url</t>
        </is>
      </c>
      <c r="T4671" t="inlineStr"/>
      <c r="U4671" t="inlineStr">
        <is>
          <t>not_archived</t>
        </is>
      </c>
      <c r="V4671" t="b">
        <v>0</v>
      </c>
      <c r="W4671" t="inlineStr">
        <is>
          <t>.edu</t>
        </is>
      </c>
      <c r="X4671" t="inlineStr">
        <is>
          <t>probably-fine</t>
        </is>
      </c>
    </row>
    <row r="4672">
      <c r="A4672" t="inlineStr">
        <is>
          <t>history-content</t>
        </is>
      </c>
      <c r="B4672" t="inlineStr">
        <is>
          <t>University of Missouri-Columbia: Digital Library Collections</t>
        </is>
      </c>
      <c r="C4672" t="inlineStr">
        <is>
          <t>/history-content/website-reviews/23273</t>
        </is>
      </c>
      <c r="D4672" t="inlineStr">
        <is>
          <t>history-content/website-reviews/university-of-missouri-columbia-digital-library-collections-23273.md</t>
        </is>
      </c>
      <c r="E4672" t="inlineStr">
        <is>
          <t>http://mulibraries.missouri.edu/specialcollections/digital.htm</t>
        </is>
      </c>
      <c r="F4672" t="inlineStr">
        <is>
          <t>http://mulibraries.missouri.edu/specialcollections/digital.htm</t>
        </is>
      </c>
      <c r="G4672" t="inlineStr">
        <is>
          <t>bare_url</t>
        </is>
      </c>
      <c r="H4672" t="inlineStr"/>
      <c r="I4672" t="b">
        <v>0</v>
      </c>
      <c r="J4672" t="b">
        <v>0</v>
      </c>
      <c r="K4672" t="inlineStr">
        <is>
          <t>404</t>
        </is>
      </c>
      <c r="L4672" t="inlineStr">
        <is>
          <t>http://mulibraries.missouri.edu/specialcollections/digital.htm</t>
        </is>
      </c>
      <c r="M4672" t="inlineStr">
        <is>
          <t>none</t>
        </is>
      </c>
      <c r="N4672" t="inlineStr"/>
      <c r="O4672" t="inlineStr">
        <is>
          <t>A</t>
        </is>
      </c>
      <c r="P4672" t="inlineStr">
        <is>
          <t>none</t>
        </is>
      </c>
      <c r="Q4672" t="b">
        <v>0</v>
      </c>
      <c r="R4672" t="inlineStr">
        <is>
          <t>high</t>
        </is>
      </c>
      <c r="S4672" t="inlineStr">
        <is>
          <t>salvage-wayback</t>
        </is>
      </c>
      <c r="T4672" t="inlineStr">
        <is>
          <t>http://web.archive.org/web/20130719212121/http://mulibraries.missouri.edu:80/specialcollections/digital.htm</t>
        </is>
      </c>
      <c r="U4672" t="inlineStr">
        <is>
          <t>found</t>
        </is>
      </c>
      <c r="V4672" t="inlineStr"/>
      <c r="W4672" t="inlineStr"/>
      <c r="X4672" t="inlineStr"/>
    </row>
    <row r="4673">
      <c r="A4673" t="inlineStr">
        <is>
          <t>history-content</t>
        </is>
      </c>
      <c r="B4673" t="inlineStr">
        <is>
          <t>University of Washington Libraries: Moving Image Collection</t>
        </is>
      </c>
      <c r="C4673" t="inlineStr">
        <is>
          <t>/history-content/website-reviews/24015</t>
        </is>
      </c>
      <c r="D4673" t="inlineStr">
        <is>
          <t>history-content/website-reviews/university-of-washington-libraries-moving-image-collection-24015.md</t>
        </is>
      </c>
      <c r="E4673" t="inlineStr">
        <is>
          <t>http://content.lib.washington.edu/cdm4/results.php?CISOOP1=all&amp;CISOBOX1=world%27s+fair&amp;CISOROOT=%2Ffilmarch&amp;CISOFIELD1=CISOSEARCHALL</t>
        </is>
      </c>
      <c r="F4673" t="inlineStr">
        <is>
          <t>1962 Seattle World's Fair</t>
        </is>
      </c>
      <c r="G4673" t="inlineStr">
        <is>
          <t>hyperlink</t>
        </is>
      </c>
      <c r="H4673" t="inlineStr"/>
      <c r="I4673" t="b">
        <v>0</v>
      </c>
      <c r="J4673" t="b">
        <v>0</v>
      </c>
      <c r="K4673" t="inlineStr">
        <is>
          <t>200</t>
        </is>
      </c>
      <c r="L4673" t="inlineStr">
        <is>
          <t>https://digitalcollections.lib.washington.edu/digital/collection/filmarch/search/searchterm/world's%20fair/field/all/mode/all/conn/and/cosuppress/</t>
        </is>
      </c>
      <c r="M4673" t="inlineStr">
        <is>
          <t>substantive</t>
        </is>
      </c>
      <c r="N4673" t="inlineStr">
        <is>
          <t>CONTENTdm</t>
        </is>
      </c>
      <c r="O4673" t="inlineStr">
        <is>
          <t>C-candidate</t>
        </is>
      </c>
      <c r="P4673" t="inlineStr">
        <is>
          <t>none</t>
        </is>
      </c>
      <c r="Q4673" t="b">
        <v>0</v>
      </c>
      <c r="R4673" t="inlineStr">
        <is>
          <t>medium</t>
        </is>
      </c>
      <c r="S4673" t="inlineStr">
        <is>
          <t>update-to-final-url</t>
        </is>
      </c>
      <c r="T4673" t="inlineStr"/>
      <c r="U4673" t="inlineStr">
        <is>
          <t>not_archived</t>
        </is>
      </c>
      <c r="V4673" t="b">
        <v>0</v>
      </c>
      <c r="W4673" t="inlineStr">
        <is>
          <t>.edu</t>
        </is>
      </c>
      <c r="X4673" t="inlineStr">
        <is>
          <t>probably-fine</t>
        </is>
      </c>
    </row>
    <row r="4674">
      <c r="A4674" t="inlineStr">
        <is>
          <t>history-content</t>
        </is>
      </c>
      <c r="B4674" t="inlineStr">
        <is>
          <t>University of Washington Libraries: Moving Image Collection</t>
        </is>
      </c>
      <c r="C4674" t="inlineStr">
        <is>
          <t>/history-content/website-reviews/24015</t>
        </is>
      </c>
      <c r="D4674" t="inlineStr">
        <is>
          <t>history-content/website-reviews/university-of-washington-libraries-moving-image-collection-24015.md</t>
        </is>
      </c>
      <c r="E4674" t="inlineStr">
        <is>
          <t>http://content.lib.washington.edu/cdm4/results.php?CISOOP1=any&amp;CISOFIELD1=subjea&amp;CISOROOT=/filmarch&amp;CISOBOX1=1917</t>
        </is>
      </c>
      <c r="F4674" t="inlineStr">
        <is>
          <t>John F. Kennedy</t>
        </is>
      </c>
      <c r="G4674" t="inlineStr">
        <is>
          <t>hyperlink</t>
        </is>
      </c>
      <c r="H4674" t="inlineStr"/>
      <c r="I4674" t="b">
        <v>0</v>
      </c>
      <c r="J4674" t="b">
        <v>0</v>
      </c>
      <c r="K4674" t="inlineStr">
        <is>
          <t>200</t>
        </is>
      </c>
      <c r="L4674" t="inlineStr">
        <is>
          <t>https://digitalcollections.lib.washington.edu/digital/collection/filmarch/search/searchterm/1917/field/subjea/mode/any/conn/and/cosuppress/</t>
        </is>
      </c>
      <c r="M4674" t="inlineStr">
        <is>
          <t>substantive</t>
        </is>
      </c>
      <c r="N4674" t="inlineStr">
        <is>
          <t>CONTENTdm</t>
        </is>
      </c>
      <c r="O4674" t="inlineStr">
        <is>
          <t>C-candidate</t>
        </is>
      </c>
      <c r="P4674" t="inlineStr">
        <is>
          <t>none</t>
        </is>
      </c>
      <c r="Q4674" t="b">
        <v>0</v>
      </c>
      <c r="R4674" t="inlineStr">
        <is>
          <t>medium</t>
        </is>
      </c>
      <c r="S4674" t="inlineStr">
        <is>
          <t>update-to-final-url</t>
        </is>
      </c>
      <c r="T4674" t="inlineStr"/>
      <c r="U4674" t="inlineStr">
        <is>
          <t>not_archived</t>
        </is>
      </c>
      <c r="V4674" t="b">
        <v>0</v>
      </c>
      <c r="W4674" t="inlineStr">
        <is>
          <t>.edu</t>
        </is>
      </c>
      <c r="X4674" t="inlineStr">
        <is>
          <t>probably-fine</t>
        </is>
      </c>
    </row>
    <row r="4675">
      <c r="A4675" t="inlineStr">
        <is>
          <t>history-content</t>
        </is>
      </c>
      <c r="B4675" t="inlineStr">
        <is>
          <t>University of Washington Libraries: Moving Image Collection</t>
        </is>
      </c>
      <c r="C4675" t="inlineStr">
        <is>
          <t>/history-content/website-reviews/24015</t>
        </is>
      </c>
      <c r="D4675" t="inlineStr">
        <is>
          <t>history-content/website-reviews/university-of-washington-libraries-moving-image-collection-24015.md</t>
        </is>
      </c>
      <c r="E4675" t="inlineStr">
        <is>
          <t>http://content.lib.washington.edu/cdm4/results.php?CISOOP1=all&amp;CISOBOX1=truman&amp;CISOROOT=%2Ffilmarch&amp;CISOFIELD1=CISOSEARCHALL</t>
        </is>
      </c>
      <c r="F4675" t="inlineStr">
        <is>
          <t>President Truman</t>
        </is>
      </c>
      <c r="G4675" t="inlineStr">
        <is>
          <t>hyperlink</t>
        </is>
      </c>
      <c r="H4675" t="inlineStr"/>
      <c r="I4675" t="b">
        <v>0</v>
      </c>
      <c r="J4675" t="b">
        <v>0</v>
      </c>
      <c r="K4675" t="inlineStr">
        <is>
          <t>200</t>
        </is>
      </c>
      <c r="L4675" t="inlineStr">
        <is>
          <t>https://digitalcollections.lib.washington.edu/digital/collection/filmarch/search/searchterm/truman/field/all/mode/all/conn/and/cosuppress/</t>
        </is>
      </c>
      <c r="M4675" t="inlineStr">
        <is>
          <t>substantive</t>
        </is>
      </c>
      <c r="N4675" t="inlineStr">
        <is>
          <t>CONTENTdm</t>
        </is>
      </c>
      <c r="O4675" t="inlineStr">
        <is>
          <t>C-candidate</t>
        </is>
      </c>
      <c r="P4675" t="inlineStr">
        <is>
          <t>none</t>
        </is>
      </c>
      <c r="Q4675" t="b">
        <v>0</v>
      </c>
      <c r="R4675" t="inlineStr">
        <is>
          <t>medium</t>
        </is>
      </c>
      <c r="S4675" t="inlineStr">
        <is>
          <t>update-to-final-url</t>
        </is>
      </c>
      <c r="T4675" t="inlineStr"/>
      <c r="U4675" t="inlineStr">
        <is>
          <t>not_archived</t>
        </is>
      </c>
      <c r="V4675" t="b">
        <v>0</v>
      </c>
      <c r="W4675" t="inlineStr">
        <is>
          <t>.edu</t>
        </is>
      </c>
      <c r="X4675" t="inlineStr">
        <is>
          <t>probably-fine</t>
        </is>
      </c>
    </row>
    <row r="4676">
      <c r="A4676" t="inlineStr">
        <is>
          <t>history-content</t>
        </is>
      </c>
      <c r="B4676" t="inlineStr">
        <is>
          <t>University of Washington Libraries: Moving Image Collection</t>
        </is>
      </c>
      <c r="C4676" t="inlineStr">
        <is>
          <t>/history-content/website-reviews/24015</t>
        </is>
      </c>
      <c r="D4676" t="inlineStr">
        <is>
          <t>history-content/website-reviews/university-of-washington-libraries-moving-image-collection-24015.md</t>
        </is>
      </c>
      <c r="E4676" t="inlineStr">
        <is>
          <t>http://content.lib.washington.edu/cdm4/item_viewer.php?CISOROOT=/filmarch&amp;CISOPTR=63&amp;CISOBOX=1&amp;REC=1</t>
        </is>
      </c>
      <c r="F4676" t="inlineStr">
        <is>
          <t>Eskimo dance</t>
        </is>
      </c>
      <c r="G4676" t="inlineStr">
        <is>
          <t>hyperlink</t>
        </is>
      </c>
      <c r="H4676" t="inlineStr"/>
      <c r="I4676" t="b">
        <v>0</v>
      </c>
      <c r="J4676" t="b">
        <v>0</v>
      </c>
      <c r="K4676" t="inlineStr">
        <is>
          <t>200</t>
        </is>
      </c>
      <c r="L4676" t="inlineStr">
        <is>
          <t>https://digitalcollections.lib.washington.edu/digital/collection/filmarch/id/63</t>
        </is>
      </c>
      <c r="M4676" t="inlineStr">
        <is>
          <t>substantive</t>
        </is>
      </c>
      <c r="N4676" t="inlineStr">
        <is>
          <t>CONTENTdm</t>
        </is>
      </c>
      <c r="O4676" t="inlineStr">
        <is>
          <t>C-candidate</t>
        </is>
      </c>
      <c r="P4676" t="inlineStr">
        <is>
          <t>none</t>
        </is>
      </c>
      <c r="Q4676" t="b">
        <v>0</v>
      </c>
      <c r="R4676" t="inlineStr">
        <is>
          <t>medium</t>
        </is>
      </c>
      <c r="S4676" t="inlineStr">
        <is>
          <t>update-to-final-url</t>
        </is>
      </c>
      <c r="T4676" t="inlineStr"/>
      <c r="U4676" t="inlineStr">
        <is>
          <t>not_archived</t>
        </is>
      </c>
      <c r="V4676" t="b">
        <v>0</v>
      </c>
      <c r="W4676" t="inlineStr">
        <is>
          <t>.edu</t>
        </is>
      </c>
      <c r="X4676" t="inlineStr">
        <is>
          <t>probably-fine</t>
        </is>
      </c>
    </row>
    <row r="4677">
      <c r="A4677" t="inlineStr">
        <is>
          <t>history-content</t>
        </is>
      </c>
      <c r="B4677" t="inlineStr">
        <is>
          <t>University of Washington Libraries: Moving Image Collection</t>
        </is>
      </c>
      <c r="C4677" t="inlineStr">
        <is>
          <t>/history-content/website-reviews/24015</t>
        </is>
      </c>
      <c r="D4677" t="inlineStr">
        <is>
          <t>history-content/website-reviews/university-of-washington-libraries-moving-image-collection-24015.md</t>
        </is>
      </c>
      <c r="E4677" t="inlineStr">
        <is>
          <t>http://content.lib.washington.edu/filmarchweb/index.html</t>
        </is>
      </c>
      <c r="F4677" t="inlineStr">
        <is>
          <t>http://content.lib.washington.edu/filmarchweb/index.html</t>
        </is>
      </c>
      <c r="G4677" t="inlineStr">
        <is>
          <t>bare_url</t>
        </is>
      </c>
      <c r="H4677" t="inlineStr"/>
      <c r="I4677" t="b">
        <v>0</v>
      </c>
      <c r="J4677" t="b">
        <v>0</v>
      </c>
      <c r="K4677" t="inlineStr">
        <is>
          <t>200</t>
        </is>
      </c>
      <c r="L4677" t="inlineStr">
        <is>
          <t>https://content.lib.washington.edu/filmarchweb/index.html</t>
        </is>
      </c>
      <c r="M4677" t="inlineStr">
        <is>
          <t>benign</t>
        </is>
      </c>
      <c r="N4677" t="inlineStr">
        <is>
          <t>::: Moving Image Collection :::</t>
        </is>
      </c>
      <c r="O4677" t="inlineStr">
        <is>
          <t>live</t>
        </is>
      </c>
      <c r="P4677" t="inlineStr">
        <is>
          <t>none</t>
        </is>
      </c>
      <c r="Q4677" t="b">
        <v>0</v>
      </c>
      <c r="R4677" t="inlineStr">
        <is>
          <t>high</t>
        </is>
      </c>
      <c r="S4677" t="inlineStr">
        <is>
          <t>ok</t>
        </is>
      </c>
      <c r="T4677" t="inlineStr"/>
      <c r="U4677" t="inlineStr"/>
      <c r="V4677" t="inlineStr"/>
      <c r="W4677" t="inlineStr"/>
      <c r="X4677" t="inlineStr"/>
    </row>
    <row r="4678">
      <c r="A4678" t="inlineStr">
        <is>
          <t>history-content</t>
        </is>
      </c>
      <c r="B4678" t="inlineStr">
        <is>
          <t>University of Wyoming Digital Collections</t>
        </is>
      </c>
      <c r="C4678" t="inlineStr">
        <is>
          <t>/history-content/website-reviews/23968</t>
        </is>
      </c>
      <c r="D4678" t="inlineStr">
        <is>
          <t>history-content/website-reviews/university-of-wyoming-digital-collections-23968.md</t>
        </is>
      </c>
      <c r="E4678" t="inlineStr">
        <is>
          <t>http://web.archive.org/web/20120117104012/http://digitalcollections.uwyo.edu:8180/luna/servlet/ahc-palen~1~1</t>
        </is>
      </c>
      <c r="F4678" t="inlineStr">
        <is>
          <t>Palen Collection</t>
        </is>
      </c>
      <c r="G4678" t="inlineStr">
        <is>
          <t>hyperlink</t>
        </is>
      </c>
      <c r="H4678" t="inlineStr"/>
      <c r="I4678" t="b">
        <v>0</v>
      </c>
      <c r="J4678" t="b">
        <v>0</v>
      </c>
      <c r="K4678" t="inlineStr">
        <is>
          <t>200</t>
        </is>
      </c>
      <c r="L4678" t="inlineStr">
        <is>
          <t>http://web.archive.org/web/20120117104012/http://digitalcollections.uwyo.edu:8180/luna/servlet/ahc-palen~1~1</t>
        </is>
      </c>
      <c r="M4678" t="inlineStr">
        <is>
          <t>none</t>
        </is>
      </c>
      <c r="N4678" t="inlineStr">
        <is>
          <t>University of Wyoming</t>
        </is>
      </c>
      <c r="O4678" t="inlineStr">
        <is>
          <t>live</t>
        </is>
      </c>
      <c r="P4678" t="inlineStr">
        <is>
          <t>none</t>
        </is>
      </c>
      <c r="Q4678" t="b">
        <v>0</v>
      </c>
      <c r="R4678" t="inlineStr">
        <is>
          <t>high</t>
        </is>
      </c>
      <c r="S4678" t="inlineStr">
        <is>
          <t>ok</t>
        </is>
      </c>
      <c r="T4678" t="inlineStr"/>
      <c r="U4678" t="inlineStr"/>
      <c r="V4678" t="inlineStr"/>
      <c r="W4678" t="inlineStr"/>
      <c r="X4678" t="inlineStr"/>
    </row>
    <row r="4679">
      <c r="A4679" t="inlineStr">
        <is>
          <t>history-content</t>
        </is>
      </c>
      <c r="B4679" t="inlineStr">
        <is>
          <t>University of Wyoming Digital Collections</t>
        </is>
      </c>
      <c r="C4679" t="inlineStr">
        <is>
          <t>/history-content/website-reviews/23968</t>
        </is>
      </c>
      <c r="D4679" t="inlineStr">
        <is>
          <t>history-content/website-reviews/university-of-wyoming-digital-collections-23968.md</t>
        </is>
      </c>
      <c r="E4679" t="inlineStr">
        <is>
          <t>http://web.archive.org/web/20170522045527/http://digitalcollections.uwyo.edu:8180/luna/servlet/ahc-ludwig~1~1</t>
        </is>
      </c>
      <c r="F4679" t="inlineStr">
        <is>
          <t>Ludvig Svenson</t>
        </is>
      </c>
      <c r="G4679" t="inlineStr">
        <is>
          <t>hyperlink</t>
        </is>
      </c>
      <c r="H4679" t="inlineStr"/>
      <c r="I4679" t="b">
        <v>0</v>
      </c>
      <c r="J4679" t="b">
        <v>0</v>
      </c>
      <c r="K4679" t="inlineStr">
        <is>
          <t>200</t>
        </is>
      </c>
      <c r="L4679" t="inlineStr">
        <is>
          <t>http://web.archive.org/web/20170522045527/http://digitalcollections.uwyo.edu:8180/luna/servlet/ahc-ludwig~1~1</t>
        </is>
      </c>
      <c r="M4679" t="inlineStr">
        <is>
          <t>none</t>
        </is>
      </c>
      <c r="N4679" t="inlineStr">
        <is>
          <t>Ludwig-Svenson Studio Collection</t>
        </is>
      </c>
      <c r="O4679" t="inlineStr">
        <is>
          <t>live</t>
        </is>
      </c>
      <c r="P4679" t="inlineStr">
        <is>
          <t>none</t>
        </is>
      </c>
      <c r="Q4679" t="b">
        <v>0</v>
      </c>
      <c r="R4679" t="inlineStr">
        <is>
          <t>high</t>
        </is>
      </c>
      <c r="S4679" t="inlineStr">
        <is>
          <t>ok</t>
        </is>
      </c>
      <c r="T4679" t="inlineStr"/>
      <c r="U4679" t="inlineStr"/>
      <c r="V4679" t="inlineStr"/>
      <c r="W4679" t="inlineStr"/>
      <c r="X4679" t="inlineStr"/>
    </row>
    <row r="4680">
      <c r="A4680" t="inlineStr">
        <is>
          <t>history-content</t>
        </is>
      </c>
      <c r="B4680" t="inlineStr">
        <is>
          <t>University of Wyoming Digital Collections</t>
        </is>
      </c>
      <c r="C4680" t="inlineStr">
        <is>
          <t>/history-content/website-reviews/23968</t>
        </is>
      </c>
      <c r="D4680" t="inlineStr">
        <is>
          <t>history-content/website-reviews/university-of-wyoming-digital-collections-23968.md</t>
        </is>
      </c>
      <c r="E4680" t="inlineStr">
        <is>
          <t>http://digitalcollections.uwyo.edu:8180/luna/servlet/ahc-throssel~1~1</t>
        </is>
      </c>
      <c r="F4680" t="inlineStr">
        <is>
          <t>Richard Throssel</t>
        </is>
      </c>
      <c r="G4680" t="inlineStr">
        <is>
          <t>hyperlink</t>
        </is>
      </c>
      <c r="H4680" t="inlineStr"/>
      <c r="I4680" t="b">
        <v>0</v>
      </c>
      <c r="J4680" t="b">
        <v>0</v>
      </c>
      <c r="K4680" t="inlineStr">
        <is>
          <t>200</t>
        </is>
      </c>
      <c r="L4680" t="inlineStr">
        <is>
          <t>https://digitalcollections.uwyo.edu/luna/servlet/ahc-throssel~1~1</t>
        </is>
      </c>
      <c r="M4680" t="inlineStr">
        <is>
          <t>substantive</t>
        </is>
      </c>
      <c r="N4680" t="inlineStr">
        <is>
          <t>University of Wyoming</t>
        </is>
      </c>
      <c r="O4680" t="inlineStr">
        <is>
          <t>C-candidate</t>
        </is>
      </c>
      <c r="P4680" t="inlineStr">
        <is>
          <t>none</t>
        </is>
      </c>
      <c r="Q4680" t="b">
        <v>0</v>
      </c>
      <c r="R4680" t="inlineStr">
        <is>
          <t>medium</t>
        </is>
      </c>
      <c r="S4680" t="inlineStr">
        <is>
          <t>update-to-final-url</t>
        </is>
      </c>
      <c r="T4680" t="inlineStr"/>
      <c r="U4680" t="inlineStr">
        <is>
          <t>not_archived</t>
        </is>
      </c>
      <c r="V4680" t="b">
        <v>0</v>
      </c>
      <c r="W4680" t="inlineStr">
        <is>
          <t>university; .edu</t>
        </is>
      </c>
      <c r="X4680" t="inlineStr">
        <is>
          <t>probably-fine</t>
        </is>
      </c>
    </row>
    <row r="4681">
      <c r="A4681" t="inlineStr">
        <is>
          <t>history-content</t>
        </is>
      </c>
      <c r="B4681" t="inlineStr">
        <is>
          <t>University of Wyoming Digital Collections</t>
        </is>
      </c>
      <c r="C4681" t="inlineStr">
        <is>
          <t>/history-content/website-reviews/23968</t>
        </is>
      </c>
      <c r="D4681" t="inlineStr">
        <is>
          <t>history-content/website-reviews/university-of-wyoming-digital-collections-23968.md</t>
        </is>
      </c>
      <c r="E4681" t="inlineStr">
        <is>
          <t>http://web.archive.org/web/20150905063201/http://web.archive.org/web/20150905063201/http://www.rmh.uwyo.edu/digitalherbaria/about.php</t>
        </is>
      </c>
      <c r="F4681" t="inlineStr">
        <is>
          <t>Digital Herbaria</t>
        </is>
      </c>
      <c r="G4681" t="inlineStr">
        <is>
          <t>hyperlink</t>
        </is>
      </c>
      <c r="H4681" t="inlineStr"/>
      <c r="I4681" t="b">
        <v>0</v>
      </c>
      <c r="J4681" t="b">
        <v>0</v>
      </c>
      <c r="K4681" t="inlineStr">
        <is>
          <t>404</t>
        </is>
      </c>
      <c r="L4681" t="inlineStr">
        <is>
          <t>http://web.archive.org/web/20150905063201/http://web.archive.org/web/20150905063201/http://www.rmh.uwyo.edu/digitalherbaria/about.php</t>
        </is>
      </c>
      <c r="M4681" t="inlineStr">
        <is>
          <t>none</t>
        </is>
      </c>
      <c r="N4681" t="inlineStr"/>
      <c r="O4681" t="inlineStr">
        <is>
          <t>A</t>
        </is>
      </c>
      <c r="P4681" t="inlineStr">
        <is>
          <t>none</t>
        </is>
      </c>
      <c r="Q4681" t="b">
        <v>0</v>
      </c>
      <c r="R4681" t="inlineStr">
        <is>
          <t>high</t>
        </is>
      </c>
      <c r="S4681" t="inlineStr">
        <is>
          <t>needs-subjective-review</t>
        </is>
      </c>
      <c r="T4681" t="inlineStr"/>
      <c r="U4681" t="inlineStr">
        <is>
          <t>not_archived</t>
        </is>
      </c>
      <c r="V4681" t="inlineStr"/>
      <c r="W4681" t="inlineStr"/>
      <c r="X4681" t="inlineStr"/>
    </row>
    <row r="4682">
      <c r="A4682" t="inlineStr">
        <is>
          <t>history-content</t>
        </is>
      </c>
      <c r="B4682" t="inlineStr">
        <is>
          <t>University of Wyoming Digital Collections</t>
        </is>
      </c>
      <c r="C4682" t="inlineStr">
        <is>
          <t>/history-content/website-reviews/23968</t>
        </is>
      </c>
      <c r="D4682" t="inlineStr">
        <is>
          <t>history-content/website-reviews/university-of-wyoming-digital-collections-23968.md</t>
        </is>
      </c>
      <c r="E4682" t="inlineStr">
        <is>
          <t>http://www.uwyo.edu/ahc/collections/digital.html</t>
        </is>
      </c>
      <c r="F4682" t="inlineStr">
        <is>
          <t>http://www.uwyo.edu/ahc/collections/digital.html</t>
        </is>
      </c>
      <c r="G4682" t="inlineStr">
        <is>
          <t>bare_url</t>
        </is>
      </c>
      <c r="H4682" t="inlineStr"/>
      <c r="I4682" t="b">
        <v>0</v>
      </c>
      <c r="J4682" t="b">
        <v>0</v>
      </c>
      <c r="K4682" t="inlineStr">
        <is>
          <t>200</t>
        </is>
      </c>
      <c r="L4682" t="inlineStr">
        <is>
          <t>https://www.uwyo.edu/ahc/collections/digital.html</t>
        </is>
      </c>
      <c r="M4682" t="inlineStr">
        <is>
          <t>benign</t>
        </is>
      </c>
      <c r="N4682" t="inlineStr">
        <is>
          <t>Digital Archives</t>
        </is>
      </c>
      <c r="O4682" t="inlineStr">
        <is>
          <t>live</t>
        </is>
      </c>
      <c r="P4682" t="inlineStr">
        <is>
          <t>none</t>
        </is>
      </c>
      <c r="Q4682" t="b">
        <v>0</v>
      </c>
      <c r="R4682" t="inlineStr">
        <is>
          <t>high</t>
        </is>
      </c>
      <c r="S4682" t="inlineStr">
        <is>
          <t>ok</t>
        </is>
      </c>
      <c r="T4682" t="inlineStr"/>
      <c r="U4682" t="inlineStr"/>
      <c r="V4682" t="inlineStr"/>
      <c r="W4682" t="inlineStr"/>
      <c r="X4682" t="inlineStr"/>
    </row>
    <row r="4683">
      <c r="A4683" t="inlineStr">
        <is>
          <t>history-content</t>
        </is>
      </c>
      <c r="B4683" t="inlineStr">
        <is>
          <t>Urban Experience in Chicago: Hull-House and Its Neighborhoods, 1889-1963</t>
        </is>
      </c>
      <c r="C4683" t="inlineStr">
        <is>
          <t>/history-content/website-reviews/14677</t>
        </is>
      </c>
      <c r="D4683" t="inlineStr">
        <is>
          <t>history-content/website-reviews/urban-experience-in-chicago-hull-house-and-its-neighborhoods-1889-1963-14677.md</t>
        </is>
      </c>
      <c r="E4683" t="inlineStr">
        <is>
          <t>http://www.uic.edu/jaddams/hull/urbanexp/index.htm</t>
        </is>
      </c>
      <c r="F4683" t="inlineStr">
        <is>
          <t>http://www.uic.edu/jaddams/hull/urbanexp/index.htm</t>
        </is>
      </c>
      <c r="G4683" t="inlineStr">
        <is>
          <t>bare_url</t>
        </is>
      </c>
      <c r="H4683" t="inlineStr"/>
      <c r="I4683" t="b">
        <v>0</v>
      </c>
      <c r="J4683" t="b">
        <v>0</v>
      </c>
      <c r="K4683" t="inlineStr">
        <is>
          <t>CONN_ERROR</t>
        </is>
      </c>
      <c r="L4683" t="inlineStr"/>
      <c r="M4683" t="inlineStr">
        <is>
          <t>none</t>
        </is>
      </c>
      <c r="N4683" t="inlineStr"/>
      <c r="O4683" t="inlineStr">
        <is>
          <t>A</t>
        </is>
      </c>
      <c r="P4683" t="inlineStr">
        <is>
          <t>none</t>
        </is>
      </c>
      <c r="Q4683" t="b">
        <v>0</v>
      </c>
      <c r="R4683" t="inlineStr">
        <is>
          <t>high</t>
        </is>
      </c>
      <c r="S4683" t="inlineStr">
        <is>
          <t>salvage-wayback</t>
        </is>
      </c>
      <c r="T4683" t="inlineStr">
        <is>
          <t>http://web.archive.org/web/20150421081736/http://www.uic.edu:80/jaddams/hull/urbanexp/index.htm</t>
        </is>
      </c>
      <c r="U4683" t="inlineStr">
        <is>
          <t>found</t>
        </is>
      </c>
      <c r="V4683" t="inlineStr"/>
      <c r="W4683" t="inlineStr"/>
      <c r="X4683" t="inlineStr"/>
    </row>
    <row r="4684">
      <c r="A4684" t="inlineStr">
        <is>
          <t>history-content</t>
        </is>
      </c>
      <c r="B4684" t="inlineStr">
        <is>
          <t>Urban Planning, 1794-1918: An International Anthology</t>
        </is>
      </c>
      <c r="C4684" t="inlineStr">
        <is>
          <t>/history-content/website-reviews/23257</t>
        </is>
      </c>
      <c r="D4684" t="inlineStr">
        <is>
          <t>history-content/website-reviews/urban-planning-1794-1918-an-international-anthology-23257.md</t>
        </is>
      </c>
      <c r="E4684" t="inlineStr">
        <is>
          <t>http://www.library.cornell.edu/Reps/DOCS/homepage.htm</t>
        </is>
      </c>
      <c r="F4684" t="inlineStr">
        <is>
          <t>http://www.library.cornell.edu/Reps/DOCS/homepage.htm</t>
        </is>
      </c>
      <c r="G4684" t="inlineStr">
        <is>
          <t>bare_url</t>
        </is>
      </c>
      <c r="H4684" t="inlineStr"/>
      <c r="I4684" t="b">
        <v>0</v>
      </c>
      <c r="J4684" t="b">
        <v>0</v>
      </c>
      <c r="K4684" t="inlineStr">
        <is>
          <t>200</t>
        </is>
      </c>
      <c r="L4684" t="inlineStr">
        <is>
          <t>https://wayback.archive-it.org/2566/20211028210551/http:/urbanplanning.library.cornell.edu/</t>
        </is>
      </c>
      <c r="M4684" t="inlineStr">
        <is>
          <t>substantive</t>
        </is>
      </c>
      <c r="N4684" t="inlineStr">
        <is>
          <t>URBAN PLANNING, 1794-1918:</t>
        </is>
      </c>
      <c r="O4684" t="inlineStr">
        <is>
          <t>C-candidate</t>
        </is>
      </c>
      <c r="P4684" t="inlineStr">
        <is>
          <t>none</t>
        </is>
      </c>
      <c r="Q4684" t="b">
        <v>0</v>
      </c>
      <c r="R4684" t="inlineStr">
        <is>
          <t>medium</t>
        </is>
      </c>
      <c r="S4684" t="inlineStr">
        <is>
          <t>update-to-final-url</t>
        </is>
      </c>
      <c r="T4684" t="inlineStr">
        <is>
          <t>http://web.archive.org/web/20140211200352/http://www.library.cornell.edu/Reps/DOCS/homepage.htm</t>
        </is>
      </c>
      <c r="U4684" t="inlineStr">
        <is>
          <t>found</t>
        </is>
      </c>
      <c r="V4684" t="b">
        <v>0</v>
      </c>
      <c r="W4684" t="inlineStr">
        <is>
          <t>archive; library; .edu</t>
        </is>
      </c>
      <c r="X4684" t="inlineStr">
        <is>
          <t>probably-fine</t>
        </is>
      </c>
    </row>
    <row r="4685">
      <c r="A4685" t="inlineStr">
        <is>
          <t>history-content</t>
        </is>
      </c>
      <c r="B4685" t="inlineStr">
        <is>
          <t>U.S. Army Signal Corps Photograph Collection</t>
        </is>
      </c>
      <c r="C4685" t="inlineStr">
        <is>
          <t>/history-content/website-reviews/23222</t>
        </is>
      </c>
      <c r="D4685" t="inlineStr">
        <is>
          <t>history-content/website-reviews/us-army-signal-corps-photograph-collection-23222.md</t>
        </is>
      </c>
      <c r="E4685" t="inlineStr">
        <is>
          <t>http://lva1.hosted.exlibrisgroup.com/F/?func=file&amp;file_name=find-b-clas72&amp;local_base=CLAS72</t>
        </is>
      </c>
      <c r="F4685" t="inlineStr">
        <is>
          <t>http://lva1.hosted.exlibrisgroup.com/F/?func=file&amp;file_name=find-b-clas72&amp;local_base=CLAS72</t>
        </is>
      </c>
      <c r="G4685" t="inlineStr">
        <is>
          <t>bare_url</t>
        </is>
      </c>
      <c r="H4685" t="inlineStr"/>
      <c r="I4685" t="b">
        <v>0</v>
      </c>
      <c r="J4685" t="b">
        <v>0</v>
      </c>
      <c r="K4685" t="inlineStr">
        <is>
          <t>CONN_ERROR</t>
        </is>
      </c>
      <c r="L4685" t="inlineStr"/>
      <c r="M4685" t="inlineStr">
        <is>
          <t>none</t>
        </is>
      </c>
      <c r="N4685" t="inlineStr"/>
      <c r="O4685" t="inlineStr">
        <is>
          <t>A</t>
        </is>
      </c>
      <c r="P4685" t="inlineStr">
        <is>
          <t>none</t>
        </is>
      </c>
      <c r="Q4685" t="b">
        <v>0</v>
      </c>
      <c r="R4685" t="inlineStr">
        <is>
          <t>high</t>
        </is>
      </c>
      <c r="S4685" t="inlineStr">
        <is>
          <t>salvage-wayback</t>
        </is>
      </c>
      <c r="T4685" t="inlineStr">
        <is>
          <t>http://web.archive.org/web/20110111073708/http://lva1.hosted.exlibrisgroup.com:80/F/?func=file&amp;file_name=find-b-clas72&amp;local_base=CLAS72</t>
        </is>
      </c>
      <c r="U4685" t="inlineStr">
        <is>
          <t>found</t>
        </is>
      </c>
      <c r="V4685" t="inlineStr"/>
      <c r="W4685" t="inlineStr"/>
      <c r="X4685" t="inlineStr"/>
    </row>
    <row r="4686">
      <c r="A4686" t="inlineStr">
        <is>
          <t>history-content</t>
        </is>
      </c>
      <c r="B4686" t="inlineStr">
        <is>
          <t>U.S. Congressional Serial Set, 1817-1994</t>
        </is>
      </c>
      <c r="C4686" t="inlineStr">
        <is>
          <t>/history-content/website-reviews/23599</t>
        </is>
      </c>
      <c r="D4686" t="inlineStr">
        <is>
          <t>history-content/website-reviews/us-congressional-serial-set-1817-1994-23599.md</t>
        </is>
      </c>
      <c r="E4686" t="inlineStr">
        <is>
          <t>http://www.readex.com/readex/product.cfm?product=9</t>
        </is>
      </c>
      <c r="F4686" t="inlineStr">
        <is>
          <t>http://www.readex.com/readex/product.cfm?product=9</t>
        </is>
      </c>
      <c r="G4686" t="inlineStr">
        <is>
          <t>bare_url</t>
        </is>
      </c>
      <c r="H4686" t="inlineStr"/>
      <c r="I4686" t="b">
        <v>0</v>
      </c>
      <c r="J4686" t="b">
        <v>0</v>
      </c>
      <c r="K4686" t="inlineStr">
        <is>
          <t>404</t>
        </is>
      </c>
      <c r="L4686" t="inlineStr">
        <is>
          <t>https://www.readex.com/readex/product.cfm?product=9</t>
        </is>
      </c>
      <c r="M4686" t="inlineStr">
        <is>
          <t>benign</t>
        </is>
      </c>
      <c r="N4686" t="inlineStr"/>
      <c r="O4686" t="inlineStr">
        <is>
          <t>A</t>
        </is>
      </c>
      <c r="P4686" t="inlineStr">
        <is>
          <t>none</t>
        </is>
      </c>
      <c r="Q4686" t="b">
        <v>0</v>
      </c>
      <c r="R4686" t="inlineStr">
        <is>
          <t>high</t>
        </is>
      </c>
      <c r="S4686" t="inlineStr">
        <is>
          <t>needs-subjective-review</t>
        </is>
      </c>
      <c r="T4686" t="inlineStr"/>
      <c r="U4686" t="inlineStr">
        <is>
          <t>not_archived</t>
        </is>
      </c>
      <c r="V4686" t="inlineStr"/>
      <c r="W4686" t="inlineStr"/>
      <c r="X4686" t="inlineStr"/>
    </row>
    <row r="4687">
      <c r="A4687" t="inlineStr">
        <is>
          <t>history-content</t>
        </is>
      </c>
      <c r="B4687" t="inlineStr">
        <is>
          <t>U.S. Electoral College</t>
        </is>
      </c>
      <c r="C4687" t="inlineStr">
        <is>
          <t>/history-content/website-reviews/23378</t>
        </is>
      </c>
      <c r="D4687" t="inlineStr">
        <is>
          <t>history-content/website-reviews/us-electoral-college-23378.md</t>
        </is>
      </c>
      <c r="E4687" t="inlineStr">
        <is>
          <t>http://www.archives.gov/federal-register/electoral-college/index.html</t>
        </is>
      </c>
      <c r="F4687" t="inlineStr">
        <is>
          <t>http://www.archives.gov/federal-register/electoral-college/index.html</t>
        </is>
      </c>
      <c r="G4687" t="inlineStr">
        <is>
          <t>bare_url</t>
        </is>
      </c>
      <c r="H4687" t="inlineStr"/>
      <c r="I4687" t="b">
        <v>0</v>
      </c>
      <c r="J4687" t="b">
        <v>0</v>
      </c>
      <c r="K4687" t="inlineStr">
        <is>
          <t>200</t>
        </is>
      </c>
      <c r="L4687" t="inlineStr">
        <is>
          <t>https://www.archives.gov/electoral-college</t>
        </is>
      </c>
      <c r="M4687" t="inlineStr">
        <is>
          <t>benign</t>
        </is>
      </c>
      <c r="N4687" t="inlineStr">
        <is>
          <t>The Electoral College | National Archives</t>
        </is>
      </c>
      <c r="O4687" t="inlineStr">
        <is>
          <t>live</t>
        </is>
      </c>
      <c r="P4687" t="inlineStr">
        <is>
          <t>none</t>
        </is>
      </c>
      <c r="Q4687" t="b">
        <v>0</v>
      </c>
      <c r="R4687" t="inlineStr">
        <is>
          <t>high</t>
        </is>
      </c>
      <c r="S4687" t="inlineStr">
        <is>
          <t>ok</t>
        </is>
      </c>
      <c r="T4687" t="inlineStr"/>
      <c r="U4687" t="inlineStr"/>
      <c r="V4687" t="inlineStr"/>
      <c r="W4687" t="inlineStr"/>
      <c r="X4687" t="inlineStr"/>
    </row>
    <row r="4688">
      <c r="A4688" t="inlineStr">
        <is>
          <t>history-content</t>
        </is>
      </c>
      <c r="B4688" t="inlineStr">
        <is>
          <t>U.S. Holocaust Memorial Museum Website</t>
        </is>
      </c>
      <c r="C4688" t="inlineStr">
        <is>
          <t>/history-content/website-reviews/14625</t>
        </is>
      </c>
      <c r="D4688" t="inlineStr">
        <is>
          <t>history-content/website-reviews/us-holocaust-memorial-museum-website-14625.md</t>
        </is>
      </c>
      <c r="E4688" t="inlineStr">
        <is>
          <t>http://www.ushmm.org</t>
        </is>
      </c>
      <c r="F4688" t="inlineStr">
        <is>
          <t>http://www.ushmm.org</t>
        </is>
      </c>
      <c r="G4688" t="inlineStr">
        <is>
          <t>bare_url</t>
        </is>
      </c>
      <c r="H4688" t="inlineStr"/>
      <c r="I4688" t="b">
        <v>0</v>
      </c>
      <c r="J4688" t="b">
        <v>0</v>
      </c>
      <c r="K4688" t="inlineStr">
        <is>
          <t>200</t>
        </is>
      </c>
      <c r="L4688" t="inlineStr">
        <is>
          <t>https://www.ushmm.org/</t>
        </is>
      </c>
      <c r="M4688" t="inlineStr">
        <is>
          <t>benign</t>
        </is>
      </c>
      <c r="N4688" t="inlineStr">
        <is>
          <t>United States Holocaust Memorial Museum</t>
        </is>
      </c>
      <c r="O4688" t="inlineStr">
        <is>
          <t>live</t>
        </is>
      </c>
      <c r="P4688" t="inlineStr">
        <is>
          <t>none</t>
        </is>
      </c>
      <c r="Q4688" t="b">
        <v>0</v>
      </c>
      <c r="R4688" t="inlineStr">
        <is>
          <t>high</t>
        </is>
      </c>
      <c r="S4688" t="inlineStr">
        <is>
          <t>ok</t>
        </is>
      </c>
      <c r="T4688" t="inlineStr"/>
      <c r="U4688" t="inlineStr"/>
      <c r="V4688" t="inlineStr"/>
      <c r="W4688" t="inlineStr"/>
      <c r="X4688" t="inlineStr"/>
    </row>
    <row r="4689">
      <c r="A4689" t="inlineStr">
        <is>
          <t>history-content</t>
        </is>
      </c>
      <c r="B4689" t="inlineStr">
        <is>
          <t>U.S. Intelligence Policy Documentation Project</t>
        </is>
      </c>
      <c r="C4689" t="inlineStr">
        <is>
          <t>/history-content/website-reviews/23235</t>
        </is>
      </c>
      <c r="D4689" t="inlineStr">
        <is>
          <t>history-content/website-reviews/us-intelligence-policy-documentation-project-23235.md</t>
        </is>
      </c>
      <c r="E4689" t="inlineStr">
        <is>
          <t>http://www.gwu.edu/~nsarchiv/intelligence/index.html</t>
        </is>
      </c>
      <c r="F4689" t="inlineStr">
        <is>
          <t>http://www.gwu.edu/~nsarchiv/intelligence/index.html</t>
        </is>
      </c>
      <c r="G4689" t="inlineStr">
        <is>
          <t>bare_url</t>
        </is>
      </c>
      <c r="H4689" t="inlineStr"/>
      <c r="I4689" t="b">
        <v>0</v>
      </c>
      <c r="J4689" t="b">
        <v>0</v>
      </c>
      <c r="K4689" t="inlineStr">
        <is>
          <t>200</t>
        </is>
      </c>
      <c r="L4689" t="inlineStr">
        <is>
          <t>https://nsarchive2.gwu.edu/intelligence/index.html</t>
        </is>
      </c>
      <c r="M4689" t="inlineStr">
        <is>
          <t>substantive</t>
        </is>
      </c>
      <c r="N4689" t="inlineStr">
        <is>
          <t>U.S. Intelligence Policy Documentation Project</t>
        </is>
      </c>
      <c r="O4689" t="inlineStr">
        <is>
          <t>C-candidate</t>
        </is>
      </c>
      <c r="P4689" t="inlineStr">
        <is>
          <t>none</t>
        </is>
      </c>
      <c r="Q4689" t="b">
        <v>0</v>
      </c>
      <c r="R4689" t="inlineStr">
        <is>
          <t>medium</t>
        </is>
      </c>
      <c r="S4689" t="inlineStr">
        <is>
          <t>update-to-final-url</t>
        </is>
      </c>
      <c r="T4689" t="inlineStr">
        <is>
          <t>http://web.archive.org/web/20150224205101/http://www2.gwu.edu:80/~nsarchiv/intelligence/index.html</t>
        </is>
      </c>
      <c r="U4689" t="inlineStr">
        <is>
          <t>found</t>
        </is>
      </c>
      <c r="V4689" t="b">
        <v>0</v>
      </c>
      <c r="W4689" t="inlineStr">
        <is>
          <t>archive; .edu</t>
        </is>
      </c>
      <c r="X4689" t="inlineStr">
        <is>
          <t>probably-fine</t>
        </is>
      </c>
    </row>
    <row r="4690">
      <c r="A4690" t="inlineStr">
        <is>
          <t>history-content</t>
        </is>
      </c>
      <c r="B4690" t="inlineStr">
        <is>
          <t>U.S. Senate Historical Office</t>
        </is>
      </c>
      <c r="C4690" t="inlineStr">
        <is>
          <t>/history-content/website-reviews/23374</t>
        </is>
      </c>
      <c r="D4690" t="inlineStr">
        <is>
          <t>history-content/website-reviews/us-senate-historical-office-23374.md</t>
        </is>
      </c>
      <c r="E4690" t="inlineStr">
        <is>
          <t>http://www.senate.gov/artandhistory/history/common/generic/Senate_Historical_Office.htm</t>
        </is>
      </c>
      <c r="F4690" t="inlineStr">
        <is>
          <t>http://www.senate.gov/artandhistory/history/common/generic/Senate_Historical_Office.htm</t>
        </is>
      </c>
      <c r="G4690" t="inlineStr">
        <is>
          <t>bare_url</t>
        </is>
      </c>
      <c r="H4690" t="inlineStr"/>
      <c r="I4690" t="b">
        <v>0</v>
      </c>
      <c r="J4690" t="b">
        <v>0</v>
      </c>
      <c r="K4690" t="inlineStr">
        <is>
          <t>200</t>
        </is>
      </c>
      <c r="L4690" t="inlineStr">
        <is>
          <t>https://www.senate.gov/pagelayout/general/one_item_and_teasers/file_not_found.htm</t>
        </is>
      </c>
      <c r="M4690" t="inlineStr">
        <is>
          <t>benign</t>
        </is>
      </c>
      <c r="N4690" t="inlineStr">
        <is>
          <t>U.S. Senate: 404 Error Page</t>
        </is>
      </c>
      <c r="O4690" t="inlineStr">
        <is>
          <t>B?</t>
        </is>
      </c>
      <c r="P4690" t="inlineStr">
        <is>
          <t>none</t>
        </is>
      </c>
      <c r="Q4690" t="b">
        <v>0</v>
      </c>
      <c r="R4690" t="inlineStr">
        <is>
          <t>medium</t>
        </is>
      </c>
      <c r="S4690" t="inlineStr">
        <is>
          <t>needs-subjective-review</t>
        </is>
      </c>
      <c r="T4690" t="inlineStr"/>
      <c r="U4690" t="inlineStr"/>
      <c r="V4690" t="inlineStr"/>
      <c r="W4690" t="inlineStr"/>
      <c r="X4690" t="inlineStr"/>
    </row>
    <row r="4691">
      <c r="A4691" t="inlineStr">
        <is>
          <t>history-content</t>
        </is>
      </c>
      <c r="B4691" t="inlineStr">
        <is>
          <t>U.S. Steel Gary Works Photograph Collection, 1906-1971</t>
        </is>
      </c>
      <c r="C4691" t="inlineStr">
        <is>
          <t>/history-content/website-reviews/23205</t>
        </is>
      </c>
      <c r="D4691" t="inlineStr">
        <is>
          <t>history-content/website-reviews/us-steel-gary-works-photograph-collection-1906-1971-23205.md</t>
        </is>
      </c>
      <c r="E4691" t="inlineStr">
        <is>
          <t>http://www.dlib.indiana.edu/collections/steel/</t>
        </is>
      </c>
      <c r="F4691" t="inlineStr">
        <is>
          <t>http://www.dlib.indiana.edu/collections/steel/</t>
        </is>
      </c>
      <c r="G4691" t="inlineStr">
        <is>
          <t>bare_url</t>
        </is>
      </c>
      <c r="H4691" t="inlineStr"/>
      <c r="I4691" t="b">
        <v>0</v>
      </c>
      <c r="J4691" t="b">
        <v>0</v>
      </c>
      <c r="K4691" t="inlineStr">
        <is>
          <t>200</t>
        </is>
      </c>
      <c r="L4691" t="inlineStr">
        <is>
          <t>https://webapp1.dlib.indiana.edu/ussteel/</t>
        </is>
      </c>
      <c r="M4691" t="inlineStr">
        <is>
          <t>substantive</t>
        </is>
      </c>
      <c r="N4691" t="inlineStr">
        <is>
          <t>U.S. Steel Photograph Collection</t>
        </is>
      </c>
      <c r="O4691" t="inlineStr">
        <is>
          <t>C-candidate</t>
        </is>
      </c>
      <c r="P4691" t="inlineStr">
        <is>
          <t>none</t>
        </is>
      </c>
      <c r="Q4691" t="b">
        <v>0</v>
      </c>
      <c r="R4691" t="inlineStr">
        <is>
          <t>medium</t>
        </is>
      </c>
      <c r="S4691" t="inlineStr">
        <is>
          <t>update-to-final-url</t>
        </is>
      </c>
      <c r="T4691" t="inlineStr">
        <is>
          <t>http://web.archive.org/web/20101118091442/http://www.dlib.indiana.edu:80/collections/steel/</t>
        </is>
      </c>
      <c r="U4691" t="inlineStr">
        <is>
          <t>found</t>
        </is>
      </c>
      <c r="V4691" t="b">
        <v>0</v>
      </c>
      <c r="W4691" t="inlineStr">
        <is>
          <t>.edu</t>
        </is>
      </c>
      <c r="X4691" t="inlineStr">
        <is>
          <t>probably-fine</t>
        </is>
      </c>
    </row>
    <row r="4692">
      <c r="A4692" t="inlineStr">
        <is>
          <t>history-content</t>
        </is>
      </c>
      <c r="B4692" t="inlineStr">
        <is>
          <t>U.S. Women's History Workshop</t>
        </is>
      </c>
      <c r="C4692" t="inlineStr">
        <is>
          <t>/history-content/website-reviews/23317</t>
        </is>
      </c>
      <c r="D4692" t="inlineStr">
        <is>
          <t>history-content/website-reviews/us-womens-history-workshop-23317.md</t>
        </is>
      </c>
      <c r="E4692" t="inlineStr">
        <is>
          <t>http://www1.assumption.edu/WHW/</t>
        </is>
      </c>
      <c r="F4692" t="inlineStr">
        <is>
          <t>http://www1.assumption.edu/WHW/</t>
        </is>
      </c>
      <c r="G4692" t="inlineStr">
        <is>
          <t>bare_url</t>
        </is>
      </c>
      <c r="H4692" t="inlineStr"/>
      <c r="I4692" t="b">
        <v>0</v>
      </c>
      <c r="J4692" t="b">
        <v>0</v>
      </c>
      <c r="K4692" t="inlineStr">
        <is>
          <t>CONN_ERROR</t>
        </is>
      </c>
      <c r="L4692" t="inlineStr"/>
      <c r="M4692" t="inlineStr">
        <is>
          <t>none</t>
        </is>
      </c>
      <c r="N4692" t="inlineStr"/>
      <c r="O4692" t="inlineStr">
        <is>
          <t>A</t>
        </is>
      </c>
      <c r="P4692" t="inlineStr">
        <is>
          <t>none</t>
        </is>
      </c>
      <c r="Q4692" t="b">
        <v>0</v>
      </c>
      <c r="R4692" t="inlineStr">
        <is>
          <t>high</t>
        </is>
      </c>
      <c r="S4692" t="inlineStr">
        <is>
          <t>salvage-wayback</t>
        </is>
      </c>
      <c r="T4692" t="inlineStr">
        <is>
          <t>http://web.archive.org/web/20240725130117/https://www1.assumption.edu/whw/</t>
        </is>
      </c>
      <c r="U4692" t="inlineStr">
        <is>
          <t>found</t>
        </is>
      </c>
      <c r="V4692" t="inlineStr"/>
      <c r="W4692" t="inlineStr"/>
      <c r="X4692" t="inlineStr"/>
    </row>
    <row r="4693">
      <c r="A4693" t="inlineStr">
        <is>
          <t>history-content</t>
        </is>
      </c>
      <c r="B4693" t="inlineStr">
        <is>
          <t>USC Archival Research Center</t>
        </is>
      </c>
      <c r="C4693" t="inlineStr">
        <is>
          <t>/history-content/website-reviews/14720</t>
        </is>
      </c>
      <c r="D4693" t="inlineStr">
        <is>
          <t>history-content/website-reviews/usc-archival-research-center-14720.md</t>
        </is>
      </c>
      <c r="E4693" t="inlineStr">
        <is>
          <t>https://archives.usc.edu/</t>
        </is>
      </c>
      <c r="F4693" t="inlineStr">
        <is>
          <t>https://archives.usc.edu/</t>
        </is>
      </c>
      <c r="G4693" t="inlineStr">
        <is>
          <t>bare_url</t>
        </is>
      </c>
      <c r="H4693" t="inlineStr"/>
      <c r="I4693" t="b">
        <v>0</v>
      </c>
      <c r="J4693" t="b">
        <v>0</v>
      </c>
      <c r="K4693" t="inlineStr">
        <is>
          <t>403</t>
        </is>
      </c>
      <c r="L4693" t="inlineStr">
        <is>
          <t>https://archives.usc.edu/</t>
        </is>
      </c>
      <c r="M4693" t="inlineStr">
        <is>
          <t>none</t>
        </is>
      </c>
      <c r="N4693" t="inlineStr"/>
      <c r="O4693" t="inlineStr">
        <is>
          <t>blocked-unknown</t>
        </is>
      </c>
      <c r="P4693" t="inlineStr">
        <is>
          <t>none</t>
        </is>
      </c>
      <c r="Q4693" t="b">
        <v>0</v>
      </c>
      <c r="R4693" t="inlineStr">
        <is>
          <t>low</t>
        </is>
      </c>
      <c r="S4693" t="inlineStr">
        <is>
          <t>needs-subjective-review</t>
        </is>
      </c>
      <c r="T4693" t="inlineStr"/>
      <c r="U4693" t="inlineStr"/>
      <c r="V4693" t="inlineStr"/>
      <c r="W4693" t="inlineStr"/>
      <c r="X4693" t="inlineStr"/>
    </row>
    <row r="4694">
      <c r="A4694" t="inlineStr">
        <is>
          <t>history-content</t>
        </is>
      </c>
      <c r="B4694" t="inlineStr">
        <is>
          <t>Utah Digital Newspapers</t>
        </is>
      </c>
      <c r="C4694" t="inlineStr">
        <is>
          <t>/history-content/website-reviews/22986</t>
        </is>
      </c>
      <c r="D4694" t="inlineStr">
        <is>
          <t>history-content/website-reviews/utah-digital-newspapers-22986.md</t>
        </is>
      </c>
      <c r="E4694" t="inlineStr">
        <is>
          <t>http://digitalnewspapers.org/</t>
        </is>
      </c>
      <c r="F4694" t="inlineStr">
        <is>
          <t>http://digitalnewspapers.org/</t>
        </is>
      </c>
      <c r="G4694" t="inlineStr">
        <is>
          <t>bare_url</t>
        </is>
      </c>
      <c r="H4694" t="inlineStr"/>
      <c r="I4694" t="b">
        <v>0</v>
      </c>
      <c r="J4694" t="b">
        <v>0</v>
      </c>
      <c r="K4694" t="inlineStr">
        <is>
          <t>418</t>
        </is>
      </c>
      <c r="L4694" t="inlineStr">
        <is>
          <t>https://newspapers.lib.utah.edu</t>
        </is>
      </c>
      <c r="M4694" t="inlineStr">
        <is>
          <t>substantive</t>
        </is>
      </c>
      <c r="N4694" t="inlineStr"/>
      <c r="O4694" t="inlineStr">
        <is>
          <t>needs-human</t>
        </is>
      </c>
      <c r="P4694" t="inlineStr">
        <is>
          <t>none</t>
        </is>
      </c>
      <c r="Q4694" t="b">
        <v>0</v>
      </c>
      <c r="R4694" t="inlineStr">
        <is>
          <t>low</t>
        </is>
      </c>
      <c r="S4694" t="inlineStr">
        <is>
          <t>ok</t>
        </is>
      </c>
      <c r="T4694" t="inlineStr">
        <is>
          <t>http://web.archive.org/web/20250707053519/https://digitalnewspapers.org/</t>
        </is>
      </c>
      <c r="U4694" t="inlineStr">
        <is>
          <t>found</t>
        </is>
      </c>
      <c r="V4694" t="inlineStr"/>
      <c r="W4694" t="inlineStr"/>
      <c r="X4694" t="inlineStr"/>
    </row>
    <row r="4695">
      <c r="A4695" t="inlineStr">
        <is>
          <t>history-content</t>
        </is>
      </c>
      <c r="B4695" t="inlineStr">
        <is>
          <t>Valley of the Shadow: Two Communities in the American Civil War</t>
        </is>
      </c>
      <c r="C4695" t="inlineStr">
        <is>
          <t>/history-content/website-reviews/14614</t>
        </is>
      </c>
      <c r="D4695" t="inlineStr">
        <is>
          <t>history-content/website-reviews/valley-of-the-shadow-two-communities-in-the-american-civil-war-14614.md</t>
        </is>
      </c>
      <c r="E4695" t="inlineStr">
        <is>
          <t>http://web.archive.org/web/20251201111834/https://www2.iath.virginia.edu/jbrown/master.html</t>
        </is>
      </c>
      <c r="F4695" t="inlineStr">
        <is>
          <t>section on John Brown</t>
        </is>
      </c>
      <c r="G4695" t="inlineStr">
        <is>
          <t>hyperlink</t>
        </is>
      </c>
      <c r="H4695" t="inlineStr"/>
      <c r="I4695" t="b">
        <v>0</v>
      </c>
      <c r="J4695" t="b">
        <v>0</v>
      </c>
      <c r="K4695" t="inlineStr">
        <is>
          <t>200</t>
        </is>
      </c>
      <c r="L4695" t="inlineStr">
        <is>
          <t>http://web.archive.org/web/20251201111834/https://www2.iath.virginia.edu/jbrown/master.html</t>
        </is>
      </c>
      <c r="M4695" t="inlineStr">
        <is>
          <t>none</t>
        </is>
      </c>
      <c r="N4695" t="inlineStr">
        <is>
          <t>John Brown Homepage</t>
        </is>
      </c>
      <c r="O4695" t="inlineStr">
        <is>
          <t>live</t>
        </is>
      </c>
      <c r="P4695" t="inlineStr">
        <is>
          <t>none</t>
        </is>
      </c>
      <c r="Q4695" t="b">
        <v>0</v>
      </c>
      <c r="R4695" t="inlineStr">
        <is>
          <t>high</t>
        </is>
      </c>
      <c r="S4695" t="inlineStr">
        <is>
          <t>ok</t>
        </is>
      </c>
      <c r="T4695" t="inlineStr"/>
      <c r="U4695" t="inlineStr"/>
      <c r="V4695" t="inlineStr"/>
      <c r="W4695" t="inlineStr"/>
      <c r="X4695" t="inlineStr"/>
    </row>
    <row r="4696">
      <c r="A4696" t="inlineStr">
        <is>
          <t>history-content</t>
        </is>
      </c>
      <c r="B4696" t="inlineStr">
        <is>
          <t>Valley of the Shadow: Two Communities in the American Civil War</t>
        </is>
      </c>
      <c r="C4696" t="inlineStr">
        <is>
          <t>/history-content/website-reviews/14614</t>
        </is>
      </c>
      <c r="D4696" t="inlineStr">
        <is>
          <t>history-content/website-reviews/valley-of-the-shadow-two-communities-in-the-american-civil-war-14614.md</t>
        </is>
      </c>
      <c r="E4696" t="inlineStr">
        <is>
          <t>http://valley.vcdh.virginia.edu/</t>
        </is>
      </c>
      <c r="F4696" t="inlineStr">
        <is>
          <t>http://valley.vcdh.virginia.edu/</t>
        </is>
      </c>
      <c r="G4696" t="inlineStr">
        <is>
          <t>bare_url</t>
        </is>
      </c>
      <c r="H4696" t="inlineStr"/>
      <c r="I4696" t="b">
        <v>0</v>
      </c>
      <c r="J4696" t="b">
        <v>0</v>
      </c>
      <c r="K4696" t="inlineStr">
        <is>
          <t>SSL_ERROR</t>
        </is>
      </c>
      <c r="L4696" t="inlineStr"/>
      <c r="M4696" t="inlineStr">
        <is>
          <t>none</t>
        </is>
      </c>
      <c r="N4696" t="inlineStr"/>
      <c r="O4696" t="inlineStr">
        <is>
          <t>A</t>
        </is>
      </c>
      <c r="P4696" t="inlineStr">
        <is>
          <t>none</t>
        </is>
      </c>
      <c r="Q4696" t="b">
        <v>0</v>
      </c>
      <c r="R4696" t="inlineStr">
        <is>
          <t>high</t>
        </is>
      </c>
      <c r="S4696" t="inlineStr">
        <is>
          <t>salvage-wayback</t>
        </is>
      </c>
      <c r="T4696" t="inlineStr">
        <is>
          <t>http://web.archive.org/web/20090509093710/http://valley.vcdh.virginia.edu/</t>
        </is>
      </c>
      <c r="U4696" t="inlineStr">
        <is>
          <t>found</t>
        </is>
      </c>
      <c r="V4696" t="inlineStr"/>
      <c r="W4696" t="inlineStr"/>
      <c r="X4696" t="inlineStr"/>
    </row>
    <row r="4697">
      <c r="A4697" t="inlineStr">
        <is>
          <t>history-content</t>
        </is>
      </c>
      <c r="B4697" t="inlineStr">
        <is>
          <t>Vietnam Center and Archive</t>
        </is>
      </c>
      <c r="C4697" t="inlineStr">
        <is>
          <t>/history-content/website-reviews/14705</t>
        </is>
      </c>
      <c r="D4697" t="inlineStr">
        <is>
          <t>history-content/website-reviews/vietnam-center-and-archive-14705.md</t>
        </is>
      </c>
      <c r="E4697" t="inlineStr">
        <is>
          <t>http://www.vietnam.ttu.edu/</t>
        </is>
      </c>
      <c r="F4697" t="inlineStr">
        <is>
          <t>http://www.vietnam.ttu.edu/</t>
        </is>
      </c>
      <c r="G4697" t="inlineStr">
        <is>
          <t>bare_url</t>
        </is>
      </c>
      <c r="H4697" t="inlineStr"/>
      <c r="I4697" t="b">
        <v>0</v>
      </c>
      <c r="J4697" t="b">
        <v>0</v>
      </c>
      <c r="K4697" t="inlineStr">
        <is>
          <t>200</t>
        </is>
      </c>
      <c r="L4697" t="inlineStr">
        <is>
          <t>https://www.vietnam.ttu.edu/</t>
        </is>
      </c>
      <c r="M4697" t="inlineStr">
        <is>
          <t>benign</t>
        </is>
      </c>
      <c r="N4697" t="inlineStr">
        <is>
          <t>The Vietnam Center and Sam Johnson Vietnam Archive, Texas Tech University</t>
        </is>
      </c>
      <c r="O4697" t="inlineStr">
        <is>
          <t>live</t>
        </is>
      </c>
      <c r="P4697" t="inlineStr">
        <is>
          <t>none</t>
        </is>
      </c>
      <c r="Q4697" t="b">
        <v>0</v>
      </c>
      <c r="R4697" t="inlineStr">
        <is>
          <t>high</t>
        </is>
      </c>
      <c r="S4697" t="inlineStr">
        <is>
          <t>ok</t>
        </is>
      </c>
      <c r="T4697" t="inlineStr"/>
      <c r="U4697" t="inlineStr"/>
      <c r="V4697" t="inlineStr"/>
      <c r="W4697" t="inlineStr"/>
      <c r="X4697" t="inlineStr"/>
    </row>
    <row r="4698">
      <c r="A4698" t="inlineStr">
        <is>
          <t>history-content</t>
        </is>
      </c>
      <c r="B4698" t="inlineStr">
        <is>
          <t>Vietnam Online</t>
        </is>
      </c>
      <c r="C4698" t="inlineStr">
        <is>
          <t>/history-content/website-reviews/23335</t>
        </is>
      </c>
      <c r="D4698" t="inlineStr">
        <is>
          <t>history-content/website-reviews/vietnam-online-23335.md</t>
        </is>
      </c>
      <c r="E4698" t="inlineStr">
        <is>
          <t>https://www.pbs.org/wgbh/americanexperience/collections/vietnam-war/</t>
        </is>
      </c>
      <c r="F4698" t="inlineStr">
        <is>
          <t>https://www.pbs.org/wgbh/americanexperience/collections/vietnam-war/</t>
        </is>
      </c>
      <c r="G4698" t="inlineStr">
        <is>
          <t>bare_url</t>
        </is>
      </c>
      <c r="H4698" t="inlineStr"/>
      <c r="I4698" t="b">
        <v>0</v>
      </c>
      <c r="J4698" t="b">
        <v>0</v>
      </c>
      <c r="K4698" t="inlineStr">
        <is>
          <t>200</t>
        </is>
      </c>
      <c r="L4698" t="inlineStr">
        <is>
          <t>https://www.pbs.org/wgbh/americanexperience/collections/vietnam-war/</t>
        </is>
      </c>
      <c r="M4698" t="inlineStr">
        <is>
          <t>none</t>
        </is>
      </c>
      <c r="N4698" t="inlineStr">
        <is>
          <t>Vietnam War | American Experience | Official Site | PBS</t>
        </is>
      </c>
      <c r="O4698" t="inlineStr">
        <is>
          <t>live</t>
        </is>
      </c>
      <c r="P4698" t="inlineStr">
        <is>
          <t>none</t>
        </is>
      </c>
      <c r="Q4698" t="b">
        <v>0</v>
      </c>
      <c r="R4698" t="inlineStr">
        <is>
          <t>high</t>
        </is>
      </c>
      <c r="S4698" t="inlineStr">
        <is>
          <t>ok</t>
        </is>
      </c>
      <c r="T4698" t="inlineStr"/>
      <c r="U4698" t="inlineStr"/>
      <c r="V4698" t="inlineStr"/>
      <c r="W4698" t="inlineStr"/>
      <c r="X4698" t="inlineStr"/>
    </row>
    <row r="4699">
      <c r="A4699" t="inlineStr">
        <is>
          <t>history-content</t>
        </is>
      </c>
      <c r="B4699" t="inlineStr">
        <is>
          <t>Vietnam War Era Ephemera Collection</t>
        </is>
      </c>
      <c r="C4699" t="inlineStr">
        <is>
          <t>/history-content/website-reviews/22741</t>
        </is>
      </c>
      <c r="D4699" t="inlineStr">
        <is>
          <t>history-content/website-reviews/vietnam-war-era-ephemera-collection-22741.md</t>
        </is>
      </c>
      <c r="E4699" t="inlineStr">
        <is>
          <t>http://content.lib.washington.edu/protestsweb/index.html</t>
        </is>
      </c>
      <c r="F4699" t="inlineStr">
        <is>
          <t>http://content.lib.washington.edu/protestsweb/index.html</t>
        </is>
      </c>
      <c r="G4699" t="inlineStr">
        <is>
          <t>bare_url</t>
        </is>
      </c>
      <c r="H4699" t="inlineStr"/>
      <c r="I4699" t="b">
        <v>0</v>
      </c>
      <c r="J4699" t="b">
        <v>0</v>
      </c>
      <c r="K4699" t="inlineStr">
        <is>
          <t>200</t>
        </is>
      </c>
      <c r="L4699" t="inlineStr">
        <is>
          <t>https://content.lib.washington.edu/protestsweb/index.html</t>
        </is>
      </c>
      <c r="M4699" t="inlineStr">
        <is>
          <t>benign</t>
        </is>
      </c>
      <c r="N4699" t="inlineStr">
        <is>
          <t>::: Vietnam War Era Ephemera Collection :::</t>
        </is>
      </c>
      <c r="O4699" t="inlineStr">
        <is>
          <t>live</t>
        </is>
      </c>
      <c r="P4699" t="inlineStr">
        <is>
          <t>none</t>
        </is>
      </c>
      <c r="Q4699" t="b">
        <v>0</v>
      </c>
      <c r="R4699" t="inlineStr">
        <is>
          <t>high</t>
        </is>
      </c>
      <c r="S4699" t="inlineStr">
        <is>
          <t>ok</t>
        </is>
      </c>
      <c r="T4699" t="inlineStr"/>
      <c r="U4699" t="inlineStr"/>
      <c r="V4699" t="inlineStr"/>
      <c r="W4699" t="inlineStr"/>
      <c r="X4699" t="inlineStr"/>
    </row>
    <row r="4700">
      <c r="A4700" t="inlineStr">
        <is>
          <t>history-content</t>
        </is>
      </c>
      <c r="B4700" t="inlineStr">
        <is>
          <t>Views of the Famine</t>
        </is>
      </c>
      <c r="C4700" t="inlineStr">
        <is>
          <t>/history-content/website-reviews/22783</t>
        </is>
      </c>
      <c r="D4700" t="inlineStr">
        <is>
          <t>history-content/website-reviews/views-of-the-famine-22783.md</t>
        </is>
      </c>
      <c r="E4700" t="inlineStr">
        <is>
          <t>http://adminstaff.vassar.edu/sttaylor/FAMINE/</t>
        </is>
      </c>
      <c r="F4700" t="inlineStr">
        <is>
          <t>http://adminstaff.vassar.edu/sttaylor/FAMINE/</t>
        </is>
      </c>
      <c r="G4700" t="inlineStr">
        <is>
          <t>bare_url</t>
        </is>
      </c>
      <c r="H4700" t="inlineStr"/>
      <c r="I4700" t="b">
        <v>0</v>
      </c>
      <c r="J4700" t="b">
        <v>0</v>
      </c>
      <c r="K4700" t="inlineStr">
        <is>
          <t>404</t>
        </is>
      </c>
      <c r="L4700" t="inlineStr">
        <is>
          <t>https://adminstaff.vassar.edu/sttaylor/FAMINE/</t>
        </is>
      </c>
      <c r="M4700" t="inlineStr">
        <is>
          <t>benign</t>
        </is>
      </c>
      <c r="N4700" t="inlineStr"/>
      <c r="O4700" t="inlineStr">
        <is>
          <t>A</t>
        </is>
      </c>
      <c r="P4700" t="inlineStr">
        <is>
          <t>none</t>
        </is>
      </c>
      <c r="Q4700" t="b">
        <v>0</v>
      </c>
      <c r="R4700" t="inlineStr">
        <is>
          <t>high</t>
        </is>
      </c>
      <c r="S4700" t="inlineStr">
        <is>
          <t>salvage-wayback</t>
        </is>
      </c>
      <c r="T4700" t="inlineStr">
        <is>
          <t>http://web.archive.org/web/20240908123630/http://adminstaff.vassar.edu/sttaylor/FAMINE/</t>
        </is>
      </c>
      <c r="U4700" t="inlineStr">
        <is>
          <t>found</t>
        </is>
      </c>
      <c r="V4700" t="inlineStr"/>
      <c r="W4700" t="inlineStr"/>
      <c r="X4700" t="inlineStr"/>
    </row>
    <row r="4701">
      <c r="A4701" t="inlineStr">
        <is>
          <t>history-content</t>
        </is>
      </c>
      <c r="B4701" t="inlineStr">
        <is>
          <t>Vincentian Postcards</t>
        </is>
      </c>
      <c r="C4701" t="inlineStr">
        <is>
          <t>/history-content/website-reviews/22719</t>
        </is>
      </c>
      <c r="D4701" t="inlineStr">
        <is>
          <t>history-content/website-reviews/vincentian-postcards-22719.md</t>
        </is>
      </c>
      <c r="E4701" t="inlineStr">
        <is>
          <t>http://digicol.lib.depaul.edu/cdm/landingpage/collection/cm1</t>
        </is>
      </c>
      <c r="F4701" t="inlineStr">
        <is>
          <t>http://digicol.lib.depaul.edu/cdm/landingpage/collection/cm1</t>
        </is>
      </c>
      <c r="G4701" t="inlineStr">
        <is>
          <t>bare_url</t>
        </is>
      </c>
      <c r="H4701" t="inlineStr"/>
      <c r="I4701" t="b">
        <v>0</v>
      </c>
      <c r="J4701" t="b">
        <v>0</v>
      </c>
      <c r="K4701" t="inlineStr">
        <is>
          <t>200</t>
        </is>
      </c>
      <c r="L4701" t="inlineStr">
        <is>
          <t>https://digicol.lib.depaul.edu/digital/collection/cm1</t>
        </is>
      </c>
      <c r="M4701" t="inlineStr">
        <is>
          <t>benign</t>
        </is>
      </c>
      <c r="N4701" t="inlineStr">
        <is>
          <t>CONTENTdm</t>
        </is>
      </c>
      <c r="O4701" t="inlineStr">
        <is>
          <t>live</t>
        </is>
      </c>
      <c r="P4701" t="inlineStr">
        <is>
          <t>none</t>
        </is>
      </c>
      <c r="Q4701" t="b">
        <v>0</v>
      </c>
      <c r="R4701" t="inlineStr">
        <is>
          <t>high</t>
        </is>
      </c>
      <c r="S4701" t="inlineStr">
        <is>
          <t>ok</t>
        </is>
      </c>
      <c r="T4701" t="inlineStr"/>
      <c r="U4701" t="inlineStr"/>
      <c r="V4701" t="inlineStr"/>
      <c r="W4701" t="inlineStr"/>
      <c r="X4701" t="inlineStr"/>
    </row>
    <row r="4702">
      <c r="A4702" t="inlineStr">
        <is>
          <t>history-content</t>
        </is>
      </c>
      <c r="B4702" t="inlineStr">
        <is>
          <t>Virginia Historical Inventory (VHI)</t>
        </is>
      </c>
      <c r="C4702" t="inlineStr">
        <is>
          <t>/history-content/website-reviews/23166</t>
        </is>
      </c>
      <c r="D4702" t="inlineStr">
        <is>
          <t>history-content/website-reviews/virginia-historical-inventory-vhi-23166.md</t>
        </is>
      </c>
      <c r="E4702" t="inlineStr">
        <is>
          <t>http://lva1.hosted.exlibrisgroup.com/F/?func=file&amp;file_name=find-b-clas15&amp;local_base=CLAS15</t>
        </is>
      </c>
      <c r="F4702" t="inlineStr">
        <is>
          <t>http://lva1.hosted.exlibrisgroup.com/F/?func=file&amp;file_name=find-b-clas15&amp;local_base=CLAS15</t>
        </is>
      </c>
      <c r="G4702" t="inlineStr">
        <is>
          <t>bare_url</t>
        </is>
      </c>
      <c r="H4702" t="inlineStr"/>
      <c r="I4702" t="b">
        <v>0</v>
      </c>
      <c r="J4702" t="b">
        <v>0</v>
      </c>
      <c r="K4702" t="inlineStr">
        <is>
          <t>CONN_ERROR</t>
        </is>
      </c>
      <c r="L4702" t="inlineStr"/>
      <c r="M4702" t="inlineStr">
        <is>
          <t>none</t>
        </is>
      </c>
      <c r="N4702" t="inlineStr"/>
      <c r="O4702" t="inlineStr">
        <is>
          <t>A</t>
        </is>
      </c>
      <c r="P4702" t="inlineStr">
        <is>
          <t>none</t>
        </is>
      </c>
      <c r="Q4702" t="b">
        <v>0</v>
      </c>
      <c r="R4702" t="inlineStr">
        <is>
          <t>high</t>
        </is>
      </c>
      <c r="S4702" t="inlineStr">
        <is>
          <t>salvage-wayback</t>
        </is>
      </c>
      <c r="T4702" t="inlineStr">
        <is>
          <t>http://web.archive.org/web/20190819212933/http://lva1.hosted.exlibrisgroup.com/F/?func=file&amp;file_name=find-b-clas15&amp;local_base=CLAS15</t>
        </is>
      </c>
      <c r="U4702" t="inlineStr">
        <is>
          <t>found</t>
        </is>
      </c>
      <c r="V4702" t="inlineStr"/>
      <c r="W4702" t="inlineStr"/>
      <c r="X4702" t="inlineStr"/>
    </row>
    <row r="4703">
      <c r="A4703" t="inlineStr">
        <is>
          <t>history-content</t>
        </is>
      </c>
      <c r="B4703" t="inlineStr">
        <is>
          <t>Virginia Historical Society</t>
        </is>
      </c>
      <c r="C4703" t="inlineStr">
        <is>
          <t>/history-content/website-reviews/23384</t>
        </is>
      </c>
      <c r="D4703" t="inlineStr">
        <is>
          <t>history-content/website-reviews/virginia-historical-society-23384.md</t>
        </is>
      </c>
      <c r="E4703" t="inlineStr">
        <is>
          <t>http://www.vahistorical.org</t>
        </is>
      </c>
      <c r="F4703" t="inlineStr">
        <is>
          <t>http://www.vahistorical.org</t>
        </is>
      </c>
      <c r="G4703" t="inlineStr">
        <is>
          <t>bare_url</t>
        </is>
      </c>
      <c r="H4703" t="inlineStr"/>
      <c r="I4703" t="b">
        <v>0</v>
      </c>
      <c r="J4703" t="b">
        <v>0</v>
      </c>
      <c r="K4703" t="inlineStr">
        <is>
          <t>CONN_ERROR</t>
        </is>
      </c>
      <c r="L4703" t="inlineStr"/>
      <c r="M4703" t="inlineStr">
        <is>
          <t>none</t>
        </is>
      </c>
      <c r="N4703" t="inlineStr"/>
      <c r="O4703" t="inlineStr">
        <is>
          <t>A</t>
        </is>
      </c>
      <c r="P4703" t="inlineStr">
        <is>
          <t>none</t>
        </is>
      </c>
      <c r="Q4703" t="b">
        <v>0</v>
      </c>
      <c r="R4703" t="inlineStr">
        <is>
          <t>high</t>
        </is>
      </c>
      <c r="S4703" t="inlineStr">
        <is>
          <t>salvage-wayback</t>
        </is>
      </c>
      <c r="T4703" t="inlineStr">
        <is>
          <t>http://web.archive.org/web/20180331122431/http://www.vahistorical.org/</t>
        </is>
      </c>
      <c r="U4703" t="inlineStr">
        <is>
          <t>found</t>
        </is>
      </c>
      <c r="V4703" t="inlineStr"/>
      <c r="W4703" t="inlineStr"/>
      <c r="X4703" t="inlineStr"/>
    </row>
    <row r="4704">
      <c r="A4704" t="inlineStr">
        <is>
          <t>history-content</t>
        </is>
      </c>
      <c r="B4704" t="inlineStr">
        <is>
          <t>Virginia Memory</t>
        </is>
      </c>
      <c r="C4704" t="inlineStr">
        <is>
          <t>/history-content/website-reviews/24530</t>
        </is>
      </c>
      <c r="D4704" t="inlineStr">
        <is>
          <t>history-content/website-reviews/virginia-memory-24530.md</t>
        </is>
      </c>
      <c r="E4704" t="inlineStr">
        <is>
          <t>http://www.virginiamemory.com/</t>
        </is>
      </c>
      <c r="F4704" t="inlineStr">
        <is>
          <t>http://www.virginiamemory.com/</t>
        </is>
      </c>
      <c r="G4704" t="inlineStr">
        <is>
          <t>bare_url</t>
        </is>
      </c>
      <c r="H4704" t="inlineStr"/>
      <c r="I4704" t="b">
        <v>0</v>
      </c>
      <c r="J4704" t="b">
        <v>0</v>
      </c>
      <c r="K4704" t="inlineStr">
        <is>
          <t>200</t>
        </is>
      </c>
      <c r="L4704" t="inlineStr">
        <is>
          <t>https://www.lva.virginia.gov</t>
        </is>
      </c>
      <c r="M4704" t="inlineStr">
        <is>
          <t>substantive</t>
        </is>
      </c>
      <c r="N4704" t="inlineStr">
        <is>
          <t>Home | Library of Virginia</t>
        </is>
      </c>
      <c r="O4704" t="inlineStr">
        <is>
          <t>C-candidate</t>
        </is>
      </c>
      <c r="P4704" t="inlineStr">
        <is>
          <t>none</t>
        </is>
      </c>
      <c r="Q4704" t="b">
        <v>0</v>
      </c>
      <c r="R4704" t="inlineStr">
        <is>
          <t>medium</t>
        </is>
      </c>
      <c r="S4704" t="inlineStr">
        <is>
          <t>salvage-wayback</t>
        </is>
      </c>
      <c r="T4704" t="inlineStr">
        <is>
          <t>http://web.archive.org/web/20251214193808/https://virginiamemory.com/</t>
        </is>
      </c>
      <c r="U4704" t="inlineStr">
        <is>
          <t>found</t>
        </is>
      </c>
      <c r="V4704" t="b">
        <v>1</v>
      </c>
      <c r="W4704" t="inlineStr">
        <is>
          <t>library; .gov</t>
        </is>
      </c>
      <c r="X4704" t="inlineStr">
        <is>
          <t>probably-broken</t>
        </is>
      </c>
    </row>
    <row r="4705">
      <c r="A4705" t="inlineStr">
        <is>
          <t>history-content</t>
        </is>
      </c>
      <c r="B4705" t="inlineStr">
        <is>
          <t>Virtual Jamestown</t>
        </is>
      </c>
      <c r="C4705" t="inlineStr">
        <is>
          <t>/history-content/website-reviews/14645</t>
        </is>
      </c>
      <c r="D4705" t="inlineStr">
        <is>
          <t>history-content/website-reviews/virtual-jamestown-14645.md</t>
        </is>
      </c>
      <c r="E4705" t="inlineStr">
        <is>
          <t>http://www.virtualjamestown.org</t>
        </is>
      </c>
      <c r="F4705" t="inlineStr">
        <is>
          <t>http://www.virtualjamestown.org</t>
        </is>
      </c>
      <c r="G4705" t="inlineStr">
        <is>
          <t>bare_url</t>
        </is>
      </c>
      <c r="H4705" t="inlineStr"/>
      <c r="I4705" t="b">
        <v>0</v>
      </c>
      <c r="J4705" t="b">
        <v>0</v>
      </c>
      <c r="K4705" t="inlineStr">
        <is>
          <t>200</t>
        </is>
      </c>
      <c r="L4705" t="inlineStr">
        <is>
          <t>https://www.virtualjamestown.org:443/</t>
        </is>
      </c>
      <c r="M4705" t="inlineStr">
        <is>
          <t>substantive</t>
        </is>
      </c>
      <c r="N4705" t="inlineStr">
        <is>
          <t>Virtual Jamestown</t>
        </is>
      </c>
      <c r="O4705" t="inlineStr">
        <is>
          <t>C-candidate</t>
        </is>
      </c>
      <c r="P4705" t="inlineStr">
        <is>
          <t>none</t>
        </is>
      </c>
      <c r="Q4705" t="b">
        <v>0</v>
      </c>
      <c r="R4705" t="inlineStr">
        <is>
          <t>medium</t>
        </is>
      </c>
      <c r="S4705" t="inlineStr">
        <is>
          <t>remove-or-replace</t>
        </is>
      </c>
      <c r="T4705" t="inlineStr"/>
      <c r="U4705" t="inlineStr">
        <is>
          <t>not_archived</t>
        </is>
      </c>
      <c r="V4705" t="b">
        <v>1</v>
      </c>
      <c r="W4705" t="inlineStr"/>
      <c r="X4705" t="inlineStr">
        <is>
          <t>probably-broken</t>
        </is>
      </c>
    </row>
    <row r="4706">
      <c r="A4706" t="inlineStr">
        <is>
          <t>history-content</t>
        </is>
      </c>
      <c r="B4706" t="inlineStr">
        <is>
          <t>Virtual Museum and Archive of the SEC and Securities History</t>
        </is>
      </c>
      <c r="C4706" t="inlineStr">
        <is>
          <t>/history-content/website-reviews/22680</t>
        </is>
      </c>
      <c r="D4706" t="inlineStr">
        <is>
          <t>history-content/website-reviews/virtual-museum-and-archive-of-the-sec-and-securities-history-22680.md</t>
        </is>
      </c>
      <c r="E4706" t="inlineStr">
        <is>
          <t>http://www.sechistorical.org/</t>
        </is>
      </c>
      <c r="F4706" t="inlineStr">
        <is>
          <t>http://www.sechistorical.org/</t>
        </is>
      </c>
      <c r="G4706" t="inlineStr">
        <is>
          <t>bare_url</t>
        </is>
      </c>
      <c r="H4706" t="inlineStr"/>
      <c r="I4706" t="b">
        <v>0</v>
      </c>
      <c r="J4706" t="b">
        <v>0</v>
      </c>
      <c r="K4706" t="inlineStr">
        <is>
          <t>200</t>
        </is>
      </c>
      <c r="L4706" t="inlineStr">
        <is>
          <t>https://sechistorical.org/</t>
        </is>
      </c>
      <c r="M4706" t="inlineStr">
        <is>
          <t>benign</t>
        </is>
      </c>
      <c r="N4706" t="inlineStr">
        <is>
          <t>SEC Historical Society</t>
        </is>
      </c>
      <c r="O4706" t="inlineStr">
        <is>
          <t>live</t>
        </is>
      </c>
      <c r="P4706" t="inlineStr">
        <is>
          <t>none</t>
        </is>
      </c>
      <c r="Q4706" t="b">
        <v>0</v>
      </c>
      <c r="R4706" t="inlineStr">
        <is>
          <t>high</t>
        </is>
      </c>
      <c r="S4706" t="inlineStr">
        <is>
          <t>ok</t>
        </is>
      </c>
      <c r="T4706" t="inlineStr"/>
      <c r="U4706" t="inlineStr"/>
      <c r="V4706" t="inlineStr"/>
      <c r="W4706" t="inlineStr"/>
      <c r="X4706" t="inlineStr"/>
    </row>
    <row r="4707">
      <c r="A4707" t="inlineStr">
        <is>
          <t>history-content</t>
        </is>
      </c>
      <c r="B4707" t="inlineStr">
        <is>
          <t>VOCES Oral History Project</t>
        </is>
      </c>
      <c r="C4707" t="inlineStr">
        <is>
          <t>/history-content/website-reviews/25382</t>
        </is>
      </c>
      <c r="D4707" t="inlineStr">
        <is>
          <t>history-content/website-reviews/voces-oral-history-project-25382.md</t>
        </is>
      </c>
      <c r="E4707" t="inlineStr">
        <is>
          <t>http://web.archive.org/web/20171231184907/http://www.lib.utexas.edu:80/voces/browse-index.html</t>
        </is>
      </c>
      <c r="F4707" t="inlineStr">
        <is>
          <t>Stories</t>
        </is>
      </c>
      <c r="G4707" t="inlineStr">
        <is>
          <t>hyperlink</t>
        </is>
      </c>
      <c r="H4707" t="inlineStr"/>
      <c r="I4707" t="b">
        <v>0</v>
      </c>
      <c r="J4707" t="b">
        <v>0</v>
      </c>
      <c r="K4707" t="inlineStr">
        <is>
          <t>200</t>
        </is>
      </c>
      <c r="L4707" t="inlineStr">
        <is>
          <t>http://web.archive.org/web/20171231184907/http://www.lib.utexas.edu:80/voces/browse-index.html</t>
        </is>
      </c>
      <c r="M4707" t="inlineStr">
        <is>
          <t>none</t>
        </is>
      </c>
      <c r="N4707" t="inlineStr">
        <is>
          <t>Browse Stories - VOCES Oral History Project</t>
        </is>
      </c>
      <c r="O4707" t="inlineStr">
        <is>
          <t>live</t>
        </is>
      </c>
      <c r="P4707" t="inlineStr">
        <is>
          <t>none</t>
        </is>
      </c>
      <c r="Q4707" t="b">
        <v>0</v>
      </c>
      <c r="R4707" t="inlineStr">
        <is>
          <t>high</t>
        </is>
      </c>
      <c r="S4707" t="inlineStr">
        <is>
          <t>ok</t>
        </is>
      </c>
      <c r="T4707" t="inlineStr"/>
      <c r="U4707" t="inlineStr"/>
      <c r="V4707" t="inlineStr"/>
      <c r="W4707" t="inlineStr"/>
      <c r="X4707" t="inlineStr"/>
    </row>
    <row r="4708">
      <c r="A4708" t="inlineStr">
        <is>
          <t>history-content</t>
        </is>
      </c>
      <c r="B4708" t="inlineStr">
        <is>
          <t>VOCES Oral History Project</t>
        </is>
      </c>
      <c r="C4708" t="inlineStr">
        <is>
          <t>/history-content/website-reviews/25382</t>
        </is>
      </c>
      <c r="D4708" t="inlineStr">
        <is>
          <t>history-content/website-reviews/voces-oral-history-project-25382.md</t>
        </is>
      </c>
      <c r="E4708" t="inlineStr">
        <is>
          <t>http://web.archive.org/web/20171231203324/http://www.lib.utexas.edu:80/voces/training-index.html</t>
        </is>
      </c>
      <c r="F4708" t="inlineStr">
        <is>
          <t>Learn to Interview</t>
        </is>
      </c>
      <c r="G4708" t="inlineStr">
        <is>
          <t>hyperlink</t>
        </is>
      </c>
      <c r="H4708" t="inlineStr"/>
      <c r="I4708" t="b">
        <v>0</v>
      </c>
      <c r="J4708" t="b">
        <v>0</v>
      </c>
      <c r="K4708" t="inlineStr">
        <is>
          <t>200</t>
        </is>
      </c>
      <c r="L4708" t="inlineStr">
        <is>
          <t>http://web.archive.org/web/20171231203324/http://www.lib.utexas.edu:80/voces/training-index.html</t>
        </is>
      </c>
      <c r="M4708" t="inlineStr">
        <is>
          <t>none</t>
        </is>
      </c>
      <c r="N4708" t="inlineStr">
        <is>
          <t>Learn to Interview - VOCES Oral History Project</t>
        </is>
      </c>
      <c r="O4708" t="inlineStr">
        <is>
          <t>live</t>
        </is>
      </c>
      <c r="P4708" t="inlineStr">
        <is>
          <t>none</t>
        </is>
      </c>
      <c r="Q4708" t="b">
        <v>0</v>
      </c>
      <c r="R4708" t="inlineStr">
        <is>
          <t>high</t>
        </is>
      </c>
      <c r="S4708" t="inlineStr">
        <is>
          <t>ok</t>
        </is>
      </c>
      <c r="T4708" t="inlineStr"/>
      <c r="U4708" t="inlineStr"/>
      <c r="V4708" t="inlineStr"/>
      <c r="W4708" t="inlineStr"/>
      <c r="X4708" t="inlineStr"/>
    </row>
    <row r="4709">
      <c r="A4709" t="inlineStr">
        <is>
          <t>history-content</t>
        </is>
      </c>
      <c r="B4709" t="inlineStr">
        <is>
          <t>VOCES Oral History Project</t>
        </is>
      </c>
      <c r="C4709" t="inlineStr">
        <is>
          <t>/history-content/website-reviews/25382</t>
        </is>
      </c>
      <c r="D4709" t="inlineStr">
        <is>
          <t>history-content/website-reviews/voces-oral-history-project-25382.md</t>
        </is>
      </c>
      <c r="E4709" t="inlineStr">
        <is>
          <t>http://web.archive.org/web/20170729121754/http://www.lib.utexas.edu:80/voces/training-kit.html</t>
        </is>
      </c>
      <c r="F4709" t="inlineStr">
        <is>
          <t>PDF kit</t>
        </is>
      </c>
      <c r="G4709" t="inlineStr">
        <is>
          <t>hyperlink</t>
        </is>
      </c>
      <c r="H4709" t="inlineStr"/>
      <c r="I4709" t="b">
        <v>0</v>
      </c>
      <c r="J4709" t="b">
        <v>0</v>
      </c>
      <c r="K4709" t="inlineStr">
        <is>
          <t>200</t>
        </is>
      </c>
      <c r="L4709" t="inlineStr">
        <is>
          <t>http://web.archive.org/web/20170729121754/http://www.lib.utexas.edu:80/voces/training-kit.html</t>
        </is>
      </c>
      <c r="M4709" t="inlineStr">
        <is>
          <t>none</t>
        </is>
      </c>
      <c r="N4709" t="inlineStr">
        <is>
          <t>Learn How to Interview Kit - VOCES Oral History Project</t>
        </is>
      </c>
      <c r="O4709" t="inlineStr">
        <is>
          <t>live</t>
        </is>
      </c>
      <c r="P4709" t="inlineStr">
        <is>
          <t>none</t>
        </is>
      </c>
      <c r="Q4709" t="b">
        <v>0</v>
      </c>
      <c r="R4709" t="inlineStr">
        <is>
          <t>high</t>
        </is>
      </c>
      <c r="S4709" t="inlineStr">
        <is>
          <t>ok</t>
        </is>
      </c>
      <c r="T4709" t="inlineStr"/>
      <c r="U4709" t="inlineStr"/>
      <c r="V4709" t="inlineStr"/>
      <c r="W4709" t="inlineStr"/>
      <c r="X4709" t="inlineStr"/>
    </row>
    <row r="4710">
      <c r="A4710" t="inlineStr">
        <is>
          <t>history-content</t>
        </is>
      </c>
      <c r="B4710" t="inlineStr">
        <is>
          <t>VOCES Oral History Project</t>
        </is>
      </c>
      <c r="C4710" t="inlineStr">
        <is>
          <t>/history-content/website-reviews/25382</t>
        </is>
      </c>
      <c r="D4710" t="inlineStr">
        <is>
          <t>history-content/website-reviews/voces-oral-history-project-25382.md</t>
        </is>
      </c>
      <c r="E4710" t="inlineStr">
        <is>
          <t>http://www.lib.utexas.edu/voces/index.html</t>
        </is>
      </c>
      <c r="F4710" t="inlineStr">
        <is>
          <t>http://www.lib.utexas.edu/voces/index.html</t>
        </is>
      </c>
      <c r="G4710" t="inlineStr">
        <is>
          <t>bare_url</t>
        </is>
      </c>
      <c r="H4710" t="inlineStr"/>
      <c r="I4710" t="b">
        <v>0</v>
      </c>
      <c r="J4710" t="b">
        <v>0</v>
      </c>
      <c r="K4710" t="inlineStr">
        <is>
          <t>404</t>
        </is>
      </c>
      <c r="L4710" t="inlineStr">
        <is>
          <t>https://www.lib.utexas.edu/voces/index.html</t>
        </is>
      </c>
      <c r="M4710" t="inlineStr">
        <is>
          <t>benign</t>
        </is>
      </c>
      <c r="N4710" t="inlineStr"/>
      <c r="O4710" t="inlineStr">
        <is>
          <t>A</t>
        </is>
      </c>
      <c r="P4710" t="inlineStr">
        <is>
          <t>none</t>
        </is>
      </c>
      <c r="Q4710" t="b">
        <v>0</v>
      </c>
      <c r="R4710" t="inlineStr">
        <is>
          <t>high</t>
        </is>
      </c>
      <c r="S4710" t="inlineStr">
        <is>
          <t>salvage-wayback</t>
        </is>
      </c>
      <c r="T4710" t="inlineStr">
        <is>
          <t>http://web.archive.org/web/20171210074214/http://www.lib.utexas.edu:80/voces/index.html</t>
        </is>
      </c>
      <c r="U4710" t="inlineStr">
        <is>
          <t>found</t>
        </is>
      </c>
      <c r="V4710" t="inlineStr"/>
      <c r="W4710" t="inlineStr"/>
      <c r="X4710" t="inlineStr"/>
    </row>
    <row r="4711">
      <c r="A4711" t="inlineStr">
        <is>
          <t>history-content</t>
        </is>
      </c>
      <c r="B4711" t="inlineStr">
        <is>
          <t>Voice of the Shuttle: Web Page for Humanities Research</t>
        </is>
      </c>
      <c r="C4711" t="inlineStr">
        <is>
          <t>/history-content/website-reviews/22869</t>
        </is>
      </c>
      <c r="D4711" t="inlineStr">
        <is>
          <t>history-content/website-reviews/voice-of-the-shuttle-web-page-for-humanities-research-22869.md</t>
        </is>
      </c>
      <c r="E4711" t="inlineStr">
        <is>
          <t>http://vos.ucsb.edu/</t>
        </is>
      </c>
      <c r="F4711" t="inlineStr">
        <is>
          <t>http://vos.ucsb.edu/</t>
        </is>
      </c>
      <c r="G4711" t="inlineStr">
        <is>
          <t>bare_url</t>
        </is>
      </c>
      <c r="H4711" t="inlineStr"/>
      <c r="I4711" t="b">
        <v>0</v>
      </c>
      <c r="J4711" t="b">
        <v>0</v>
      </c>
      <c r="K4711" t="inlineStr">
        <is>
          <t>200</t>
        </is>
      </c>
      <c r="L4711" t="inlineStr">
        <is>
          <t>http://vos.ucsb.edu/</t>
        </is>
      </c>
      <c r="M4711" t="inlineStr">
        <is>
          <t>none</t>
        </is>
      </c>
      <c r="N4711" t="inlineStr">
        <is>
          <t>VoS: Voice of the Shuttle</t>
        </is>
      </c>
      <c r="O4711" t="inlineStr">
        <is>
          <t>live</t>
        </is>
      </c>
      <c r="P4711" t="inlineStr">
        <is>
          <t>none</t>
        </is>
      </c>
      <c r="Q4711" t="b">
        <v>0</v>
      </c>
      <c r="R4711" t="inlineStr">
        <is>
          <t>high</t>
        </is>
      </c>
      <c r="S4711" t="inlineStr">
        <is>
          <t>ok</t>
        </is>
      </c>
      <c r="T4711" t="inlineStr"/>
      <c r="U4711" t="inlineStr"/>
      <c r="V4711" t="inlineStr"/>
      <c r="W4711" t="inlineStr"/>
      <c r="X4711" t="inlineStr"/>
    </row>
    <row r="4712">
      <c r="A4712" t="inlineStr">
        <is>
          <t>history-content</t>
        </is>
      </c>
      <c r="B4712" t="inlineStr">
        <is>
          <t>Voices from the Days of Slavery: Former Slaves Tell Their Stories</t>
        </is>
      </c>
      <c r="C4712" t="inlineStr">
        <is>
          <t>/history-content/website-reviews/22980</t>
        </is>
      </c>
      <c r="D4712" t="inlineStr">
        <is>
          <t>history-content/website-reviews/voices-from-the-days-of-slavery-former-slaves-tell-their-stories-22980.md</t>
        </is>
      </c>
      <c r="E4712" t="inlineStr">
        <is>
          <t>http://web.archive.org/web/20180913184620/http://memory.loc.gov:80/ammem/collections/voices/vfssp.html</t>
        </is>
      </c>
      <c r="F4712" t="inlineStr">
        <is>
          <t>Faces and Voices from the Presentation</t>
        </is>
      </c>
      <c r="G4712" t="inlineStr">
        <is>
          <t>hyperlink</t>
        </is>
      </c>
      <c r="H4712" t="inlineStr"/>
      <c r="I4712" t="b">
        <v>0</v>
      </c>
      <c r="J4712" t="b">
        <v>0</v>
      </c>
      <c r="K4712" t="inlineStr">
        <is>
          <t>200</t>
        </is>
      </c>
      <c r="L4712" t="inlineStr">
        <is>
          <t>http://web.archive.org/web/20180913184620/http://memory.loc.gov:80/ammem/collections/voices/vfssp.html</t>
        </is>
      </c>
      <c r="M4712" t="inlineStr">
        <is>
          <t>none</t>
        </is>
      </c>
      <c r="N4712" t="inlineStr">
        <is>
          <t>Voices from the Days of Slavery - Faces and Voices from the Presentation (American Memory from the Library of Congress)</t>
        </is>
      </c>
      <c r="O4712" t="inlineStr">
        <is>
          <t>live</t>
        </is>
      </c>
      <c r="P4712" t="inlineStr">
        <is>
          <t>none</t>
        </is>
      </c>
      <c r="Q4712" t="b">
        <v>0</v>
      </c>
      <c r="R4712" t="inlineStr">
        <is>
          <t>high</t>
        </is>
      </c>
      <c r="S4712" t="inlineStr">
        <is>
          <t>ok</t>
        </is>
      </c>
      <c r="T4712" t="inlineStr"/>
      <c r="U4712" t="inlineStr"/>
      <c r="V4712" t="inlineStr"/>
      <c r="W4712" t="inlineStr"/>
      <c r="X4712" t="inlineStr"/>
    </row>
    <row r="4713">
      <c r="A4713" t="inlineStr">
        <is>
          <t>history-content</t>
        </is>
      </c>
      <c r="B4713" t="inlineStr">
        <is>
          <t>Voices from the Days of Slavery: Former Slaves Tell Their Stories</t>
        </is>
      </c>
      <c r="C4713" t="inlineStr">
        <is>
          <t>/history-content/website-reviews/22980</t>
        </is>
      </c>
      <c r="D4713" t="inlineStr">
        <is>
          <t>history-content/website-reviews/voices-from-the-days-of-slavery-former-slaves-tell-their-stories-22980.md</t>
        </is>
      </c>
      <c r="E4713" t="inlineStr">
        <is>
          <t>http://www.memory.loc.gov/ammem/vfshtml/vfshome.html</t>
        </is>
      </c>
      <c r="F4713" t="inlineStr">
        <is>
          <t>http://www.memory.loc.gov/ammem/vfshtml/vfshome.html</t>
        </is>
      </c>
      <c r="G4713" t="inlineStr">
        <is>
          <t>bare_url</t>
        </is>
      </c>
      <c r="H4713" t="inlineStr"/>
      <c r="I4713" t="b">
        <v>0</v>
      </c>
      <c r="J4713" t="b">
        <v>0</v>
      </c>
      <c r="K4713" t="inlineStr">
        <is>
          <t>TIMEOUT</t>
        </is>
      </c>
      <c r="L4713" t="inlineStr"/>
      <c r="M4713" t="inlineStr">
        <is>
          <t>none</t>
        </is>
      </c>
      <c r="N4713" t="inlineStr"/>
      <c r="O4713" t="inlineStr">
        <is>
          <t>A</t>
        </is>
      </c>
      <c r="P4713" t="inlineStr">
        <is>
          <t>none</t>
        </is>
      </c>
      <c r="Q4713" t="b">
        <v>0</v>
      </c>
      <c r="R4713" t="inlineStr">
        <is>
          <t>high</t>
        </is>
      </c>
      <c r="S4713" t="inlineStr">
        <is>
          <t>salvage-wayback</t>
        </is>
      </c>
      <c r="T4713" t="inlineStr">
        <is>
          <t>http://web.archive.org/web/20080516062837/http://memory.loc.gov/ammem/vfshtml/vfshome.html</t>
        </is>
      </c>
      <c r="U4713" t="inlineStr">
        <is>
          <t>found</t>
        </is>
      </c>
      <c r="V4713" t="inlineStr"/>
      <c r="W4713" t="inlineStr"/>
      <c r="X4713" t="inlineStr"/>
    </row>
    <row r="4714">
      <c r="A4714" t="inlineStr">
        <is>
          <t>history-content</t>
        </is>
      </c>
      <c r="B4714" t="inlineStr">
        <is>
          <t>Voices from the Dust Bowl: 1940-1941</t>
        </is>
      </c>
      <c r="C4714" t="inlineStr">
        <is>
          <t>/history-content/website-reviews/14816</t>
        </is>
      </c>
      <c r="D4714" t="inlineStr">
        <is>
          <t>history-content/website-reviews/voices-from-the-dust-bowl-1940-1941-14816.md</t>
        </is>
      </c>
      <c r="E4714" t="inlineStr">
        <is>
          <t>http://memory.loc.gov/ammem/afctshtml/tshome.html</t>
        </is>
      </c>
      <c r="F4714" t="inlineStr">
        <is>
          <t>http://memory.loc.gov/ammem/afctshtml/tshome.html</t>
        </is>
      </c>
      <c r="G4714" t="inlineStr">
        <is>
          <t>bare_url</t>
        </is>
      </c>
      <c r="H4714" t="inlineStr"/>
      <c r="I4714" t="b">
        <v>0</v>
      </c>
      <c r="J4714" t="b">
        <v>0</v>
      </c>
      <c r="K4714" t="inlineStr">
        <is>
          <t>TIMEOUT</t>
        </is>
      </c>
      <c r="L4714" t="inlineStr"/>
      <c r="M4714" t="inlineStr">
        <is>
          <t>none</t>
        </is>
      </c>
      <c r="N4714" t="inlineStr"/>
      <c r="O4714" t="inlineStr">
        <is>
          <t>A</t>
        </is>
      </c>
      <c r="P4714" t="inlineStr">
        <is>
          <t>none</t>
        </is>
      </c>
      <c r="Q4714" t="b">
        <v>0</v>
      </c>
      <c r="R4714" t="inlineStr">
        <is>
          <t>high</t>
        </is>
      </c>
      <c r="S4714" t="inlineStr">
        <is>
          <t>salvage-wayback</t>
        </is>
      </c>
      <c r="T4714" t="inlineStr">
        <is>
          <t>http://web.archive.org/web/20141026130912/http://memory.loc.gov/ammem/afctshtml/tshome.html</t>
        </is>
      </c>
      <c r="U4714" t="inlineStr">
        <is>
          <t>found</t>
        </is>
      </c>
      <c r="V4714" t="inlineStr"/>
      <c r="W4714" t="inlineStr"/>
      <c r="X4714" t="inlineStr"/>
    </row>
    <row r="4715">
      <c r="A4715" t="inlineStr">
        <is>
          <t>history-content</t>
        </is>
      </c>
      <c r="B4715" t="inlineStr">
        <is>
          <t>Voices from the Gaps: Women Writers and Artists of Color</t>
        </is>
      </c>
      <c r="C4715" t="inlineStr">
        <is>
          <t>/history-content/website-reviews/22826</t>
        </is>
      </c>
      <c r="D4715" t="inlineStr">
        <is>
          <t>history-content/website-reviews/voices-from-the-gaps-women-writers-and-artists-of-color-22826.md</t>
        </is>
      </c>
      <c r="E4715" t="inlineStr">
        <is>
          <t>http://voices.cla.umn.edu/</t>
        </is>
      </c>
      <c r="F4715" t="inlineStr">
        <is>
          <t>http://voices.cla.umn.edu/</t>
        </is>
      </c>
      <c r="G4715" t="inlineStr">
        <is>
          <t>bare_url</t>
        </is>
      </c>
      <c r="H4715" t="inlineStr"/>
      <c r="I4715" t="b">
        <v>0</v>
      </c>
      <c r="J4715" t="b">
        <v>0</v>
      </c>
      <c r="K4715" t="inlineStr">
        <is>
          <t>403</t>
        </is>
      </c>
      <c r="L4715" t="inlineStr">
        <is>
          <t>http://conservancy.umn.edu/handle/11299/164018</t>
        </is>
      </c>
      <c r="M4715" t="inlineStr">
        <is>
          <t>substantive</t>
        </is>
      </c>
      <c r="N4715" t="inlineStr"/>
      <c r="O4715" t="inlineStr">
        <is>
          <t>blocked-unknown</t>
        </is>
      </c>
      <c r="P4715" t="inlineStr">
        <is>
          <t>none</t>
        </is>
      </c>
      <c r="Q4715" t="b">
        <v>0</v>
      </c>
      <c r="R4715" t="inlineStr">
        <is>
          <t>low</t>
        </is>
      </c>
      <c r="S4715" t="inlineStr">
        <is>
          <t>needs-subjective-review</t>
        </is>
      </c>
      <c r="T4715" t="inlineStr">
        <is>
          <t>http://web.archive.org/web/20251101221748/https://voices.cla.umn.edu/</t>
        </is>
      </c>
      <c r="U4715" t="inlineStr">
        <is>
          <t>found</t>
        </is>
      </c>
      <c r="V4715" t="inlineStr"/>
      <c r="W4715" t="inlineStr"/>
      <c r="X4715" t="inlineStr"/>
    </row>
    <row r="4716">
      <c r="A4716" t="inlineStr">
        <is>
          <t>history-content</t>
        </is>
      </c>
      <c r="B4716" t="inlineStr">
        <is>
          <t>Voices of the Colorado Plateau</t>
        </is>
      </c>
      <c r="C4716" t="inlineStr">
        <is>
          <t>/history-content/website-reviews/23189</t>
        </is>
      </c>
      <c r="D4716" t="inlineStr">
        <is>
          <t>history-content/website-reviews/voices-of-the-colorado-plateau-23189.md</t>
        </is>
      </c>
      <c r="E4716" t="inlineStr">
        <is>
          <t>http://archive.li.suu.edu/voices/voices.html</t>
        </is>
      </c>
      <c r="F4716" t="inlineStr">
        <is>
          <t>http://archive.li.suu.edu/voices/voices.html</t>
        </is>
      </c>
      <c r="G4716" t="inlineStr">
        <is>
          <t>bare_url</t>
        </is>
      </c>
      <c r="H4716" t="inlineStr"/>
      <c r="I4716" t="b">
        <v>0</v>
      </c>
      <c r="J4716" t="b">
        <v>0</v>
      </c>
      <c r="K4716" t="inlineStr">
        <is>
          <t>503</t>
        </is>
      </c>
      <c r="L4716" t="inlineStr">
        <is>
          <t>http://archive.li.suu.edu/voices/voices.html</t>
        </is>
      </c>
      <c r="M4716" t="inlineStr">
        <is>
          <t>none</t>
        </is>
      </c>
      <c r="N4716" t="inlineStr"/>
      <c r="O4716" t="inlineStr">
        <is>
          <t>A</t>
        </is>
      </c>
      <c r="P4716" t="inlineStr">
        <is>
          <t>none</t>
        </is>
      </c>
      <c r="Q4716" t="b">
        <v>0</v>
      </c>
      <c r="R4716" t="inlineStr">
        <is>
          <t>high</t>
        </is>
      </c>
      <c r="S4716" t="inlineStr">
        <is>
          <t>salvage-wayback</t>
        </is>
      </c>
      <c r="T4716" t="inlineStr">
        <is>
          <t>http://web.archive.org/web/20210410174537/http://archive.li.suu.edu/voices/voices.html</t>
        </is>
      </c>
      <c r="U4716" t="inlineStr">
        <is>
          <t>found</t>
        </is>
      </c>
      <c r="V4716" t="inlineStr"/>
      <c r="W4716" t="inlineStr"/>
      <c r="X4716" t="inlineStr"/>
    </row>
    <row r="4717">
      <c r="A4717" t="inlineStr">
        <is>
          <t>history-content</t>
        </is>
      </c>
      <c r="B4717" t="inlineStr">
        <is>
          <t>Votes for Women: Selections from the NAWSA, 1848-1921</t>
        </is>
      </c>
      <c r="C4717" t="inlineStr">
        <is>
          <t>/history-content/website-reviews/14752</t>
        </is>
      </c>
      <c r="D4717" t="inlineStr">
        <is>
          <t>history-content/website-reviews/votes-for-women-selections-from-the-nawsa-1848-1921-14752.md</t>
        </is>
      </c>
      <c r="E4717" t="inlineStr">
        <is>
          <t>http://memory.loc.gov/ammem/naw/nawshome.html</t>
        </is>
      </c>
      <c r="F4717" t="inlineStr">
        <is>
          <t>http://memory.loc.gov/ammem/naw/nawshome.html</t>
        </is>
      </c>
      <c r="G4717" t="inlineStr">
        <is>
          <t>bare_url</t>
        </is>
      </c>
      <c r="H4717" t="inlineStr"/>
      <c r="I4717" t="b">
        <v>0</v>
      </c>
      <c r="J4717" t="b">
        <v>0</v>
      </c>
      <c r="K4717" t="inlineStr">
        <is>
          <t>TIMEOUT</t>
        </is>
      </c>
      <c r="L4717" t="inlineStr"/>
      <c r="M4717" t="inlineStr">
        <is>
          <t>none</t>
        </is>
      </c>
      <c r="N4717" t="inlineStr"/>
      <c r="O4717" t="inlineStr">
        <is>
          <t>A</t>
        </is>
      </c>
      <c r="P4717" t="inlineStr">
        <is>
          <t>none</t>
        </is>
      </c>
      <c r="Q4717" t="b">
        <v>0</v>
      </c>
      <c r="R4717" t="inlineStr">
        <is>
          <t>high</t>
        </is>
      </c>
      <c r="S4717" t="inlineStr">
        <is>
          <t>salvage-wayback</t>
        </is>
      </c>
      <c r="T4717" t="inlineStr">
        <is>
          <t>http://web.archive.org/web/20170913131753/http://memory.loc.gov:80/ammem/naw/nawshome.html</t>
        </is>
      </c>
      <c r="U4717" t="inlineStr">
        <is>
          <t>found</t>
        </is>
      </c>
      <c r="V4717" t="inlineStr"/>
      <c r="W4717" t="inlineStr"/>
      <c r="X4717" t="inlineStr"/>
    </row>
    <row r="4718">
      <c r="A4718" t="inlineStr">
        <is>
          <t>history-content</t>
        </is>
      </c>
      <c r="B4718" t="inlineStr">
        <is>
          <t>Walt Whitman Archive</t>
        </is>
      </c>
      <c r="C4718" t="inlineStr">
        <is>
          <t>/history-content/website-reviews/22671</t>
        </is>
      </c>
      <c r="D4718" t="inlineStr">
        <is>
          <t>history-content/website-reviews/walt-whitman-archive-22671.md</t>
        </is>
      </c>
      <c r="E4718" t="inlineStr">
        <is>
          <t>http://www.whitmanarchive.org/</t>
        </is>
      </c>
      <c r="F4718" t="inlineStr">
        <is>
          <t>http://www.whitmanarchive.org/</t>
        </is>
      </c>
      <c r="G4718" t="inlineStr">
        <is>
          <t>bare_url</t>
        </is>
      </c>
      <c r="H4718" t="inlineStr"/>
      <c r="I4718" t="b">
        <v>0</v>
      </c>
      <c r="J4718" t="b">
        <v>0</v>
      </c>
      <c r="K4718" t="inlineStr">
        <is>
          <t>403</t>
        </is>
      </c>
      <c r="L4718" t="inlineStr">
        <is>
          <t>https://www.whitmanarchive.org/</t>
        </is>
      </c>
      <c r="M4718" t="inlineStr">
        <is>
          <t>benign</t>
        </is>
      </c>
      <c r="N4718" t="inlineStr"/>
      <c r="O4718" t="inlineStr">
        <is>
          <t>blocked-unknown</t>
        </is>
      </c>
      <c r="P4718" t="inlineStr">
        <is>
          <t>none</t>
        </is>
      </c>
      <c r="Q4718" t="b">
        <v>0</v>
      </c>
      <c r="R4718" t="inlineStr">
        <is>
          <t>low</t>
        </is>
      </c>
      <c r="S4718" t="inlineStr">
        <is>
          <t>needs-subjective-review</t>
        </is>
      </c>
      <c r="T4718" t="inlineStr"/>
      <c r="U4718" t="inlineStr"/>
      <c r="V4718" t="inlineStr"/>
      <c r="W4718" t="inlineStr"/>
      <c r="X4718" t="inlineStr"/>
    </row>
    <row r="4719">
      <c r="A4719" t="inlineStr">
        <is>
          <t>history-content</t>
        </is>
      </c>
      <c r="B4719" t="inlineStr">
        <is>
          <t>Washington As It Was: Photographs by Theodor Horydczak, 1923-1959</t>
        </is>
      </c>
      <c r="C4719" t="inlineStr">
        <is>
          <t>/history-content/website-reviews/22815</t>
        </is>
      </c>
      <c r="D4719" t="inlineStr">
        <is>
          <t>history-content/website-reviews/washington-as-it-was-photographs-by-theodor-horydczak-1923-1959-22815.md</t>
        </is>
      </c>
      <c r="E4719" t="inlineStr">
        <is>
          <t>http://memory.loc.gov/ammem/collections/horydczak/</t>
        </is>
      </c>
      <c r="F4719" t="inlineStr">
        <is>
          <t>http://memory.loc.gov/ammem/collections/horydczak/</t>
        </is>
      </c>
      <c r="G4719" t="inlineStr">
        <is>
          <t>bare_url</t>
        </is>
      </c>
      <c r="H4719" t="inlineStr"/>
      <c r="I4719" t="b">
        <v>0</v>
      </c>
      <c r="J4719" t="b">
        <v>0</v>
      </c>
      <c r="K4719" t="inlineStr">
        <is>
          <t>TIMEOUT</t>
        </is>
      </c>
      <c r="L4719" t="inlineStr"/>
      <c r="M4719" t="inlineStr">
        <is>
          <t>none</t>
        </is>
      </c>
      <c r="N4719" t="inlineStr"/>
      <c r="O4719" t="inlineStr">
        <is>
          <t>A</t>
        </is>
      </c>
      <c r="P4719" t="inlineStr">
        <is>
          <t>none</t>
        </is>
      </c>
      <c r="Q4719" t="b">
        <v>0</v>
      </c>
      <c r="R4719" t="inlineStr">
        <is>
          <t>high</t>
        </is>
      </c>
      <c r="S4719" t="inlineStr">
        <is>
          <t>needs-subjective-review</t>
        </is>
      </c>
      <c r="T4719" t="inlineStr"/>
      <c r="U4719" t="inlineStr">
        <is>
          <t>not_archived</t>
        </is>
      </c>
      <c r="V4719" t="inlineStr"/>
      <c r="W4719" t="inlineStr"/>
      <c r="X4719" t="inlineStr"/>
    </row>
    <row r="4720">
      <c r="A4720" t="inlineStr">
        <is>
          <t>history-content</t>
        </is>
      </c>
      <c r="B4720" t="inlineStr">
        <is>
          <t>Washington During the Civil War: The Diary of Horatio Nelson Taft, 1861-1865</t>
        </is>
      </c>
      <c r="C4720" t="inlineStr">
        <is>
          <t>/history-content/website-reviews/23200</t>
        </is>
      </c>
      <c r="D4720" t="inlineStr">
        <is>
          <t>history-content/website-reviews/washington-during-the-civil-war-the-diary-of-horatio-nelson-taft-1861-1865-23200.md</t>
        </is>
      </c>
      <c r="E4720" t="inlineStr">
        <is>
          <t>http://memory.loc.gov/ammem/tafthtml/tafthome.html</t>
        </is>
      </c>
      <c r="F4720" t="inlineStr">
        <is>
          <t>http://memory.loc.gov/ammem/tafthtml/tafthome.html</t>
        </is>
      </c>
      <c r="G4720" t="inlineStr">
        <is>
          <t>bare_url</t>
        </is>
      </c>
      <c r="H4720" t="inlineStr"/>
      <c r="I4720" t="b">
        <v>0</v>
      </c>
      <c r="J4720" t="b">
        <v>0</v>
      </c>
      <c r="K4720" t="inlineStr">
        <is>
          <t>TIMEOUT</t>
        </is>
      </c>
      <c r="L4720" t="inlineStr"/>
      <c r="M4720" t="inlineStr">
        <is>
          <t>none</t>
        </is>
      </c>
      <c r="N4720" t="inlineStr"/>
      <c r="O4720" t="inlineStr">
        <is>
          <t>A</t>
        </is>
      </c>
      <c r="P4720" t="inlineStr">
        <is>
          <t>none</t>
        </is>
      </c>
      <c r="Q4720" t="b">
        <v>0</v>
      </c>
      <c r="R4720" t="inlineStr">
        <is>
          <t>high</t>
        </is>
      </c>
      <c r="S4720" t="inlineStr">
        <is>
          <t>needs-subjective-review</t>
        </is>
      </c>
      <c r="T4720" t="inlineStr"/>
      <c r="U4720" t="inlineStr">
        <is>
          <t>not_archived</t>
        </is>
      </c>
      <c r="V4720" t="inlineStr"/>
      <c r="W4720" t="inlineStr"/>
      <c r="X4720" t="inlineStr"/>
    </row>
    <row r="4721">
      <c r="A4721" t="inlineStr">
        <is>
          <t>history-content</t>
        </is>
      </c>
      <c r="B4721" t="inlineStr">
        <is>
          <t>Washington History</t>
        </is>
      </c>
      <c r="C4721" t="inlineStr">
        <is>
          <t>/history-content/website-reviews/23013</t>
        </is>
      </c>
      <c r="D4721" t="inlineStr">
        <is>
          <t>history-content/website-reviews/washington-history-23013.md</t>
        </is>
      </c>
      <c r="E4721" t="inlineStr">
        <is>
          <t>http://www.sos.wa.gov/history/pdf/corps33.pdf</t>
        </is>
      </c>
      <c r="F4721" t="inlineStr">
        <is>
          <t>Corps 33 bibliography</t>
        </is>
      </c>
      <c r="G4721" t="inlineStr">
        <is>
          <t>hyperlink</t>
        </is>
      </c>
      <c r="H4721" t="inlineStr"/>
      <c r="I4721" t="b">
        <v>0</v>
      </c>
      <c r="J4721" t="b">
        <v>0</v>
      </c>
      <c r="K4721" t="inlineStr">
        <is>
          <t>200</t>
        </is>
      </c>
      <c r="L4721" t="inlineStr">
        <is>
          <t>https://www.sos.wa.gov/legacy/pdf/corps33.pdf</t>
        </is>
      </c>
      <c r="M4721" t="inlineStr">
        <is>
          <t>benign</t>
        </is>
      </c>
      <c r="N4721" t="inlineStr"/>
      <c r="O4721" t="inlineStr">
        <is>
          <t>live</t>
        </is>
      </c>
      <c r="P4721" t="inlineStr">
        <is>
          <t>none</t>
        </is>
      </c>
      <c r="Q4721" t="b">
        <v>0</v>
      </c>
      <c r="R4721" t="inlineStr">
        <is>
          <t>high</t>
        </is>
      </c>
      <c r="S4721" t="inlineStr">
        <is>
          <t>ok</t>
        </is>
      </c>
      <c r="T4721" t="inlineStr"/>
      <c r="U4721" t="inlineStr"/>
      <c r="V4721" t="inlineStr"/>
      <c r="W4721" t="inlineStr"/>
      <c r="X4721" t="inlineStr"/>
    </row>
    <row r="4722">
      <c r="A4722" t="inlineStr">
        <is>
          <t>history-content</t>
        </is>
      </c>
      <c r="B4722" t="inlineStr">
        <is>
          <t>Washington History</t>
        </is>
      </c>
      <c r="C4722" t="inlineStr">
        <is>
          <t>/history-content/website-reviews/23013</t>
        </is>
      </c>
      <c r="D4722" t="inlineStr">
        <is>
          <t>history-content/website-reviews/washington-history-23013.md</t>
        </is>
      </c>
      <c r="E4722" t="inlineStr">
        <is>
          <t>http://www.secstate.wa.gov/history/</t>
        </is>
      </c>
      <c r="F4722" t="inlineStr">
        <is>
          <t>http://www.secstate.wa.gov/history/</t>
        </is>
      </c>
      <c r="G4722" t="inlineStr">
        <is>
          <t>bare_url</t>
        </is>
      </c>
      <c r="H4722" t="inlineStr"/>
      <c r="I4722" t="b">
        <v>0</v>
      </c>
      <c r="J4722" t="b">
        <v>0</v>
      </c>
      <c r="K4722" t="inlineStr">
        <is>
          <t>200</t>
        </is>
      </c>
      <c r="L4722" t="inlineStr">
        <is>
          <t>https://www.sos.wa.gov</t>
        </is>
      </c>
      <c r="M4722" t="inlineStr">
        <is>
          <t>substantive</t>
        </is>
      </c>
      <c r="N4722" t="inlineStr">
        <is>
          <t>Home | WA Secretary of State</t>
        </is>
      </c>
      <c r="O4722" t="inlineStr">
        <is>
          <t>C-candidate</t>
        </is>
      </c>
      <c r="P4722" t="inlineStr">
        <is>
          <t>none</t>
        </is>
      </c>
      <c r="Q4722" t="b">
        <v>0</v>
      </c>
      <c r="R4722" t="inlineStr">
        <is>
          <t>medium</t>
        </is>
      </c>
      <c r="S4722" t="inlineStr">
        <is>
          <t>salvage-wayback</t>
        </is>
      </c>
      <c r="T4722" t="inlineStr">
        <is>
          <t>http://web.archive.org/web/20101112150832/https://www.secstate.wa.gov/history/</t>
        </is>
      </c>
      <c r="U4722" t="inlineStr">
        <is>
          <t>found</t>
        </is>
      </c>
      <c r="V4722" t="b">
        <v>1</v>
      </c>
      <c r="W4722" t="inlineStr">
        <is>
          <t>.gov</t>
        </is>
      </c>
      <c r="X4722" t="inlineStr">
        <is>
          <t>probably-broken</t>
        </is>
      </c>
    </row>
    <row r="4723">
      <c r="A4723" t="inlineStr">
        <is>
          <t>history-content</t>
        </is>
      </c>
      <c r="B4723" t="inlineStr">
        <is>
          <t>Washington State Digital Archives</t>
        </is>
      </c>
      <c r="C4723" t="inlineStr">
        <is>
          <t>/history-content/website-reviews/23969</t>
        </is>
      </c>
      <c r="D4723" t="inlineStr">
        <is>
          <t>history-content/website-reviews/washington-state-digital-archives-23969.md</t>
        </is>
      </c>
      <c r="E4723" t="inlineStr">
        <is>
          <t>http://www.digitalarchives.wa.gov/Collections</t>
        </is>
      </c>
      <c r="F4723" t="inlineStr">
        <is>
          <t>Collections</t>
        </is>
      </c>
      <c r="G4723" t="inlineStr">
        <is>
          <t>hyperlink</t>
        </is>
      </c>
      <c r="H4723" t="inlineStr"/>
      <c r="I4723" t="b">
        <v>0</v>
      </c>
      <c r="J4723" t="b">
        <v>0</v>
      </c>
      <c r="K4723" t="inlineStr">
        <is>
          <t>200</t>
        </is>
      </c>
      <c r="L4723" t="inlineStr">
        <is>
          <t>https://digitalarchives.wa.gov/Collections</t>
        </is>
      </c>
      <c r="M4723" t="inlineStr">
        <is>
          <t>benign</t>
        </is>
      </c>
      <c r="N4723" t="inlineStr">
        <is>
          <t>Current Collections - Washington State Archives, Digital Archives</t>
        </is>
      </c>
      <c r="O4723" t="inlineStr">
        <is>
          <t>live</t>
        </is>
      </c>
      <c r="P4723" t="inlineStr">
        <is>
          <t>none</t>
        </is>
      </c>
      <c r="Q4723" t="b">
        <v>0</v>
      </c>
      <c r="R4723" t="inlineStr">
        <is>
          <t>high</t>
        </is>
      </c>
      <c r="S4723" t="inlineStr">
        <is>
          <t>ok</t>
        </is>
      </c>
      <c r="T4723" t="inlineStr"/>
      <c r="U4723" t="inlineStr"/>
      <c r="V4723" t="inlineStr"/>
      <c r="W4723" t="inlineStr"/>
      <c r="X4723" t="inlineStr"/>
    </row>
    <row r="4724">
      <c r="A4724" t="inlineStr">
        <is>
          <t>history-content</t>
        </is>
      </c>
      <c r="B4724" t="inlineStr">
        <is>
          <t>Washington State Digital Archives</t>
        </is>
      </c>
      <c r="C4724" t="inlineStr">
        <is>
          <t>/history-content/website-reviews/23969</t>
        </is>
      </c>
      <c r="D4724" t="inlineStr">
        <is>
          <t>history-content/website-reviews/washington-state-digital-archives-23969.md</t>
        </is>
      </c>
      <c r="E4724" t="inlineStr">
        <is>
          <t>http://www.digitalarchives.wa.gov/Collections/TitleInfo/333</t>
        </is>
      </c>
      <c r="F4724" t="inlineStr">
        <is>
          <t>photographs</t>
        </is>
      </c>
      <c r="G4724" t="inlineStr">
        <is>
          <t>hyperlink</t>
        </is>
      </c>
      <c r="H4724" t="inlineStr"/>
      <c r="I4724" t="b">
        <v>0</v>
      </c>
      <c r="J4724" t="b">
        <v>0</v>
      </c>
      <c r="K4724" t="inlineStr">
        <is>
          <t>200</t>
        </is>
      </c>
      <c r="L4724" t="inlineStr">
        <is>
          <t>https://digitalarchives.wa.gov/Collections/TitleInfo/333</t>
        </is>
      </c>
      <c r="M4724" t="inlineStr">
        <is>
          <t>benign</t>
        </is>
      </c>
      <c r="N4724" t="inlineStr">
        <is>
          <t>Washington State Archives, Digital Archives - Title Info: Spokane City, Planning Department, EXPO '74 Photograph Collection</t>
        </is>
      </c>
      <c r="O4724" t="inlineStr">
        <is>
          <t>live</t>
        </is>
      </c>
      <c r="P4724" t="inlineStr">
        <is>
          <t>none</t>
        </is>
      </c>
      <c r="Q4724" t="b">
        <v>0</v>
      </c>
      <c r="R4724" t="inlineStr">
        <is>
          <t>high</t>
        </is>
      </c>
      <c r="S4724" t="inlineStr">
        <is>
          <t>ok</t>
        </is>
      </c>
      <c r="T4724" t="inlineStr"/>
      <c r="U4724" t="inlineStr"/>
      <c r="V4724" t="inlineStr"/>
      <c r="W4724" t="inlineStr"/>
      <c r="X4724" t="inlineStr"/>
    </row>
    <row r="4725">
      <c r="A4725" t="inlineStr">
        <is>
          <t>history-content</t>
        </is>
      </c>
      <c r="B4725" t="inlineStr">
        <is>
          <t>Washington State Digital Archives</t>
        </is>
      </c>
      <c r="C4725" t="inlineStr">
        <is>
          <t>/history-content/website-reviews/23969</t>
        </is>
      </c>
      <c r="D4725" t="inlineStr">
        <is>
          <t>history-content/website-reviews/washington-state-digital-archives-23969.md</t>
        </is>
      </c>
      <c r="E4725" t="inlineStr">
        <is>
          <t>http://www.digitalarchives.wa.gov/Collections/TitleInfo/509</t>
        </is>
      </c>
      <c r="F4725" t="inlineStr">
        <is>
          <t>audio recordings</t>
        </is>
      </c>
      <c r="G4725" t="inlineStr">
        <is>
          <t>hyperlink</t>
        </is>
      </c>
      <c r="H4725" t="inlineStr"/>
      <c r="I4725" t="b">
        <v>0</v>
      </c>
      <c r="J4725" t="b">
        <v>0</v>
      </c>
      <c r="K4725" t="inlineStr">
        <is>
          <t>200</t>
        </is>
      </c>
      <c r="L4725" t="inlineStr">
        <is>
          <t>https://digitalarchives.wa.gov/Collections/TitleInfo/509</t>
        </is>
      </c>
      <c r="M4725" t="inlineStr">
        <is>
          <t>benign</t>
        </is>
      </c>
      <c r="N4725" t="inlineStr">
        <is>
          <t>Washington State Archives, Digital Archives - Title Info: House of Representatives, Committee Audio Meeting Recordings, 1973-2020</t>
        </is>
      </c>
      <c r="O4725" t="inlineStr">
        <is>
          <t>live</t>
        </is>
      </c>
      <c r="P4725" t="inlineStr">
        <is>
          <t>none</t>
        </is>
      </c>
      <c r="Q4725" t="b">
        <v>0</v>
      </c>
      <c r="R4725" t="inlineStr">
        <is>
          <t>high</t>
        </is>
      </c>
      <c r="S4725" t="inlineStr">
        <is>
          <t>ok</t>
        </is>
      </c>
      <c r="T4725" t="inlineStr"/>
      <c r="U4725" t="inlineStr"/>
      <c r="V4725" t="inlineStr"/>
      <c r="W4725" t="inlineStr"/>
      <c r="X4725" t="inlineStr"/>
    </row>
    <row r="4726">
      <c r="A4726" t="inlineStr">
        <is>
          <t>history-content</t>
        </is>
      </c>
      <c r="B4726" t="inlineStr">
        <is>
          <t>Washington State Digital Archives</t>
        </is>
      </c>
      <c r="C4726" t="inlineStr">
        <is>
          <t>/history-content/website-reviews/23969</t>
        </is>
      </c>
      <c r="D4726" t="inlineStr">
        <is>
          <t>history-content/website-reviews/washington-state-digital-archives-23969.md</t>
        </is>
      </c>
      <c r="E4726" t="inlineStr">
        <is>
          <t>http://www.digitalarchives.wa.gov/Collections/TitleInfo/459</t>
        </is>
      </c>
      <c r="F4726" t="inlineStr">
        <is>
          <t>200 photographs</t>
        </is>
      </c>
      <c r="G4726" t="inlineStr">
        <is>
          <t>hyperlink</t>
        </is>
      </c>
      <c r="H4726" t="inlineStr"/>
      <c r="I4726" t="b">
        <v>0</v>
      </c>
      <c r="J4726" t="b">
        <v>0</v>
      </c>
      <c r="K4726" t="inlineStr">
        <is>
          <t>200</t>
        </is>
      </c>
      <c r="L4726" t="inlineStr">
        <is>
          <t>https://digitalarchives.wa.gov/Collections/TitleInfo/459</t>
        </is>
      </c>
      <c r="M4726" t="inlineStr">
        <is>
          <t>benign</t>
        </is>
      </c>
      <c r="N4726" t="inlineStr">
        <is>
          <t>Washington State Archives, Digital Archives - Title Info: A. M. Kendrick Photograph Collection</t>
        </is>
      </c>
      <c r="O4726" t="inlineStr">
        <is>
          <t>live</t>
        </is>
      </c>
      <c r="P4726" t="inlineStr">
        <is>
          <t>none</t>
        </is>
      </c>
      <c r="Q4726" t="b">
        <v>0</v>
      </c>
      <c r="R4726" t="inlineStr">
        <is>
          <t>high</t>
        </is>
      </c>
      <c r="S4726" t="inlineStr">
        <is>
          <t>ok</t>
        </is>
      </c>
      <c r="T4726" t="inlineStr"/>
      <c r="U4726" t="inlineStr"/>
      <c r="V4726" t="inlineStr"/>
      <c r="W4726" t="inlineStr"/>
      <c r="X4726" t="inlineStr"/>
    </row>
    <row r="4727">
      <c r="A4727" t="inlineStr">
        <is>
          <t>history-content</t>
        </is>
      </c>
      <c r="B4727" t="inlineStr">
        <is>
          <t>Washington State Digital Archives</t>
        </is>
      </c>
      <c r="C4727" t="inlineStr">
        <is>
          <t>/history-content/website-reviews/23969</t>
        </is>
      </c>
      <c r="D4727" t="inlineStr">
        <is>
          <t>history-content/website-reviews/washington-state-digital-archives-23969.md</t>
        </is>
      </c>
      <c r="E4727" t="inlineStr">
        <is>
          <t>http://www.digitalarchives.wa.gov/</t>
        </is>
      </c>
      <c r="F4727" t="inlineStr">
        <is>
          <t>http://www.digitalarchives.wa.gov/</t>
        </is>
      </c>
      <c r="G4727" t="inlineStr">
        <is>
          <t>bare_url</t>
        </is>
      </c>
      <c r="H4727" t="inlineStr"/>
      <c r="I4727" t="b">
        <v>0</v>
      </c>
      <c r="J4727" t="b">
        <v>0</v>
      </c>
      <c r="K4727" t="inlineStr">
        <is>
          <t>200</t>
        </is>
      </c>
      <c r="L4727" t="inlineStr">
        <is>
          <t>https://digitalarchives.wa.gov/</t>
        </is>
      </c>
      <c r="M4727" t="inlineStr">
        <is>
          <t>benign</t>
        </is>
      </c>
      <c r="N4727" t="inlineStr">
        <is>
          <t>Washington State Archives, Digital Archives</t>
        </is>
      </c>
      <c r="O4727" t="inlineStr">
        <is>
          <t>live</t>
        </is>
      </c>
      <c r="P4727" t="inlineStr">
        <is>
          <t>none</t>
        </is>
      </c>
      <c r="Q4727" t="b">
        <v>0</v>
      </c>
      <c r="R4727" t="inlineStr">
        <is>
          <t>high</t>
        </is>
      </c>
      <c r="S4727" t="inlineStr">
        <is>
          <t>ok</t>
        </is>
      </c>
      <c r="T4727" t="inlineStr"/>
      <c r="U4727" t="inlineStr"/>
      <c r="V4727" t="inlineStr"/>
      <c r="W4727" t="inlineStr"/>
      <c r="X4727" t="inlineStr"/>
    </row>
    <row r="4728">
      <c r="A4728" t="inlineStr">
        <is>
          <t>history-content</t>
        </is>
      </c>
      <c r="B4728" t="inlineStr">
        <is>
          <t>Watergate Revisited</t>
        </is>
      </c>
      <c r="C4728" t="inlineStr">
        <is>
          <t>/history-content/website-reviews/14629</t>
        </is>
      </c>
      <c r="D4728" t="inlineStr">
        <is>
          <t>history-content/website-reviews/watergate-revisited-14629.md</t>
        </is>
      </c>
      <c r="E4728" t="inlineStr">
        <is>
          <t>http://www.washingtonpost.com/watergate</t>
        </is>
      </c>
      <c r="F4728" t="inlineStr">
        <is>
          <t>http://www.washingtonpost.com/watergate</t>
        </is>
      </c>
      <c r="G4728" t="inlineStr">
        <is>
          <t>bare_url</t>
        </is>
      </c>
      <c r="H4728" t="inlineStr"/>
      <c r="I4728" t="b">
        <v>0</v>
      </c>
      <c r="J4728" t="b">
        <v>0</v>
      </c>
      <c r="K4728" t="inlineStr">
        <is>
          <t>TIMEOUT</t>
        </is>
      </c>
      <c r="L4728" t="inlineStr"/>
      <c r="M4728" t="inlineStr">
        <is>
          <t>none</t>
        </is>
      </c>
      <c r="N4728" t="inlineStr"/>
      <c r="O4728" t="inlineStr">
        <is>
          <t>A</t>
        </is>
      </c>
      <c r="P4728" t="inlineStr">
        <is>
          <t>none</t>
        </is>
      </c>
      <c r="Q4728" t="b">
        <v>0</v>
      </c>
      <c r="R4728" t="inlineStr">
        <is>
          <t>high</t>
        </is>
      </c>
      <c r="S4728" t="inlineStr">
        <is>
          <t>salvage-wayback</t>
        </is>
      </c>
      <c r="T4728" t="inlineStr">
        <is>
          <t>http://web.archive.org/web/20240626152902/https://www.washingtonpost.com/watergate/</t>
        </is>
      </c>
      <c r="U4728" t="inlineStr">
        <is>
          <t>found</t>
        </is>
      </c>
      <c r="V4728" t="inlineStr"/>
      <c r="W4728" t="inlineStr"/>
      <c r="X4728" t="inlineStr"/>
    </row>
    <row r="4729">
      <c r="A4729" t="inlineStr">
        <is>
          <t>history-content</t>
        </is>
      </c>
      <c r="B4729" t="inlineStr">
        <is>
          <t>We Shall Overcome: Historic Places of the Civil Rights Movement</t>
        </is>
      </c>
      <c r="C4729" t="inlineStr">
        <is>
          <t>/history-content/website-reviews/23168</t>
        </is>
      </c>
      <c r="D4729" t="inlineStr">
        <is>
          <t>history-content/website-reviews/we-shall-overcome-historic-places-of-the-civil-rights-movement-23168.md</t>
        </is>
      </c>
      <c r="E4729" t="inlineStr">
        <is>
          <t>http://www.cr.nps.gov/nr/travel/civilrights/</t>
        </is>
      </c>
      <c r="F4729" t="inlineStr">
        <is>
          <t>http://www.cr.nps.gov/nr/travel/civilrights/</t>
        </is>
      </c>
      <c r="G4729" t="inlineStr">
        <is>
          <t>bare_url</t>
        </is>
      </c>
      <c r="H4729" t="inlineStr"/>
      <c r="I4729" t="b">
        <v>0</v>
      </c>
      <c r="J4729" t="b">
        <v>0</v>
      </c>
      <c r="K4729" t="inlineStr">
        <is>
          <t>CONN_ERROR</t>
        </is>
      </c>
      <c r="L4729" t="inlineStr"/>
      <c r="M4729" t="inlineStr">
        <is>
          <t>none</t>
        </is>
      </c>
      <c r="N4729" t="inlineStr"/>
      <c r="O4729" t="inlineStr">
        <is>
          <t>A</t>
        </is>
      </c>
      <c r="P4729" t="inlineStr">
        <is>
          <t>none</t>
        </is>
      </c>
      <c r="Q4729" t="b">
        <v>0</v>
      </c>
      <c r="R4729" t="inlineStr">
        <is>
          <t>high</t>
        </is>
      </c>
      <c r="S4729" t="inlineStr">
        <is>
          <t>salvage-wayback</t>
        </is>
      </c>
      <c r="T4729" t="inlineStr">
        <is>
          <t>http://web.archive.org/web/20200119000749/https://www.cr.nps.gov/nr/travel/civilrights/</t>
        </is>
      </c>
      <c r="U4729" t="inlineStr">
        <is>
          <t>found</t>
        </is>
      </c>
      <c r="V4729" t="inlineStr"/>
      <c r="W4729" t="inlineStr"/>
      <c r="X4729" t="inlineStr"/>
    </row>
    <row r="4730">
      <c r="A4730" t="inlineStr">
        <is>
          <t>history-content</t>
        </is>
      </c>
      <c r="B4730" t="inlineStr">
        <is>
          <t>Web de Anza</t>
        </is>
      </c>
      <c r="C4730" t="inlineStr">
        <is>
          <t>/history-content/website-reviews/23070</t>
        </is>
      </c>
      <c r="D4730" t="inlineStr">
        <is>
          <t>history-content/website-reviews/web-de-anza-23070.md</t>
        </is>
      </c>
      <c r="E4730" t="inlineStr">
        <is>
          <t>http://anza.uoregon.edu/</t>
        </is>
      </c>
      <c r="F4730" t="inlineStr">
        <is>
          <t>http://anza.uoregon.edu/</t>
        </is>
      </c>
      <c r="G4730" t="inlineStr">
        <is>
          <t>bare_url</t>
        </is>
      </c>
      <c r="H4730" t="inlineStr"/>
      <c r="I4730" t="b">
        <v>0</v>
      </c>
      <c r="J4730" t="b">
        <v>0</v>
      </c>
      <c r="K4730" t="inlineStr">
        <is>
          <t>CONN_ERROR</t>
        </is>
      </c>
      <c r="L4730" t="inlineStr"/>
      <c r="M4730" t="inlineStr">
        <is>
          <t>none</t>
        </is>
      </c>
      <c r="N4730" t="inlineStr"/>
      <c r="O4730" t="inlineStr">
        <is>
          <t>A</t>
        </is>
      </c>
      <c r="P4730" t="inlineStr">
        <is>
          <t>none</t>
        </is>
      </c>
      <c r="Q4730" t="b">
        <v>0</v>
      </c>
      <c r="R4730" t="inlineStr">
        <is>
          <t>high</t>
        </is>
      </c>
      <c r="S4730" t="inlineStr">
        <is>
          <t>needs-subjective-review</t>
        </is>
      </c>
      <c r="T4730" t="inlineStr"/>
      <c r="U4730" t="inlineStr">
        <is>
          <t>not_archived</t>
        </is>
      </c>
      <c r="V4730" t="inlineStr"/>
      <c r="W4730" t="inlineStr"/>
      <c r="X4730" t="inlineStr"/>
    </row>
    <row r="4731">
      <c r="A4731" t="inlineStr">
        <is>
          <t>history-content</t>
        </is>
      </c>
      <c r="B4731" t="inlineStr">
        <is>
          <t>Western History Photography Collection</t>
        </is>
      </c>
      <c r="C4731" t="inlineStr">
        <is>
          <t>/history-content/website-reviews/22678</t>
        </is>
      </c>
      <c r="D4731" t="inlineStr">
        <is>
          <t>history-content/website-reviews/western-history-photography-collection-22678.md</t>
        </is>
      </c>
      <c r="E4731" t="inlineStr">
        <is>
          <t>http://digital.denverlibrary.org/</t>
        </is>
      </c>
      <c r="F4731" t="inlineStr">
        <is>
          <t>http://digital.denverlibrary.org/</t>
        </is>
      </c>
      <c r="G4731" t="inlineStr">
        <is>
          <t>bare_url</t>
        </is>
      </c>
      <c r="H4731" t="inlineStr"/>
      <c r="I4731" t="b">
        <v>0</v>
      </c>
      <c r="J4731" t="b">
        <v>0</v>
      </c>
      <c r="K4731" t="inlineStr">
        <is>
          <t>200</t>
        </is>
      </c>
      <c r="L4731" t="inlineStr">
        <is>
          <t>https://digital.denverlibrary.org:443/</t>
        </is>
      </c>
      <c r="M4731" t="inlineStr">
        <is>
          <t>substantive</t>
        </is>
      </c>
      <c r="N4731" t="inlineStr">
        <is>
          <t>Denver Public Library Digital Collections</t>
        </is>
      </c>
      <c r="O4731" t="inlineStr">
        <is>
          <t>C-candidate</t>
        </is>
      </c>
      <c r="P4731" t="inlineStr">
        <is>
          <t>none</t>
        </is>
      </c>
      <c r="Q4731" t="b">
        <v>0</v>
      </c>
      <c r="R4731" t="inlineStr">
        <is>
          <t>medium</t>
        </is>
      </c>
      <c r="S4731" t="inlineStr">
        <is>
          <t>remove-or-replace</t>
        </is>
      </c>
      <c r="T4731" t="inlineStr"/>
      <c r="U4731" t="inlineStr">
        <is>
          <t>not_archived</t>
        </is>
      </c>
      <c r="V4731" t="b">
        <v>1</v>
      </c>
      <c r="W4731" t="inlineStr">
        <is>
          <t>library</t>
        </is>
      </c>
      <c r="X4731" t="inlineStr">
        <is>
          <t>probably-broken</t>
        </is>
      </c>
    </row>
    <row r="4732">
      <c r="A4732" t="inlineStr">
        <is>
          <t>history-content</t>
        </is>
      </c>
      <c r="B4732" t="inlineStr">
        <is>
          <t>WestWeb: Western Studies and Research Resources</t>
        </is>
      </c>
      <c r="C4732" t="inlineStr">
        <is>
          <t>/history-content/website-reviews/22834</t>
        </is>
      </c>
      <c r="D4732" t="inlineStr">
        <is>
          <t>history-content/website-reviews/westweb-western-studies-and-research-resources-22834.md</t>
        </is>
      </c>
      <c r="E4732" t="inlineStr">
        <is>
          <t>http://csivc.csi.cuny.edu/westweb/files/</t>
        </is>
      </c>
      <c r="F4732" t="inlineStr">
        <is>
          <t>http://csivc.csi.cuny.edu/westweb/files/</t>
        </is>
      </c>
      <c r="G4732" t="inlineStr">
        <is>
          <t>bare_url</t>
        </is>
      </c>
      <c r="H4732" t="inlineStr"/>
      <c r="I4732" t="b">
        <v>0</v>
      </c>
      <c r="J4732" t="b">
        <v>0</v>
      </c>
      <c r="K4732" t="inlineStr">
        <is>
          <t>CONN_ERROR</t>
        </is>
      </c>
      <c r="L4732" t="inlineStr"/>
      <c r="M4732" t="inlineStr">
        <is>
          <t>none</t>
        </is>
      </c>
      <c r="N4732" t="inlineStr"/>
      <c r="O4732" t="inlineStr">
        <is>
          <t>A</t>
        </is>
      </c>
      <c r="P4732" t="inlineStr">
        <is>
          <t>none</t>
        </is>
      </c>
      <c r="Q4732" t="b">
        <v>0</v>
      </c>
      <c r="R4732" t="inlineStr">
        <is>
          <t>high</t>
        </is>
      </c>
      <c r="S4732" t="inlineStr">
        <is>
          <t>salvage-wayback</t>
        </is>
      </c>
      <c r="T4732" t="inlineStr">
        <is>
          <t>http://web.archive.org/web/20191219210728/http://csivc.csi.cuny.edu:80/westweb/files/</t>
        </is>
      </c>
      <c r="U4732" t="inlineStr">
        <is>
          <t>found</t>
        </is>
      </c>
      <c r="V4732" t="inlineStr"/>
      <c r="W4732" t="inlineStr"/>
      <c r="X4732" t="inlineStr"/>
    </row>
    <row r="4733">
      <c r="A4733" t="inlineStr">
        <is>
          <t>history-content</t>
        </is>
      </c>
      <c r="B4733" t="inlineStr">
        <is>
          <t>Wet With Blood: The Investigation of Mary Todd Lincoln's Cloak</t>
        </is>
      </c>
      <c r="C4733" t="inlineStr">
        <is>
          <t>/history-content/website-reviews/23376</t>
        </is>
      </c>
      <c r="D4733" t="inlineStr">
        <is>
          <t>history-content/website-reviews/wet-with-blood-the-investigation-of-mary-todd-lincolns-cloak-23376.md</t>
        </is>
      </c>
      <c r="E4733" t="inlineStr">
        <is>
          <t>http://chicagohistoryresources.org/wetwithblood/investigator.htm</t>
        </is>
      </c>
      <c r="F4733" t="inlineStr">
        <is>
          <t>http://chicagohistoryresources.org/wetwithblood/investigator.htm</t>
        </is>
      </c>
      <c r="G4733" t="inlineStr">
        <is>
          <t>bare_url</t>
        </is>
      </c>
      <c r="H4733" t="inlineStr"/>
      <c r="I4733" t="b">
        <v>0</v>
      </c>
      <c r="J4733" t="b">
        <v>0</v>
      </c>
      <c r="K4733" t="inlineStr">
        <is>
          <t>200</t>
        </is>
      </c>
      <c r="L4733" t="inlineStr">
        <is>
          <t>http://chicagohistoryresources.org/wetwithblood/investigator.htm</t>
        </is>
      </c>
      <c r="M4733" t="inlineStr">
        <is>
          <t>none</t>
        </is>
      </c>
      <c r="N4733" t="inlineStr">
        <is>
          <t>Chicago Historical Society Northwestern University Wet with Blood</t>
        </is>
      </c>
      <c r="O4733" t="inlineStr">
        <is>
          <t>live</t>
        </is>
      </c>
      <c r="P4733" t="inlineStr">
        <is>
          <t>none</t>
        </is>
      </c>
      <c r="Q4733" t="b">
        <v>0</v>
      </c>
      <c r="R4733" t="inlineStr">
        <is>
          <t>high</t>
        </is>
      </c>
      <c r="S4733" t="inlineStr">
        <is>
          <t>ok</t>
        </is>
      </c>
      <c r="T4733" t="inlineStr"/>
      <c r="U4733" t="inlineStr"/>
      <c r="V4733" t="inlineStr"/>
      <c r="W4733" t="inlineStr"/>
      <c r="X4733" t="inlineStr"/>
    </row>
    <row r="4734">
      <c r="A4734" t="inlineStr">
        <is>
          <t>history-content</t>
        </is>
      </c>
      <c r="B4734" t="inlineStr">
        <is>
          <t>What Exit? New Jersey and Its Turnpike</t>
        </is>
      </c>
      <c r="C4734" t="inlineStr">
        <is>
          <t>/history-content/website-reviews/22989</t>
        </is>
      </c>
      <c r="D4734" t="inlineStr">
        <is>
          <t>history-content/website-reviews/what-exit-new-jersey-and-its-turnpike-22989.md</t>
        </is>
      </c>
      <c r="E4734" t="inlineStr">
        <is>
          <t>http://web.archive.org/web/20160624043847/http://web.archive.org/web/20160624043847/http://www.jerseyhistory.org/what_exit/building.html</t>
        </is>
      </c>
      <c r="F4734" t="inlineStr">
        <is>
          <t>Building It</t>
        </is>
      </c>
      <c r="G4734" t="inlineStr">
        <is>
          <t>hyperlink</t>
        </is>
      </c>
      <c r="H4734" t="inlineStr"/>
      <c r="I4734" t="b">
        <v>0</v>
      </c>
      <c r="J4734" t="b">
        <v>0</v>
      </c>
      <c r="K4734" t="inlineStr">
        <is>
          <t>404</t>
        </is>
      </c>
      <c r="L4734" t="inlineStr">
        <is>
          <t>http://web.archive.org/web/20160624043847/http://web.archive.org/web/20160624043847/http://www.jerseyhistory.org/what_exit/building.html</t>
        </is>
      </c>
      <c r="M4734" t="inlineStr">
        <is>
          <t>none</t>
        </is>
      </c>
      <c r="N4734" t="inlineStr"/>
      <c r="O4734" t="inlineStr">
        <is>
          <t>A</t>
        </is>
      </c>
      <c r="P4734" t="inlineStr">
        <is>
          <t>none</t>
        </is>
      </c>
      <c r="Q4734" t="b">
        <v>0</v>
      </c>
      <c r="R4734" t="inlineStr">
        <is>
          <t>high</t>
        </is>
      </c>
      <c r="S4734" t="inlineStr">
        <is>
          <t>needs-subjective-review</t>
        </is>
      </c>
      <c r="T4734" t="inlineStr"/>
      <c r="U4734" t="inlineStr">
        <is>
          <t>not_archived</t>
        </is>
      </c>
      <c r="V4734" t="inlineStr"/>
      <c r="W4734" t="inlineStr"/>
      <c r="X4734" t="inlineStr"/>
    </row>
    <row r="4735">
      <c r="A4735" t="inlineStr">
        <is>
          <t>history-content</t>
        </is>
      </c>
      <c r="B4735" t="inlineStr">
        <is>
          <t>What Exit? New Jersey and Its Turnpike</t>
        </is>
      </c>
      <c r="C4735" t="inlineStr">
        <is>
          <t>/history-content/website-reviews/22989</t>
        </is>
      </c>
      <c r="D4735" t="inlineStr">
        <is>
          <t>history-content/website-reviews/what-exit-new-jersey-and-its-turnpike-22989.md</t>
        </is>
      </c>
      <c r="E4735" t="inlineStr">
        <is>
          <t>http://web.archive.org/web/20160624044337/http://web.archive.org/web/20160624044337/http://www.jerseyhistory.org/what_exit/driving.html</t>
        </is>
      </c>
      <c r="F4735" t="inlineStr">
        <is>
          <t>Driving It</t>
        </is>
      </c>
      <c r="G4735" t="inlineStr">
        <is>
          <t>hyperlink</t>
        </is>
      </c>
      <c r="H4735" t="inlineStr"/>
      <c r="I4735" t="b">
        <v>0</v>
      </c>
      <c r="J4735" t="b">
        <v>0</v>
      </c>
      <c r="K4735" t="inlineStr">
        <is>
          <t>404</t>
        </is>
      </c>
      <c r="L4735" t="inlineStr">
        <is>
          <t>http://web.archive.org/web/20160624044337/http://web.archive.org/web/20160624044337/http://www.jerseyhistory.org/what_exit/driving.html</t>
        </is>
      </c>
      <c r="M4735" t="inlineStr">
        <is>
          <t>none</t>
        </is>
      </c>
      <c r="N4735" t="inlineStr"/>
      <c r="O4735" t="inlineStr">
        <is>
          <t>A</t>
        </is>
      </c>
      <c r="P4735" t="inlineStr">
        <is>
          <t>none</t>
        </is>
      </c>
      <c r="Q4735" t="b">
        <v>0</v>
      </c>
      <c r="R4735" t="inlineStr">
        <is>
          <t>high</t>
        </is>
      </c>
      <c r="S4735" t="inlineStr">
        <is>
          <t>needs-subjective-review</t>
        </is>
      </c>
      <c r="T4735" t="inlineStr"/>
      <c r="U4735" t="inlineStr">
        <is>
          <t>not_archived</t>
        </is>
      </c>
      <c r="V4735" t="inlineStr"/>
      <c r="W4735" t="inlineStr"/>
      <c r="X4735" t="inlineStr"/>
    </row>
    <row r="4736">
      <c r="A4736" t="inlineStr">
        <is>
          <t>history-content</t>
        </is>
      </c>
      <c r="B4736" t="inlineStr">
        <is>
          <t>What Exit? New Jersey and Its Turnpike</t>
        </is>
      </c>
      <c r="C4736" t="inlineStr">
        <is>
          <t>/history-content/website-reviews/22989</t>
        </is>
      </c>
      <c r="D4736" t="inlineStr">
        <is>
          <t>history-content/website-reviews/what-exit-new-jersey-and-its-turnpike-22989.md</t>
        </is>
      </c>
      <c r="E4736" t="inlineStr">
        <is>
          <t>http://web.archive.org/web/20160624045058/http://web.archive.org/web/20160624045058/http://www.jerseyhistory.org/what_exit/telling.html</t>
        </is>
      </c>
      <c r="F4736" t="inlineStr">
        <is>
          <t>Telling It</t>
        </is>
      </c>
      <c r="G4736" t="inlineStr">
        <is>
          <t>hyperlink</t>
        </is>
      </c>
      <c r="H4736" t="inlineStr"/>
      <c r="I4736" t="b">
        <v>0</v>
      </c>
      <c r="J4736" t="b">
        <v>0</v>
      </c>
      <c r="K4736" t="inlineStr">
        <is>
          <t>404</t>
        </is>
      </c>
      <c r="L4736" t="inlineStr">
        <is>
          <t>http://web.archive.org/web/20160624045058/http://web.archive.org/web/20160624045058/http://www.jerseyhistory.org/what_exit/telling.html</t>
        </is>
      </c>
      <c r="M4736" t="inlineStr">
        <is>
          <t>none</t>
        </is>
      </c>
      <c r="N4736" t="inlineStr"/>
      <c r="O4736" t="inlineStr">
        <is>
          <t>A</t>
        </is>
      </c>
      <c r="P4736" t="inlineStr">
        <is>
          <t>none</t>
        </is>
      </c>
      <c r="Q4736" t="b">
        <v>0</v>
      </c>
      <c r="R4736" t="inlineStr">
        <is>
          <t>high</t>
        </is>
      </c>
      <c r="S4736" t="inlineStr">
        <is>
          <t>needs-subjective-review</t>
        </is>
      </c>
      <c r="T4736" t="inlineStr"/>
      <c r="U4736" t="inlineStr">
        <is>
          <t>not_archived</t>
        </is>
      </c>
      <c r="V4736" t="inlineStr"/>
      <c r="W4736" t="inlineStr"/>
      <c r="X4736" t="inlineStr"/>
    </row>
    <row r="4737">
      <c r="A4737" t="inlineStr">
        <is>
          <t>history-content</t>
        </is>
      </c>
      <c r="B4737" t="inlineStr">
        <is>
          <t>What Exit? New Jersey and Its Turnpike</t>
        </is>
      </c>
      <c r="C4737" t="inlineStr">
        <is>
          <t>/history-content/website-reviews/22989</t>
        </is>
      </c>
      <c r="D4737" t="inlineStr">
        <is>
          <t>history-content/website-reviews/what-exit-new-jersey-and-its-turnpike-22989.md</t>
        </is>
      </c>
      <c r="E4737" t="inlineStr">
        <is>
          <t>https://www.njta.com/gsphistory/index.html</t>
        </is>
      </c>
      <c r="F4737" t="inlineStr">
        <is>
          <t>https://www.njta.com/gsphistory/index.html</t>
        </is>
      </c>
      <c r="G4737" t="inlineStr">
        <is>
          <t>bare_url</t>
        </is>
      </c>
      <c r="H4737" t="inlineStr"/>
      <c r="I4737" t="b">
        <v>0</v>
      </c>
      <c r="J4737" t="b">
        <v>0</v>
      </c>
      <c r="K4737" t="inlineStr">
        <is>
          <t>404</t>
        </is>
      </c>
      <c r="L4737" t="inlineStr">
        <is>
          <t>https://www.njta.gov/gsphistory/index.html</t>
        </is>
      </c>
      <c r="M4737" t="inlineStr">
        <is>
          <t>substantive</t>
        </is>
      </c>
      <c r="N4737" t="inlineStr"/>
      <c r="O4737" t="inlineStr">
        <is>
          <t>A</t>
        </is>
      </c>
      <c r="P4737" t="inlineStr">
        <is>
          <t>none</t>
        </is>
      </c>
      <c r="Q4737" t="b">
        <v>0</v>
      </c>
      <c r="R4737" t="inlineStr">
        <is>
          <t>high</t>
        </is>
      </c>
      <c r="S4737" t="inlineStr">
        <is>
          <t>salvage-wayback</t>
        </is>
      </c>
      <c r="T4737" t="inlineStr">
        <is>
          <t>http://web.archive.org/web/20251014000356/https://www.njta.com/gsphistory/index.html</t>
        </is>
      </c>
      <c r="U4737" t="inlineStr">
        <is>
          <t>found</t>
        </is>
      </c>
      <c r="V4737" t="inlineStr"/>
      <c r="W4737" t="inlineStr"/>
      <c r="X4737" t="inlineStr"/>
    </row>
    <row r="4738">
      <c r="A4738" t="inlineStr">
        <is>
          <t>history-content</t>
        </is>
      </c>
      <c r="B4738" t="inlineStr">
        <is>
          <t>When Nixon Met Elvis</t>
        </is>
      </c>
      <c r="C4738" t="inlineStr">
        <is>
          <t>/history-content/website-reviews/22788</t>
        </is>
      </c>
      <c r="D4738" t="inlineStr">
        <is>
          <t>history-content/website-reviews/when-nixon-met-elvis-22788.md</t>
        </is>
      </c>
      <c r="E4738" t="inlineStr">
        <is>
          <t>http://www.archives.gov/exhibits/nixon-met-elvis/</t>
        </is>
      </c>
      <c r="F4738" t="inlineStr">
        <is>
          <t>http://www.archives.gov/exhibits/nixon-met-elvis/</t>
        </is>
      </c>
      <c r="G4738" t="inlineStr">
        <is>
          <t>bare_url</t>
        </is>
      </c>
      <c r="H4738" t="inlineStr"/>
      <c r="I4738" t="b">
        <v>0</v>
      </c>
      <c r="J4738" t="b">
        <v>0</v>
      </c>
      <c r="K4738" t="inlineStr">
        <is>
          <t>200</t>
        </is>
      </c>
      <c r="L4738" t="inlineStr">
        <is>
          <t>https://www.archives.gov/exhibits/nixon-met-elvis/</t>
        </is>
      </c>
      <c r="M4738" t="inlineStr">
        <is>
          <t>benign</t>
        </is>
      </c>
      <c r="N4738" t="inlineStr">
        <is>
          <t>When Nixon Met Elvis</t>
        </is>
      </c>
      <c r="O4738" t="inlineStr">
        <is>
          <t>live</t>
        </is>
      </c>
      <c r="P4738" t="inlineStr">
        <is>
          <t>none</t>
        </is>
      </c>
      <c r="Q4738" t="b">
        <v>0</v>
      </c>
      <c r="R4738" t="inlineStr">
        <is>
          <t>high</t>
        </is>
      </c>
      <c r="S4738" t="inlineStr">
        <is>
          <t>ok</t>
        </is>
      </c>
      <c r="T4738" t="inlineStr"/>
      <c r="U4738" t="inlineStr"/>
      <c r="V4738" t="inlineStr"/>
      <c r="W4738" t="inlineStr"/>
      <c r="X4738" t="inlineStr"/>
    </row>
    <row r="4739">
      <c r="A4739" t="inlineStr">
        <is>
          <t>history-content</t>
        </is>
      </c>
      <c r="B4739" t="inlineStr">
        <is>
          <t>When They Were Young: A Photographic Retrospective of Childhood</t>
        </is>
      </c>
      <c r="C4739" t="inlineStr">
        <is>
          <t>/history-content/website-reviews/23275</t>
        </is>
      </c>
      <c r="D4739" t="inlineStr">
        <is>
          <t>history-content/website-reviews/when-they-were-young-a-photographic-retrospective-of-childhood-23275.md</t>
        </is>
      </c>
      <c r="E4739" t="inlineStr">
        <is>
          <t>http://www.loc.gov/exhibits/young/</t>
        </is>
      </c>
      <c r="F4739" t="inlineStr">
        <is>
          <t>http://www.loc.gov/exhibits/young/</t>
        </is>
      </c>
      <c r="G4739" t="inlineStr">
        <is>
          <t>bare_url</t>
        </is>
      </c>
      <c r="H4739" t="inlineStr"/>
      <c r="I4739" t="b">
        <v>0</v>
      </c>
      <c r="J4739" t="b">
        <v>0</v>
      </c>
      <c r="K4739" t="inlineStr">
        <is>
          <t>200</t>
        </is>
      </c>
      <c r="L4739" t="inlineStr">
        <is>
          <t>https://www.loc.gov/exhibits/young/</t>
        </is>
      </c>
      <c r="M4739" t="inlineStr">
        <is>
          <t>benign</t>
        </is>
      </c>
      <c r="N4739" t="inlineStr">
        <is>
          <t>When They Were Young: A Photographic Retrospective of Childhood | Exhibitions - Library of Congress</t>
        </is>
      </c>
      <c r="O4739" t="inlineStr">
        <is>
          <t>live</t>
        </is>
      </c>
      <c r="P4739" t="inlineStr">
        <is>
          <t>none</t>
        </is>
      </c>
      <c r="Q4739" t="b">
        <v>0</v>
      </c>
      <c r="R4739" t="inlineStr">
        <is>
          <t>high</t>
        </is>
      </c>
      <c r="S4739" t="inlineStr">
        <is>
          <t>ok</t>
        </is>
      </c>
      <c r="T4739" t="inlineStr"/>
      <c r="U4739" t="inlineStr"/>
      <c r="V4739" t="inlineStr"/>
      <c r="W4739" t="inlineStr"/>
      <c r="X4739" t="inlineStr"/>
    </row>
    <row r="4740">
      <c r="A4740" t="inlineStr">
        <is>
          <t>history-content</t>
        </is>
      </c>
      <c r="B4740" t="inlineStr">
        <is>
          <t>White House Historical Association</t>
        </is>
      </c>
      <c r="C4740" t="inlineStr">
        <is>
          <t>/history-content/website-reviews/25500</t>
        </is>
      </c>
      <c r="D4740" t="inlineStr">
        <is>
          <t>history-content/website-reviews/white-house-historical-association-25500.md</t>
        </is>
      </c>
      <c r="E4740" t="inlineStr">
        <is>
          <t>https://www.whitehousehistory.org/classroom-resource-packets</t>
        </is>
      </c>
      <c r="F4740" t="inlineStr">
        <is>
          <t>Classroom</t>
        </is>
      </c>
      <c r="G4740" t="inlineStr">
        <is>
          <t>hyperlink</t>
        </is>
      </c>
      <c r="H4740" t="inlineStr"/>
      <c r="I4740" t="b">
        <v>0</v>
      </c>
      <c r="J4740" t="b">
        <v>0</v>
      </c>
      <c r="K4740" t="inlineStr">
        <is>
          <t>200</t>
        </is>
      </c>
      <c r="L4740" t="inlineStr">
        <is>
          <t>https://www.whitehousehistory.org/rubenstein-center/k-12-education-resources-and-programs/learning-tools-and-resources/classroom-resource-packets</t>
        </is>
      </c>
      <c r="M4740" t="inlineStr">
        <is>
          <t>benign</t>
        </is>
      </c>
      <c r="N4740" t="inlineStr">
        <is>
          <t>Classroom Resource Packets - White House Historical Association</t>
        </is>
      </c>
      <c r="O4740" t="inlineStr">
        <is>
          <t>live</t>
        </is>
      </c>
      <c r="P4740" t="inlineStr">
        <is>
          <t>none</t>
        </is>
      </c>
      <c r="Q4740" t="b">
        <v>0</v>
      </c>
      <c r="R4740" t="inlineStr">
        <is>
          <t>high</t>
        </is>
      </c>
      <c r="S4740" t="inlineStr">
        <is>
          <t>ok</t>
        </is>
      </c>
      <c r="T4740" t="inlineStr"/>
      <c r="U4740" t="inlineStr"/>
      <c r="V4740" t="inlineStr"/>
      <c r="W4740" t="inlineStr"/>
      <c r="X4740" t="inlineStr"/>
    </row>
    <row r="4741">
      <c r="A4741" t="inlineStr">
        <is>
          <t>history-content</t>
        </is>
      </c>
      <c r="B4741" t="inlineStr">
        <is>
          <t>White House Historical Association</t>
        </is>
      </c>
      <c r="C4741" t="inlineStr">
        <is>
          <t>/history-content/website-reviews/25500</t>
        </is>
      </c>
      <c r="D4741" t="inlineStr">
        <is>
          <t>history-content/website-reviews/white-house-historical-association-25500.md</t>
        </is>
      </c>
      <c r="E4741" t="inlineStr">
        <is>
          <t>http://www.whitehousehistory.org/index.html</t>
        </is>
      </c>
      <c r="F4741" t="inlineStr">
        <is>
          <t>http://www.whitehousehistory.org/index.html</t>
        </is>
      </c>
      <c r="G4741" t="inlineStr">
        <is>
          <t>bare_url</t>
        </is>
      </c>
      <c r="H4741" t="inlineStr"/>
      <c r="I4741" t="b">
        <v>0</v>
      </c>
      <c r="J4741" t="b">
        <v>0</v>
      </c>
      <c r="K4741" t="inlineStr">
        <is>
          <t>404</t>
        </is>
      </c>
      <c r="L4741" t="inlineStr">
        <is>
          <t>https://www.whitehousehistory.org/index.html</t>
        </is>
      </c>
      <c r="M4741" t="inlineStr">
        <is>
          <t>benign</t>
        </is>
      </c>
      <c r="N4741" t="inlineStr"/>
      <c r="O4741" t="inlineStr">
        <is>
          <t>A</t>
        </is>
      </c>
      <c r="P4741" t="inlineStr">
        <is>
          <t>none</t>
        </is>
      </c>
      <c r="Q4741" t="b">
        <v>0</v>
      </c>
      <c r="R4741" t="inlineStr">
        <is>
          <t>high</t>
        </is>
      </c>
      <c r="S4741" t="inlineStr">
        <is>
          <t>salvage-wayback</t>
        </is>
      </c>
      <c r="T4741" t="inlineStr">
        <is>
          <t>http://web.archive.org/web/20150712050349/http://www.whitehousehistory.org/index.html</t>
        </is>
      </c>
      <c r="U4741" t="inlineStr">
        <is>
          <t>found</t>
        </is>
      </c>
      <c r="V4741" t="inlineStr"/>
      <c r="W4741" t="inlineStr"/>
      <c r="X4741" t="inlineStr"/>
    </row>
    <row r="4742">
      <c r="A4742" t="inlineStr">
        <is>
          <t>history-content</t>
        </is>
      </c>
      <c r="B4742" t="inlineStr">
        <is>
          <t>White Trash: The Construction of an American Scapegoat</t>
        </is>
      </c>
      <c r="C4742" t="inlineStr">
        <is>
          <t>/history-content/website-reviews/23356</t>
        </is>
      </c>
      <c r="D4742" t="inlineStr">
        <is>
          <t>history-content/website-reviews/white-trash-the-construction-of-an-american-scapegoat-23356.md</t>
        </is>
      </c>
      <c r="E4742" t="inlineStr">
        <is>
          <t>http://xroads.virginia.edu/~MA97/price/open.htm</t>
        </is>
      </c>
      <c r="F4742" t="inlineStr">
        <is>
          <t>http://xroads.virginia.edu/~MA97/price/open.htm</t>
        </is>
      </c>
      <c r="G4742" t="inlineStr">
        <is>
          <t>bare_url</t>
        </is>
      </c>
      <c r="H4742" t="inlineStr"/>
      <c r="I4742" t="b">
        <v>0</v>
      </c>
      <c r="J4742" t="b">
        <v>0</v>
      </c>
      <c r="K4742" t="inlineStr">
        <is>
          <t>SSL_ERROR</t>
        </is>
      </c>
      <c r="L4742" t="inlineStr"/>
      <c r="M4742" t="inlineStr">
        <is>
          <t>none</t>
        </is>
      </c>
      <c r="N4742" t="inlineStr"/>
      <c r="O4742" t="inlineStr">
        <is>
          <t>A</t>
        </is>
      </c>
      <c r="P4742" t="inlineStr">
        <is>
          <t>none</t>
        </is>
      </c>
      <c r="Q4742" t="b">
        <v>0</v>
      </c>
      <c r="R4742" t="inlineStr">
        <is>
          <t>high</t>
        </is>
      </c>
      <c r="S4742" t="inlineStr">
        <is>
          <t>salvage-wayback</t>
        </is>
      </c>
      <c r="T4742" t="inlineStr">
        <is>
          <t>http://web.archive.org/web/20230326213446/https://xroads.virginia.edu/~MA97/price/open.htm</t>
        </is>
      </c>
      <c r="U4742" t="inlineStr">
        <is>
          <t>found</t>
        </is>
      </c>
      <c r="V4742" t="inlineStr"/>
      <c r="W4742" t="inlineStr"/>
      <c r="X4742" t="inlineStr"/>
    </row>
    <row r="4743">
      <c r="A4743" t="inlineStr">
        <is>
          <t>history-content</t>
        </is>
      </c>
      <c r="B4743" t="inlineStr">
        <is>
          <t>Wilbur and Orville Wright Papers</t>
        </is>
      </c>
      <c r="C4743" t="inlineStr">
        <is>
          <t>/history-content/website-reviews/23302</t>
        </is>
      </c>
      <c r="D4743" t="inlineStr">
        <is>
          <t>history-content/website-reviews/wilbur-and-orville-wright-papers-23302.md</t>
        </is>
      </c>
      <c r="E4743" t="inlineStr">
        <is>
          <t>http://memory.loc.gov/ammem/wrighthtml/</t>
        </is>
      </c>
      <c r="F4743" t="inlineStr">
        <is>
          <t>http://memory.loc.gov/ammem/wrighthtml/</t>
        </is>
      </c>
      <c r="G4743" t="inlineStr">
        <is>
          <t>bare_url</t>
        </is>
      </c>
      <c r="H4743" t="inlineStr"/>
      <c r="I4743" t="b">
        <v>0</v>
      </c>
      <c r="J4743" t="b">
        <v>0</v>
      </c>
      <c r="K4743" t="inlineStr">
        <is>
          <t>TIMEOUT</t>
        </is>
      </c>
      <c r="L4743" t="inlineStr"/>
      <c r="M4743" t="inlineStr">
        <is>
          <t>none</t>
        </is>
      </c>
      <c r="N4743" t="inlineStr"/>
      <c r="O4743" t="inlineStr">
        <is>
          <t>A</t>
        </is>
      </c>
      <c r="P4743" t="inlineStr">
        <is>
          <t>none</t>
        </is>
      </c>
      <c r="Q4743" t="b">
        <v>0</v>
      </c>
      <c r="R4743" t="inlineStr">
        <is>
          <t>high</t>
        </is>
      </c>
      <c r="S4743" t="inlineStr">
        <is>
          <t>salvage-wayback</t>
        </is>
      </c>
      <c r="T4743" t="inlineStr">
        <is>
          <t>http://web.archive.org/web/20140714224404/http://memory.loc.gov/ammem/wrighthtml/</t>
        </is>
      </c>
      <c r="U4743" t="inlineStr">
        <is>
          <t>found</t>
        </is>
      </c>
      <c r="V4743" t="inlineStr"/>
      <c r="W4743" t="inlineStr"/>
      <c r="X4743" t="inlineStr"/>
    </row>
    <row r="4744">
      <c r="A4744" t="inlineStr">
        <is>
          <t>history-content</t>
        </is>
      </c>
      <c r="B4744" t="inlineStr">
        <is>
          <t>Willa Cather Archive</t>
        </is>
      </c>
      <c r="C4744" t="inlineStr">
        <is>
          <t>/history-content/website-reviews/14815</t>
        </is>
      </c>
      <c r="D4744" t="inlineStr">
        <is>
          <t>history-content/website-reviews/willa-cather-archive-14815.md</t>
        </is>
      </c>
      <c r="E4744" t="inlineStr">
        <is>
          <t>http://cather.unl.edu/</t>
        </is>
      </c>
      <c r="F4744" t="inlineStr">
        <is>
          <t>http://cather.unl.edu/</t>
        </is>
      </c>
      <c r="G4744" t="inlineStr">
        <is>
          <t>bare_url</t>
        </is>
      </c>
      <c r="H4744" t="inlineStr"/>
      <c r="I4744" t="b">
        <v>0</v>
      </c>
      <c r="J4744" t="b">
        <v>0</v>
      </c>
      <c r="K4744" t="inlineStr">
        <is>
          <t>200</t>
        </is>
      </c>
      <c r="L4744" t="inlineStr">
        <is>
          <t>https://cather.unl.edu/</t>
        </is>
      </c>
      <c r="M4744" t="inlineStr">
        <is>
          <t>benign</t>
        </is>
      </c>
      <c r="N4744" t="inlineStr">
        <is>
          <t>Willa Cather Archive</t>
        </is>
      </c>
      <c r="O4744" t="inlineStr">
        <is>
          <t>live</t>
        </is>
      </c>
      <c r="P4744" t="inlineStr">
        <is>
          <t>none</t>
        </is>
      </c>
      <c r="Q4744" t="b">
        <v>0</v>
      </c>
      <c r="R4744" t="inlineStr">
        <is>
          <t>high</t>
        </is>
      </c>
      <c r="S4744" t="inlineStr">
        <is>
          <t>ok</t>
        </is>
      </c>
      <c r="T4744" t="inlineStr"/>
      <c r="U4744" t="inlineStr"/>
      <c r="V4744" t="inlineStr"/>
      <c r="W4744" t="inlineStr"/>
      <c r="X4744" t="inlineStr"/>
    </row>
    <row r="4745">
      <c r="A4745" t="inlineStr">
        <is>
          <t>history-content</t>
        </is>
      </c>
      <c r="B4745" t="inlineStr">
        <is>
          <t>William Gedney Photographs and Writings</t>
        </is>
      </c>
      <c r="C4745" t="inlineStr">
        <is>
          <t>/history-content/website-reviews/23134</t>
        </is>
      </c>
      <c r="D4745" t="inlineStr">
        <is>
          <t>history-content/website-reviews/william-gedney-photographs-and-writings-23134.md</t>
        </is>
      </c>
      <c r="E4745" t="inlineStr">
        <is>
          <t>http://library.duke.edu/digitalcollections/gedney/</t>
        </is>
      </c>
      <c r="F4745" t="inlineStr">
        <is>
          <t>http://library.duke.edu/digitalcollections/gedney/</t>
        </is>
      </c>
      <c r="G4745" t="inlineStr">
        <is>
          <t>bare_url</t>
        </is>
      </c>
      <c r="H4745" t="inlineStr"/>
      <c r="I4745" t="b">
        <v>0</v>
      </c>
      <c r="J4745" t="b">
        <v>0</v>
      </c>
      <c r="K4745" t="inlineStr">
        <is>
          <t>200</t>
        </is>
      </c>
      <c r="L4745" t="inlineStr">
        <is>
          <t>https://repository.duke.edu/dc/gedney</t>
        </is>
      </c>
      <c r="M4745" t="inlineStr">
        <is>
          <t>substantive</t>
        </is>
      </c>
      <c r="N4745" t="inlineStr">
        <is>
          <t>William Gedney Photographs and Writings / Digital Collections / Duke Digital RepositoryWilliam Gedney Photographs and Writings / Digital Collections / Duke Digital Repository</t>
        </is>
      </c>
      <c r="O4745" t="inlineStr">
        <is>
          <t>C-candidate</t>
        </is>
      </c>
      <c r="P4745" t="inlineStr">
        <is>
          <t>none</t>
        </is>
      </c>
      <c r="Q4745" t="b">
        <v>0</v>
      </c>
      <c r="R4745" t="inlineStr">
        <is>
          <t>medium</t>
        </is>
      </c>
      <c r="S4745" t="inlineStr">
        <is>
          <t>update-to-final-url</t>
        </is>
      </c>
      <c r="T4745" t="inlineStr">
        <is>
          <t>http://web.archive.org/web/20171009111827/http://library.duke.edu:80/digitalcollections/gedney/</t>
        </is>
      </c>
      <c r="U4745" t="inlineStr">
        <is>
          <t>found</t>
        </is>
      </c>
      <c r="V4745" t="b">
        <v>0</v>
      </c>
      <c r="W4745" t="inlineStr">
        <is>
          <t>.edu</t>
        </is>
      </c>
      <c r="X4745" t="inlineStr">
        <is>
          <t>probably-fine</t>
        </is>
      </c>
    </row>
    <row r="4746">
      <c r="A4746" t="inlineStr">
        <is>
          <t>history-content</t>
        </is>
      </c>
      <c r="B4746" t="inlineStr">
        <is>
          <t>William P. Gottlieb: Photographs from the Golden Age of Jazz</t>
        </is>
      </c>
      <c r="C4746" t="inlineStr">
        <is>
          <t>/history-content/website-reviews/14828</t>
        </is>
      </c>
      <c r="D4746" t="inlineStr">
        <is>
          <t>history-content/website-reviews/william-p-gottlieb-photographs-from-the-golden-age-of-jazz-14828.md</t>
        </is>
      </c>
      <c r="E4746" t="inlineStr">
        <is>
          <t>http://memory.loc.gov/ammem/wghtml/wghome.html</t>
        </is>
      </c>
      <c r="F4746" t="inlineStr">
        <is>
          <t>http://memory.loc.gov/ammem/wghtml/wghome.html</t>
        </is>
      </c>
      <c r="G4746" t="inlineStr">
        <is>
          <t>bare_url</t>
        </is>
      </c>
      <c r="H4746" t="inlineStr"/>
      <c r="I4746" t="b">
        <v>0</v>
      </c>
      <c r="J4746" t="b">
        <v>0</v>
      </c>
      <c r="K4746" t="inlineStr">
        <is>
          <t>TIMEOUT</t>
        </is>
      </c>
      <c r="L4746" t="inlineStr"/>
      <c r="M4746" t="inlineStr">
        <is>
          <t>none</t>
        </is>
      </c>
      <c r="N4746" t="inlineStr"/>
      <c r="O4746" t="inlineStr">
        <is>
          <t>A</t>
        </is>
      </c>
      <c r="P4746" t="inlineStr">
        <is>
          <t>none</t>
        </is>
      </c>
      <c r="Q4746" t="b">
        <v>0</v>
      </c>
      <c r="R4746" t="inlineStr">
        <is>
          <t>high</t>
        </is>
      </c>
      <c r="S4746" t="inlineStr">
        <is>
          <t>salvage-wayback</t>
        </is>
      </c>
      <c r="T4746" t="inlineStr">
        <is>
          <t>http://web.archive.org/web/20150713060544/http://memory.loc.gov:80/ammem/wghtml/wghome.html</t>
        </is>
      </c>
      <c r="U4746" t="inlineStr">
        <is>
          <t>found</t>
        </is>
      </c>
      <c r="V4746" t="inlineStr"/>
      <c r="W4746" t="inlineStr"/>
      <c r="X4746" t="inlineStr"/>
    </row>
    <row r="4747">
      <c r="A4747" t="inlineStr">
        <is>
          <t>history-content</t>
        </is>
      </c>
      <c r="B4747" t="inlineStr">
        <is>
          <t>William Steinway Diary, 1861-1896</t>
        </is>
      </c>
      <c r="C4747" t="inlineStr">
        <is>
          <t>/history-content/website-reviews/24993</t>
        </is>
      </c>
      <c r="D4747" t="inlineStr">
        <is>
          <t>history-content/website-reviews/william-steinway-diary-1861-1896-24993.md</t>
        </is>
      </c>
      <c r="E4747" t="inlineStr">
        <is>
          <t>http://americanhistory.si.edu/steinwaydiary/resources/</t>
        </is>
      </c>
      <c r="F4747" t="inlineStr">
        <is>
          <t>Resources</t>
        </is>
      </c>
      <c r="G4747" t="inlineStr">
        <is>
          <t>hyperlink</t>
        </is>
      </c>
      <c r="H4747" t="inlineStr"/>
      <c r="I4747" t="b">
        <v>0</v>
      </c>
      <c r="J4747" t="b">
        <v>0</v>
      </c>
      <c r="K4747" t="inlineStr">
        <is>
          <t>403</t>
        </is>
      </c>
      <c r="L4747" t="inlineStr">
        <is>
          <t>https://americanhistory.si.edu/steinwaydiary/resources/</t>
        </is>
      </c>
      <c r="M4747" t="inlineStr">
        <is>
          <t>benign</t>
        </is>
      </c>
      <c r="N4747" t="inlineStr"/>
      <c r="O4747" t="inlineStr">
        <is>
          <t>blocked-unknown</t>
        </is>
      </c>
      <c r="P4747" t="inlineStr">
        <is>
          <t>none</t>
        </is>
      </c>
      <c r="Q4747" t="b">
        <v>0</v>
      </c>
      <c r="R4747" t="inlineStr">
        <is>
          <t>low</t>
        </is>
      </c>
      <c r="S4747" t="inlineStr">
        <is>
          <t>needs-subjective-review</t>
        </is>
      </c>
      <c r="T4747" t="inlineStr"/>
      <c r="U4747" t="inlineStr"/>
      <c r="V4747" t="inlineStr"/>
      <c r="W4747" t="inlineStr"/>
      <c r="X4747" t="inlineStr"/>
    </row>
    <row r="4748">
      <c r="A4748" t="inlineStr">
        <is>
          <t>history-content</t>
        </is>
      </c>
      <c r="B4748" t="inlineStr">
        <is>
          <t>William Steinway Diary, 1861-1896</t>
        </is>
      </c>
      <c r="C4748" t="inlineStr">
        <is>
          <t>/history-content/website-reviews/24993</t>
        </is>
      </c>
      <c r="D4748" t="inlineStr">
        <is>
          <t>history-content/website-reviews/william-steinway-diary-1861-1896-24993.md</t>
        </is>
      </c>
      <c r="E4748" t="inlineStr">
        <is>
          <t>http://americanhistory.si.edu/steinwaydiary/</t>
        </is>
      </c>
      <c r="F4748" t="inlineStr">
        <is>
          <t>http://americanhistory.si.edu/steinwaydiary/</t>
        </is>
      </c>
      <c r="G4748" t="inlineStr">
        <is>
          <t>bare_url</t>
        </is>
      </c>
      <c r="H4748" t="inlineStr"/>
      <c r="I4748" t="b">
        <v>0</v>
      </c>
      <c r="J4748" t="b">
        <v>0</v>
      </c>
      <c r="K4748" t="inlineStr">
        <is>
          <t>403</t>
        </is>
      </c>
      <c r="L4748" t="inlineStr">
        <is>
          <t>https://americanhistory.si.edu/steinwaydiary/</t>
        </is>
      </c>
      <c r="M4748" t="inlineStr">
        <is>
          <t>benign</t>
        </is>
      </c>
      <c r="N4748" t="inlineStr"/>
      <c r="O4748" t="inlineStr">
        <is>
          <t>blocked-unknown</t>
        </is>
      </c>
      <c r="P4748" t="inlineStr">
        <is>
          <t>none</t>
        </is>
      </c>
      <c r="Q4748" t="b">
        <v>0</v>
      </c>
      <c r="R4748" t="inlineStr">
        <is>
          <t>low</t>
        </is>
      </c>
      <c r="S4748" t="inlineStr">
        <is>
          <t>needs-subjective-review</t>
        </is>
      </c>
      <c r="T4748" t="inlineStr"/>
      <c r="U4748" t="inlineStr"/>
      <c r="V4748" t="inlineStr"/>
      <c r="W4748" t="inlineStr"/>
      <c r="X4748" t="inlineStr"/>
    </row>
    <row r="4749">
      <c r="A4749" t="inlineStr">
        <is>
          <t>history-content</t>
        </is>
      </c>
      <c r="B4749" t="inlineStr">
        <is>
          <t>Wisconsin Historical Society: Freedom's Journal</t>
        </is>
      </c>
      <c r="C4749" t="inlineStr">
        <is>
          <t>/history-content/website-reviews/23606</t>
        </is>
      </c>
      <c r="D4749" t="inlineStr">
        <is>
          <t>history-content/website-reviews/wisconsin-historical-society-freedoms-journal-23606.md</t>
        </is>
      </c>
      <c r="E4749" t="inlineStr">
        <is>
          <t>http://www.wisconsinhistory.org/libraryarchives/aanp/freedom/</t>
        </is>
      </c>
      <c r="F4749" t="inlineStr">
        <is>
          <t>http://www.wisconsinhistory.org/libraryarchives/aanp/freedom/</t>
        </is>
      </c>
      <c r="G4749" t="inlineStr">
        <is>
          <t>bare_url</t>
        </is>
      </c>
      <c r="H4749" t="inlineStr"/>
      <c r="I4749" t="b">
        <v>0</v>
      </c>
      <c r="J4749" t="b">
        <v>0</v>
      </c>
      <c r="K4749" t="inlineStr">
        <is>
          <t>520</t>
        </is>
      </c>
      <c r="L4749" t="inlineStr">
        <is>
          <t>http://www.wisconsinhistory.org/libraryarchives/aanp/freedom/</t>
        </is>
      </c>
      <c r="M4749" t="inlineStr">
        <is>
          <t>none</t>
        </is>
      </c>
      <c r="N4749" t="inlineStr"/>
      <c r="O4749" t="inlineStr">
        <is>
          <t>A</t>
        </is>
      </c>
      <c r="P4749" t="inlineStr">
        <is>
          <t>none</t>
        </is>
      </c>
      <c r="Q4749" t="b">
        <v>0</v>
      </c>
      <c r="R4749" t="inlineStr">
        <is>
          <t>high</t>
        </is>
      </c>
      <c r="S4749" t="inlineStr">
        <is>
          <t>salvage-wayback</t>
        </is>
      </c>
      <c r="T4749" t="inlineStr">
        <is>
          <t>http://web.archive.org/web/20150510181353/http://www.wisconsinhistory.org:80/libraryarchives/aanp/freedom</t>
        </is>
      </c>
      <c r="U4749" t="inlineStr">
        <is>
          <t>found</t>
        </is>
      </c>
      <c r="V4749" t="inlineStr"/>
      <c r="W4749" t="inlineStr"/>
      <c r="X4749" t="inlineStr"/>
    </row>
    <row r="4750">
      <c r="A4750" t="inlineStr">
        <is>
          <t>history-content</t>
        </is>
      </c>
      <c r="B4750" t="inlineStr">
        <is>
          <t>Wisconsin Local History and Biography Articles Collection</t>
        </is>
      </c>
      <c r="C4750" t="inlineStr">
        <is>
          <t>/history-content/website-reviews/22713</t>
        </is>
      </c>
      <c r="D4750" t="inlineStr">
        <is>
          <t>history-content/website-reviews/wisconsin-local-history-and-biography-articles-collection-22713.md</t>
        </is>
      </c>
      <c r="E4750" t="inlineStr">
        <is>
          <t>http://www.wisconsinhistory.org/wlhba/</t>
        </is>
      </c>
      <c r="F4750" t="inlineStr">
        <is>
          <t>http://www.wisconsinhistory.org/wlhba/</t>
        </is>
      </c>
      <c r="G4750" t="inlineStr">
        <is>
          <t>bare_url</t>
        </is>
      </c>
      <c r="H4750" t="inlineStr"/>
      <c r="I4750" t="b">
        <v>0</v>
      </c>
      <c r="J4750" t="b">
        <v>0</v>
      </c>
      <c r="K4750" t="inlineStr">
        <is>
          <t>520</t>
        </is>
      </c>
      <c r="L4750" t="inlineStr">
        <is>
          <t>http://www.wisconsinhistory.org/wlhba/</t>
        </is>
      </c>
      <c r="M4750" t="inlineStr">
        <is>
          <t>none</t>
        </is>
      </c>
      <c r="N4750" t="inlineStr"/>
      <c r="O4750" t="inlineStr">
        <is>
          <t>A</t>
        </is>
      </c>
      <c r="P4750" t="inlineStr">
        <is>
          <t>none</t>
        </is>
      </c>
      <c r="Q4750" t="b">
        <v>0</v>
      </c>
      <c r="R4750" t="inlineStr">
        <is>
          <t>high</t>
        </is>
      </c>
      <c r="S4750" t="inlineStr">
        <is>
          <t>salvage-wayback</t>
        </is>
      </c>
      <c r="T4750" t="inlineStr">
        <is>
          <t>http://web.archive.org/web/20150820074813/http://www.wisconsinhistory.org/wlhba</t>
        </is>
      </c>
      <c r="U4750" t="inlineStr">
        <is>
          <t>found</t>
        </is>
      </c>
      <c r="V4750" t="inlineStr"/>
      <c r="W4750" t="inlineStr"/>
      <c r="X4750" t="inlineStr"/>
    </row>
    <row r="4751">
      <c r="A4751" t="inlineStr">
        <is>
          <t>history-content</t>
        </is>
      </c>
      <c r="B4751" t="inlineStr">
        <is>
          <t>Wisconsin Magazine of History</t>
        </is>
      </c>
      <c r="C4751" t="inlineStr">
        <is>
          <t>/history-content/website-reviews/22725</t>
        </is>
      </c>
      <c r="D4751" t="inlineStr">
        <is>
          <t>history-content/website-reviews/wisconsin-magazine-of-history-22725.md</t>
        </is>
      </c>
      <c r="E4751" t="inlineStr">
        <is>
          <t>http://www.wisconsinhistory.org/wmh/</t>
        </is>
      </c>
      <c r="F4751" t="inlineStr">
        <is>
          <t>http://www.wisconsinhistory.org/wmh/</t>
        </is>
      </c>
      <c r="G4751" t="inlineStr">
        <is>
          <t>bare_url</t>
        </is>
      </c>
      <c r="H4751" t="inlineStr"/>
      <c r="I4751" t="b">
        <v>0</v>
      </c>
      <c r="J4751" t="b">
        <v>0</v>
      </c>
      <c r="K4751" t="inlineStr">
        <is>
          <t>520</t>
        </is>
      </c>
      <c r="L4751" t="inlineStr">
        <is>
          <t>http://www.wisconsinhistory.org/wmh/</t>
        </is>
      </c>
      <c r="M4751" t="inlineStr">
        <is>
          <t>none</t>
        </is>
      </c>
      <c r="N4751" t="inlineStr"/>
      <c r="O4751" t="inlineStr">
        <is>
          <t>A</t>
        </is>
      </c>
      <c r="P4751" t="inlineStr">
        <is>
          <t>none</t>
        </is>
      </c>
      <c r="Q4751" t="b">
        <v>0</v>
      </c>
      <c r="R4751" t="inlineStr">
        <is>
          <t>high</t>
        </is>
      </c>
      <c r="S4751" t="inlineStr">
        <is>
          <t>needs-subjective-review</t>
        </is>
      </c>
      <c r="T4751" t="inlineStr"/>
      <c r="U4751" t="inlineStr">
        <is>
          <t>not_archived</t>
        </is>
      </c>
      <c r="V4751" t="inlineStr"/>
      <c r="W4751" t="inlineStr"/>
      <c r="X4751" t="inlineStr"/>
    </row>
    <row r="4752">
      <c r="A4752" t="inlineStr">
        <is>
          <t>history-content</t>
        </is>
      </c>
      <c r="B4752" t="inlineStr">
        <is>
          <t>Wisconsin State Historical Society Online Collections</t>
        </is>
      </c>
      <c r="C4752" t="inlineStr">
        <is>
          <t>/history-content/website-reviews/23970</t>
        </is>
      </c>
      <c r="D4752" t="inlineStr">
        <is>
          <t>history-content/website-reviews/wisconsin-state-historical-society-online-collections-23970.md</t>
        </is>
      </c>
      <c r="E4752" t="inlineStr">
        <is>
          <t>http://www.wisconsinhistory.org/museum/exhibits/</t>
        </is>
      </c>
      <c r="F4752" t="inlineStr">
        <is>
          <t>Online Exhibits</t>
        </is>
      </c>
      <c r="G4752" t="inlineStr">
        <is>
          <t>hyperlink</t>
        </is>
      </c>
      <c r="H4752" t="inlineStr"/>
      <c r="I4752" t="b">
        <v>0</v>
      </c>
      <c r="J4752" t="b">
        <v>0</v>
      </c>
      <c r="K4752" t="inlineStr">
        <is>
          <t>520</t>
        </is>
      </c>
      <c r="L4752" t="inlineStr">
        <is>
          <t>http://www.wisconsinhistory.org/museum/exhibits/</t>
        </is>
      </c>
      <c r="M4752" t="inlineStr">
        <is>
          <t>none</t>
        </is>
      </c>
      <c r="N4752" t="inlineStr"/>
      <c r="O4752" t="inlineStr">
        <is>
          <t>A</t>
        </is>
      </c>
      <c r="P4752" t="inlineStr">
        <is>
          <t>none</t>
        </is>
      </c>
      <c r="Q4752" t="b">
        <v>0</v>
      </c>
      <c r="R4752" t="inlineStr">
        <is>
          <t>high</t>
        </is>
      </c>
      <c r="S4752" t="inlineStr">
        <is>
          <t>needs-subjective-review</t>
        </is>
      </c>
      <c r="T4752" t="inlineStr"/>
      <c r="U4752" t="inlineStr">
        <is>
          <t>not_archived</t>
        </is>
      </c>
      <c r="V4752" t="inlineStr"/>
      <c r="W4752" t="inlineStr"/>
      <c r="X4752" t="inlineStr"/>
    </row>
    <row r="4753">
      <c r="A4753" t="inlineStr">
        <is>
          <t>history-content</t>
        </is>
      </c>
      <c r="B4753" t="inlineStr">
        <is>
          <t>Wisconsin State Historical Society Online Collections</t>
        </is>
      </c>
      <c r="C4753" t="inlineStr">
        <is>
          <t>/history-content/website-reviews/23970</t>
        </is>
      </c>
      <c r="D4753" t="inlineStr">
        <is>
          <t>history-content/website-reviews/wisconsin-state-historical-society-online-collections-23970.md</t>
        </is>
      </c>
      <c r="E4753" t="inlineStr">
        <is>
          <t>http://web.archive.org/web/20140421030141/http://www.wisconsinhistory.org:80/whi/</t>
        </is>
      </c>
      <c r="F4753" t="inlineStr">
        <is>
          <t>Wisconsin Historical Images</t>
        </is>
      </c>
      <c r="G4753" t="inlineStr">
        <is>
          <t>hyperlink</t>
        </is>
      </c>
      <c r="H4753" t="inlineStr"/>
      <c r="I4753" t="b">
        <v>0</v>
      </c>
      <c r="J4753" t="b">
        <v>0</v>
      </c>
      <c r="K4753" t="inlineStr">
        <is>
          <t>200</t>
        </is>
      </c>
      <c r="L4753" t="inlineStr">
        <is>
          <t>http://web.archive.org/web/20140421030141/http://www.wisconsinhistory.org:80/whi/</t>
        </is>
      </c>
      <c r="M4753" t="inlineStr">
        <is>
          <t>none</t>
        </is>
      </c>
      <c r="N4753" t="inlineStr">
        <is>
          <t>Wisconsin Historical Images from the Wisconsin Historical Society</t>
        </is>
      </c>
      <c r="O4753" t="inlineStr">
        <is>
          <t>live</t>
        </is>
      </c>
      <c r="P4753" t="inlineStr">
        <is>
          <t>none</t>
        </is>
      </c>
      <c r="Q4753" t="b">
        <v>0</v>
      </c>
      <c r="R4753" t="inlineStr">
        <is>
          <t>high</t>
        </is>
      </c>
      <c r="S4753" t="inlineStr">
        <is>
          <t>ok</t>
        </is>
      </c>
      <c r="T4753" t="inlineStr"/>
      <c r="U4753" t="inlineStr"/>
      <c r="V4753" t="inlineStr"/>
      <c r="W4753" t="inlineStr"/>
      <c r="X4753" t="inlineStr"/>
    </row>
    <row r="4754">
      <c r="A4754" t="inlineStr">
        <is>
          <t>history-content</t>
        </is>
      </c>
      <c r="B4754" t="inlineStr">
        <is>
          <t>Wisconsin State Historical Society Online Collections</t>
        </is>
      </c>
      <c r="C4754" t="inlineStr">
        <is>
          <t>/history-content/website-reviews/23970</t>
        </is>
      </c>
      <c r="D4754" t="inlineStr">
        <is>
          <t>history-content/website-reviews/wisconsin-state-historical-society-online-collections-23970.md</t>
        </is>
      </c>
      <c r="E4754" t="inlineStr">
        <is>
          <t>http://www.wisconsinhistory.org/collections.asp</t>
        </is>
      </c>
      <c r="F4754" t="inlineStr">
        <is>
          <t>http://www.wisconsinhistory.org/collections.asp</t>
        </is>
      </c>
      <c r="G4754" t="inlineStr">
        <is>
          <t>bare_url</t>
        </is>
      </c>
      <c r="H4754" t="inlineStr"/>
      <c r="I4754" t="b">
        <v>0</v>
      </c>
      <c r="J4754" t="b">
        <v>0</v>
      </c>
      <c r="K4754" t="inlineStr">
        <is>
          <t>520</t>
        </is>
      </c>
      <c r="L4754" t="inlineStr">
        <is>
          <t>http://www.wisconsinhistory.org/collections.asp</t>
        </is>
      </c>
      <c r="M4754" t="inlineStr">
        <is>
          <t>none</t>
        </is>
      </c>
      <c r="N4754" t="inlineStr"/>
      <c r="O4754" t="inlineStr">
        <is>
          <t>A</t>
        </is>
      </c>
      <c r="P4754" t="inlineStr">
        <is>
          <t>none</t>
        </is>
      </c>
      <c r="Q4754" t="b">
        <v>0</v>
      </c>
      <c r="R4754" t="inlineStr">
        <is>
          <t>high</t>
        </is>
      </c>
      <c r="S4754" t="inlineStr">
        <is>
          <t>salvage-wayback</t>
        </is>
      </c>
      <c r="T4754" t="inlineStr">
        <is>
          <t>http://web.archive.org/web/20140422204606/http://www.wisconsinhistory.org/collections.asp</t>
        </is>
      </c>
      <c r="U4754" t="inlineStr">
        <is>
          <t>found</t>
        </is>
      </c>
      <c r="V4754" t="inlineStr"/>
      <c r="W4754" t="inlineStr"/>
      <c r="X4754" t="inlineStr"/>
    </row>
    <row r="4755">
      <c r="A4755" t="inlineStr">
        <is>
          <t>history-content</t>
        </is>
      </c>
      <c r="B4755" t="inlineStr">
        <is>
          <t>With an Even Hand: Brown v. Board at Fifty</t>
        </is>
      </c>
      <c r="C4755" t="inlineStr">
        <is>
          <t>/history-content/website-reviews/23008</t>
        </is>
      </c>
      <c r="D4755" t="inlineStr">
        <is>
          <t>history-content/website-reviews/with-an-even-hand-brown-v-board-at-fifty-23008.md</t>
        </is>
      </c>
      <c r="E4755" t="inlineStr">
        <is>
          <t>http://www.loc.gov/exhibits/brown/brown-overview.html</t>
        </is>
      </c>
      <c r="F4755" t="inlineStr">
        <is>
          <t>Exhibition Overview</t>
        </is>
      </c>
      <c r="G4755" t="inlineStr">
        <is>
          <t>hyperlink</t>
        </is>
      </c>
      <c r="H4755" t="inlineStr"/>
      <c r="I4755" t="b">
        <v>0</v>
      </c>
      <c r="J4755" t="b">
        <v>0</v>
      </c>
      <c r="K4755" t="inlineStr">
        <is>
          <t>200</t>
        </is>
      </c>
      <c r="L4755" t="inlineStr">
        <is>
          <t>https://www.loc.gov/exhibits/brown/brown-overview.html</t>
        </is>
      </c>
      <c r="M4755" t="inlineStr">
        <is>
          <t>benign</t>
        </is>
      </c>
      <c r="N4755" t="inlineStr">
        <is>
          <t>Exhibition Overview | Exhibitions - Library of Congress</t>
        </is>
      </c>
      <c r="O4755" t="inlineStr">
        <is>
          <t>live</t>
        </is>
      </c>
      <c r="P4755" t="inlineStr">
        <is>
          <t>none</t>
        </is>
      </c>
      <c r="Q4755" t="b">
        <v>0</v>
      </c>
      <c r="R4755" t="inlineStr">
        <is>
          <t>high</t>
        </is>
      </c>
      <c r="S4755" t="inlineStr">
        <is>
          <t>ok</t>
        </is>
      </c>
      <c r="T4755" t="inlineStr"/>
      <c r="U4755" t="inlineStr"/>
      <c r="V4755" t="inlineStr"/>
      <c r="W4755" t="inlineStr"/>
      <c r="X4755" t="inlineStr"/>
    </row>
    <row r="4756">
      <c r="A4756" t="inlineStr">
        <is>
          <t>history-content</t>
        </is>
      </c>
      <c r="B4756" t="inlineStr">
        <is>
          <t>With an Even Hand: Brown v. Board at Fifty</t>
        </is>
      </c>
      <c r="C4756" t="inlineStr">
        <is>
          <t>/history-content/website-reviews/23008</t>
        </is>
      </c>
      <c r="D4756" t="inlineStr">
        <is>
          <t>history-content/website-reviews/with-an-even-hand-brown-v-board-at-fifty-23008.md</t>
        </is>
      </c>
      <c r="E4756" t="inlineStr">
        <is>
          <t>http://www.loc.gov/exhibits/brown/brown-segregation.html</t>
        </is>
      </c>
      <c r="F4756" t="inlineStr">
        <is>
          <t>A Century of Racial Segregation</t>
        </is>
      </c>
      <c r="G4756" t="inlineStr">
        <is>
          <t>hyperlink</t>
        </is>
      </c>
      <c r="H4756" t="inlineStr"/>
      <c r="I4756" t="b">
        <v>0</v>
      </c>
      <c r="J4756" t="b">
        <v>0</v>
      </c>
      <c r="K4756" t="inlineStr">
        <is>
          <t>200</t>
        </is>
      </c>
      <c r="L4756" t="inlineStr">
        <is>
          <t>https://www.loc.gov/exhibits/brown/brown-segregation.html</t>
        </is>
      </c>
      <c r="M4756" t="inlineStr">
        <is>
          <t>benign</t>
        </is>
      </c>
      <c r="N4756" t="inlineStr">
        <is>
          <t>A Century of Racial Segregation 1849–1950 - Brown v. Board at Fifty: "With an Even Hand" | Exhibitions - Library of Congress</t>
        </is>
      </c>
      <c r="O4756" t="inlineStr">
        <is>
          <t>live</t>
        </is>
      </c>
      <c r="P4756" t="inlineStr">
        <is>
          <t>none</t>
        </is>
      </c>
      <c r="Q4756" t="b">
        <v>0</v>
      </c>
      <c r="R4756" t="inlineStr">
        <is>
          <t>high</t>
        </is>
      </c>
      <c r="S4756" t="inlineStr">
        <is>
          <t>ok</t>
        </is>
      </c>
      <c r="T4756" t="inlineStr"/>
      <c r="U4756" t="inlineStr"/>
      <c r="V4756" t="inlineStr"/>
      <c r="W4756" t="inlineStr"/>
      <c r="X4756" t="inlineStr"/>
    </row>
    <row r="4757">
      <c r="A4757" t="inlineStr">
        <is>
          <t>history-content</t>
        </is>
      </c>
      <c r="B4757" t="inlineStr">
        <is>
          <t>With an Even Hand: Brown v. Board at Fifty</t>
        </is>
      </c>
      <c r="C4757" t="inlineStr">
        <is>
          <t>/history-content/website-reviews/23008</t>
        </is>
      </c>
      <c r="D4757" t="inlineStr">
        <is>
          <t>history-content/website-reviews/with-an-even-hand-brown-v-board-at-fifty-23008.md</t>
        </is>
      </c>
      <c r="E4757" t="inlineStr">
        <is>
          <t>http://www.loc.gov/exhibits/brown/brown-brown.html</t>
        </is>
      </c>
      <c r="F4757" t="inlineStr">
        <is>
          <t>*Brown* v. *Board of Education*</t>
        </is>
      </c>
      <c r="G4757" t="inlineStr">
        <is>
          <t>hyperlink</t>
        </is>
      </c>
      <c r="H4757" t="inlineStr"/>
      <c r="I4757" t="b">
        <v>0</v>
      </c>
      <c r="J4757" t="b">
        <v>0</v>
      </c>
      <c r="K4757" t="inlineStr">
        <is>
          <t>200</t>
        </is>
      </c>
      <c r="L4757" t="inlineStr">
        <is>
          <t>https://www.loc.gov/exhibits/brown/brown-brown.html</t>
        </is>
      </c>
      <c r="M4757" t="inlineStr">
        <is>
          <t>benign</t>
        </is>
      </c>
      <c r="N4757" t="inlineStr">
        <is>
          <t>Brown v. Board of Education of Topeka, Kansas - Brown v. Board at Fifty: "With an Even Hand" | Exhibitions - Library of Congress</t>
        </is>
      </c>
      <c r="O4757" t="inlineStr">
        <is>
          <t>live</t>
        </is>
      </c>
      <c r="P4757" t="inlineStr">
        <is>
          <t>none</t>
        </is>
      </c>
      <c r="Q4757" t="b">
        <v>0</v>
      </c>
      <c r="R4757" t="inlineStr">
        <is>
          <t>high</t>
        </is>
      </c>
      <c r="S4757" t="inlineStr">
        <is>
          <t>ok</t>
        </is>
      </c>
      <c r="T4757" t="inlineStr"/>
      <c r="U4757" t="inlineStr"/>
      <c r="V4757" t="inlineStr"/>
      <c r="W4757" t="inlineStr"/>
      <c r="X4757" t="inlineStr"/>
    </row>
    <row r="4758">
      <c r="A4758" t="inlineStr">
        <is>
          <t>history-content</t>
        </is>
      </c>
      <c r="B4758" t="inlineStr">
        <is>
          <t>With an Even Hand: Brown v. Board at Fifty</t>
        </is>
      </c>
      <c r="C4758" t="inlineStr">
        <is>
          <t>/history-content/website-reviews/23008</t>
        </is>
      </c>
      <c r="D4758" t="inlineStr">
        <is>
          <t>history-content/website-reviews/with-an-even-hand-brown-v-board-at-fifty-23008.md</t>
        </is>
      </c>
      <c r="E4758" t="inlineStr">
        <is>
          <t>http://www.loc.gov/exhibits/brown/brown-aftermath.html</t>
        </is>
      </c>
      <c r="F4758" t="inlineStr">
        <is>
          <t>The Aftermath</t>
        </is>
      </c>
      <c r="G4758" t="inlineStr">
        <is>
          <t>hyperlink</t>
        </is>
      </c>
      <c r="H4758" t="inlineStr"/>
      <c r="I4758" t="b">
        <v>0</v>
      </c>
      <c r="J4758" t="b">
        <v>0</v>
      </c>
      <c r="K4758" t="inlineStr">
        <is>
          <t>200</t>
        </is>
      </c>
      <c r="L4758" t="inlineStr">
        <is>
          <t>https://www.loc.gov/exhibits/brown/brown-aftermath.html</t>
        </is>
      </c>
      <c r="M4758" t="inlineStr">
        <is>
          <t>benign</t>
        </is>
      </c>
      <c r="N4758" t="inlineStr">
        <is>
          <t>The Aftermath - Brown v. Board at Fifty: "With an Even Hand" | Exhibitions - Library of Congress</t>
        </is>
      </c>
      <c r="O4758" t="inlineStr">
        <is>
          <t>live</t>
        </is>
      </c>
      <c r="P4758" t="inlineStr">
        <is>
          <t>none</t>
        </is>
      </c>
      <c r="Q4758" t="b">
        <v>0</v>
      </c>
      <c r="R4758" t="inlineStr">
        <is>
          <t>high</t>
        </is>
      </c>
      <c r="S4758" t="inlineStr">
        <is>
          <t>ok</t>
        </is>
      </c>
      <c r="T4758" t="inlineStr"/>
      <c r="U4758" t="inlineStr"/>
      <c r="V4758" t="inlineStr"/>
      <c r="W4758" t="inlineStr"/>
      <c r="X4758" t="inlineStr"/>
    </row>
    <row r="4759">
      <c r="A4759" t="inlineStr">
        <is>
          <t>history-content</t>
        </is>
      </c>
      <c r="B4759" t="inlineStr">
        <is>
          <t>With an Even Hand: Brown v. Board at Fifty</t>
        </is>
      </c>
      <c r="C4759" t="inlineStr">
        <is>
          <t>/history-content/website-reviews/23008</t>
        </is>
      </c>
      <c r="D4759" t="inlineStr">
        <is>
          <t>history-content/website-reviews/with-an-even-hand-brown-v-board-at-fifty-23008.md</t>
        </is>
      </c>
      <c r="E4759" t="inlineStr">
        <is>
          <t>http://www.loc.gov/exhibits/brown/brown-checklist.html</t>
        </is>
      </c>
      <c r="F4759" t="inlineStr">
        <is>
          <t>Exhibition Checklist</t>
        </is>
      </c>
      <c r="G4759" t="inlineStr">
        <is>
          <t>hyperlink</t>
        </is>
      </c>
      <c r="H4759" t="inlineStr"/>
      <c r="I4759" t="b">
        <v>0</v>
      </c>
      <c r="J4759" t="b">
        <v>0</v>
      </c>
      <c r="K4759" t="inlineStr">
        <is>
          <t>200</t>
        </is>
      </c>
      <c r="L4759" t="inlineStr">
        <is>
          <t>https://www.loc.gov/exhibits/brown/brown-checklist.html</t>
        </is>
      </c>
      <c r="M4759" t="inlineStr">
        <is>
          <t>benign</t>
        </is>
      </c>
      <c r="N4759" t="inlineStr">
        <is>
          <t>Exhibition Items - Brown v. Board at Fifty: "With an Even Hand" | Exhibitions - Library of Congress</t>
        </is>
      </c>
      <c r="O4759" t="inlineStr">
        <is>
          <t>live</t>
        </is>
      </c>
      <c r="P4759" t="inlineStr">
        <is>
          <t>none</t>
        </is>
      </c>
      <c r="Q4759" t="b">
        <v>0</v>
      </c>
      <c r="R4759" t="inlineStr">
        <is>
          <t>high</t>
        </is>
      </c>
      <c r="S4759" t="inlineStr">
        <is>
          <t>ok</t>
        </is>
      </c>
      <c r="T4759" t="inlineStr"/>
      <c r="U4759" t="inlineStr"/>
      <c r="V4759" t="inlineStr"/>
      <c r="W4759" t="inlineStr"/>
      <c r="X4759" t="inlineStr"/>
    </row>
    <row r="4760">
      <c r="A4760" t="inlineStr">
        <is>
          <t>history-content</t>
        </is>
      </c>
      <c r="B4760" t="inlineStr">
        <is>
          <t>With an Even Hand: Brown v. Board at Fifty</t>
        </is>
      </c>
      <c r="C4760" t="inlineStr">
        <is>
          <t>/history-content/website-reviews/23008</t>
        </is>
      </c>
      <c r="D4760" t="inlineStr">
        <is>
          <t>history-content/website-reviews/with-an-even-hand-brown-v-board-at-fifty-23008.md</t>
        </is>
      </c>
      <c r="E4760" t="inlineStr">
        <is>
          <t>http://www.loc.gov/exhibits/brown/</t>
        </is>
      </c>
      <c r="F4760" t="inlineStr">
        <is>
          <t>http://www.loc.gov/exhibits/brown/</t>
        </is>
      </c>
      <c r="G4760" t="inlineStr">
        <is>
          <t>bare_url</t>
        </is>
      </c>
      <c r="H4760" t="inlineStr"/>
      <c r="I4760" t="b">
        <v>0</v>
      </c>
      <c r="J4760" t="b">
        <v>0</v>
      </c>
      <c r="K4760" t="inlineStr">
        <is>
          <t>200</t>
        </is>
      </c>
      <c r="L4760" t="inlineStr">
        <is>
          <t>https://www.loc.gov/exhibits/brown/</t>
        </is>
      </c>
      <c r="M4760" t="inlineStr">
        <is>
          <t>benign</t>
        </is>
      </c>
      <c r="N4760" t="inlineStr">
        <is>
          <t>Brown v. Board at Fifty: "With an Even Hand" | Exhibitions - Library of Congress</t>
        </is>
      </c>
      <c r="O4760" t="inlineStr">
        <is>
          <t>live</t>
        </is>
      </c>
      <c r="P4760" t="inlineStr">
        <is>
          <t>none</t>
        </is>
      </c>
      <c r="Q4760" t="b">
        <v>0</v>
      </c>
      <c r="R4760" t="inlineStr">
        <is>
          <t>high</t>
        </is>
      </c>
      <c r="S4760" t="inlineStr">
        <is>
          <t>ok</t>
        </is>
      </c>
      <c r="T4760" t="inlineStr"/>
      <c r="U4760" t="inlineStr"/>
      <c r="V4760" t="inlineStr"/>
      <c r="W4760" t="inlineStr"/>
      <c r="X4760" t="inlineStr"/>
    </row>
    <row r="4761">
      <c r="A4761" t="inlineStr">
        <is>
          <t>history-content</t>
        </is>
      </c>
      <c r="B4761" t="inlineStr">
        <is>
          <t>Without Sanctuary: Photographs and Postcards of Lynching in America</t>
        </is>
      </c>
      <c r="C4761" t="inlineStr">
        <is>
          <t>/history-content/website-reviews/14676</t>
        </is>
      </c>
      <c r="D4761" t="inlineStr">
        <is>
          <t>history-content/website-reviews/without-sanctuary-photographs-and-postcards-of-lynching-in-america-14676.md</t>
        </is>
      </c>
      <c r="E4761" t="inlineStr">
        <is>
          <t>https://withoutsanctuary.org/</t>
        </is>
      </c>
      <c r="F4761" t="inlineStr">
        <is>
          <t>https://withoutsanctuary.org/</t>
        </is>
      </c>
      <c r="G4761" t="inlineStr">
        <is>
          <t>bare_url</t>
        </is>
      </c>
      <c r="H4761" t="inlineStr"/>
      <c r="I4761" t="b">
        <v>0</v>
      </c>
      <c r="J4761" t="b">
        <v>0</v>
      </c>
      <c r="K4761" t="inlineStr">
        <is>
          <t>200</t>
        </is>
      </c>
      <c r="L4761" t="inlineStr">
        <is>
          <t>https://jameseallen.com/</t>
        </is>
      </c>
      <c r="M4761" t="inlineStr">
        <is>
          <t>substantive</t>
        </is>
      </c>
      <c r="N4761" t="inlineStr">
        <is>
          <t>James E Allen | James E Allen</t>
        </is>
      </c>
      <c r="O4761" t="inlineStr">
        <is>
          <t>C-candidate</t>
        </is>
      </c>
      <c r="P4761" t="inlineStr">
        <is>
          <t>none</t>
        </is>
      </c>
      <c r="Q4761" t="b">
        <v>0</v>
      </c>
      <c r="R4761" t="inlineStr">
        <is>
          <t>medium</t>
        </is>
      </c>
      <c r="S4761" t="inlineStr">
        <is>
          <t>salvage-wayback</t>
        </is>
      </c>
      <c r="T4761" t="inlineStr">
        <is>
          <t>http://web.archive.org/web/20260216175544/http://withoutsanctuary.org/</t>
        </is>
      </c>
      <c r="U4761" t="inlineStr">
        <is>
          <t>found</t>
        </is>
      </c>
      <c r="V4761" t="b">
        <v>1</v>
      </c>
      <c r="W4761" t="inlineStr"/>
      <c r="X4761" t="inlineStr">
        <is>
          <t>probably-broken</t>
        </is>
      </c>
    </row>
    <row r="4762">
      <c r="A4762" t="inlineStr">
        <is>
          <t>history-content</t>
        </is>
      </c>
      <c r="B4762" t="inlineStr">
        <is>
          <t>Witness and Response: September 11 Acquisitions at the Library of Congress</t>
        </is>
      </c>
      <c r="C4762" t="inlineStr">
        <is>
          <t>/history-content/website-reviews/25367</t>
        </is>
      </c>
      <c r="D4762" t="inlineStr">
        <is>
          <t>history-content/website-reviews/witness-and-response-september-11-acquisitions-at-the-library-of-congress-25367.md</t>
        </is>
      </c>
      <c r="E4762" t="inlineStr">
        <is>
          <t>http://www.loc.gov/exhibits/911/911-folklife.html</t>
        </is>
      </c>
      <c r="F4762" t="inlineStr">
        <is>
          <t>American Folklife Center</t>
        </is>
      </c>
      <c r="G4762" t="inlineStr">
        <is>
          <t>hyperlink</t>
        </is>
      </c>
      <c r="H4762" t="inlineStr"/>
      <c r="I4762" t="b">
        <v>0</v>
      </c>
      <c r="J4762" t="b">
        <v>1</v>
      </c>
      <c r="K4762" t="inlineStr">
        <is>
          <t>200</t>
        </is>
      </c>
      <c r="L4762" t="inlineStr">
        <is>
          <t>https://www.loc.gov/exhibits/911/911-folklife.html</t>
        </is>
      </c>
      <c r="M4762" t="inlineStr">
        <is>
          <t>benign</t>
        </is>
      </c>
      <c r="N4762" t="inlineStr">
        <is>
          <t>American Folklife Center - Witness and Response: September 11 Acquisitions at the Library of Congress | Exhibitions - Library of Congress</t>
        </is>
      </c>
      <c r="O4762" t="inlineStr">
        <is>
          <t>live</t>
        </is>
      </c>
      <c r="P4762" t="inlineStr">
        <is>
          <t>caption_maybe</t>
        </is>
      </c>
      <c r="Q4762" t="b">
        <v>1</v>
      </c>
      <c r="R4762" t="inlineStr">
        <is>
          <t>high</t>
        </is>
      </c>
      <c r="S4762" t="inlineStr">
        <is>
          <t>bulk-unlink</t>
        </is>
      </c>
      <c r="T4762" t="inlineStr"/>
      <c r="U4762" t="inlineStr"/>
      <c r="V4762" t="inlineStr"/>
      <c r="W4762" t="inlineStr"/>
      <c r="X4762" t="inlineStr"/>
    </row>
    <row r="4763">
      <c r="A4763" t="inlineStr">
        <is>
          <t>history-content</t>
        </is>
      </c>
      <c r="B4763" t="inlineStr">
        <is>
          <t>Witness and Response: September 11 Acquisitions at the Library of Congress</t>
        </is>
      </c>
      <c r="C4763" t="inlineStr">
        <is>
          <t>/history-content/website-reviews/25367</t>
        </is>
      </c>
      <c r="D4763" t="inlineStr">
        <is>
          <t>history-content/website-reviews/witness-and-response-september-11-acquisitions-at-the-library-of-congress-25367.md</t>
        </is>
      </c>
      <c r="E4763" t="inlineStr">
        <is>
          <t>http://www.loc.gov/exhibits/911/911-area.html</t>
        </is>
      </c>
      <c r="F4763" t="inlineStr">
        <is>
          <t>Area Studies/Overseas Field Offices</t>
        </is>
      </c>
      <c r="G4763" t="inlineStr">
        <is>
          <t>hyperlink</t>
        </is>
      </c>
      <c r="H4763" t="inlineStr"/>
      <c r="I4763" t="b">
        <v>0</v>
      </c>
      <c r="J4763" t="b">
        <v>1</v>
      </c>
      <c r="K4763" t="inlineStr">
        <is>
          <t>200</t>
        </is>
      </c>
      <c r="L4763" t="inlineStr">
        <is>
          <t>https://www.loc.gov/exhibits/911/911-area.html</t>
        </is>
      </c>
      <c r="M4763" t="inlineStr">
        <is>
          <t>benign</t>
        </is>
      </c>
      <c r="N4763" t="inlineStr">
        <is>
          <t>Area Studies - Witness and Response: September 11 Acquisitions at the Library of Congress | Exhibitions - Library of Congress</t>
        </is>
      </c>
      <c r="O4763" t="inlineStr">
        <is>
          <t>live</t>
        </is>
      </c>
      <c r="P4763" t="inlineStr">
        <is>
          <t>caption_maybe</t>
        </is>
      </c>
      <c r="Q4763" t="b">
        <v>1</v>
      </c>
      <c r="R4763" t="inlineStr">
        <is>
          <t>high</t>
        </is>
      </c>
      <c r="S4763" t="inlineStr">
        <is>
          <t>bulk-unlink</t>
        </is>
      </c>
      <c r="T4763" t="inlineStr"/>
      <c r="U4763" t="inlineStr"/>
      <c r="V4763" t="inlineStr"/>
      <c r="W4763" t="inlineStr"/>
      <c r="X4763" t="inlineStr"/>
    </row>
    <row r="4764">
      <c r="A4764" t="inlineStr">
        <is>
          <t>history-content</t>
        </is>
      </c>
      <c r="B4764" t="inlineStr">
        <is>
          <t>Witness and Response: September 11 Acquisitions at the Library of Congress</t>
        </is>
      </c>
      <c r="C4764" t="inlineStr">
        <is>
          <t>/history-content/website-reviews/25367</t>
        </is>
      </c>
      <c r="D4764" t="inlineStr">
        <is>
          <t>history-content/website-reviews/witness-and-response-september-11-acquisitions-at-the-library-of-congress-25367.md</t>
        </is>
      </c>
      <c r="E4764" t="inlineStr">
        <is>
          <t>http://www.loc.gov/exhibits/911/911-maps.html</t>
        </is>
      </c>
      <c r="F4764" t="inlineStr">
        <is>
          <t>Geography and Map Division</t>
        </is>
      </c>
      <c r="G4764" t="inlineStr">
        <is>
          <t>hyperlink</t>
        </is>
      </c>
      <c r="H4764" t="inlineStr"/>
      <c r="I4764" t="b">
        <v>0</v>
      </c>
      <c r="J4764" t="b">
        <v>1</v>
      </c>
      <c r="K4764" t="inlineStr">
        <is>
          <t>200</t>
        </is>
      </c>
      <c r="L4764" t="inlineStr">
        <is>
          <t>https://www.loc.gov/exhibits/911/911-maps.html</t>
        </is>
      </c>
      <c r="M4764" t="inlineStr">
        <is>
          <t>benign</t>
        </is>
      </c>
      <c r="N4764" t="inlineStr">
        <is>
          <t>Geography and Map Division - Witness and Response: September 11 Acquisitions at the Library of Congress | Exhibitions - Library of Congress</t>
        </is>
      </c>
      <c r="O4764" t="inlineStr">
        <is>
          <t>live</t>
        </is>
      </c>
      <c r="P4764" t="inlineStr">
        <is>
          <t>caption_maybe</t>
        </is>
      </c>
      <c r="Q4764" t="b">
        <v>1</v>
      </c>
      <c r="R4764" t="inlineStr">
        <is>
          <t>high</t>
        </is>
      </c>
      <c r="S4764" t="inlineStr">
        <is>
          <t>bulk-unlink</t>
        </is>
      </c>
      <c r="T4764" t="inlineStr"/>
      <c r="U4764" t="inlineStr"/>
      <c r="V4764" t="inlineStr"/>
      <c r="W4764" t="inlineStr"/>
      <c r="X4764" t="inlineStr"/>
    </row>
    <row r="4765">
      <c r="A4765" t="inlineStr">
        <is>
          <t>history-content</t>
        </is>
      </c>
      <c r="B4765" t="inlineStr">
        <is>
          <t>Witness and Response: September 11 Acquisitions at the Library of Congress</t>
        </is>
      </c>
      <c r="C4765" t="inlineStr">
        <is>
          <t>/history-content/website-reviews/25367</t>
        </is>
      </c>
      <c r="D4765" t="inlineStr">
        <is>
          <t>history-content/website-reviews/witness-and-response-september-11-acquisitions-at-the-library-of-congress-25367.md</t>
        </is>
      </c>
      <c r="E4765" t="inlineStr">
        <is>
          <t>http://www.loc.gov/exhibits/911/911-prints.html</t>
        </is>
      </c>
      <c r="F4765" t="inlineStr">
        <is>
          <t>Prints and Photographs Division</t>
        </is>
      </c>
      <c r="G4765" t="inlineStr">
        <is>
          <t>hyperlink</t>
        </is>
      </c>
      <c r="H4765" t="inlineStr"/>
      <c r="I4765" t="b">
        <v>0</v>
      </c>
      <c r="J4765" t="b">
        <v>1</v>
      </c>
      <c r="K4765" t="inlineStr">
        <is>
          <t>200</t>
        </is>
      </c>
      <c r="L4765" t="inlineStr">
        <is>
          <t>https://www.loc.gov/exhibits/911/911-prints.html</t>
        </is>
      </c>
      <c r="M4765" t="inlineStr">
        <is>
          <t>benign</t>
        </is>
      </c>
      <c r="N4765" t="inlineStr">
        <is>
          <t>Prints and Photographs Division - Witness and Response: September 11 Acquisitions at the Library of Congress | Exhibitions - Library of Congress</t>
        </is>
      </c>
      <c r="O4765" t="inlineStr">
        <is>
          <t>live</t>
        </is>
      </c>
      <c r="P4765" t="inlineStr">
        <is>
          <t>caption_maybe</t>
        </is>
      </c>
      <c r="Q4765" t="b">
        <v>1</v>
      </c>
      <c r="R4765" t="inlineStr">
        <is>
          <t>high</t>
        </is>
      </c>
      <c r="S4765" t="inlineStr">
        <is>
          <t>bulk-unlink</t>
        </is>
      </c>
      <c r="T4765" t="inlineStr"/>
      <c r="U4765" t="inlineStr"/>
      <c r="V4765" t="inlineStr"/>
      <c r="W4765" t="inlineStr"/>
      <c r="X4765" t="inlineStr"/>
    </row>
    <row r="4766">
      <c r="A4766" t="inlineStr">
        <is>
          <t>history-content</t>
        </is>
      </c>
      <c r="B4766" t="inlineStr">
        <is>
          <t>Witness and Response: September 11 Acquisitions at the Library of Congress</t>
        </is>
      </c>
      <c r="C4766" t="inlineStr">
        <is>
          <t>/history-content/website-reviews/25367</t>
        </is>
      </c>
      <c r="D4766" t="inlineStr">
        <is>
          <t>history-content/website-reviews/witness-and-response-september-11-acquisitions-at-the-library-of-congress-25367.md</t>
        </is>
      </c>
      <c r="E4766" t="inlineStr">
        <is>
          <t>http://www.loc.gov/exhibits/911/911-rare.html</t>
        </is>
      </c>
      <c r="F4766" t="inlineStr">
        <is>
          <t>Rare Book and Special Collections</t>
        </is>
      </c>
      <c r="G4766" t="inlineStr">
        <is>
          <t>hyperlink</t>
        </is>
      </c>
      <c r="H4766" t="inlineStr"/>
      <c r="I4766" t="b">
        <v>0</v>
      </c>
      <c r="J4766" t="b">
        <v>1</v>
      </c>
      <c r="K4766" t="inlineStr">
        <is>
          <t>200</t>
        </is>
      </c>
      <c r="L4766" t="inlineStr">
        <is>
          <t>https://www.loc.gov/exhibits/911/911-rare.html</t>
        </is>
      </c>
      <c r="M4766" t="inlineStr">
        <is>
          <t>benign</t>
        </is>
      </c>
      <c r="N4766" t="inlineStr">
        <is>
          <t>Rare Book and Special Collections Division - Witness and Response: September 11 Acquisitions at the Library of Congress | Exhibitions - Library of Congress</t>
        </is>
      </c>
      <c r="O4766" t="inlineStr">
        <is>
          <t>live</t>
        </is>
      </c>
      <c r="P4766" t="inlineStr">
        <is>
          <t>caption_maybe</t>
        </is>
      </c>
      <c r="Q4766" t="b">
        <v>1</v>
      </c>
      <c r="R4766" t="inlineStr">
        <is>
          <t>high</t>
        </is>
      </c>
      <c r="S4766" t="inlineStr">
        <is>
          <t>bulk-unlink</t>
        </is>
      </c>
      <c r="T4766" t="inlineStr"/>
      <c r="U4766" t="inlineStr"/>
      <c r="V4766" t="inlineStr"/>
      <c r="W4766" t="inlineStr"/>
      <c r="X4766" t="inlineStr"/>
    </row>
    <row r="4767">
      <c r="A4767" t="inlineStr">
        <is>
          <t>history-content</t>
        </is>
      </c>
      <c r="B4767" t="inlineStr">
        <is>
          <t>Witness and Response: September 11 Acquisitions at the Library of Congress</t>
        </is>
      </c>
      <c r="C4767" t="inlineStr">
        <is>
          <t>/history-content/website-reviews/25367</t>
        </is>
      </c>
      <c r="D4767" t="inlineStr">
        <is>
          <t>history-content/website-reviews/witness-and-response-september-11-acquisitions-at-the-library-of-congress-25367.md</t>
        </is>
      </c>
      <c r="E4767" t="inlineStr">
        <is>
          <t>http://web.archive.org/web/20260302025353/https://www.loc.gov/exhibits/911/911-serial.html</t>
        </is>
      </c>
      <c r="F4767" t="inlineStr">
        <is>
          <t>Serial and Government Publications Division</t>
        </is>
      </c>
      <c r="G4767" t="inlineStr">
        <is>
          <t>hyperlink</t>
        </is>
      </c>
      <c r="H4767" t="inlineStr"/>
      <c r="I4767" t="b">
        <v>0</v>
      </c>
      <c r="J4767" t="b">
        <v>1</v>
      </c>
      <c r="K4767" t="inlineStr">
        <is>
          <t>200</t>
        </is>
      </c>
      <c r="L4767" t="inlineStr">
        <is>
          <t>http://web.archive.org/web/20260302025353/https://www.loc.gov/exhibits/911/911-serial.html</t>
        </is>
      </c>
      <c r="M4767" t="inlineStr">
        <is>
          <t>none</t>
        </is>
      </c>
      <c r="N4767" t="inlineStr">
        <is>
          <t>Serial and Government Publication Division - Witness and Response: September 11 Acquisitions at the Library of Congress | Exhibitions - Library of Congress</t>
        </is>
      </c>
      <c r="O4767" t="inlineStr">
        <is>
          <t>live</t>
        </is>
      </c>
      <c r="P4767" t="inlineStr">
        <is>
          <t>caption_maybe</t>
        </is>
      </c>
      <c r="Q4767" t="b">
        <v>1</v>
      </c>
      <c r="R4767" t="inlineStr">
        <is>
          <t>high</t>
        </is>
      </c>
      <c r="S4767" t="inlineStr">
        <is>
          <t>bulk-unlink</t>
        </is>
      </c>
      <c r="T4767" t="inlineStr"/>
      <c r="U4767" t="inlineStr"/>
      <c r="V4767" t="inlineStr"/>
      <c r="W4767" t="inlineStr"/>
      <c r="X4767" t="inlineStr"/>
    </row>
    <row r="4768">
      <c r="A4768" t="inlineStr">
        <is>
          <t>history-content</t>
        </is>
      </c>
      <c r="B4768" t="inlineStr">
        <is>
          <t>Witness and Response: September 11 Acquisitions at the Library of Congress</t>
        </is>
      </c>
      <c r="C4768" t="inlineStr">
        <is>
          <t>/history-content/website-reviews/25367</t>
        </is>
      </c>
      <c r="D4768" t="inlineStr">
        <is>
          <t>history-content/website-reviews/witness-and-response-september-11-acquisitions-at-the-library-of-congress-25367.md</t>
        </is>
      </c>
      <c r="E4768" t="inlineStr">
        <is>
          <t>http://www.loc.gov/exhibits/911/</t>
        </is>
      </c>
      <c r="F4768" t="inlineStr">
        <is>
          <t>http://www.loc.gov/exhibits/911/</t>
        </is>
      </c>
      <c r="G4768" t="inlineStr">
        <is>
          <t>bare_url</t>
        </is>
      </c>
      <c r="H4768" t="inlineStr"/>
      <c r="I4768" t="b">
        <v>0</v>
      </c>
      <c r="J4768" t="b">
        <v>0</v>
      </c>
      <c r="K4768" t="inlineStr">
        <is>
          <t>200</t>
        </is>
      </c>
      <c r="L4768" t="inlineStr">
        <is>
          <t>https://www.loc.gov/exhibits/911/</t>
        </is>
      </c>
      <c r="M4768" t="inlineStr">
        <is>
          <t>benign</t>
        </is>
      </c>
      <c r="N4768" t="inlineStr">
        <is>
          <t>Witness and Response: September 11 Acquisitions at the Library of Congress | Exhibitions - Library of Congress</t>
        </is>
      </c>
      <c r="O4768" t="inlineStr">
        <is>
          <t>live</t>
        </is>
      </c>
      <c r="P4768" t="inlineStr">
        <is>
          <t>none</t>
        </is>
      </c>
      <c r="Q4768" t="b">
        <v>0</v>
      </c>
      <c r="R4768" t="inlineStr">
        <is>
          <t>high</t>
        </is>
      </c>
      <c r="S4768" t="inlineStr">
        <is>
          <t>ok</t>
        </is>
      </c>
      <c r="T4768" t="inlineStr"/>
      <c r="U4768" t="inlineStr"/>
      <c r="V4768" t="inlineStr"/>
      <c r="W4768" t="inlineStr"/>
      <c r="X4768" t="inlineStr"/>
    </row>
    <row r="4769">
      <c r="A4769" t="inlineStr">
        <is>
          <t>history-content</t>
        </is>
      </c>
      <c r="B4769" t="inlineStr">
        <is>
          <t>Woman's Legal History Biography Project</t>
        </is>
      </c>
      <c r="C4769" t="inlineStr">
        <is>
          <t>/history-content/website-reviews/23010</t>
        </is>
      </c>
      <c r="D4769" t="inlineStr">
        <is>
          <t>history-content/website-reviews/womans-legal-history-biography-project-23010.md</t>
        </is>
      </c>
      <c r="E4769" t="inlineStr">
        <is>
          <t>http://wlh.law.stanford.edu/</t>
        </is>
      </c>
      <c r="F4769" t="inlineStr">
        <is>
          <t>Women's Lawyers Index</t>
        </is>
      </c>
      <c r="G4769" t="inlineStr">
        <is>
          <t>hyperlink</t>
        </is>
      </c>
      <c r="H4769" t="inlineStr"/>
      <c r="I4769" t="b">
        <v>0</v>
      </c>
      <c r="J4769" t="b">
        <v>0</v>
      </c>
      <c r="K4769" t="inlineStr">
        <is>
          <t>200</t>
        </is>
      </c>
      <c r="L4769" t="inlineStr">
        <is>
          <t>https://wlh.law.stanford.edu/</t>
        </is>
      </c>
      <c r="M4769" t="inlineStr">
        <is>
          <t>benign</t>
        </is>
      </c>
      <c r="N4769" t="inlineStr">
        <is>
          <t>Women's Legal History</t>
        </is>
      </c>
      <c r="O4769" t="inlineStr">
        <is>
          <t>live</t>
        </is>
      </c>
      <c r="P4769" t="inlineStr">
        <is>
          <t>none</t>
        </is>
      </c>
      <c r="Q4769" t="b">
        <v>0</v>
      </c>
      <c r="R4769" t="inlineStr">
        <is>
          <t>high</t>
        </is>
      </c>
      <c r="S4769" t="inlineStr">
        <is>
          <t>ok</t>
        </is>
      </c>
      <c r="T4769" t="inlineStr"/>
      <c r="U4769" t="inlineStr"/>
      <c r="V4769" t="inlineStr"/>
      <c r="W4769" t="inlineStr"/>
      <c r="X4769" t="inlineStr"/>
    </row>
    <row r="4770">
      <c r="A4770" t="inlineStr">
        <is>
          <t>history-content</t>
        </is>
      </c>
      <c r="B4770" t="inlineStr">
        <is>
          <t>Women and Social Movements in the United States, 1600-2000</t>
        </is>
      </c>
      <c r="C4770" t="inlineStr">
        <is>
          <t>/history-content/website-reviews/14712</t>
        </is>
      </c>
      <c r="D4770" t="inlineStr">
        <is>
          <t>history-content/website-reviews/women-and-social-movements-in-the-united-states-1600-2000-14712.md</t>
        </is>
      </c>
      <c r="E4770" t="inlineStr">
        <is>
          <t>http://alexanderstreet.com/</t>
        </is>
      </c>
      <c r="F4770" t="inlineStr">
        <is>
          <t>Alexander Street Press</t>
        </is>
      </c>
      <c r="G4770" t="inlineStr">
        <is>
          <t>hyperlink</t>
        </is>
      </c>
      <c r="H4770" t="inlineStr"/>
      <c r="I4770" t="b">
        <v>0</v>
      </c>
      <c r="J4770" t="b">
        <v>0</v>
      </c>
      <c r="K4770" t="inlineStr">
        <is>
          <t>200</t>
        </is>
      </c>
      <c r="L4770" t="inlineStr">
        <is>
          <t>https://alexanderstreet.com/</t>
        </is>
      </c>
      <c r="M4770" t="inlineStr">
        <is>
          <t>benign</t>
        </is>
      </c>
      <c r="N4770" t="inlineStr">
        <is>
          <t>Publisher of streaming video, audio, and text library databases that promote research, teaching, and learning across disciplines, including music, counseling, history, business and more| Alexander Str</t>
        </is>
      </c>
      <c r="O4770" t="inlineStr">
        <is>
          <t>live</t>
        </is>
      </c>
      <c r="P4770" t="inlineStr">
        <is>
          <t>none</t>
        </is>
      </c>
      <c r="Q4770" t="b">
        <v>0</v>
      </c>
      <c r="R4770" t="inlineStr">
        <is>
          <t>high</t>
        </is>
      </c>
      <c r="S4770" t="inlineStr">
        <is>
          <t>ok</t>
        </is>
      </c>
      <c r="T4770" t="inlineStr"/>
      <c r="U4770" t="inlineStr"/>
      <c r="V4770" t="inlineStr"/>
      <c r="W4770" t="inlineStr"/>
      <c r="X4770" t="inlineStr"/>
    </row>
    <row r="4771">
      <c r="A4771" t="inlineStr">
        <is>
          <t>history-content</t>
        </is>
      </c>
      <c r="B4771" t="inlineStr">
        <is>
          <t>Women and Social Movements in the United States, 1600-2000</t>
        </is>
      </c>
      <c r="C4771" t="inlineStr">
        <is>
          <t>/history-content/website-reviews/14712</t>
        </is>
      </c>
      <c r="D4771" t="inlineStr">
        <is>
          <t>history-content/website-reviews/women-and-social-movements-in-the-united-states-1600-2000-14712.md</t>
        </is>
      </c>
      <c r="E4771" t="inlineStr">
        <is>
          <t>http://womhist.alexanderstreet.com/</t>
        </is>
      </c>
      <c r="F4771" t="inlineStr">
        <is>
          <t>http://womhist.alexanderstreet.com/</t>
        </is>
      </c>
      <c r="G4771" t="inlineStr">
        <is>
          <t>bare_url</t>
        </is>
      </c>
      <c r="H4771" t="inlineStr"/>
      <c r="I4771" t="b">
        <v>0</v>
      </c>
      <c r="J4771" t="b">
        <v>0</v>
      </c>
      <c r="K4771" t="inlineStr">
        <is>
          <t>200</t>
        </is>
      </c>
      <c r="L4771" t="inlineStr">
        <is>
          <t>https://documents.alexanderstreet.com/womhist</t>
        </is>
      </c>
      <c r="M4771" t="inlineStr">
        <is>
          <t>substantive</t>
        </is>
      </c>
      <c r="N4771" t="inlineStr">
        <is>
          <t>Women and Social Movements in the United States,1600-2000 | Alexander Street Documents</t>
        </is>
      </c>
      <c r="O4771" t="inlineStr">
        <is>
          <t>C-candidate</t>
        </is>
      </c>
      <c r="P4771" t="inlineStr">
        <is>
          <t>none</t>
        </is>
      </c>
      <c r="Q4771" t="b">
        <v>0</v>
      </c>
      <c r="R4771" t="inlineStr">
        <is>
          <t>medium</t>
        </is>
      </c>
      <c r="S4771" t="inlineStr">
        <is>
          <t>needs-subjective-review</t>
        </is>
      </c>
      <c r="T4771" t="inlineStr">
        <is>
          <t>http://web.archive.org/web/20191217051150/https://womhist.alexanderstreet.com/</t>
        </is>
      </c>
      <c r="U4771" t="inlineStr">
        <is>
          <t>found</t>
        </is>
      </c>
      <c r="V4771" t="b">
        <v>0</v>
      </c>
      <c r="W4771" t="inlineStr"/>
      <c r="X4771" t="inlineStr">
        <is>
          <t>needs-human</t>
        </is>
      </c>
    </row>
    <row r="4772">
      <c r="A4772" t="inlineStr">
        <is>
          <t>history-content</t>
        </is>
      </c>
      <c r="B4772" t="inlineStr">
        <is>
          <t>Women Artists of the American West</t>
        </is>
      </c>
      <c r="C4772" t="inlineStr">
        <is>
          <t>/history-content/website-reviews/23129</t>
        </is>
      </c>
      <c r="D4772" t="inlineStr">
        <is>
          <t>history-content/website-reviews/women-artists-of-the-american-west-23129.md</t>
        </is>
      </c>
      <c r="E4772" t="inlineStr">
        <is>
          <t>http://web.archive.org/web/20190323152313/https://www.cla.purdue.edu/waaw/Themes/TOC.html</t>
        </is>
      </c>
      <c r="F4772" t="inlineStr">
        <is>
          <t>eight-week syllabus</t>
        </is>
      </c>
      <c r="G4772" t="inlineStr">
        <is>
          <t>hyperlink</t>
        </is>
      </c>
      <c r="H4772" t="inlineStr"/>
      <c r="I4772" t="b">
        <v>0</v>
      </c>
      <c r="J4772" t="b">
        <v>0</v>
      </c>
      <c r="K4772" t="inlineStr">
        <is>
          <t>200</t>
        </is>
      </c>
      <c r="L4772" t="inlineStr">
        <is>
          <t>http://web.archive.org/web/20190323152313/https://www.cla.purdue.edu/waaw/Themes/TOC.html</t>
        </is>
      </c>
      <c r="M4772" t="inlineStr">
        <is>
          <t>none</t>
        </is>
      </c>
      <c r="N4772" t="inlineStr">
        <is>
          <t>Women Artists of the American West - Syllabus, Summer</t>
        </is>
      </c>
      <c r="O4772" t="inlineStr">
        <is>
          <t>live</t>
        </is>
      </c>
      <c r="P4772" t="inlineStr">
        <is>
          <t>none</t>
        </is>
      </c>
      <c r="Q4772" t="b">
        <v>0</v>
      </c>
      <c r="R4772" t="inlineStr">
        <is>
          <t>high</t>
        </is>
      </c>
      <c r="S4772" t="inlineStr">
        <is>
          <t>ok</t>
        </is>
      </c>
      <c r="T4772" t="inlineStr"/>
      <c r="U4772" t="inlineStr"/>
      <c r="V4772" t="inlineStr"/>
      <c r="W4772" t="inlineStr"/>
      <c r="X4772" t="inlineStr"/>
    </row>
    <row r="4773">
      <c r="A4773" t="inlineStr">
        <is>
          <t>history-content</t>
        </is>
      </c>
      <c r="B4773" t="inlineStr">
        <is>
          <t>Women Artists of the American West</t>
        </is>
      </c>
      <c r="C4773" t="inlineStr">
        <is>
          <t>/history-content/website-reviews/23129</t>
        </is>
      </c>
      <c r="D4773" t="inlineStr">
        <is>
          <t>history-content/website-reviews/women-artists-of-the-american-west-23129.md</t>
        </is>
      </c>
      <c r="E4773" t="inlineStr">
        <is>
          <t>http://www.cla.purdue.edu/waaw/</t>
        </is>
      </c>
      <c r="F4773" t="inlineStr">
        <is>
          <t>http://www.cla.purdue.edu/waaw/</t>
        </is>
      </c>
      <c r="G4773" t="inlineStr">
        <is>
          <t>bare_url</t>
        </is>
      </c>
      <c r="H4773" t="inlineStr"/>
      <c r="I4773" t="b">
        <v>0</v>
      </c>
      <c r="J4773" t="b">
        <v>0</v>
      </c>
      <c r="K4773" t="inlineStr">
        <is>
          <t>404</t>
        </is>
      </c>
      <c r="L4773" t="inlineStr">
        <is>
          <t>https://www.cla.purdue.edu/waaw/</t>
        </is>
      </c>
      <c r="M4773" t="inlineStr">
        <is>
          <t>benign</t>
        </is>
      </c>
      <c r="N4773" t="inlineStr"/>
      <c r="O4773" t="inlineStr">
        <is>
          <t>A</t>
        </is>
      </c>
      <c r="P4773" t="inlineStr">
        <is>
          <t>none</t>
        </is>
      </c>
      <c r="Q4773" t="b">
        <v>0</v>
      </c>
      <c r="R4773" t="inlineStr">
        <is>
          <t>high</t>
        </is>
      </c>
      <c r="S4773" t="inlineStr">
        <is>
          <t>salvage-wayback</t>
        </is>
      </c>
      <c r="T4773" t="inlineStr">
        <is>
          <t>http://web.archive.org/web/20260519121807/https://www.cla.purdue.edu/waaw/</t>
        </is>
      </c>
      <c r="U4773" t="inlineStr">
        <is>
          <t>found</t>
        </is>
      </c>
      <c r="V4773" t="inlineStr"/>
      <c r="W4773" t="inlineStr"/>
      <c r="X4773" t="inlineStr"/>
    </row>
    <row r="4774">
      <c r="A4774" t="inlineStr">
        <is>
          <t>history-content</t>
        </is>
      </c>
      <c r="B4774" t="inlineStr">
        <is>
          <t>Women in America: 1820 to 1842</t>
        </is>
      </c>
      <c r="C4774" t="inlineStr">
        <is>
          <t>/history-content/website-reviews/22774</t>
        </is>
      </c>
      <c r="D4774" t="inlineStr">
        <is>
          <t>history-content/website-reviews/women-in-america-1820-to-1842-22774.md</t>
        </is>
      </c>
      <c r="E4774" t="inlineStr">
        <is>
          <t>http://xroads.virginia.edu/~HYPER/DETOC/FEM/home.htm</t>
        </is>
      </c>
      <c r="F4774" t="inlineStr">
        <is>
          <t>http://xroads.virginia.edu/~HYPER/DETOC/FEM/home.htm</t>
        </is>
      </c>
      <c r="G4774" t="inlineStr">
        <is>
          <t>bare_url</t>
        </is>
      </c>
      <c r="H4774" t="inlineStr"/>
      <c r="I4774" t="b">
        <v>0</v>
      </c>
      <c r="J4774" t="b">
        <v>0</v>
      </c>
      <c r="K4774" t="inlineStr">
        <is>
          <t>SSL_ERROR</t>
        </is>
      </c>
      <c r="L4774" t="inlineStr"/>
      <c r="M4774" t="inlineStr">
        <is>
          <t>none</t>
        </is>
      </c>
      <c r="N4774" t="inlineStr"/>
      <c r="O4774" t="inlineStr">
        <is>
          <t>A</t>
        </is>
      </c>
      <c r="P4774" t="inlineStr">
        <is>
          <t>none</t>
        </is>
      </c>
      <c r="Q4774" t="b">
        <v>0</v>
      </c>
      <c r="R4774" t="inlineStr">
        <is>
          <t>high</t>
        </is>
      </c>
      <c r="S4774" t="inlineStr">
        <is>
          <t>salvage-wayback</t>
        </is>
      </c>
      <c r="T4774" t="inlineStr">
        <is>
          <t>http://web.archive.org/web/20231003235013/http://xroads.virginia.edu/~Hyper/DETOC/FEM/home.htm</t>
        </is>
      </c>
      <c r="U4774" t="inlineStr">
        <is>
          <t>found</t>
        </is>
      </c>
      <c r="V4774" t="inlineStr"/>
      <c r="W4774" t="inlineStr"/>
      <c r="X4774" t="inlineStr"/>
    </row>
    <row r="4775">
      <c r="A4775" t="inlineStr">
        <is>
          <t>history-content</t>
        </is>
      </c>
      <c r="B4775" t="inlineStr">
        <is>
          <t>Women in Journalism</t>
        </is>
      </c>
      <c r="C4775" t="inlineStr">
        <is>
          <t>/history-content/website-reviews/14695</t>
        </is>
      </c>
      <c r="D4775" t="inlineStr">
        <is>
          <t>history-content/website-reviews/women-in-journalism-14695.md</t>
        </is>
      </c>
      <c r="E4775" t="inlineStr">
        <is>
          <t>http://wpcf.org/women-in-journalism/</t>
        </is>
      </c>
      <c r="F4775" t="inlineStr">
        <is>
          <t>http://wpcf.org/women-in-journalism/</t>
        </is>
      </c>
      <c r="G4775" t="inlineStr">
        <is>
          <t>bare_url</t>
        </is>
      </c>
      <c r="H4775" t="inlineStr"/>
      <c r="I4775" t="b">
        <v>0</v>
      </c>
      <c r="J4775" t="b">
        <v>0</v>
      </c>
      <c r="K4775" t="inlineStr">
        <is>
          <t>404</t>
        </is>
      </c>
      <c r="L4775" t="inlineStr">
        <is>
          <t>https://wpcf.org/women-in-journalism/</t>
        </is>
      </c>
      <c r="M4775" t="inlineStr">
        <is>
          <t>benign</t>
        </is>
      </c>
      <c r="N4775" t="inlineStr"/>
      <c r="O4775" t="inlineStr">
        <is>
          <t>A</t>
        </is>
      </c>
      <c r="P4775" t="inlineStr">
        <is>
          <t>none</t>
        </is>
      </c>
      <c r="Q4775" t="b">
        <v>0</v>
      </c>
      <c r="R4775" t="inlineStr">
        <is>
          <t>high</t>
        </is>
      </c>
      <c r="S4775" t="inlineStr">
        <is>
          <t>salvage-wayback</t>
        </is>
      </c>
      <c r="T4775" t="inlineStr">
        <is>
          <t>http://web.archive.org/web/20220320023649/http://www.wpcf.org/women-in-journalism/</t>
        </is>
      </c>
      <c r="U4775" t="inlineStr">
        <is>
          <t>found</t>
        </is>
      </c>
      <c r="V4775" t="inlineStr"/>
      <c r="W4775" t="inlineStr"/>
      <c r="X4775" t="inlineStr"/>
    </row>
    <row r="4776">
      <c r="A4776" t="inlineStr">
        <is>
          <t>history-content</t>
        </is>
      </c>
      <c r="B4776" t="inlineStr">
        <is>
          <t>Women of Protest: Images from the Records of the National Woman's Party</t>
        </is>
      </c>
      <c r="C4776" t="inlineStr">
        <is>
          <t>/history-content/website-reviews/22684</t>
        </is>
      </c>
      <c r="D4776" t="inlineStr">
        <is>
          <t>history-content/website-reviews/women-of-protest-images-from-the-records-of-the-national-womans-party-22684.md</t>
        </is>
      </c>
      <c r="E4776" t="inlineStr">
        <is>
          <t>http://memory.loc.gov/ammem/collections/suffrage/nwp/</t>
        </is>
      </c>
      <c r="F4776" t="inlineStr">
        <is>
          <t>http://memory.loc.gov/ammem/collections/suffrage/nwp/</t>
        </is>
      </c>
      <c r="G4776" t="inlineStr">
        <is>
          <t>bare_url</t>
        </is>
      </c>
      <c r="H4776" t="inlineStr"/>
      <c r="I4776" t="b">
        <v>0</v>
      </c>
      <c r="J4776" t="b">
        <v>0</v>
      </c>
      <c r="K4776" t="inlineStr">
        <is>
          <t>TIMEOUT</t>
        </is>
      </c>
      <c r="L4776" t="inlineStr"/>
      <c r="M4776" t="inlineStr">
        <is>
          <t>none</t>
        </is>
      </c>
      <c r="N4776" t="inlineStr"/>
      <c r="O4776" t="inlineStr">
        <is>
          <t>A</t>
        </is>
      </c>
      <c r="P4776" t="inlineStr">
        <is>
          <t>none</t>
        </is>
      </c>
      <c r="Q4776" t="b">
        <v>0</v>
      </c>
      <c r="R4776" t="inlineStr">
        <is>
          <t>high</t>
        </is>
      </c>
      <c r="S4776" t="inlineStr">
        <is>
          <t>salvage-wayback</t>
        </is>
      </c>
      <c r="T4776" t="inlineStr">
        <is>
          <t>http://web.archive.org/web/20131120040032/http://memory.loc.gov:80/ammem/collections/suffrage/nwp/</t>
        </is>
      </c>
      <c r="U4776" t="inlineStr">
        <is>
          <t>found</t>
        </is>
      </c>
      <c r="V4776" t="inlineStr"/>
      <c r="W4776" t="inlineStr"/>
      <c r="X4776" t="inlineStr"/>
    </row>
    <row r="4777">
      <c r="A4777" t="inlineStr">
        <is>
          <t>history-content</t>
        </is>
      </c>
      <c r="B4777" t="inlineStr">
        <is>
          <t>Women of Valor</t>
        </is>
      </c>
      <c r="C4777" t="inlineStr">
        <is>
          <t>/history-content/website-reviews/22985</t>
        </is>
      </c>
      <c r="D4777" t="inlineStr">
        <is>
          <t>history-content/website-reviews/women-of-valor-22985.md</t>
        </is>
      </c>
      <c r="E4777" t="inlineStr">
        <is>
          <t>http://jwa.org/womenofvalor/goldman</t>
        </is>
      </c>
      <c r="F4777" t="inlineStr">
        <is>
          <t>http://jwa.org/womenofvalor/goldman</t>
        </is>
      </c>
      <c r="G4777" t="inlineStr">
        <is>
          <t>bare_url</t>
        </is>
      </c>
      <c r="H4777" t="inlineStr"/>
      <c r="I4777" t="b">
        <v>0</v>
      </c>
      <c r="J4777" t="b">
        <v>0</v>
      </c>
      <c r="K4777" t="inlineStr">
        <is>
          <t>200</t>
        </is>
      </c>
      <c r="L4777" t="inlineStr">
        <is>
          <t>https://jwa.org:443/womenofvalor/goldman</t>
        </is>
      </c>
      <c r="M4777" t="inlineStr">
        <is>
          <t>substantive</t>
        </is>
      </c>
      <c r="N4777" t="inlineStr">
        <is>
          <t>Emma Goldman | Jewish Women's Archive</t>
        </is>
      </c>
      <c r="O4777" t="inlineStr">
        <is>
          <t>C-candidate</t>
        </is>
      </c>
      <c r="P4777" t="inlineStr">
        <is>
          <t>none</t>
        </is>
      </c>
      <c r="Q4777" t="b">
        <v>0</v>
      </c>
      <c r="R4777" t="inlineStr">
        <is>
          <t>medium</t>
        </is>
      </c>
      <c r="S4777" t="inlineStr">
        <is>
          <t>update-to-final-url</t>
        </is>
      </c>
      <c r="T4777" t="inlineStr">
        <is>
          <t>http://web.archive.org/web/20260508163500/https://jwa.org/womenofvalor/goldman</t>
        </is>
      </c>
      <c r="U4777" t="inlineStr">
        <is>
          <t>found</t>
        </is>
      </c>
      <c r="V4777" t="b">
        <v>0</v>
      </c>
      <c r="W4777" t="inlineStr">
        <is>
          <t>archive</t>
        </is>
      </c>
      <c r="X4777" t="inlineStr">
        <is>
          <t>probably-fine</t>
        </is>
      </c>
    </row>
    <row r="4778">
      <c r="A4778" t="inlineStr">
        <is>
          <t>history-content</t>
        </is>
      </c>
      <c r="B4778" t="inlineStr">
        <is>
          <t>Women Working, 1800-1930</t>
        </is>
      </c>
      <c r="C4778" t="inlineStr">
        <is>
          <t>/history-content/website-reviews/23003</t>
        </is>
      </c>
      <c r="D4778" t="inlineStr">
        <is>
          <t>history-content/website-reviews/women-working-1800-1930-23003.md</t>
        </is>
      </c>
      <c r="E4778" t="inlineStr">
        <is>
          <t>http://ocp.hul.harvard.edu/ww/</t>
        </is>
      </c>
      <c r="F4778" t="inlineStr">
        <is>
          <t>http://ocp.hul.harvard.edu/ww/</t>
        </is>
      </c>
      <c r="G4778" t="inlineStr">
        <is>
          <t>bare_url</t>
        </is>
      </c>
      <c r="H4778" t="inlineStr"/>
      <c r="I4778" t="b">
        <v>0</v>
      </c>
      <c r="J4778" t="b">
        <v>0</v>
      </c>
      <c r="K4778" t="inlineStr">
        <is>
          <t>202</t>
        </is>
      </c>
      <c r="L4778" t="inlineStr">
        <is>
          <t>https://curiosity.lib.harvard.edu/women-working-1800-1930?utm_source=library.harvard</t>
        </is>
      </c>
      <c r="M4778" t="inlineStr">
        <is>
          <t>substantive</t>
        </is>
      </c>
      <c r="N4778" t="inlineStr"/>
      <c r="O4778" t="inlineStr">
        <is>
          <t>C-candidate</t>
        </is>
      </c>
      <c r="P4778" t="inlineStr">
        <is>
          <t>none</t>
        </is>
      </c>
      <c r="Q4778" t="b">
        <v>0</v>
      </c>
      <c r="R4778" t="inlineStr">
        <is>
          <t>medium</t>
        </is>
      </c>
      <c r="S4778" t="inlineStr">
        <is>
          <t>update-to-final-url</t>
        </is>
      </c>
      <c r="T4778" t="inlineStr">
        <is>
          <t>http://web.archive.org/web/20250828114213/http://ocp.hul.harvard.edu/ww</t>
        </is>
      </c>
      <c r="U4778" t="inlineStr">
        <is>
          <t>found</t>
        </is>
      </c>
      <c r="V4778" t="b">
        <v>0</v>
      </c>
      <c r="W4778" t="inlineStr">
        <is>
          <t>library; .edu</t>
        </is>
      </c>
      <c r="X4778" t="inlineStr">
        <is>
          <t>probably-fine</t>
        </is>
      </c>
    </row>
    <row r="4779">
      <c r="A4779" t="inlineStr">
        <is>
          <t>history-content</t>
        </is>
      </c>
      <c r="B4779" t="inlineStr">
        <is>
          <t>Women's History: The 1850 Worcester Convention</t>
        </is>
      </c>
      <c r="C4779" t="inlineStr">
        <is>
          <t>/history-content/website-reviews/22847</t>
        </is>
      </c>
      <c r="D4779" t="inlineStr">
        <is>
          <t>history-content/website-reviews/womens-history-the-1850-worcester-convention-22847.md</t>
        </is>
      </c>
      <c r="E4779" t="inlineStr">
        <is>
          <t>http://www.wwhp.org/</t>
        </is>
      </c>
      <c r="F4779" t="inlineStr">
        <is>
          <t>http://www.wwhp.org/</t>
        </is>
      </c>
      <c r="G4779" t="inlineStr">
        <is>
          <t>bare_url</t>
        </is>
      </c>
      <c r="H4779" t="inlineStr"/>
      <c r="I4779" t="b">
        <v>0</v>
      </c>
      <c r="J4779" t="b">
        <v>0</v>
      </c>
      <c r="K4779" t="inlineStr">
        <is>
          <t>200</t>
        </is>
      </c>
      <c r="L4779" t="inlineStr">
        <is>
          <t>https://www.wwhp.org/</t>
        </is>
      </c>
      <c r="M4779" t="inlineStr">
        <is>
          <t>benign</t>
        </is>
      </c>
      <c r="N4779" t="inlineStr">
        <is>
          <t>Welcome | Worcester Women's History Project (WWHP)</t>
        </is>
      </c>
      <c r="O4779" t="inlineStr">
        <is>
          <t>live</t>
        </is>
      </c>
      <c r="P4779" t="inlineStr">
        <is>
          <t>none</t>
        </is>
      </c>
      <c r="Q4779" t="b">
        <v>0</v>
      </c>
      <c r="R4779" t="inlineStr">
        <is>
          <t>high</t>
        </is>
      </c>
      <c r="S4779" t="inlineStr">
        <is>
          <t>ok</t>
        </is>
      </c>
      <c r="T4779" t="inlineStr"/>
      <c r="U4779" t="inlineStr"/>
      <c r="V4779" t="inlineStr"/>
      <c r="W4779" t="inlineStr"/>
      <c r="X4779" t="inlineStr"/>
    </row>
    <row r="4780">
      <c r="A4780" t="inlineStr">
        <is>
          <t>history-content</t>
        </is>
      </c>
      <c r="B4780" t="inlineStr">
        <is>
          <t>Women's Studies Database</t>
        </is>
      </c>
      <c r="C4780" t="inlineStr">
        <is>
          <t>/history-content/website-reviews/22769</t>
        </is>
      </c>
      <c r="D4780" t="inlineStr">
        <is>
          <t>history-content/website-reviews/womens-studies-database-22769.md</t>
        </is>
      </c>
      <c r="E4780" t="inlineStr">
        <is>
          <t>http://mith.umd.edu/WomensStudies/</t>
        </is>
      </c>
      <c r="F4780" t="inlineStr">
        <is>
          <t>http://mith.umd.edu/WomensStudies/</t>
        </is>
      </c>
      <c r="G4780" t="inlineStr">
        <is>
          <t>bare_url</t>
        </is>
      </c>
      <c r="H4780" t="inlineStr"/>
      <c r="I4780" t="b">
        <v>0</v>
      </c>
      <c r="J4780" t="b">
        <v>0</v>
      </c>
      <c r="K4780" t="inlineStr">
        <is>
          <t>SSL_ERROR</t>
        </is>
      </c>
      <c r="L4780" t="inlineStr"/>
      <c r="M4780" t="inlineStr">
        <is>
          <t>none</t>
        </is>
      </c>
      <c r="N4780" t="inlineStr"/>
      <c r="O4780" t="inlineStr">
        <is>
          <t>A</t>
        </is>
      </c>
      <c r="P4780" t="inlineStr">
        <is>
          <t>none</t>
        </is>
      </c>
      <c r="Q4780" t="b">
        <v>0</v>
      </c>
      <c r="R4780" t="inlineStr">
        <is>
          <t>high</t>
        </is>
      </c>
      <c r="S4780" t="inlineStr">
        <is>
          <t>needs-subjective-review</t>
        </is>
      </c>
      <c r="T4780" t="inlineStr"/>
      <c r="U4780" t="inlineStr">
        <is>
          <t>not_archived</t>
        </is>
      </c>
      <c r="V4780" t="inlineStr"/>
      <c r="W4780" t="inlineStr"/>
      <c r="X4780" t="inlineStr"/>
    </row>
    <row r="4781">
      <c r="A4781" t="inlineStr">
        <is>
          <t>history-content</t>
        </is>
      </c>
      <c r="B4781" t="inlineStr">
        <is>
          <t>Woody Guthrie and the Archive of American Folk Song: 1940-1950</t>
        </is>
      </c>
      <c r="C4781" t="inlineStr">
        <is>
          <t>/history-content/website-reviews/23192</t>
        </is>
      </c>
      <c r="D4781" t="inlineStr">
        <is>
          <t>history-content/website-reviews/woody-guthrie-and-the-archive-of-american-folk-song-1940-1950-23192.md</t>
        </is>
      </c>
      <c r="E4781" t="inlineStr">
        <is>
          <t>http://memory.loc.gov/ammem/wwghtml/wwghome.html</t>
        </is>
      </c>
      <c r="F4781" t="inlineStr">
        <is>
          <t>http://memory.loc.gov/ammem/wwghtml/wwghome.html</t>
        </is>
      </c>
      <c r="G4781" t="inlineStr">
        <is>
          <t>bare_url</t>
        </is>
      </c>
      <c r="H4781" t="inlineStr"/>
      <c r="I4781" t="b">
        <v>0</v>
      </c>
      <c r="J4781" t="b">
        <v>0</v>
      </c>
      <c r="K4781" t="inlineStr">
        <is>
          <t>TIMEOUT</t>
        </is>
      </c>
      <c r="L4781" t="inlineStr"/>
      <c r="M4781" t="inlineStr">
        <is>
          <t>none</t>
        </is>
      </c>
      <c r="N4781" t="inlineStr"/>
      <c r="O4781" t="inlineStr">
        <is>
          <t>A</t>
        </is>
      </c>
      <c r="P4781" t="inlineStr">
        <is>
          <t>none</t>
        </is>
      </c>
      <c r="Q4781" t="b">
        <v>0</v>
      </c>
      <c r="R4781" t="inlineStr">
        <is>
          <t>high</t>
        </is>
      </c>
      <c r="S4781" t="inlineStr">
        <is>
          <t>salvage-wayback</t>
        </is>
      </c>
      <c r="T4781" t="inlineStr">
        <is>
          <t>http://web.archive.org/web/20150212065855/http://memory.loc.gov:80/ammem/wwghtml/wwghome.html</t>
        </is>
      </c>
      <c r="U4781" t="inlineStr">
        <is>
          <t>found</t>
        </is>
      </c>
      <c r="V4781" t="inlineStr"/>
      <c r="W4781" t="inlineStr"/>
      <c r="X4781" t="inlineStr"/>
    </row>
    <row r="4782">
      <c r="A4782" t="inlineStr">
        <is>
          <t>history-content</t>
        </is>
      </c>
      <c r="B4782" t="inlineStr">
        <is>
          <t>Words and Deeds in American History</t>
        </is>
      </c>
      <c r="C4782" t="inlineStr">
        <is>
          <t>/history-content/website-reviews/22816</t>
        </is>
      </c>
      <c r="D4782" t="inlineStr">
        <is>
          <t>history-content/website-reviews/words-and-deeds-in-american-history-22816.md</t>
        </is>
      </c>
      <c r="E4782" t="inlineStr">
        <is>
          <t>http://memory.loc.gov/ammem/mcchtml/corhome.html</t>
        </is>
      </c>
      <c r="F4782" t="inlineStr">
        <is>
          <t>http://memory.loc.gov/ammem/mcchtml/corhome.html</t>
        </is>
      </c>
      <c r="G4782" t="inlineStr">
        <is>
          <t>bare_url</t>
        </is>
      </c>
      <c r="H4782" t="inlineStr"/>
      <c r="I4782" t="b">
        <v>0</v>
      </c>
      <c r="J4782" t="b">
        <v>0</v>
      </c>
      <c r="K4782" t="inlineStr">
        <is>
          <t>TIMEOUT</t>
        </is>
      </c>
      <c r="L4782" t="inlineStr"/>
      <c r="M4782" t="inlineStr">
        <is>
          <t>none</t>
        </is>
      </c>
      <c r="N4782" t="inlineStr"/>
      <c r="O4782" t="inlineStr">
        <is>
          <t>A</t>
        </is>
      </c>
      <c r="P4782" t="inlineStr">
        <is>
          <t>none</t>
        </is>
      </c>
      <c r="Q4782" t="b">
        <v>0</v>
      </c>
      <c r="R4782" t="inlineStr">
        <is>
          <t>high</t>
        </is>
      </c>
      <c r="S4782" t="inlineStr">
        <is>
          <t>salvage-wayback</t>
        </is>
      </c>
      <c r="T4782" t="inlineStr">
        <is>
          <t>http://web.archive.org/web/20230224003201/https://memory.loc.gov/ammem/mcchtml/corhome.html</t>
        </is>
      </c>
      <c r="U4782" t="inlineStr">
        <is>
          <t>found</t>
        </is>
      </c>
      <c r="V4782" t="inlineStr"/>
      <c r="W4782" t="inlineStr"/>
      <c r="X4782" t="inlineStr"/>
    </row>
    <row r="4783">
      <c r="A4783" t="inlineStr">
        <is>
          <t>history-content</t>
        </is>
      </c>
      <c r="B4783" t="inlineStr">
        <is>
          <t>Working in Paterson: Occupational Heritage in an Urban Setting</t>
        </is>
      </c>
      <c r="C4783" t="inlineStr">
        <is>
          <t>/history-content/website-reviews/23236</t>
        </is>
      </c>
      <c r="D4783" t="inlineStr">
        <is>
          <t>history-content/website-reviews/working-in-paterson-occupational-heritage-in-an-urban-setting-23236.md</t>
        </is>
      </c>
      <c r="E4783" t="inlineStr">
        <is>
          <t>https://www.loc.gov/collections/working-in-paterson/about-this-collection/</t>
        </is>
      </c>
      <c r="F4783" t="inlineStr">
        <is>
          <t>https://www.loc.gov/collections/working-in-paterson/about-this-collection/</t>
        </is>
      </c>
      <c r="G4783" t="inlineStr">
        <is>
          <t>bare_url</t>
        </is>
      </c>
      <c r="H4783" t="inlineStr"/>
      <c r="I4783" t="b">
        <v>0</v>
      </c>
      <c r="J4783" t="b">
        <v>0</v>
      </c>
      <c r="K4783" t="inlineStr">
        <is>
          <t>403</t>
        </is>
      </c>
      <c r="L4783" t="inlineStr">
        <is>
          <t>https://www.loc.gov/collections/working-in-paterson/about-this-collection/</t>
        </is>
      </c>
      <c r="M4783" t="inlineStr">
        <is>
          <t>none</t>
        </is>
      </c>
      <c r="N4783" t="inlineStr"/>
      <c r="O4783" t="inlineStr">
        <is>
          <t>blocked-unknown</t>
        </is>
      </c>
      <c r="P4783" t="inlineStr">
        <is>
          <t>none</t>
        </is>
      </c>
      <c r="Q4783" t="b">
        <v>0</v>
      </c>
      <c r="R4783" t="inlineStr">
        <is>
          <t>low</t>
        </is>
      </c>
      <c r="S4783" t="inlineStr">
        <is>
          <t>needs-subjective-review</t>
        </is>
      </c>
      <c r="T4783" t="inlineStr"/>
      <c r="U4783" t="inlineStr"/>
      <c r="V4783" t="inlineStr"/>
      <c r="W4783" t="inlineStr"/>
      <c r="X4783" t="inlineStr"/>
    </row>
    <row r="4784">
      <c r="A4784" t="inlineStr">
        <is>
          <t>history-content</t>
        </is>
      </c>
      <c r="B4784" t="inlineStr">
        <is>
          <t>World Trade Center: Rescue, Recovery, Response</t>
        </is>
      </c>
      <c r="C4784" t="inlineStr">
        <is>
          <t>/history-content/website-reviews/25383</t>
        </is>
      </c>
      <c r="D4784" t="inlineStr">
        <is>
          <t>history-content/website-reviews/world-trade-center-rescue-recovery-response-25383.md</t>
        </is>
      </c>
      <c r="E4784" t="inlineStr">
        <is>
          <t>http://web.archive.org/web/20150914064301/http://www.nysm.nysed.gov:80/wtc/about/index.html</t>
        </is>
      </c>
      <c r="F4784" t="inlineStr">
        <is>
          <t>The World Trade Center</t>
        </is>
      </c>
      <c r="G4784" t="inlineStr">
        <is>
          <t>hyperlink</t>
        </is>
      </c>
      <c r="H4784" t="inlineStr"/>
      <c r="I4784" t="b">
        <v>0</v>
      </c>
      <c r="J4784" t="b">
        <v>0</v>
      </c>
      <c r="K4784" t="inlineStr">
        <is>
          <t>200</t>
        </is>
      </c>
      <c r="L4784" t="inlineStr">
        <is>
          <t>http://web.archive.org/web/20150914064301/http://www.nysm.nysed.gov:80/wtc/about/index.html</t>
        </is>
      </c>
      <c r="M4784" t="inlineStr">
        <is>
          <t>none</t>
        </is>
      </c>
      <c r="N4784" t="inlineStr">
        <is>
          <t>The World Trade Center</t>
        </is>
      </c>
      <c r="O4784" t="inlineStr">
        <is>
          <t>live</t>
        </is>
      </c>
      <c r="P4784" t="inlineStr">
        <is>
          <t>none</t>
        </is>
      </c>
      <c r="Q4784" t="b">
        <v>0</v>
      </c>
      <c r="R4784" t="inlineStr">
        <is>
          <t>high</t>
        </is>
      </c>
      <c r="S4784" t="inlineStr">
        <is>
          <t>ok</t>
        </is>
      </c>
      <c r="T4784" t="inlineStr"/>
      <c r="U4784" t="inlineStr"/>
      <c r="V4784" t="inlineStr"/>
      <c r="W4784" t="inlineStr"/>
      <c r="X4784" t="inlineStr"/>
    </row>
    <row r="4785">
      <c r="A4785" t="inlineStr">
        <is>
          <t>history-content</t>
        </is>
      </c>
      <c r="B4785" t="inlineStr">
        <is>
          <t>World Trade Center: Rescue, Recovery, Response</t>
        </is>
      </c>
      <c r="C4785" t="inlineStr">
        <is>
          <t>/history-content/website-reviews/25383</t>
        </is>
      </c>
      <c r="D4785" t="inlineStr">
        <is>
          <t>history-content/website-reviews/world-trade-center-rescue-recovery-response-25383.md</t>
        </is>
      </c>
      <c r="E4785" t="inlineStr">
        <is>
          <t>http://web.archive.org/web/20160315045527/https://www.nysm.nysed.gov/wtc/rescue/index.html</t>
        </is>
      </c>
      <c r="F4785" t="inlineStr">
        <is>
          <t>Rescue</t>
        </is>
      </c>
      <c r="G4785" t="inlineStr">
        <is>
          <t>hyperlink</t>
        </is>
      </c>
      <c r="H4785" t="inlineStr"/>
      <c r="I4785" t="b">
        <v>0</v>
      </c>
      <c r="J4785" t="b">
        <v>0</v>
      </c>
      <c r="K4785" t="inlineStr">
        <is>
          <t>200</t>
        </is>
      </c>
      <c r="L4785" t="inlineStr">
        <is>
          <t>http://web.archive.org/web/20160315045527/https://www.nysm.nysed.gov/wtc/rescue/index.html</t>
        </is>
      </c>
      <c r="M4785" t="inlineStr">
        <is>
          <t>none</t>
        </is>
      </c>
      <c r="N4785" t="inlineStr">
        <is>
          <t>Rescue</t>
        </is>
      </c>
      <c r="O4785" t="inlineStr">
        <is>
          <t>live</t>
        </is>
      </c>
      <c r="P4785" t="inlineStr">
        <is>
          <t>none</t>
        </is>
      </c>
      <c r="Q4785" t="b">
        <v>0</v>
      </c>
      <c r="R4785" t="inlineStr">
        <is>
          <t>high</t>
        </is>
      </c>
      <c r="S4785" t="inlineStr">
        <is>
          <t>ok</t>
        </is>
      </c>
      <c r="T4785" t="inlineStr"/>
      <c r="U4785" t="inlineStr"/>
      <c r="V4785" t="inlineStr"/>
      <c r="W4785" t="inlineStr"/>
      <c r="X4785" t="inlineStr"/>
    </row>
    <row r="4786">
      <c r="A4786" t="inlineStr">
        <is>
          <t>history-content</t>
        </is>
      </c>
      <c r="B4786" t="inlineStr">
        <is>
          <t>World Trade Center: Rescue, Recovery, Response</t>
        </is>
      </c>
      <c r="C4786" t="inlineStr">
        <is>
          <t>/history-content/website-reviews/25383</t>
        </is>
      </c>
      <c r="D4786" t="inlineStr">
        <is>
          <t>history-content/website-reviews/world-trade-center-rescue-recovery-response-25383.md</t>
        </is>
      </c>
      <c r="E4786" t="inlineStr">
        <is>
          <t>http://web.archive.org/web/20160314224755/https://www.nysm.nysed.gov/wtc/recovery/index.html</t>
        </is>
      </c>
      <c r="F4786" t="inlineStr">
        <is>
          <t>Recovery</t>
        </is>
      </c>
      <c r="G4786" t="inlineStr">
        <is>
          <t>hyperlink</t>
        </is>
      </c>
      <c r="H4786" t="inlineStr"/>
      <c r="I4786" t="b">
        <v>0</v>
      </c>
      <c r="J4786" t="b">
        <v>0</v>
      </c>
      <c r="K4786" t="inlineStr">
        <is>
          <t>200</t>
        </is>
      </c>
      <c r="L4786" t="inlineStr">
        <is>
          <t>http://web.archive.org/web/20160314224755/https://www.nysm.nysed.gov/wtc/recovery/index.html</t>
        </is>
      </c>
      <c r="M4786" t="inlineStr">
        <is>
          <t>none</t>
        </is>
      </c>
      <c r="N4786" t="inlineStr">
        <is>
          <t>Recovery</t>
        </is>
      </c>
      <c r="O4786" t="inlineStr">
        <is>
          <t>live</t>
        </is>
      </c>
      <c r="P4786" t="inlineStr">
        <is>
          <t>none</t>
        </is>
      </c>
      <c r="Q4786" t="b">
        <v>0</v>
      </c>
      <c r="R4786" t="inlineStr">
        <is>
          <t>high</t>
        </is>
      </c>
      <c r="S4786" t="inlineStr">
        <is>
          <t>ok</t>
        </is>
      </c>
      <c r="T4786" t="inlineStr"/>
      <c r="U4786" t="inlineStr"/>
      <c r="V4786" t="inlineStr"/>
      <c r="W4786" t="inlineStr"/>
      <c r="X4786" t="inlineStr"/>
    </row>
    <row r="4787">
      <c r="A4787" t="inlineStr">
        <is>
          <t>history-content</t>
        </is>
      </c>
      <c r="B4787" t="inlineStr">
        <is>
          <t>World Trade Center: Rescue, Recovery, Response</t>
        </is>
      </c>
      <c r="C4787" t="inlineStr">
        <is>
          <t>/history-content/website-reviews/25383</t>
        </is>
      </c>
      <c r="D4787" t="inlineStr">
        <is>
          <t>history-content/website-reviews/world-trade-center-rescue-recovery-response-25383.md</t>
        </is>
      </c>
      <c r="E4787" t="inlineStr">
        <is>
          <t>http://www.nysm.nysed.gov/wtc/response/index.html</t>
        </is>
      </c>
      <c r="F4787" t="inlineStr">
        <is>
          <t>Response</t>
        </is>
      </c>
      <c r="G4787" t="inlineStr">
        <is>
          <t>hyperlink</t>
        </is>
      </c>
      <c r="H4787" t="inlineStr"/>
      <c r="I4787" t="b">
        <v>0</v>
      </c>
      <c r="J4787" t="b">
        <v>0</v>
      </c>
      <c r="K4787" t="inlineStr">
        <is>
          <t>404</t>
        </is>
      </c>
      <c r="L4787" t="inlineStr">
        <is>
          <t>https://nysm.nysed.gov/wtc/response/index.html</t>
        </is>
      </c>
      <c r="M4787" t="inlineStr">
        <is>
          <t>benign</t>
        </is>
      </c>
      <c r="N4787" t="inlineStr"/>
      <c r="O4787" t="inlineStr">
        <is>
          <t>A</t>
        </is>
      </c>
      <c r="P4787" t="inlineStr">
        <is>
          <t>none</t>
        </is>
      </c>
      <c r="Q4787" t="b">
        <v>0</v>
      </c>
      <c r="R4787" t="inlineStr">
        <is>
          <t>high</t>
        </is>
      </c>
      <c r="S4787" t="inlineStr">
        <is>
          <t>needs-subjective-review</t>
        </is>
      </c>
      <c r="T4787" t="inlineStr"/>
      <c r="U4787" t="inlineStr">
        <is>
          <t>not_archived</t>
        </is>
      </c>
      <c r="V4787" t="inlineStr"/>
      <c r="W4787" t="inlineStr"/>
      <c r="X4787" t="inlineStr"/>
    </row>
    <row r="4788">
      <c r="A4788" t="inlineStr">
        <is>
          <t>history-content</t>
        </is>
      </c>
      <c r="B4788" t="inlineStr">
        <is>
          <t>World Trade Center: Rescue, Recovery, Response</t>
        </is>
      </c>
      <c r="C4788" t="inlineStr">
        <is>
          <t>/history-content/website-reviews/25383</t>
        </is>
      </c>
      <c r="D4788" t="inlineStr">
        <is>
          <t>history-content/website-reviews/world-trade-center-rescue-recovery-response-25383.md</t>
        </is>
      </c>
      <c r="E4788" t="inlineStr">
        <is>
          <t>http://web.archive.org/web/20160315045517/https://www.nysm.nysed.gov/wtc/voices/index.html</t>
        </is>
      </c>
      <c r="F4788" t="inlineStr">
        <is>
          <t>Voices</t>
        </is>
      </c>
      <c r="G4788" t="inlineStr">
        <is>
          <t>hyperlink</t>
        </is>
      </c>
      <c r="H4788" t="inlineStr"/>
      <c r="I4788" t="b">
        <v>0</v>
      </c>
      <c r="J4788" t="b">
        <v>0</v>
      </c>
      <c r="K4788" t="inlineStr">
        <is>
          <t>200</t>
        </is>
      </c>
      <c r="L4788" t="inlineStr">
        <is>
          <t>http://web.archive.org/web/20160315045517/https://www.nysm.nysed.gov/wtc/voices/index.html</t>
        </is>
      </c>
      <c r="M4788" t="inlineStr">
        <is>
          <t>none</t>
        </is>
      </c>
      <c r="N4788" t="inlineStr">
        <is>
          <t>Voices</t>
        </is>
      </c>
      <c r="O4788" t="inlineStr">
        <is>
          <t>live</t>
        </is>
      </c>
      <c r="P4788" t="inlineStr">
        <is>
          <t>none</t>
        </is>
      </c>
      <c r="Q4788" t="b">
        <v>0</v>
      </c>
      <c r="R4788" t="inlineStr">
        <is>
          <t>high</t>
        </is>
      </c>
      <c r="S4788" t="inlineStr">
        <is>
          <t>ok</t>
        </is>
      </c>
      <c r="T4788" t="inlineStr"/>
      <c r="U4788" t="inlineStr"/>
      <c r="V4788" t="inlineStr"/>
      <c r="W4788" t="inlineStr"/>
      <c r="X4788" t="inlineStr"/>
    </row>
    <row r="4789">
      <c r="A4789" t="inlineStr">
        <is>
          <t>history-content</t>
        </is>
      </c>
      <c r="B4789" t="inlineStr">
        <is>
          <t>World Trade Center: Rescue, Recovery, Response</t>
        </is>
      </c>
      <c r="C4789" t="inlineStr">
        <is>
          <t>/history-content/website-reviews/25383</t>
        </is>
      </c>
      <c r="D4789" t="inlineStr">
        <is>
          <t>history-content/website-reviews/world-trade-center-rescue-recovery-response-25383.md</t>
        </is>
      </c>
      <c r="E4789" t="inlineStr">
        <is>
          <t>http://www.nysm.nysed.gov/wtc/</t>
        </is>
      </c>
      <c r="F4789" t="inlineStr">
        <is>
          <t>http://www.nysm.nysed.gov/wtc/</t>
        </is>
      </c>
      <c r="G4789" t="inlineStr">
        <is>
          <t>bare_url</t>
        </is>
      </c>
      <c r="H4789" t="inlineStr"/>
      <c r="I4789" t="b">
        <v>0</v>
      </c>
      <c r="J4789" t="b">
        <v>0</v>
      </c>
      <c r="K4789" t="inlineStr">
        <is>
          <t>404</t>
        </is>
      </c>
      <c r="L4789" t="inlineStr">
        <is>
          <t>https://nysm.nysed.gov/wtc/</t>
        </is>
      </c>
      <c r="M4789" t="inlineStr">
        <is>
          <t>benign</t>
        </is>
      </c>
      <c r="N4789" t="inlineStr"/>
      <c r="O4789" t="inlineStr">
        <is>
          <t>A</t>
        </is>
      </c>
      <c r="P4789" t="inlineStr">
        <is>
          <t>none</t>
        </is>
      </c>
      <c r="Q4789" t="b">
        <v>0</v>
      </c>
      <c r="R4789" t="inlineStr">
        <is>
          <t>high</t>
        </is>
      </c>
      <c r="S4789" t="inlineStr">
        <is>
          <t>salvage-wayback</t>
        </is>
      </c>
      <c r="T4789" t="inlineStr">
        <is>
          <t>http://web.archive.org/web/20150914064452/http://www.nysm.nysed.gov:80/wtc/</t>
        </is>
      </c>
      <c r="U4789" t="inlineStr">
        <is>
          <t>found</t>
        </is>
      </c>
      <c r="V4789" t="inlineStr"/>
      <c r="W4789" t="inlineStr"/>
      <c r="X4789" t="inlineStr"/>
    </row>
    <row r="4790">
      <c r="A4790" t="inlineStr">
        <is>
          <t>history-content</t>
        </is>
      </c>
      <c r="B4790" t="inlineStr">
        <is>
          <t>World War I Document Archive</t>
        </is>
      </c>
      <c r="C4790" t="inlineStr">
        <is>
          <t>/history-content/website-reviews/14753</t>
        </is>
      </c>
      <c r="D4790" t="inlineStr">
        <is>
          <t>history-content/website-reviews/world-war-i-document-archive-14753.md</t>
        </is>
      </c>
      <c r="E4790" t="inlineStr">
        <is>
          <t>http://wwi.lib.byu.edu/index.php/Main_Page</t>
        </is>
      </c>
      <c r="F4790" t="inlineStr">
        <is>
          <t>http://wwi.lib.byu.edu/index.php/Main_Page</t>
        </is>
      </c>
      <c r="G4790" t="inlineStr">
        <is>
          <t>bare_url</t>
        </is>
      </c>
      <c r="H4790" t="inlineStr"/>
      <c r="I4790" t="b">
        <v>0</v>
      </c>
      <c r="J4790" t="b">
        <v>0</v>
      </c>
      <c r="K4790" t="inlineStr">
        <is>
          <t>200</t>
        </is>
      </c>
      <c r="L4790" t="inlineStr">
        <is>
          <t>https://wwi.lib.byu.edu/index.php/Main_Page</t>
        </is>
      </c>
      <c r="M4790" t="inlineStr">
        <is>
          <t>benign</t>
        </is>
      </c>
      <c r="N4790" t="inlineStr">
        <is>
          <t>World War I Document Archive</t>
        </is>
      </c>
      <c r="O4790" t="inlineStr">
        <is>
          <t>live</t>
        </is>
      </c>
      <c r="P4790" t="inlineStr">
        <is>
          <t>none</t>
        </is>
      </c>
      <c r="Q4790" t="b">
        <v>0</v>
      </c>
      <c r="R4790" t="inlineStr">
        <is>
          <t>high</t>
        </is>
      </c>
      <c r="S4790" t="inlineStr">
        <is>
          <t>ok</t>
        </is>
      </c>
      <c r="T4790" t="inlineStr"/>
      <c r="U4790" t="inlineStr"/>
      <c r="V4790" t="inlineStr"/>
      <c r="W4790" t="inlineStr"/>
      <c r="X4790" t="inlineStr"/>
    </row>
    <row r="4791">
      <c r="A4791" t="inlineStr">
        <is>
          <t>history-content</t>
        </is>
      </c>
      <c r="B4791" t="inlineStr">
        <is>
          <t>World War I History Commission Questionnaires</t>
        </is>
      </c>
      <c r="C4791" t="inlineStr">
        <is>
          <t>/history-content/website-reviews/23220</t>
        </is>
      </c>
      <c r="D4791" t="inlineStr">
        <is>
          <t>history-content/website-reviews/world-war-i-history-commission-questionnaires-23220.md</t>
        </is>
      </c>
      <c r="E4791" t="inlineStr">
        <is>
          <t>http://lva1.hosted.exlibrisgroup.com/F/?file_name=find-b-clas13&amp;func=file&amp;local_base=CLAS13</t>
        </is>
      </c>
      <c r="F4791" t="inlineStr">
        <is>
          <t>http://lva1.hosted.exlibrisgroup.com/F/?file_name=find-b-clas13&amp;func=file&amp;local_base=CLAS13</t>
        </is>
      </c>
      <c r="G4791" t="inlineStr">
        <is>
          <t>bare_url</t>
        </is>
      </c>
      <c r="H4791" t="inlineStr"/>
      <c r="I4791" t="b">
        <v>0</v>
      </c>
      <c r="J4791" t="b">
        <v>0</v>
      </c>
      <c r="K4791" t="inlineStr">
        <is>
          <t>CONN_ERROR</t>
        </is>
      </c>
      <c r="L4791" t="inlineStr"/>
      <c r="M4791" t="inlineStr">
        <is>
          <t>none</t>
        </is>
      </c>
      <c r="N4791" t="inlineStr"/>
      <c r="O4791" t="inlineStr">
        <is>
          <t>A</t>
        </is>
      </c>
      <c r="P4791" t="inlineStr">
        <is>
          <t>none</t>
        </is>
      </c>
      <c r="Q4791" t="b">
        <v>0</v>
      </c>
      <c r="R4791" t="inlineStr">
        <is>
          <t>high</t>
        </is>
      </c>
      <c r="S4791" t="inlineStr">
        <is>
          <t>salvage-wayback</t>
        </is>
      </c>
      <c r="T4791" t="inlineStr">
        <is>
          <t>http://web.archive.org/web/20190130131515/http://lva1.hosted.exlibrisgroup.com/F/?func=file&amp;file_name=find-b-clas13&amp;local_base=CLAS13</t>
        </is>
      </c>
      <c r="U4791" t="inlineStr">
        <is>
          <t>found</t>
        </is>
      </c>
      <c r="V4791" t="inlineStr"/>
      <c r="W4791" t="inlineStr"/>
      <c r="X4791" t="inlineStr"/>
    </row>
    <row r="4792">
      <c r="A4792" t="inlineStr">
        <is>
          <t>history-content</t>
        </is>
      </c>
      <c r="B4792" t="inlineStr">
        <is>
          <t>World War I Sheet Music</t>
        </is>
      </c>
      <c r="C4792" t="inlineStr">
        <is>
          <t>/history-content/website-reviews/22673</t>
        </is>
      </c>
      <c r="D4792" t="inlineStr">
        <is>
          <t>history-content/website-reviews/world-war-i-sheet-music-22673.md</t>
        </is>
      </c>
      <c r="E4792" t="inlineStr">
        <is>
          <t>http://library.brown.edu/cds/sheetmusic/ww1/</t>
        </is>
      </c>
      <c r="F4792" t="inlineStr">
        <is>
          <t>http://library.brown.edu/cds/sheetmusic/ww1/</t>
        </is>
      </c>
      <c r="G4792" t="inlineStr">
        <is>
          <t>bare_url</t>
        </is>
      </c>
      <c r="H4792" t="inlineStr"/>
      <c r="I4792" t="b">
        <v>0</v>
      </c>
      <c r="J4792" t="b">
        <v>0</v>
      </c>
      <c r="K4792" t="inlineStr">
        <is>
          <t>200</t>
        </is>
      </c>
      <c r="L4792" t="inlineStr">
        <is>
          <t>https://library.brown.edu/cds/sheetmusic/ww1/</t>
        </is>
      </c>
      <c r="M4792" t="inlineStr">
        <is>
          <t>benign</t>
        </is>
      </c>
      <c r="N4792" t="inlineStr">
        <is>
          <t>World War I Sheet Music</t>
        </is>
      </c>
      <c r="O4792" t="inlineStr">
        <is>
          <t>live</t>
        </is>
      </c>
      <c r="P4792" t="inlineStr">
        <is>
          <t>none</t>
        </is>
      </c>
      <c r="Q4792" t="b">
        <v>0</v>
      </c>
      <c r="R4792" t="inlineStr">
        <is>
          <t>high</t>
        </is>
      </c>
      <c r="S4792" t="inlineStr">
        <is>
          <t>ok</t>
        </is>
      </c>
      <c r="T4792" t="inlineStr"/>
      <c r="U4792" t="inlineStr"/>
      <c r="V4792" t="inlineStr"/>
      <c r="W4792" t="inlineStr"/>
      <c r="X4792" t="inlineStr"/>
    </row>
    <row r="4793">
      <c r="A4793" t="inlineStr">
        <is>
          <t>history-content</t>
        </is>
      </c>
      <c r="B4793" t="inlineStr">
        <is>
          <t>World War I: Trenches on the Web</t>
        </is>
      </c>
      <c r="C4793" t="inlineStr">
        <is>
          <t>/history-content/website-reviews/22759</t>
        </is>
      </c>
      <c r="D4793" t="inlineStr">
        <is>
          <t>history-content/website-reviews/world-war-i-trenches-on-the-web-22759.md</t>
        </is>
      </c>
      <c r="E4793" t="inlineStr">
        <is>
          <t>http://www.worldwar1.com/</t>
        </is>
      </c>
      <c r="F4793" t="inlineStr">
        <is>
          <t>http://www.worldwar1.com/</t>
        </is>
      </c>
      <c r="G4793" t="inlineStr">
        <is>
          <t>bare_url</t>
        </is>
      </c>
      <c r="H4793" t="inlineStr"/>
      <c r="I4793" t="b">
        <v>0</v>
      </c>
      <c r="J4793" t="b">
        <v>0</v>
      </c>
      <c r="K4793" t="inlineStr">
        <is>
          <t>200</t>
        </is>
      </c>
      <c r="L4793" t="inlineStr">
        <is>
          <t>http://www.worldwar1.com/</t>
        </is>
      </c>
      <c r="M4793" t="inlineStr">
        <is>
          <t>none</t>
        </is>
      </c>
      <c r="N4793" t="inlineStr">
        <is>
          <t>WORLDWAR1.com - World War I / The Great War / 1914-1918</t>
        </is>
      </c>
      <c r="O4793" t="inlineStr">
        <is>
          <t>live</t>
        </is>
      </c>
      <c r="P4793" t="inlineStr">
        <is>
          <t>none</t>
        </is>
      </c>
      <c r="Q4793" t="b">
        <v>0</v>
      </c>
      <c r="R4793" t="inlineStr">
        <is>
          <t>high</t>
        </is>
      </c>
      <c r="S4793" t="inlineStr">
        <is>
          <t>ok</t>
        </is>
      </c>
      <c r="T4793" t="inlineStr"/>
      <c r="U4793" t="inlineStr"/>
      <c r="V4793" t="inlineStr"/>
      <c r="W4793" t="inlineStr"/>
      <c r="X4793" t="inlineStr"/>
    </row>
    <row r="4794">
      <c r="A4794" t="inlineStr">
        <is>
          <t>history-content</t>
        </is>
      </c>
      <c r="B4794" t="inlineStr">
        <is>
          <t>Worthington Memory, Online Scrapbook</t>
        </is>
      </c>
      <c r="C4794" t="inlineStr">
        <is>
          <t>/history-content/website-reviews/23238</t>
        </is>
      </c>
      <c r="D4794" t="inlineStr">
        <is>
          <t>history-content/website-reviews/worthington-memory-online-scrapbook-23238.md</t>
        </is>
      </c>
      <c r="E4794" t="inlineStr">
        <is>
          <t>http://www.worthingtonmemory.org/scrapbook</t>
        </is>
      </c>
      <c r="F4794" t="inlineStr">
        <is>
          <t>http://www.worthingtonmemory.org/scrapbook</t>
        </is>
      </c>
      <c r="G4794" t="inlineStr">
        <is>
          <t>bare_url</t>
        </is>
      </c>
      <c r="H4794" t="inlineStr"/>
      <c r="I4794" t="b">
        <v>0</v>
      </c>
      <c r="J4794" t="b">
        <v>0</v>
      </c>
      <c r="K4794" t="inlineStr">
        <is>
          <t>200</t>
        </is>
      </c>
      <c r="L4794" t="inlineStr">
        <is>
          <t>https://www.worthingtonmemory.org/scrapbook</t>
        </is>
      </c>
      <c r="M4794" t="inlineStr">
        <is>
          <t>benign</t>
        </is>
      </c>
      <c r="N4794" t="inlineStr">
        <is>
          <t>Scrapbook | Worthington Memory</t>
        </is>
      </c>
      <c r="O4794" t="inlineStr">
        <is>
          <t>live</t>
        </is>
      </c>
      <c r="P4794" t="inlineStr">
        <is>
          <t>none</t>
        </is>
      </c>
      <c r="Q4794" t="b">
        <v>0</v>
      </c>
      <c r="R4794" t="inlineStr">
        <is>
          <t>high</t>
        </is>
      </c>
      <c r="S4794" t="inlineStr">
        <is>
          <t>ok</t>
        </is>
      </c>
      <c r="T4794" t="inlineStr"/>
      <c r="U4794" t="inlineStr"/>
      <c r="V4794" t="inlineStr"/>
      <c r="W4794" t="inlineStr"/>
      <c r="X4794" t="inlineStr"/>
    </row>
    <row r="4795">
      <c r="A4795" t="inlineStr">
        <is>
          <t>history-content</t>
        </is>
      </c>
      <c r="B4795" t="inlineStr">
        <is>
          <t>WPA Life Histories, Virginia Interviews</t>
        </is>
      </c>
      <c r="C4795" t="inlineStr">
        <is>
          <t>/history-content/website-reviews/23223</t>
        </is>
      </c>
      <c r="D4795" t="inlineStr">
        <is>
          <t>history-content/website-reviews/wpa-life-histories-virginia-interviews-23223.md</t>
        </is>
      </c>
      <c r="E4795" t="inlineStr">
        <is>
          <t>http://www.lva.virginia.gov/exhibits/newdeal/lifehistories.htm</t>
        </is>
      </c>
      <c r="F4795" t="inlineStr">
        <is>
          <t>http://www.lva.virginia.gov/exhibits/newdeal/lifehistories.htm</t>
        </is>
      </c>
      <c r="G4795" t="inlineStr">
        <is>
          <t>bare_url</t>
        </is>
      </c>
      <c r="H4795" t="inlineStr"/>
      <c r="I4795" t="b">
        <v>0</v>
      </c>
      <c r="J4795" t="b">
        <v>0</v>
      </c>
      <c r="K4795" t="inlineStr">
        <is>
          <t>200</t>
        </is>
      </c>
      <c r="L4795" t="inlineStr">
        <is>
          <t>https://old.lva.virginia.gov/exhibits/newdeal/lifehistories.htm</t>
        </is>
      </c>
      <c r="M4795" t="inlineStr">
        <is>
          <t>substantive</t>
        </is>
      </c>
      <c r="N4795" t="inlineStr">
        <is>
          <t>Life Histories</t>
        </is>
      </c>
      <c r="O4795" t="inlineStr">
        <is>
          <t>C-candidate</t>
        </is>
      </c>
      <c r="P4795" t="inlineStr">
        <is>
          <t>none</t>
        </is>
      </c>
      <c r="Q4795" t="b">
        <v>0</v>
      </c>
      <c r="R4795" t="inlineStr">
        <is>
          <t>medium</t>
        </is>
      </c>
      <c r="S4795" t="inlineStr">
        <is>
          <t>update-to-final-url</t>
        </is>
      </c>
      <c r="T4795" t="inlineStr">
        <is>
          <t>http://web.archive.org/web/20240803124459/https://www.lva.virginia.gov/exhibits/newdeal/lifehistories.htm</t>
        </is>
      </c>
      <c r="U4795" t="inlineStr">
        <is>
          <t>found</t>
        </is>
      </c>
      <c r="V4795" t="b">
        <v>0</v>
      </c>
      <c r="W4795" t="inlineStr">
        <is>
          <t>.gov</t>
        </is>
      </c>
      <c r="X4795" t="inlineStr">
        <is>
          <t>probably-fine</t>
        </is>
      </c>
    </row>
    <row r="4796">
      <c r="A4796" t="inlineStr">
        <is>
          <t>history-content</t>
        </is>
      </c>
      <c r="B4796" t="inlineStr">
        <is>
          <t>WRA Photographs of Japanese-American Evacuation and Resettlement</t>
        </is>
      </c>
      <c r="C4796" t="inlineStr">
        <is>
          <t>/history-content/website-reviews/22982</t>
        </is>
      </c>
      <c r="D4796" t="inlineStr">
        <is>
          <t>history-content/website-reviews/wra-photographs-of-japanese-american-evacuation-and-resettlement-22982.md</t>
        </is>
      </c>
      <c r="E4796" t="inlineStr">
        <is>
          <t>https://calisphere.org/collections/24123/</t>
        </is>
      </c>
      <c r="F4796" t="inlineStr">
        <is>
          <t>https://calisphere.org/collections/24123/</t>
        </is>
      </c>
      <c r="G4796" t="inlineStr">
        <is>
          <t>bare_url</t>
        </is>
      </c>
      <c r="H4796" t="inlineStr"/>
      <c r="I4796" t="b">
        <v>0</v>
      </c>
      <c r="J4796" t="b">
        <v>0</v>
      </c>
      <c r="K4796" t="inlineStr">
        <is>
          <t>200</t>
        </is>
      </c>
      <c r="L4796" t="inlineStr">
        <is>
          <t>https://calisphere.org/collections/24123/</t>
        </is>
      </c>
      <c r="M4796" t="inlineStr">
        <is>
          <t>none</t>
        </is>
      </c>
      <c r="N4796" t="inlineStr">
        <is>
          <t>War Relocation Authority Photographs of Japanese-American Evacuation and Resettlement — Calisphere</t>
        </is>
      </c>
      <c r="O4796" t="inlineStr">
        <is>
          <t>live</t>
        </is>
      </c>
      <c r="P4796" t="inlineStr">
        <is>
          <t>none</t>
        </is>
      </c>
      <c r="Q4796" t="b">
        <v>0</v>
      </c>
      <c r="R4796" t="inlineStr">
        <is>
          <t>high</t>
        </is>
      </c>
      <c r="S4796" t="inlineStr">
        <is>
          <t>ok</t>
        </is>
      </c>
      <c r="T4796" t="inlineStr"/>
      <c r="U4796" t="inlineStr"/>
      <c r="V4796" t="inlineStr"/>
      <c r="W4796" t="inlineStr"/>
      <c r="X4796" t="inlineStr"/>
    </row>
    <row r="4797">
      <c r="A4797" t="inlineStr">
        <is>
          <t>history-content</t>
        </is>
      </c>
      <c r="B4797" t="inlineStr">
        <is>
          <t>Wright American Fiction, 1851-1875</t>
        </is>
      </c>
      <c r="C4797" t="inlineStr">
        <is>
          <t>/history-content/website-reviews/14820</t>
        </is>
      </c>
      <c r="D4797" t="inlineStr">
        <is>
          <t>history-content/website-reviews/wright-american-fiction-1851-1875-14820.md</t>
        </is>
      </c>
      <c r="E4797" t="inlineStr">
        <is>
          <t>http://webapp1.dlib.indiana.edu/TEIgeneral/welcome.do?brand=wright</t>
        </is>
      </c>
      <c r="F4797" t="inlineStr">
        <is>
          <t>http://webapp1.dlib.indiana.edu/TEIgeneral/welcome.do?brand=wright</t>
        </is>
      </c>
      <c r="G4797" t="inlineStr">
        <is>
          <t>bare_url</t>
        </is>
      </c>
      <c r="H4797" t="inlineStr"/>
      <c r="I4797" t="b">
        <v>0</v>
      </c>
      <c r="J4797" t="b">
        <v>0</v>
      </c>
      <c r="K4797" t="inlineStr">
        <is>
          <t>200</t>
        </is>
      </c>
      <c r="L4797" t="inlineStr">
        <is>
          <t>https://webapp1.dlib.indiana.edu/TEIgeneral/welcome.do?brand=wright</t>
        </is>
      </c>
      <c r="M4797" t="inlineStr">
        <is>
          <t>benign</t>
        </is>
      </c>
      <c r="N4797" t="inlineStr">
        <is>
          <t>Wright American Fiction - 
	Home</t>
        </is>
      </c>
      <c r="O4797" t="inlineStr">
        <is>
          <t>live</t>
        </is>
      </c>
      <c r="P4797" t="inlineStr">
        <is>
          <t>none</t>
        </is>
      </c>
      <c r="Q4797" t="b">
        <v>0</v>
      </c>
      <c r="R4797" t="inlineStr">
        <is>
          <t>high</t>
        </is>
      </c>
      <c r="S4797" t="inlineStr">
        <is>
          <t>ok</t>
        </is>
      </c>
      <c r="T4797" t="inlineStr"/>
      <c r="U4797" t="inlineStr"/>
      <c r="V4797" t="inlineStr"/>
      <c r="W4797" t="inlineStr"/>
      <c r="X4797" t="inlineStr"/>
    </row>
    <row r="4798">
      <c r="A4798" t="inlineStr">
        <is>
          <t>history-content</t>
        </is>
      </c>
      <c r="B4798" t="inlineStr">
        <is>
          <t>Wright on the Web</t>
        </is>
      </c>
      <c r="C4798" t="inlineStr">
        <is>
          <t>/history-content/website-reviews/22668</t>
        </is>
      </c>
      <c r="D4798" t="inlineStr">
        <is>
          <t>history-content/website-reviews/wright-on-the-web-22668.md</t>
        </is>
      </c>
      <c r="E4798" t="inlineStr">
        <is>
          <t>https://www.wrightontheweb.net/</t>
        </is>
      </c>
      <c r="F4798" t="inlineStr">
        <is>
          <t>https://www.wrightontheweb.net/</t>
        </is>
      </c>
      <c r="G4798" t="inlineStr">
        <is>
          <t>bare_url</t>
        </is>
      </c>
      <c r="H4798" t="inlineStr"/>
      <c r="I4798" t="b">
        <v>0</v>
      </c>
      <c r="J4798" t="b">
        <v>0</v>
      </c>
      <c r="K4798" t="inlineStr">
        <is>
          <t>200</t>
        </is>
      </c>
      <c r="L4798" t="inlineStr">
        <is>
          <t>https://wrightontheweb.net/</t>
        </is>
      </c>
      <c r="M4798" t="inlineStr">
        <is>
          <t>benign</t>
        </is>
      </c>
      <c r="N4798" t="inlineStr">
        <is>
          <t>JITUTOTO : Kesepakatan Damai Kian Jauh, Iran Balas Serang Pangkalan AS.</t>
        </is>
      </c>
      <c r="O4798" t="inlineStr">
        <is>
          <t>live</t>
        </is>
      </c>
      <c r="P4798" t="inlineStr">
        <is>
          <t>none</t>
        </is>
      </c>
      <c r="Q4798" t="b">
        <v>0</v>
      </c>
      <c r="R4798" t="inlineStr">
        <is>
          <t>high</t>
        </is>
      </c>
      <c r="S4798" t="inlineStr">
        <is>
          <t>ok</t>
        </is>
      </c>
      <c r="T4798" t="inlineStr"/>
      <c r="U4798" t="inlineStr"/>
      <c r="V4798" t="inlineStr"/>
      <c r="W4798" t="inlineStr"/>
      <c r="X4798" t="inlineStr"/>
    </row>
    <row r="4799">
      <c r="A4799" t="inlineStr">
        <is>
          <t>history-content</t>
        </is>
      </c>
      <c r="B4799" t="inlineStr">
        <is>
          <t>WTO History Project</t>
        </is>
      </c>
      <c r="C4799" t="inlineStr">
        <is>
          <t>/history-content/website-reviews/23043</t>
        </is>
      </c>
      <c r="D4799" t="inlineStr">
        <is>
          <t>history-content/website-reviews/wto-history-project-23043.md</t>
        </is>
      </c>
      <c r="E4799" t="inlineStr">
        <is>
          <t>http://depts.washington.edu/wtohist/index.htm</t>
        </is>
      </c>
      <c r="F4799" t="inlineStr">
        <is>
          <t>http://depts.washington.edu/wtohist/index.htm</t>
        </is>
      </c>
      <c r="G4799" t="inlineStr">
        <is>
          <t>bare_url</t>
        </is>
      </c>
      <c r="H4799" t="inlineStr"/>
      <c r="I4799" t="b">
        <v>0</v>
      </c>
      <c r="J4799" t="b">
        <v>0</v>
      </c>
      <c r="K4799" t="inlineStr">
        <is>
          <t>200</t>
        </is>
      </c>
      <c r="L4799" t="inlineStr">
        <is>
          <t>http://depts.washington.edu/wtohist/index.htm</t>
        </is>
      </c>
      <c r="M4799" t="inlineStr">
        <is>
          <t>none</t>
        </is>
      </c>
      <c r="N4799" t="inlineStr">
        <is>
          <t>WTO History Project</t>
        </is>
      </c>
      <c r="O4799" t="inlineStr">
        <is>
          <t>live</t>
        </is>
      </c>
      <c r="P4799" t="inlineStr">
        <is>
          <t>none</t>
        </is>
      </c>
      <c r="Q4799" t="b">
        <v>0</v>
      </c>
      <c r="R4799" t="inlineStr">
        <is>
          <t>high</t>
        </is>
      </c>
      <c r="S4799" t="inlineStr">
        <is>
          <t>ok</t>
        </is>
      </c>
      <c r="T4799" t="inlineStr"/>
      <c r="U4799" t="inlineStr"/>
      <c r="V4799" t="inlineStr"/>
      <c r="W4799" t="inlineStr"/>
      <c r="X4799" t="inlineStr"/>
    </row>
    <row r="4800">
      <c r="A4800" t="inlineStr">
        <is>
          <t>history-content</t>
        </is>
      </c>
      <c r="B4800" t="inlineStr">
        <is>
          <t>WWW-Virtual Library, History Central Catalogue</t>
        </is>
      </c>
      <c r="C4800" t="inlineStr">
        <is>
          <t>/history-content/website-reviews/22819</t>
        </is>
      </c>
      <c r="D4800" t="inlineStr">
        <is>
          <t>history-content/website-reviews/www-virtual-library-history-central-catalogue-22819.md</t>
        </is>
      </c>
      <c r="E4800" t="inlineStr">
        <is>
          <t>http://vlib.iue.it/history/index.html</t>
        </is>
      </c>
      <c r="F4800" t="inlineStr">
        <is>
          <t>http://vlib.iue.it/history/index.html</t>
        </is>
      </c>
      <c r="G4800" t="inlineStr">
        <is>
          <t>bare_url</t>
        </is>
      </c>
      <c r="H4800" t="inlineStr"/>
      <c r="I4800" t="b">
        <v>0</v>
      </c>
      <c r="J4800" t="b">
        <v>0</v>
      </c>
      <c r="K4800" t="inlineStr">
        <is>
          <t>503</t>
        </is>
      </c>
      <c r="L4800" t="inlineStr">
        <is>
          <t>http://vlib.iue.it/history/index.html</t>
        </is>
      </c>
      <c r="M4800" t="inlineStr">
        <is>
          <t>none</t>
        </is>
      </c>
      <c r="N4800" t="inlineStr"/>
      <c r="O4800" t="inlineStr">
        <is>
          <t>A</t>
        </is>
      </c>
      <c r="P4800" t="inlineStr">
        <is>
          <t>none</t>
        </is>
      </c>
      <c r="Q4800" t="b">
        <v>0</v>
      </c>
      <c r="R4800" t="inlineStr">
        <is>
          <t>high</t>
        </is>
      </c>
      <c r="S4800" t="inlineStr">
        <is>
          <t>salvage-wayback</t>
        </is>
      </c>
      <c r="T4800" t="inlineStr">
        <is>
          <t>http://web.archive.org/web/20240417152929/http://vlib.iue.it/history/index.html</t>
        </is>
      </c>
      <c r="U4800" t="inlineStr">
        <is>
          <t>found</t>
        </is>
      </c>
      <c r="V4800" t="inlineStr"/>
      <c r="W4800" t="inlineStr"/>
      <c r="X4800" t="inlineStr"/>
    </row>
    <row r="4801">
      <c r="A4801" t="inlineStr">
        <is>
          <t>history-content</t>
        </is>
      </c>
      <c r="B4801" t="inlineStr">
        <is>
          <t>Yale Digital Commons</t>
        </is>
      </c>
      <c r="C4801" t="inlineStr">
        <is>
          <t>/history-content/website-reviews/25002</t>
        </is>
      </c>
      <c r="D4801" t="inlineStr">
        <is>
          <t>history-content/website-reviews/yale-digital-commons-25002.md</t>
        </is>
      </c>
      <c r="E4801" t="inlineStr">
        <is>
          <t>http://discover.odai.yale.edu/ydc/</t>
        </is>
      </c>
      <c r="F4801" t="inlineStr">
        <is>
          <t>http://discover.odai.yale.edu/ydc/</t>
        </is>
      </c>
      <c r="G4801" t="inlineStr">
        <is>
          <t>bare_url</t>
        </is>
      </c>
      <c r="H4801" t="inlineStr"/>
      <c r="I4801" t="b">
        <v>0</v>
      </c>
      <c r="J4801" t="b">
        <v>0</v>
      </c>
      <c r="K4801" t="inlineStr">
        <is>
          <t>CONN_ERROR</t>
        </is>
      </c>
      <c r="L4801" t="inlineStr"/>
      <c r="M4801" t="inlineStr">
        <is>
          <t>none</t>
        </is>
      </c>
      <c r="N4801" t="inlineStr"/>
      <c r="O4801" t="inlineStr">
        <is>
          <t>A</t>
        </is>
      </c>
      <c r="P4801" t="inlineStr">
        <is>
          <t>none</t>
        </is>
      </c>
      <c r="Q4801" t="b">
        <v>0</v>
      </c>
      <c r="R4801" t="inlineStr">
        <is>
          <t>high</t>
        </is>
      </c>
      <c r="S4801" t="inlineStr">
        <is>
          <t>salvage-wayback</t>
        </is>
      </c>
      <c r="T4801" t="inlineStr">
        <is>
          <t>http://web.archive.org/web/20231106141446/https://discover.odai.yale.edu/ydc/</t>
        </is>
      </c>
      <c r="U4801" t="inlineStr">
        <is>
          <t>found</t>
        </is>
      </c>
      <c r="V4801" t="inlineStr"/>
      <c r="W4801" t="inlineStr"/>
      <c r="X4801" t="inlineStr"/>
    </row>
    <row r="4802">
      <c r="A4802" t="inlineStr">
        <is>
          <t>history-content</t>
        </is>
      </c>
      <c r="B4802" t="inlineStr">
        <is>
          <t>Zinn Education Project</t>
        </is>
      </c>
      <c r="C4802" t="inlineStr">
        <is>
          <t>/history-content/website-reviews/24527</t>
        </is>
      </c>
      <c r="D4802" t="inlineStr">
        <is>
          <t>history-content/website-reviews/zinn-education-project-24527.md</t>
        </is>
      </c>
      <c r="E4802" t="inlineStr">
        <is>
          <t>http://zinnedproject.org/</t>
        </is>
      </c>
      <c r="F4802" t="inlineStr">
        <is>
          <t>http://zinnedproject.org/</t>
        </is>
      </c>
      <c r="G4802" t="inlineStr">
        <is>
          <t>bare_url</t>
        </is>
      </c>
      <c r="H4802" t="inlineStr"/>
      <c r="I4802" t="b">
        <v>0</v>
      </c>
      <c r="J4802" t="b">
        <v>0</v>
      </c>
      <c r="K4802" t="inlineStr">
        <is>
          <t>200</t>
        </is>
      </c>
      <c r="L4802" t="inlineStr">
        <is>
          <t>https://www.zinnedproject.org/</t>
        </is>
      </c>
      <c r="M4802" t="inlineStr">
        <is>
          <t>benign</t>
        </is>
      </c>
      <c r="N4802" t="inlineStr">
        <is>
          <t>Teaching People's History | The Zinn Education Project</t>
        </is>
      </c>
      <c r="O4802" t="inlineStr">
        <is>
          <t>live</t>
        </is>
      </c>
      <c r="P4802" t="inlineStr">
        <is>
          <t>none</t>
        </is>
      </c>
      <c r="Q4802" t="b">
        <v>0</v>
      </c>
      <c r="R4802" t="inlineStr">
        <is>
          <t>high</t>
        </is>
      </c>
      <c r="S4802" t="inlineStr">
        <is>
          <t>ok</t>
        </is>
      </c>
      <c r="T4802" t="inlineStr"/>
      <c r="U4802" t="inlineStr"/>
      <c r="V4802" t="inlineStr"/>
      <c r="W4802" t="inlineStr"/>
      <c r="X4802" t="inlineStr"/>
    </row>
    <row r="4803">
      <c r="A4803" t="inlineStr">
        <is>
          <t>page</t>
        </is>
      </c>
      <c r="B4803" t="inlineStr">
        <is>
          <t>DC Museum Collaborative</t>
        </is>
      </c>
      <c r="C4803" t="inlineStr"/>
      <c r="D4803" t="inlineStr">
        <is>
          <t>page/dc-museum-collaborative-25453.md</t>
        </is>
      </c>
      <c r="E4803" t="inlineStr">
        <is>
          <t>http://www.neh.gov/</t>
        </is>
      </c>
      <c r="F4803" t="inlineStr">
        <is>
          <t>National Endowment for the Humanities</t>
        </is>
      </c>
      <c r="G4803" t="inlineStr">
        <is>
          <t>hyperlink</t>
        </is>
      </c>
      <c r="H4803" t="inlineStr"/>
      <c r="I4803" t="b">
        <v>0</v>
      </c>
      <c r="J4803" t="b">
        <v>0</v>
      </c>
      <c r="K4803" t="inlineStr">
        <is>
          <t>200</t>
        </is>
      </c>
      <c r="L4803" t="inlineStr">
        <is>
          <t>https://www.neh.gov/</t>
        </is>
      </c>
      <c r="M4803" t="inlineStr">
        <is>
          <t>benign</t>
        </is>
      </c>
      <c r="N4803" t="inlineStr">
        <is>
          <t>National Endowment for the Humanities</t>
        </is>
      </c>
      <c r="O4803" t="inlineStr">
        <is>
          <t>live</t>
        </is>
      </c>
      <c r="P4803" t="inlineStr">
        <is>
          <t>none</t>
        </is>
      </c>
      <c r="Q4803" t="b">
        <v>0</v>
      </c>
      <c r="R4803" t="inlineStr">
        <is>
          <t>high</t>
        </is>
      </c>
      <c r="S4803" t="inlineStr">
        <is>
          <t>ok</t>
        </is>
      </c>
      <c r="T4803" t="inlineStr"/>
      <c r="U4803" t="inlineStr"/>
      <c r="V4803" t="inlineStr"/>
      <c r="W4803" t="inlineStr"/>
      <c r="X4803" t="inlineStr"/>
    </row>
    <row r="4804">
      <c r="A4804" t="inlineStr">
        <is>
          <t>page</t>
        </is>
      </c>
      <c r="B4804" t="inlineStr">
        <is>
          <t>DC Museum Collaborative</t>
        </is>
      </c>
      <c r="C4804" t="inlineStr"/>
      <c r="D4804" t="inlineStr">
        <is>
          <t>page/dc-museum-collaborative-25453.md</t>
        </is>
      </c>
      <c r="E4804" t="inlineStr">
        <is>
          <t>http://web.archive.org/web/20240412024437/https://nps.gov/nr/twhp/</t>
        </is>
      </c>
      <c r="F4804" t="inlineStr">
        <is>
          <t>National Park Service, Teaching with Historic Places</t>
        </is>
      </c>
      <c r="G4804" t="inlineStr">
        <is>
          <t>hyperlink</t>
        </is>
      </c>
      <c r="H4804" t="inlineStr"/>
      <c r="I4804" t="b">
        <v>0</v>
      </c>
      <c r="J4804" t="b">
        <v>0</v>
      </c>
      <c r="K4804" t="inlineStr">
        <is>
          <t>200</t>
        </is>
      </c>
      <c r="L4804" t="inlineStr">
        <is>
          <t>http://web.archive.org/web/20240412024437/https://nps.gov/nr/twhp/</t>
        </is>
      </c>
      <c r="M4804" t="inlineStr">
        <is>
          <t>none</t>
        </is>
      </c>
      <c r="N4804" t="inlineStr">
        <is>
          <t>Teaching with Historic Places--a Program of the National Park Service</t>
        </is>
      </c>
      <c r="O4804" t="inlineStr">
        <is>
          <t>live</t>
        </is>
      </c>
      <c r="P4804" t="inlineStr">
        <is>
          <t>none</t>
        </is>
      </c>
      <c r="Q4804" t="b">
        <v>0</v>
      </c>
      <c r="R4804" t="inlineStr">
        <is>
          <t>high</t>
        </is>
      </c>
      <c r="S4804" t="inlineStr">
        <is>
          <t>ok</t>
        </is>
      </c>
      <c r="T4804" t="inlineStr"/>
      <c r="U4804" t="inlineStr"/>
      <c r="V4804" t="inlineStr"/>
      <c r="W4804" t="inlineStr"/>
      <c r="X4804" t="inlineStr"/>
    </row>
    <row r="4805">
      <c r="A4805" t="inlineStr">
        <is>
          <t>page</t>
        </is>
      </c>
      <c r="B4805" t="inlineStr">
        <is>
          <t>DC Museum Collaborative</t>
        </is>
      </c>
      <c r="C4805" t="inlineStr"/>
      <c r="D4805" t="inlineStr">
        <is>
          <t>page/dc-museum-collaborative-25453.md</t>
        </is>
      </c>
      <c r="E4805" t="inlineStr">
        <is>
          <t>http://nmai.si.edu/explore/foreducatorsstudents/</t>
        </is>
      </c>
      <c r="F4805" t="inlineStr">
        <is>
          <t>National Museum of the American Indian</t>
        </is>
      </c>
      <c r="G4805" t="inlineStr">
        <is>
          <t>hyperlink</t>
        </is>
      </c>
      <c r="H4805" t="inlineStr"/>
      <c r="I4805" t="b">
        <v>0</v>
      </c>
      <c r="J4805" t="b">
        <v>0</v>
      </c>
      <c r="K4805" t="inlineStr">
        <is>
          <t>403</t>
        </is>
      </c>
      <c r="L4805" t="inlineStr">
        <is>
          <t>https://americanindian.si.edu/explore/foreducatorsstudents/</t>
        </is>
      </c>
      <c r="M4805" t="inlineStr">
        <is>
          <t>substantive</t>
        </is>
      </c>
      <c r="N4805" t="inlineStr"/>
      <c r="O4805" t="inlineStr">
        <is>
          <t>blocked-unknown</t>
        </is>
      </c>
      <c r="P4805" t="inlineStr">
        <is>
          <t>none</t>
        </is>
      </c>
      <c r="Q4805" t="b">
        <v>0</v>
      </c>
      <c r="R4805" t="inlineStr">
        <is>
          <t>low</t>
        </is>
      </c>
      <c r="S4805" t="inlineStr">
        <is>
          <t>needs-subjective-review</t>
        </is>
      </c>
      <c r="T4805" t="inlineStr">
        <is>
          <t>http://web.archive.org/web/20180119222005/http://www.nmai.si.edu:80/explore/foreducatorsstudents</t>
        </is>
      </c>
      <c r="U4805" t="inlineStr">
        <is>
          <t>found</t>
        </is>
      </c>
      <c r="V4805" t="inlineStr"/>
      <c r="W4805" t="inlineStr"/>
      <c r="X4805" t="inlineStr"/>
    </row>
    <row r="4806">
      <c r="A4806" t="inlineStr">
        <is>
          <t>page</t>
        </is>
      </c>
      <c r="B4806" t="inlineStr">
        <is>
          <t>DC Museum Collaborative</t>
        </is>
      </c>
      <c r="C4806" t="inlineStr"/>
      <c r="D4806" t="inlineStr">
        <is>
          <t>page/dc-museum-collaborative-25453.md</t>
        </is>
      </c>
      <c r="E4806" t="inlineStr">
        <is>
          <t>http://web.archive.org/web/20140718005601/https://ushmm.org/education/</t>
        </is>
      </c>
      <c r="F4806" t="inlineStr">
        <is>
          <t>U.S. Holocaust Memorial Museum</t>
        </is>
      </c>
      <c r="G4806" t="inlineStr">
        <is>
          <t>hyperlink</t>
        </is>
      </c>
      <c r="H4806" t="inlineStr"/>
      <c r="I4806" t="b">
        <v>0</v>
      </c>
      <c r="J4806" t="b">
        <v>0</v>
      </c>
      <c r="K4806" t="inlineStr">
        <is>
          <t>200</t>
        </is>
      </c>
      <c r="L4806" t="inlineStr">
        <is>
          <t>http://web.archive.org/web/20140718005601/https://ushmm.org/education/</t>
        </is>
      </c>
      <c r="M4806" t="inlineStr">
        <is>
          <t>none</t>
        </is>
      </c>
      <c r="N4806" t="inlineStr">
        <is>
          <t>Education</t>
        </is>
      </c>
      <c r="O4806" t="inlineStr">
        <is>
          <t>live</t>
        </is>
      </c>
      <c r="P4806" t="inlineStr">
        <is>
          <t>none</t>
        </is>
      </c>
      <c r="Q4806" t="b">
        <v>0</v>
      </c>
      <c r="R4806" t="inlineStr">
        <is>
          <t>high</t>
        </is>
      </c>
      <c r="S4806" t="inlineStr">
        <is>
          <t>ok</t>
        </is>
      </c>
      <c r="T4806" t="inlineStr"/>
      <c r="U4806" t="inlineStr"/>
      <c r="V4806" t="inlineStr"/>
      <c r="W4806" t="inlineStr"/>
      <c r="X4806" t="inlineStr"/>
    </row>
    <row r="4807">
      <c r="A4807" t="inlineStr">
        <is>
          <t>page</t>
        </is>
      </c>
      <c r="B4807" t="inlineStr">
        <is>
          <t>DC Museum Collaborative</t>
        </is>
      </c>
      <c r="C4807" t="inlineStr"/>
      <c r="D4807" t="inlineStr">
        <is>
          <t>page/dc-museum-collaborative-25453.md</t>
        </is>
      </c>
      <c r="E4807" t="inlineStr">
        <is>
          <t>http://web.archive.org/web/20140703074114/http://newseum.org/education/plan-a-field-trip/policies-and-procedures/index.html</t>
        </is>
      </c>
      <c r="F4807" t="inlineStr">
        <is>
          <t>Newseum</t>
        </is>
      </c>
      <c r="G4807" t="inlineStr">
        <is>
          <t>hyperlink</t>
        </is>
      </c>
      <c r="H4807" t="inlineStr"/>
      <c r="I4807" t="b">
        <v>0</v>
      </c>
      <c r="J4807" t="b">
        <v>0</v>
      </c>
      <c r="K4807" t="inlineStr">
        <is>
          <t>200</t>
        </is>
      </c>
      <c r="L4807" t="inlineStr">
        <is>
          <t>http://web.archive.org/web/20140703074114/http://newseum.org/education/plan-a-field-trip/policies-and-procedures/index.html</t>
        </is>
      </c>
      <c r="M4807" t="inlineStr">
        <is>
          <t>none</t>
        </is>
      </c>
      <c r="N4807" t="inlineStr">
        <is>
          <t>Plan a Field Trip | Newseum</t>
        </is>
      </c>
      <c r="O4807" t="inlineStr">
        <is>
          <t>live</t>
        </is>
      </c>
      <c r="P4807" t="inlineStr">
        <is>
          <t>none</t>
        </is>
      </c>
      <c r="Q4807" t="b">
        <v>0</v>
      </c>
      <c r="R4807" t="inlineStr">
        <is>
          <t>high</t>
        </is>
      </c>
      <c r="S4807" t="inlineStr">
        <is>
          <t>ok</t>
        </is>
      </c>
      <c r="T4807" t="inlineStr"/>
      <c r="U4807" t="inlineStr"/>
      <c r="V4807" t="inlineStr"/>
      <c r="W4807" t="inlineStr"/>
      <c r="X4807" t="inlineStr"/>
    </row>
    <row r="4808">
      <c r="A4808" t="inlineStr">
        <is>
          <t>page</t>
        </is>
      </c>
      <c r="B4808" t="inlineStr">
        <is>
          <t>DC Museum Collaborative</t>
        </is>
      </c>
      <c r="C4808" t="inlineStr"/>
      <c r="D4808" t="inlineStr">
        <is>
          <t>page/dc-museum-collaborative-25453.md</t>
        </is>
      </c>
      <c r="E4808" t="inlineStr">
        <is>
          <t>http://web.archive.org/web/20120701091728/http://www.spymuseum.org:80/learn</t>
        </is>
      </c>
      <c r="F4808" t="inlineStr">
        <is>
          <t>International Spy Museum</t>
        </is>
      </c>
      <c r="G4808" t="inlineStr">
        <is>
          <t>hyperlink</t>
        </is>
      </c>
      <c r="H4808" t="inlineStr"/>
      <c r="I4808" t="b">
        <v>0</v>
      </c>
      <c r="J4808" t="b">
        <v>0</v>
      </c>
      <c r="K4808" t="inlineStr">
        <is>
          <t>200</t>
        </is>
      </c>
      <c r="L4808" t="inlineStr">
        <is>
          <t>http://web.archive.org/web/20120701091728/http://www.spymuseum.org:80/learn</t>
        </is>
      </c>
      <c r="M4808" t="inlineStr">
        <is>
          <t>none</t>
        </is>
      </c>
      <c r="N4808" t="inlineStr">
        <is>
          <t>Learn | Spy Museum</t>
        </is>
      </c>
      <c r="O4808" t="inlineStr">
        <is>
          <t>live</t>
        </is>
      </c>
      <c r="P4808" t="inlineStr">
        <is>
          <t>none</t>
        </is>
      </c>
      <c r="Q4808" t="b">
        <v>0</v>
      </c>
      <c r="R4808" t="inlineStr">
        <is>
          <t>high</t>
        </is>
      </c>
      <c r="S4808" t="inlineStr">
        <is>
          <t>ok</t>
        </is>
      </c>
      <c r="T4808" t="inlineStr"/>
      <c r="U4808" t="inlineStr"/>
      <c r="V4808" t="inlineStr"/>
      <c r="W4808" t="inlineStr"/>
      <c r="X4808" t="inlineStr"/>
    </row>
    <row r="4809">
      <c r="A4809" t="inlineStr">
        <is>
          <t>page</t>
        </is>
      </c>
      <c r="B4809" t="inlineStr">
        <is>
          <t>DC Museum Collaborative</t>
        </is>
      </c>
      <c r="C4809" t="inlineStr"/>
      <c r="D4809" t="inlineStr">
        <is>
          <t>page/dc-museum-collaborative-25453.md</t>
        </is>
      </c>
      <c r="E4809" t="inlineStr">
        <is>
          <t>http://web.archive.org/web/20160206191814/http://www.fordstheatre.org:80/home/education</t>
        </is>
      </c>
      <c r="F4809" t="inlineStr">
        <is>
          <t>Fords' Theatre</t>
        </is>
      </c>
      <c r="G4809" t="inlineStr">
        <is>
          <t>hyperlink</t>
        </is>
      </c>
      <c r="H4809" t="inlineStr"/>
      <c r="I4809" t="b">
        <v>0</v>
      </c>
      <c r="J4809" t="b">
        <v>0</v>
      </c>
      <c r="K4809" t="inlineStr">
        <is>
          <t>200</t>
        </is>
      </c>
      <c r="L4809" t="inlineStr">
        <is>
          <t>http://web.archive.org/web/20160206191814/http://www.fordstheatre.org:80/home/education</t>
        </is>
      </c>
      <c r="M4809" t="inlineStr">
        <is>
          <t>none</t>
        </is>
      </c>
      <c r="N4809" t="inlineStr">
        <is>
          <t>Education | Ford's Theatre</t>
        </is>
      </c>
      <c r="O4809" t="inlineStr">
        <is>
          <t>live</t>
        </is>
      </c>
      <c r="P4809" t="inlineStr">
        <is>
          <t>none</t>
        </is>
      </c>
      <c r="Q4809" t="b">
        <v>0</v>
      </c>
      <c r="R4809" t="inlineStr">
        <is>
          <t>high</t>
        </is>
      </c>
      <c r="S4809" t="inlineStr">
        <is>
          <t>ok</t>
        </is>
      </c>
      <c r="T4809" t="inlineStr"/>
      <c r="U4809" t="inlineStr"/>
      <c r="V4809" t="inlineStr"/>
      <c r="W4809" t="inlineStr"/>
      <c r="X4809" t="inlineStr"/>
    </row>
    <row r="4810">
      <c r="A4810" t="inlineStr">
        <is>
          <t>page</t>
        </is>
      </c>
      <c r="B4810" t="inlineStr">
        <is>
          <t>DC Museum Collaborative</t>
        </is>
      </c>
      <c r="C4810" t="inlineStr"/>
      <c r="D4810" t="inlineStr">
        <is>
          <t>page/dc-museum-collaborative-25453.md</t>
        </is>
      </c>
      <c r="E4810" t="inlineStr">
        <is>
          <t>http://www.achp.gov/youth.html</t>
        </is>
      </c>
      <c r="F4810" t="inlineStr">
        <is>
          <t>Advisory Council on Historic Preservation</t>
        </is>
      </c>
      <c r="G4810" t="inlineStr">
        <is>
          <t>hyperlink</t>
        </is>
      </c>
      <c r="H4810" t="inlineStr"/>
      <c r="I4810" t="b">
        <v>0</v>
      </c>
      <c r="J4810" t="b">
        <v>0</v>
      </c>
      <c r="K4810" t="inlineStr">
        <is>
          <t>404</t>
        </is>
      </c>
      <c r="L4810" t="inlineStr">
        <is>
          <t>https://www.achp.gov:443/youth.html</t>
        </is>
      </c>
      <c r="M4810" t="inlineStr">
        <is>
          <t>substantive</t>
        </is>
      </c>
      <c r="N4810" t="inlineStr"/>
      <c r="O4810" t="inlineStr">
        <is>
          <t>A</t>
        </is>
      </c>
      <c r="P4810" t="inlineStr">
        <is>
          <t>none</t>
        </is>
      </c>
      <c r="Q4810" t="b">
        <v>0</v>
      </c>
      <c r="R4810" t="inlineStr">
        <is>
          <t>high</t>
        </is>
      </c>
      <c r="S4810" t="inlineStr">
        <is>
          <t>needs-subjective-review</t>
        </is>
      </c>
      <c r="T4810" t="inlineStr"/>
      <c r="U4810" t="inlineStr">
        <is>
          <t>not_archived</t>
        </is>
      </c>
      <c r="V4810" t="inlineStr"/>
      <c r="W4810" t="inlineStr"/>
      <c r="X4810" t="inlineStr"/>
    </row>
    <row r="4811">
      <c r="A4811" t="inlineStr">
        <is>
          <t>page</t>
        </is>
      </c>
      <c r="B4811" t="inlineStr">
        <is>
          <t>DC Museum Collaborative</t>
        </is>
      </c>
      <c r="C4811" t="inlineStr"/>
      <c r="D4811" t="inlineStr">
        <is>
          <t>page/dc-museum-collaborative-25453.md</t>
        </is>
      </c>
      <c r="E4811" t="inlineStr">
        <is>
          <t>http://www.loc.gov/teachers/</t>
        </is>
      </c>
      <c r="F4811" t="inlineStr">
        <is>
          <t>Library of Congress</t>
        </is>
      </c>
      <c r="G4811" t="inlineStr">
        <is>
          <t>hyperlink</t>
        </is>
      </c>
      <c r="H4811" t="inlineStr"/>
      <c r="I4811" t="b">
        <v>0</v>
      </c>
      <c r="J4811" t="b">
        <v>1</v>
      </c>
      <c r="K4811" t="inlineStr">
        <is>
          <t>200</t>
        </is>
      </c>
      <c r="L4811" t="inlineStr">
        <is>
          <t>https://www.loc.gov/programs/teachers/about-this-program/</t>
        </is>
      </c>
      <c r="M4811" t="inlineStr">
        <is>
          <t>benign</t>
        </is>
      </c>
      <c r="N4811" t="inlineStr">
        <is>
          <t>About This Program | Teachers | Programs | Library of Congress</t>
        </is>
      </c>
      <c r="O4811" t="inlineStr">
        <is>
          <t>live</t>
        </is>
      </c>
      <c r="P4811" t="inlineStr">
        <is>
          <t>caption_maybe</t>
        </is>
      </c>
      <c r="Q4811" t="b">
        <v>1</v>
      </c>
      <c r="R4811" t="inlineStr">
        <is>
          <t>high</t>
        </is>
      </c>
      <c r="S4811" t="inlineStr">
        <is>
          <t>bulk-unlink</t>
        </is>
      </c>
      <c r="T4811" t="inlineStr"/>
      <c r="U4811" t="inlineStr"/>
      <c r="V4811" t="inlineStr"/>
      <c r="W4811" t="inlineStr"/>
      <c r="X4811" t="inlineStr"/>
    </row>
    <row r="4812">
      <c r="A4812" t="inlineStr">
        <is>
          <t>page</t>
        </is>
      </c>
      <c r="B4812" t="inlineStr">
        <is>
          <t>DC Museum Collaborative</t>
        </is>
      </c>
      <c r="C4812" t="inlineStr"/>
      <c r="D4812" t="inlineStr">
        <is>
          <t>page/dc-museum-collaborative-25453.md</t>
        </is>
      </c>
      <c r="E4812" t="inlineStr">
        <is>
          <t>http://web.archive.org/web/20171120073638/http://www.culturaltourismdc.org:80/</t>
        </is>
      </c>
      <c r="F4812" t="inlineStr">
        <is>
          <t>Cultural Tourism DC</t>
        </is>
      </c>
      <c r="G4812" t="inlineStr">
        <is>
          <t>hyperlink</t>
        </is>
      </c>
      <c r="H4812" t="inlineStr"/>
      <c r="I4812" t="b">
        <v>0</v>
      </c>
      <c r="J4812" t="b">
        <v>0</v>
      </c>
      <c r="K4812" t="inlineStr">
        <is>
          <t>200</t>
        </is>
      </c>
      <c r="L4812" t="inlineStr">
        <is>
          <t>http://web.archive.org/web/20171120073638/http://www.culturaltourismdc.org:80/</t>
        </is>
      </c>
      <c r="M4812" t="inlineStr">
        <is>
          <t>none</t>
        </is>
      </c>
      <c r="N4812" t="inlineStr">
        <is>
          <t>Welcome!!</t>
        </is>
      </c>
      <c r="O4812" t="inlineStr">
        <is>
          <t>live</t>
        </is>
      </c>
      <c r="P4812" t="inlineStr">
        <is>
          <t>none</t>
        </is>
      </c>
      <c r="Q4812" t="b">
        <v>0</v>
      </c>
      <c r="R4812" t="inlineStr">
        <is>
          <t>high</t>
        </is>
      </c>
      <c r="S4812" t="inlineStr">
        <is>
          <t>ok</t>
        </is>
      </c>
      <c r="T4812" t="inlineStr"/>
      <c r="U4812" t="inlineStr"/>
      <c r="V4812" t="inlineStr"/>
      <c r="W4812" t="inlineStr"/>
      <c r="X4812" t="inlineStr"/>
    </row>
    <row r="4813">
      <c r="A4813" t="inlineStr">
        <is>
          <t>page</t>
        </is>
      </c>
      <c r="B4813" t="inlineStr">
        <is>
          <t>DC Museum Collaborative</t>
        </is>
      </c>
      <c r="C4813" t="inlineStr"/>
      <c r="D4813" t="inlineStr">
        <is>
          <t>page/dc-museum-collaborative-25453.md</t>
        </is>
      </c>
      <c r="E4813" t="inlineStr">
        <is>
          <t>http://www.lincolncottage.org/schoolsandgroups/index.htm</t>
        </is>
      </c>
      <c r="F4813" t="inlineStr">
        <is>
          <t>President Lincoln's Cottage</t>
        </is>
      </c>
      <c r="G4813" t="inlineStr">
        <is>
          <t>hyperlink</t>
        </is>
      </c>
      <c r="H4813" t="inlineStr"/>
      <c r="I4813" t="b">
        <v>0</v>
      </c>
      <c r="J4813" t="b">
        <v>0</v>
      </c>
      <c r="K4813" t="inlineStr">
        <is>
          <t>404</t>
        </is>
      </c>
      <c r="L4813" t="inlineStr">
        <is>
          <t>https://www.lincolncottage.org/schoolsandgroups/index.htm</t>
        </is>
      </c>
      <c r="M4813" t="inlineStr">
        <is>
          <t>benign</t>
        </is>
      </c>
      <c r="N4813" t="inlineStr"/>
      <c r="O4813" t="inlineStr">
        <is>
          <t>A</t>
        </is>
      </c>
      <c r="P4813" t="inlineStr">
        <is>
          <t>none</t>
        </is>
      </c>
      <c r="Q4813" t="b">
        <v>0</v>
      </c>
      <c r="R4813" t="inlineStr">
        <is>
          <t>high</t>
        </is>
      </c>
      <c r="S4813" t="inlineStr">
        <is>
          <t>salvage-wayback</t>
        </is>
      </c>
      <c r="T4813" t="inlineStr">
        <is>
          <t>http://web.archive.org/web/20121014130634/http://www.lincolncottage.org:80/schoolsandgroups/index.htm</t>
        </is>
      </c>
      <c r="U4813" t="inlineStr">
        <is>
          <t>found</t>
        </is>
      </c>
      <c r="V4813" t="inlineStr"/>
      <c r="W4813" t="inlineStr"/>
      <c r="X4813" t="inlineStr"/>
    </row>
    <row r="4814">
      <c r="A4814" t="inlineStr">
        <is>
          <t>page</t>
        </is>
      </c>
      <c r="B4814" t="inlineStr">
        <is>
          <t>DC Museum Collaborative</t>
        </is>
      </c>
      <c r="C4814" t="inlineStr"/>
      <c r="D4814" t="inlineStr">
        <is>
          <t>page/dc-museum-collaborative-25453.md</t>
        </is>
      </c>
      <c r="E4814" t="inlineStr">
        <is>
          <t>http://www.mountvernon.org/educational-resources</t>
        </is>
      </c>
      <c r="F4814" t="inlineStr">
        <is>
          <t>Mount Vernon Estate, Museum, and Gardens</t>
        </is>
      </c>
      <c r="G4814" t="inlineStr">
        <is>
          <t>hyperlink</t>
        </is>
      </c>
      <c r="H4814" t="inlineStr"/>
      <c r="I4814" t="b">
        <v>0</v>
      </c>
      <c r="J4814" t="b">
        <v>0</v>
      </c>
      <c r="K4814" t="inlineStr">
        <is>
          <t>200</t>
        </is>
      </c>
      <c r="L4814" t="inlineStr">
        <is>
          <t>https://www.mountvernon.org/education</t>
        </is>
      </c>
      <c r="M4814" t="inlineStr">
        <is>
          <t>benign</t>
        </is>
      </c>
      <c r="N4814" t="inlineStr">
        <is>
          <t>Education | George Washington's Mount Vernon</t>
        </is>
      </c>
      <c r="O4814" t="inlineStr">
        <is>
          <t>live</t>
        </is>
      </c>
      <c r="P4814" t="inlineStr">
        <is>
          <t>none</t>
        </is>
      </c>
      <c r="Q4814" t="b">
        <v>0</v>
      </c>
      <c r="R4814" t="inlineStr">
        <is>
          <t>high</t>
        </is>
      </c>
      <c r="S4814" t="inlineStr">
        <is>
          <t>ok</t>
        </is>
      </c>
      <c r="T4814" t="inlineStr"/>
      <c r="U4814" t="inlineStr"/>
      <c r="V4814" t="inlineStr"/>
      <c r="W4814" t="inlineStr"/>
      <c r="X4814" t="inlineStr"/>
    </row>
    <row r="4815">
      <c r="A4815" t="inlineStr">
        <is>
          <t>page</t>
        </is>
      </c>
      <c r="B4815" t="inlineStr">
        <is>
          <t>DC Museum Collaborative</t>
        </is>
      </c>
      <c r="C4815" t="inlineStr"/>
      <c r="D4815" t="inlineStr">
        <is>
          <t>page/dc-museum-collaborative-25453.md</t>
        </is>
      </c>
      <c r="E4815" t="inlineStr">
        <is>
          <t>http://web.archive.org/web/20170206190437/http://www.nbm.org:80/schools-educators/</t>
        </is>
      </c>
      <c r="F4815" t="inlineStr">
        <is>
          <t>National Building Museum</t>
        </is>
      </c>
      <c r="G4815" t="inlineStr">
        <is>
          <t>hyperlink</t>
        </is>
      </c>
      <c r="H4815" t="inlineStr"/>
      <c r="I4815" t="b">
        <v>0</v>
      </c>
      <c r="J4815" t="b">
        <v>0</v>
      </c>
      <c r="K4815" t="inlineStr">
        <is>
          <t>200</t>
        </is>
      </c>
      <c r="L4815" t="inlineStr">
        <is>
          <t>http://web.archive.org/web/20170206190437/http://www.nbm.org:80/schools-educators/</t>
        </is>
      </c>
      <c r="M4815" t="inlineStr">
        <is>
          <t>none</t>
        </is>
      </c>
      <c r="N4815" t="inlineStr">
        <is>
          <t>Schools / Educators</t>
        </is>
      </c>
      <c r="O4815" t="inlineStr">
        <is>
          <t>live</t>
        </is>
      </c>
      <c r="P4815" t="inlineStr">
        <is>
          <t>none</t>
        </is>
      </c>
      <c r="Q4815" t="b">
        <v>0</v>
      </c>
      <c r="R4815" t="inlineStr">
        <is>
          <t>high</t>
        </is>
      </c>
      <c r="S4815" t="inlineStr">
        <is>
          <t>ok</t>
        </is>
      </c>
      <c r="T4815" t="inlineStr"/>
      <c r="U4815" t="inlineStr"/>
      <c r="V4815" t="inlineStr"/>
      <c r="W4815" t="inlineStr"/>
      <c r="X4815" t="inlineStr"/>
    </row>
    <row r="4816">
      <c r="A4816" t="inlineStr">
        <is>
          <t>page</t>
        </is>
      </c>
      <c r="B4816" t="inlineStr">
        <is>
          <t>DC Museum Collaborative</t>
        </is>
      </c>
      <c r="C4816" t="inlineStr"/>
      <c r="D4816" t="inlineStr">
        <is>
          <t>page/dc-museum-collaborative-25453.md</t>
        </is>
      </c>
      <c r="E4816" t="inlineStr">
        <is>
          <t>http://web.archive.org/web/20141211142602/http://jhsgw.org:80/education/</t>
        </is>
      </c>
      <c r="F4816" t="inlineStr">
        <is>
          <t>Jewish Historical Society of Greater Washington</t>
        </is>
      </c>
      <c r="G4816" t="inlineStr">
        <is>
          <t>hyperlink</t>
        </is>
      </c>
      <c r="H4816" t="inlineStr"/>
      <c r="I4816" t="b">
        <v>0</v>
      </c>
      <c r="J4816" t="b">
        <v>0</v>
      </c>
      <c r="K4816" t="inlineStr">
        <is>
          <t>200</t>
        </is>
      </c>
      <c r="L4816" t="inlineStr">
        <is>
          <t>http://web.archive.org/web/20141211142602/http://jhsgw.org:80/education/</t>
        </is>
      </c>
      <c r="M4816" t="inlineStr">
        <is>
          <t>none</t>
        </is>
      </c>
      <c r="N4816" t="inlineStr">
        <is>
          <t>Education &amp; Kids: Programs</t>
        </is>
      </c>
      <c r="O4816" t="inlineStr">
        <is>
          <t>live</t>
        </is>
      </c>
      <c r="P4816" t="inlineStr">
        <is>
          <t>none</t>
        </is>
      </c>
      <c r="Q4816" t="b">
        <v>0</v>
      </c>
      <c r="R4816" t="inlineStr">
        <is>
          <t>high</t>
        </is>
      </c>
      <c r="S4816" t="inlineStr">
        <is>
          <t>ok</t>
        </is>
      </c>
      <c r="T4816" t="inlineStr"/>
      <c r="U4816" t="inlineStr"/>
      <c r="V4816" t="inlineStr"/>
      <c r="W4816" t="inlineStr"/>
      <c r="X4816" t="inlineStr"/>
    </row>
    <row r="4817">
      <c r="A4817" t="inlineStr">
        <is>
          <t>page</t>
        </is>
      </c>
      <c r="B4817" t="inlineStr">
        <is>
          <t>DC Museum Collaborative</t>
        </is>
      </c>
      <c r="C4817" t="inlineStr"/>
      <c r="D4817" t="inlineStr">
        <is>
          <t>page/dc-museum-collaborative-25453.md</t>
        </is>
      </c>
      <c r="E4817" t="inlineStr">
        <is>
          <t>http://web.archive.org/web/20151218092135/http://npg.si.edu/education/exhibitresource.html</t>
        </is>
      </c>
      <c r="F4817" t="inlineStr">
        <is>
          <t>National Portrait Gallery</t>
        </is>
      </c>
      <c r="G4817" t="inlineStr">
        <is>
          <t>hyperlink</t>
        </is>
      </c>
      <c r="H4817" t="inlineStr"/>
      <c r="I4817" t="b">
        <v>0</v>
      </c>
      <c r="J4817" t="b">
        <v>0</v>
      </c>
      <c r="K4817" t="inlineStr">
        <is>
          <t>200</t>
        </is>
      </c>
      <c r="L4817" t="inlineStr">
        <is>
          <t>http://web.archive.org/web/20151218092135/http://npg.si.edu/education/exhibitresource.html</t>
        </is>
      </c>
      <c r="M4817" t="inlineStr">
        <is>
          <t>none</t>
        </is>
      </c>
      <c r="N4817" t="inlineStr">
        <is>
          <t>The National Portrait Gallery/Education/Education Resources</t>
        </is>
      </c>
      <c r="O4817" t="inlineStr">
        <is>
          <t>live</t>
        </is>
      </c>
      <c r="P4817" t="inlineStr">
        <is>
          <t>none</t>
        </is>
      </c>
      <c r="Q4817" t="b">
        <v>0</v>
      </c>
      <c r="R4817" t="inlineStr">
        <is>
          <t>high</t>
        </is>
      </c>
      <c r="S4817" t="inlineStr">
        <is>
          <t>ok</t>
        </is>
      </c>
      <c r="T4817" t="inlineStr"/>
      <c r="U4817" t="inlineStr"/>
      <c r="V4817" t="inlineStr"/>
      <c r="W4817" t="inlineStr"/>
      <c r="X4817" t="inlineStr"/>
    </row>
    <row r="4818">
      <c r="A4818" t="inlineStr">
        <is>
          <t>page</t>
        </is>
      </c>
      <c r="B4818" t="inlineStr">
        <is>
          <t>DC Museum Collaborative</t>
        </is>
      </c>
      <c r="C4818" t="inlineStr"/>
      <c r="D4818" t="inlineStr">
        <is>
          <t>page/dc-museum-collaborative-25453.md</t>
        </is>
      </c>
      <c r="E4818" t="inlineStr">
        <is>
          <t>http://web.archive.org/web/20120122091119/http://diplomacy.state.gov:80/education/c24122.htm</t>
        </is>
      </c>
      <c r="F4818" t="inlineStr">
        <is>
          <t>Department of State Diplomacy Museum</t>
        </is>
      </c>
      <c r="G4818" t="inlineStr">
        <is>
          <t>hyperlink</t>
        </is>
      </c>
      <c r="H4818" t="inlineStr"/>
      <c r="I4818" t="b">
        <v>0</v>
      </c>
      <c r="J4818" t="b">
        <v>0</v>
      </c>
      <c r="K4818" t="inlineStr">
        <is>
          <t>200</t>
        </is>
      </c>
      <c r="L4818" t="inlineStr">
        <is>
          <t>http://web.archive.org/web/20120122091119/http://diplomacy.state.gov:80/education/c24122.htm</t>
        </is>
      </c>
      <c r="M4818" t="inlineStr">
        <is>
          <t>none</t>
        </is>
      </c>
      <c r="N4818" t="inlineStr">
        <is>
          <t>Overview</t>
        </is>
      </c>
      <c r="O4818" t="inlineStr">
        <is>
          <t>live</t>
        </is>
      </c>
      <c r="P4818" t="inlineStr">
        <is>
          <t>none</t>
        </is>
      </c>
      <c r="Q4818" t="b">
        <v>0</v>
      </c>
      <c r="R4818" t="inlineStr">
        <is>
          <t>high</t>
        </is>
      </c>
      <c r="S4818" t="inlineStr">
        <is>
          <t>ok</t>
        </is>
      </c>
      <c r="T4818" t="inlineStr"/>
      <c r="U4818" t="inlineStr"/>
      <c r="V4818" t="inlineStr"/>
      <c r="W4818" t="inlineStr"/>
      <c r="X4818" t="inlineStr"/>
    </row>
    <row r="4819">
      <c r="A4819" t="inlineStr">
        <is>
          <t>page</t>
        </is>
      </c>
      <c r="B4819" t="inlineStr">
        <is>
          <t>DC Museum Collaborative</t>
        </is>
      </c>
      <c r="C4819" t="inlineStr"/>
      <c r="D4819" t="inlineStr">
        <is>
          <t>page/dc-museum-collaborative-25453.md</t>
        </is>
      </c>
      <c r="E4819" t="inlineStr">
        <is>
          <t>http://web.archive.org/web/20131210031922/http://tudorplace.org/education.html</t>
        </is>
      </c>
      <c r="F4819" t="inlineStr">
        <is>
          <t>Tudor Place</t>
        </is>
      </c>
      <c r="G4819" t="inlineStr">
        <is>
          <t>hyperlink</t>
        </is>
      </c>
      <c r="H4819" t="inlineStr"/>
      <c r="I4819" t="b">
        <v>0</v>
      </c>
      <c r="J4819" t="b">
        <v>0</v>
      </c>
      <c r="K4819" t="inlineStr">
        <is>
          <t>200</t>
        </is>
      </c>
      <c r="L4819" t="inlineStr">
        <is>
          <t>http://web.archive.org/web/20131210031922/http://tudorplace.org/education.html</t>
        </is>
      </c>
      <c r="M4819" t="inlineStr">
        <is>
          <t>none</t>
        </is>
      </c>
      <c r="N4819" t="inlineStr">
        <is>
          <t>Programs &amp; Education</t>
        </is>
      </c>
      <c r="O4819" t="inlineStr">
        <is>
          <t>live</t>
        </is>
      </c>
      <c r="P4819" t="inlineStr">
        <is>
          <t>none</t>
        </is>
      </c>
      <c r="Q4819" t="b">
        <v>0</v>
      </c>
      <c r="R4819" t="inlineStr">
        <is>
          <t>high</t>
        </is>
      </c>
      <c r="S4819" t="inlineStr">
        <is>
          <t>ok</t>
        </is>
      </c>
      <c r="T4819" t="inlineStr"/>
      <c r="U4819" t="inlineStr"/>
      <c r="V4819" t="inlineStr"/>
      <c r="W4819" t="inlineStr"/>
      <c r="X4819" t="inlineStr"/>
    </row>
    <row r="4820">
      <c r="A4820" t="inlineStr">
        <is>
          <t>page</t>
        </is>
      </c>
      <c r="B4820" t="inlineStr">
        <is>
          <t>DC Museum Collaborative</t>
        </is>
      </c>
      <c r="C4820" t="inlineStr"/>
      <c r="D4820" t="inlineStr">
        <is>
          <t>page/dc-museum-collaborative-25453.md</t>
        </is>
      </c>
      <c r="E4820" t="inlineStr">
        <is>
          <t>http://smithsonianassociates.org/</t>
        </is>
      </c>
      <c r="F4820" t="inlineStr">
        <is>
          <t>Smithsonian Associates</t>
        </is>
      </c>
      <c r="G4820" t="inlineStr">
        <is>
          <t>hyperlink</t>
        </is>
      </c>
      <c r="H4820" t="inlineStr"/>
      <c r="I4820" t="b">
        <v>0</v>
      </c>
      <c r="J4820" t="b">
        <v>1</v>
      </c>
      <c r="K4820" t="inlineStr">
        <is>
          <t>200</t>
        </is>
      </c>
      <c r="L4820" t="inlineStr">
        <is>
          <t>https://smithsonianassociates.org/ticketing/</t>
        </is>
      </c>
      <c r="M4820" t="inlineStr">
        <is>
          <t>benign</t>
        </is>
      </c>
      <c r="N4820" t="inlineStr">
        <is>
          <t>Smithsonian Associates - Entertaining. Informative. Eclectic. Insightful.</t>
        </is>
      </c>
      <c r="O4820" t="inlineStr">
        <is>
          <t>live</t>
        </is>
      </c>
      <c r="P4820" t="inlineStr">
        <is>
          <t>caption_maybe</t>
        </is>
      </c>
      <c r="Q4820" t="b">
        <v>1</v>
      </c>
      <c r="R4820" t="inlineStr">
        <is>
          <t>high</t>
        </is>
      </c>
      <c r="S4820" t="inlineStr">
        <is>
          <t>bulk-unlink</t>
        </is>
      </c>
      <c r="T4820" t="inlineStr"/>
      <c r="U4820" t="inlineStr"/>
      <c r="V4820" t="inlineStr"/>
      <c r="W4820" t="inlineStr"/>
      <c r="X4820" t="inlineStr"/>
    </row>
    <row r="4821">
      <c r="A4821" t="inlineStr">
        <is>
          <t>page</t>
        </is>
      </c>
      <c r="B4821" t="inlineStr">
        <is>
          <t>DC Museum Collaborative</t>
        </is>
      </c>
      <c r="C4821" t="inlineStr"/>
      <c r="D4821" t="inlineStr">
        <is>
          <t>page/dc-museum-collaborative-25453.md</t>
        </is>
      </c>
      <c r="E4821" t="inlineStr">
        <is>
          <t>http://web.archive.org/web/20260620222654/https://www.imls.gov/</t>
        </is>
      </c>
      <c r="F4821" t="inlineStr">
        <is>
          <t>Institute of Museum and Library Services</t>
        </is>
      </c>
      <c r="G4821" t="inlineStr">
        <is>
          <t>hyperlink</t>
        </is>
      </c>
      <c r="H4821" t="inlineStr"/>
      <c r="I4821" t="b">
        <v>0</v>
      </c>
      <c r="J4821" t="b">
        <v>0</v>
      </c>
      <c r="K4821" t="inlineStr">
        <is>
          <t>200</t>
        </is>
      </c>
      <c r="L4821" t="inlineStr">
        <is>
          <t>http://web.archive.org/web/20260620222654/https://www.imls.gov/</t>
        </is>
      </c>
      <c r="M4821" t="inlineStr">
        <is>
          <t>none</t>
        </is>
      </c>
      <c r="N4821" t="inlineStr">
        <is>
          <t>Institute of Museum and Library Services</t>
        </is>
      </c>
      <c r="O4821" t="inlineStr">
        <is>
          <t>live</t>
        </is>
      </c>
      <c r="P4821" t="inlineStr">
        <is>
          <t>none</t>
        </is>
      </c>
      <c r="Q4821" t="b">
        <v>0</v>
      </c>
      <c r="R4821" t="inlineStr">
        <is>
          <t>high</t>
        </is>
      </c>
      <c r="S4821" t="inlineStr">
        <is>
          <t>ok</t>
        </is>
      </c>
      <c r="T4821" t="inlineStr"/>
      <c r="U4821" t="inlineStr"/>
      <c r="V4821" t="inlineStr"/>
      <c r="W4821" t="inlineStr"/>
      <c r="X4821" t="inlineStr"/>
    </row>
    <row r="4822">
      <c r="A4822" t="inlineStr">
        <is>
          <t>page</t>
        </is>
      </c>
      <c r="B4822" t="inlineStr">
        <is>
          <t>DC Museum Collaborative</t>
        </is>
      </c>
      <c r="C4822" t="inlineStr"/>
      <c r="D4822" t="inlineStr">
        <is>
          <t>page/dc-museum-collaborative-25453.md</t>
        </is>
      </c>
      <c r="E4822" t="inlineStr">
        <is>
          <t>http://americanart.si.edu/education/</t>
        </is>
      </c>
      <c r="F4822" t="inlineStr">
        <is>
          <t>Smithsonian American Art Museum</t>
        </is>
      </c>
      <c r="G4822" t="inlineStr">
        <is>
          <t>hyperlink</t>
        </is>
      </c>
      <c r="H4822" t="inlineStr"/>
      <c r="I4822" t="b">
        <v>0</v>
      </c>
      <c r="J4822" t="b">
        <v>1</v>
      </c>
      <c r="K4822" t="inlineStr">
        <is>
          <t>200</t>
        </is>
      </c>
      <c r="L4822" t="inlineStr">
        <is>
          <t>https://americanart.si.edu/education</t>
        </is>
      </c>
      <c r="M4822" t="inlineStr">
        <is>
          <t>benign</t>
        </is>
      </c>
      <c r="N4822" t="inlineStr">
        <is>
          <t>Education | Smithsonian American Art Museum</t>
        </is>
      </c>
      <c r="O4822" t="inlineStr">
        <is>
          <t>live</t>
        </is>
      </c>
      <c r="P4822" t="inlineStr">
        <is>
          <t>caption_maybe</t>
        </is>
      </c>
      <c r="Q4822" t="b">
        <v>1</v>
      </c>
      <c r="R4822" t="inlineStr">
        <is>
          <t>high</t>
        </is>
      </c>
      <c r="S4822" t="inlineStr">
        <is>
          <t>bulk-unlink</t>
        </is>
      </c>
      <c r="T4822" t="inlineStr"/>
      <c r="U4822" t="inlineStr"/>
      <c r="V4822" t="inlineStr"/>
      <c r="W4822" t="inlineStr"/>
      <c r="X4822" t="inlineStr"/>
    </row>
    <row r="4823">
      <c r="A4823" t="inlineStr">
        <is>
          <t>page</t>
        </is>
      </c>
      <c r="B4823" t="inlineStr">
        <is>
          <t>DC Museum Collaborative</t>
        </is>
      </c>
      <c r="C4823" t="inlineStr"/>
      <c r="D4823" t="inlineStr">
        <is>
          <t>page/dc-museum-collaborative-25453.md</t>
        </is>
      </c>
      <c r="E4823" t="inlineStr">
        <is>
          <t>http://www.smithsonianeducation.org/index.html</t>
        </is>
      </c>
      <c r="F4823" t="inlineStr">
        <is>
          <t>Smithsonian Center for Education and Museum Studies</t>
        </is>
      </c>
      <c r="G4823" t="inlineStr">
        <is>
          <t>hyperlink</t>
        </is>
      </c>
      <c r="H4823" t="inlineStr"/>
      <c r="I4823" t="b">
        <v>0</v>
      </c>
      <c r="J4823" t="b">
        <v>1</v>
      </c>
      <c r="K4823" t="inlineStr">
        <is>
          <t>200</t>
        </is>
      </c>
      <c r="L4823" t="inlineStr">
        <is>
          <t>https://www.smithsonianeducation.org/index.html</t>
        </is>
      </c>
      <c r="M4823" t="inlineStr">
        <is>
          <t>benign</t>
        </is>
      </c>
      <c r="N4823" t="inlineStr">
        <is>
          <t>Smithsonian Education - Welcome</t>
        </is>
      </c>
      <c r="O4823" t="inlineStr">
        <is>
          <t>live</t>
        </is>
      </c>
      <c r="P4823" t="inlineStr">
        <is>
          <t>caption_maybe</t>
        </is>
      </c>
      <c r="Q4823" t="b">
        <v>1</v>
      </c>
      <c r="R4823" t="inlineStr">
        <is>
          <t>high</t>
        </is>
      </c>
      <c r="S4823" t="inlineStr">
        <is>
          <t>bulk-unlink</t>
        </is>
      </c>
      <c r="T4823" t="inlineStr"/>
      <c r="U4823" t="inlineStr"/>
      <c r="V4823" t="inlineStr"/>
      <c r="W4823" t="inlineStr"/>
      <c r="X4823" t="inlineStr"/>
    </row>
    <row r="4824">
      <c r="A4824" t="inlineStr">
        <is>
          <t>page</t>
        </is>
      </c>
      <c r="B4824" t="inlineStr">
        <is>
          <t>DC Museum Collaborative</t>
        </is>
      </c>
      <c r="C4824" t="inlineStr"/>
      <c r="D4824" t="inlineStr">
        <is>
          <t>page/dc-museum-collaborative-25453.md</t>
        </is>
      </c>
      <c r="E4824" t="inlineStr">
        <is>
          <t>http://web.archive.org/web/20121009210459/http://web.archive.org/web/20121009210459/http://historyexplorer.americanhistory.si.edu/home/</t>
        </is>
      </c>
      <c r="F4824" t="inlineStr">
        <is>
          <t>National Museum of American History</t>
        </is>
      </c>
      <c r="G4824" t="inlineStr">
        <is>
          <t>hyperlink</t>
        </is>
      </c>
      <c r="H4824" t="inlineStr"/>
      <c r="I4824" t="b">
        <v>0</v>
      </c>
      <c r="J4824" t="b">
        <v>0</v>
      </c>
      <c r="K4824" t="inlineStr">
        <is>
          <t>404</t>
        </is>
      </c>
      <c r="L4824" t="inlineStr">
        <is>
          <t>http://web.archive.org/web/20121009210459/http://web.archive.org/web/20121009210459/http://historyexplorer.americanhistory.si.edu/home/</t>
        </is>
      </c>
      <c r="M4824" t="inlineStr">
        <is>
          <t>none</t>
        </is>
      </c>
      <c r="N4824" t="inlineStr"/>
      <c r="O4824" t="inlineStr">
        <is>
          <t>A</t>
        </is>
      </c>
      <c r="P4824" t="inlineStr">
        <is>
          <t>none</t>
        </is>
      </c>
      <c r="Q4824" t="b">
        <v>0</v>
      </c>
      <c r="R4824" t="inlineStr">
        <is>
          <t>high</t>
        </is>
      </c>
      <c r="S4824" t="inlineStr">
        <is>
          <t>needs-subjective-review</t>
        </is>
      </c>
      <c r="T4824" t="inlineStr"/>
      <c r="U4824" t="inlineStr">
        <is>
          <t>not_archived</t>
        </is>
      </c>
      <c r="V4824" t="inlineStr"/>
      <c r="W4824" t="inlineStr"/>
      <c r="X4824" t="inlineStr"/>
    </row>
    <row r="4825">
      <c r="A4825" t="inlineStr">
        <is>
          <t>page</t>
        </is>
      </c>
      <c r="B4825" t="inlineStr">
        <is>
          <t>DC Museum Collaborative</t>
        </is>
      </c>
      <c r="C4825" t="inlineStr"/>
      <c r="D4825" t="inlineStr">
        <is>
          <t>page/dc-museum-collaborative-25453.md</t>
        </is>
      </c>
      <c r="E4825" t="inlineStr">
        <is>
          <t>http://www.archives.gov/education/</t>
        </is>
      </c>
      <c r="F4825" t="inlineStr">
        <is>
          <t>National Archives and Records Administration</t>
        </is>
      </c>
      <c r="G4825" t="inlineStr">
        <is>
          <t>hyperlink</t>
        </is>
      </c>
      <c r="H4825" t="inlineStr"/>
      <c r="I4825" t="b">
        <v>0</v>
      </c>
      <c r="J4825" t="b">
        <v>1</v>
      </c>
      <c r="K4825" t="inlineStr">
        <is>
          <t>200</t>
        </is>
      </c>
      <c r="L4825" t="inlineStr">
        <is>
          <t>https://www.archives.gov/education</t>
        </is>
      </c>
      <c r="M4825" t="inlineStr">
        <is>
          <t>benign</t>
        </is>
      </c>
      <c r="N4825" t="inlineStr">
        <is>
          <t>Educator Resources | National Archives</t>
        </is>
      </c>
      <c r="O4825" t="inlineStr">
        <is>
          <t>live</t>
        </is>
      </c>
      <c r="P4825" t="inlineStr">
        <is>
          <t>caption_maybe</t>
        </is>
      </c>
      <c r="Q4825" t="b">
        <v>1</v>
      </c>
      <c r="R4825" t="inlineStr">
        <is>
          <t>high</t>
        </is>
      </c>
      <c r="S4825" t="inlineStr">
        <is>
          <t>bulk-unlink</t>
        </is>
      </c>
      <c r="T4825" t="inlineStr"/>
      <c r="U4825" t="inlineStr"/>
      <c r="V4825" t="inlineStr"/>
      <c r="W4825" t="inlineStr"/>
      <c r="X4825" t="inlineStr"/>
    </row>
    <row r="4826">
      <c r="A4826" t="inlineStr">
        <is>
          <t>page</t>
        </is>
      </c>
      <c r="B4826" t="inlineStr">
        <is>
          <t>DC Museum Collaborative</t>
        </is>
      </c>
      <c r="C4826" t="inlineStr"/>
      <c r="D4826" t="inlineStr">
        <is>
          <t>page/dc-museum-collaborative-25453.md</t>
        </is>
      </c>
      <c r="E4826" t="inlineStr">
        <is>
          <t>http://web.archive.org/web/20150706124341/http://whha.org/whha_classroom/classroom.html</t>
        </is>
      </c>
      <c r="F4826" t="inlineStr">
        <is>
          <t>White House Historical Association</t>
        </is>
      </c>
      <c r="G4826" t="inlineStr">
        <is>
          <t>hyperlink</t>
        </is>
      </c>
      <c r="H4826" t="inlineStr"/>
      <c r="I4826" t="b">
        <v>0</v>
      </c>
      <c r="J4826" t="b">
        <v>0</v>
      </c>
      <c r="K4826" t="inlineStr">
        <is>
          <t>200</t>
        </is>
      </c>
      <c r="L4826" t="inlineStr">
        <is>
          <t>http://web.archive.org/web/20150706124341/http://whha.org/whha_classroom/classroom.html</t>
        </is>
      </c>
      <c r="M4826" t="inlineStr">
        <is>
          <t>none</t>
        </is>
      </c>
      <c r="N4826" t="inlineStr">
        <is>
          <t>White House History Classroom | White House Historical Association</t>
        </is>
      </c>
      <c r="O4826" t="inlineStr">
        <is>
          <t>live</t>
        </is>
      </c>
      <c r="P4826" t="inlineStr">
        <is>
          <t>none</t>
        </is>
      </c>
      <c r="Q4826" t="b">
        <v>0</v>
      </c>
      <c r="R4826" t="inlineStr">
        <is>
          <t>high</t>
        </is>
      </c>
      <c r="S4826" t="inlineStr">
        <is>
          <t>ok</t>
        </is>
      </c>
      <c r="T4826" t="inlineStr"/>
      <c r="U4826" t="inlineStr"/>
      <c r="V4826" t="inlineStr"/>
      <c r="W4826" t="inlineStr"/>
      <c r="X4826" t="inlineStr"/>
    </row>
    <row r="4827">
      <c r="A4827" t="inlineStr">
        <is>
          <t>page</t>
        </is>
      </c>
      <c r="B4827" t="inlineStr">
        <is>
          <t>DC Museum Collaborative</t>
        </is>
      </c>
      <c r="C4827" t="inlineStr"/>
      <c r="D4827" t="inlineStr">
        <is>
          <t>page/dc-museum-collaborative-25453.md</t>
        </is>
      </c>
      <c r="E4827" t="inlineStr">
        <is>
          <t>http://www.gwu.edu</t>
        </is>
      </c>
      <c r="F4827" t="inlineStr">
        <is>
          <t>George Washington University</t>
        </is>
      </c>
      <c r="G4827" t="inlineStr">
        <is>
          <t>hyperlink</t>
        </is>
      </c>
      <c r="H4827" t="inlineStr"/>
      <c r="I4827" t="b">
        <v>0</v>
      </c>
      <c r="J4827" t="b">
        <v>0</v>
      </c>
      <c r="K4827" t="inlineStr">
        <is>
          <t>200</t>
        </is>
      </c>
      <c r="L4827" t="inlineStr">
        <is>
          <t>https://www.gwu.edu/</t>
        </is>
      </c>
      <c r="M4827" t="inlineStr">
        <is>
          <t>benign</t>
        </is>
      </c>
      <c r="N4827" t="inlineStr">
        <is>
          <t>The George Washington University</t>
        </is>
      </c>
      <c r="O4827" t="inlineStr">
        <is>
          <t>live</t>
        </is>
      </c>
      <c r="P4827" t="inlineStr">
        <is>
          <t>none</t>
        </is>
      </c>
      <c r="Q4827" t="b">
        <v>0</v>
      </c>
      <c r="R4827" t="inlineStr">
        <is>
          <t>high</t>
        </is>
      </c>
      <c r="S4827" t="inlineStr">
        <is>
          <t>ok</t>
        </is>
      </c>
      <c r="T4827" t="inlineStr"/>
      <c r="U4827" t="inlineStr"/>
      <c r="V4827" t="inlineStr"/>
      <c r="W4827" t="inlineStr"/>
      <c r="X4827" t="inlineStr"/>
    </row>
    <row r="4828">
      <c r="A4828" t="inlineStr">
        <is>
          <t>page</t>
        </is>
      </c>
      <c r="B4828" t="inlineStr">
        <is>
          <t>DC Museum Collaborative</t>
        </is>
      </c>
      <c r="C4828" t="inlineStr"/>
      <c r="D4828" t="inlineStr">
        <is>
          <t>page/dc-museum-collaborative-25453.md</t>
        </is>
      </c>
      <c r="E4828" t="inlineStr">
        <is>
          <t>http://web.archive.org/web/20110807011841/http://dumbartonhouse.org:80/schoolprograms.htm</t>
        </is>
      </c>
      <c r="F4828" t="inlineStr">
        <is>
          <t>Dumbarton House</t>
        </is>
      </c>
      <c r="G4828" t="inlineStr">
        <is>
          <t>hyperlink</t>
        </is>
      </c>
      <c r="H4828" t="inlineStr"/>
      <c r="I4828" t="b">
        <v>0</v>
      </c>
      <c r="J4828" t="b">
        <v>0</v>
      </c>
      <c r="K4828" t="inlineStr">
        <is>
          <t>200</t>
        </is>
      </c>
      <c r="L4828" t="inlineStr">
        <is>
          <t>http://web.archive.org/web/20110807011841/http://dumbartonhouse.org:80/schoolprograms.htm</t>
        </is>
      </c>
      <c r="M4828" t="inlineStr">
        <is>
          <t>none</t>
        </is>
      </c>
      <c r="N4828" t="inlineStr">
        <is>
          <t>DUMBARTON HOUSE SCHOOL TOURS</t>
        </is>
      </c>
      <c r="O4828" t="inlineStr">
        <is>
          <t>live</t>
        </is>
      </c>
      <c r="P4828" t="inlineStr">
        <is>
          <t>none</t>
        </is>
      </c>
      <c r="Q4828" t="b">
        <v>0</v>
      </c>
      <c r="R4828" t="inlineStr">
        <is>
          <t>high</t>
        </is>
      </c>
      <c r="S4828" t="inlineStr">
        <is>
          <t>ok</t>
        </is>
      </c>
      <c r="T4828" t="inlineStr"/>
      <c r="U4828" t="inlineStr"/>
      <c r="V4828" t="inlineStr"/>
      <c r="W4828" t="inlineStr"/>
      <c r="X4828" t="inlineStr"/>
    </row>
    <row r="4829">
      <c r="A4829" t="inlineStr">
        <is>
          <t>page</t>
        </is>
      </c>
      <c r="B4829" t="inlineStr">
        <is>
          <t>DC Museum Collaborative</t>
        </is>
      </c>
      <c r="C4829" t="inlineStr"/>
      <c r="D4829" t="inlineStr">
        <is>
          <t>page/dc-museum-collaborative-25453.md</t>
        </is>
      </c>
      <c r="E4829" t="inlineStr">
        <is>
          <t>http://www.gmu.edu</t>
        </is>
      </c>
      <c r="F4829" t="inlineStr">
        <is>
          <t>George Mason University</t>
        </is>
      </c>
      <c r="G4829" t="inlineStr">
        <is>
          <t>hyperlink</t>
        </is>
      </c>
      <c r="H4829" t="inlineStr"/>
      <c r="I4829" t="b">
        <v>0</v>
      </c>
      <c r="J4829" t="b">
        <v>0</v>
      </c>
      <c r="K4829" t="inlineStr">
        <is>
          <t>200</t>
        </is>
      </c>
      <c r="L4829" t="inlineStr">
        <is>
          <t>https://www.gmu.edu/</t>
        </is>
      </c>
      <c r="M4829" t="inlineStr">
        <is>
          <t>benign</t>
        </is>
      </c>
      <c r="N4829" t="inlineStr">
        <is>
          <t>A Top 50 Public R1 Research University | George Mason University</t>
        </is>
      </c>
      <c r="O4829" t="inlineStr">
        <is>
          <t>live</t>
        </is>
      </c>
      <c r="P4829" t="inlineStr">
        <is>
          <t>none</t>
        </is>
      </c>
      <c r="Q4829" t="b">
        <v>0</v>
      </c>
      <c r="R4829" t="inlineStr">
        <is>
          <t>high</t>
        </is>
      </c>
      <c r="S4829" t="inlineStr">
        <is>
          <t>ok</t>
        </is>
      </c>
      <c r="T4829" t="inlineStr"/>
      <c r="U4829" t="inlineStr"/>
      <c r="V4829" t="inlineStr"/>
      <c r="W4829" t="inlineStr"/>
      <c r="X4829" t="inlineStr"/>
    </row>
    <row r="4830">
      <c r="A4830" t="inlineStr">
        <is>
          <t>page</t>
        </is>
      </c>
      <c r="B4830" t="inlineStr">
        <is>
          <t>Digital Classroom Introduction</t>
        </is>
      </c>
      <c r="C4830" t="inlineStr">
        <is>
          <t>/digital-classroom-intro</t>
        </is>
      </c>
      <c r="D4830" t="inlineStr">
        <is>
          <t>page/digital-classroom-introduction-24406.md</t>
        </is>
      </c>
      <c r="E4830" t="inlineStr">
        <is>
          <t>http://animoto.com/</t>
        </is>
      </c>
      <c r="F4830" t="inlineStr">
        <is>
          <t>Animoto</t>
        </is>
      </c>
      <c r="G4830" t="inlineStr">
        <is>
          <t>hyperlink</t>
        </is>
      </c>
      <c r="H4830" t="inlineStr">
        <is>
          <t>Visit Digital Classroom</t>
        </is>
      </c>
      <c r="I4830" t="b">
        <v>0</v>
      </c>
      <c r="J4830" t="b">
        <v>0</v>
      </c>
      <c r="K4830" t="inlineStr">
        <is>
          <t>200</t>
        </is>
      </c>
      <c r="L4830" t="inlineStr">
        <is>
          <t>https://animoto.com/</t>
        </is>
      </c>
      <c r="M4830" t="inlineStr">
        <is>
          <t>benign</t>
        </is>
      </c>
      <c r="N4830" t="inlineStr">
        <is>
          <t>Free Video Maker | Create &amp; Edit Your Videos Easily - Animoto - Animoto</t>
        </is>
      </c>
      <c r="O4830" t="inlineStr">
        <is>
          <t>live</t>
        </is>
      </c>
      <c r="P4830" t="inlineStr">
        <is>
          <t>none</t>
        </is>
      </c>
      <c r="Q4830" t="b">
        <v>0</v>
      </c>
      <c r="R4830" t="inlineStr">
        <is>
          <t>high</t>
        </is>
      </c>
      <c r="S4830" t="inlineStr">
        <is>
          <t>ok</t>
        </is>
      </c>
      <c r="T4830" t="inlineStr"/>
      <c r="U4830" t="inlineStr"/>
      <c r="V4830" t="inlineStr"/>
      <c r="W4830" t="inlineStr"/>
      <c r="X4830" t="inlineStr"/>
    </row>
    <row r="4831">
      <c r="A4831" t="inlineStr">
        <is>
          <t>page</t>
        </is>
      </c>
      <c r="B4831" t="inlineStr">
        <is>
          <t>Digital Classroom Introduction</t>
        </is>
      </c>
      <c r="C4831" t="inlineStr">
        <is>
          <t>/digital-classroom-intro</t>
        </is>
      </c>
      <c r="D4831" t="inlineStr">
        <is>
          <t>page/digital-classroom-introduction-24406.md</t>
        </is>
      </c>
      <c r="E4831" t="inlineStr">
        <is>
          <t>http://dohistory.org/diary/exercises/lens/</t>
        </is>
      </c>
      <c r="F4831" t="inlineStr">
        <is>
          <t>Magic Lens</t>
        </is>
      </c>
      <c r="G4831" t="inlineStr">
        <is>
          <t>hyperlink</t>
        </is>
      </c>
      <c r="H4831" t="inlineStr">
        <is>
          <t>Visit Digital Classroom</t>
        </is>
      </c>
      <c r="I4831" t="b">
        <v>0</v>
      </c>
      <c r="J4831" t="b">
        <v>0</v>
      </c>
      <c r="K4831" t="inlineStr">
        <is>
          <t>200</t>
        </is>
      </c>
      <c r="L4831" t="inlineStr">
        <is>
          <t>https://dohistory.org/diary/exercises/lens/</t>
        </is>
      </c>
      <c r="M4831" t="inlineStr">
        <is>
          <t>benign</t>
        </is>
      </c>
      <c r="N4831" t="inlineStr">
        <is>
          <t>Magic Lens</t>
        </is>
      </c>
      <c r="O4831" t="inlineStr">
        <is>
          <t>live</t>
        </is>
      </c>
      <c r="P4831" t="inlineStr">
        <is>
          <t>none</t>
        </is>
      </c>
      <c r="Q4831" t="b">
        <v>0</v>
      </c>
      <c r="R4831" t="inlineStr">
        <is>
          <t>high</t>
        </is>
      </c>
      <c r="S4831" t="inlineStr">
        <is>
          <t>ok</t>
        </is>
      </c>
      <c r="T4831" t="inlineStr"/>
      <c r="U4831" t="inlineStr"/>
      <c r="V4831" t="inlineStr"/>
      <c r="W4831" t="inlineStr"/>
      <c r="X4831" t="inlineStr"/>
    </row>
    <row r="4832">
      <c r="A4832" t="inlineStr">
        <is>
          <t>page</t>
        </is>
      </c>
      <c r="B4832" t="inlineStr">
        <is>
          <t>Digital Classroom Introduction</t>
        </is>
      </c>
      <c r="C4832" t="inlineStr">
        <is>
          <t>/digital-classroom-intro</t>
        </is>
      </c>
      <c r="D4832" t="inlineStr">
        <is>
          <t>page/digital-classroom-introduction-24406.md</t>
        </is>
      </c>
      <c r="E4832" t="inlineStr">
        <is>
          <t>http://twitter.com/#!/JQAdams_MHS</t>
        </is>
      </c>
      <c r="F4832" t="inlineStr">
        <is>
          <t>John Adam's Twitter</t>
        </is>
      </c>
      <c r="G4832" t="inlineStr">
        <is>
          <t>hyperlink</t>
        </is>
      </c>
      <c r="H4832" t="inlineStr">
        <is>
          <t>Visit Digital Classroom</t>
        </is>
      </c>
      <c r="I4832" t="b">
        <v>0</v>
      </c>
      <c r="J4832" t="b">
        <v>0</v>
      </c>
      <c r="K4832" t="inlineStr">
        <is>
          <t>520</t>
        </is>
      </c>
      <c r="L4832" t="inlineStr">
        <is>
          <t>http://twitter.com/#!/JQAdams_MHS</t>
        </is>
      </c>
      <c r="M4832" t="inlineStr">
        <is>
          <t>none</t>
        </is>
      </c>
      <c r="N4832" t="inlineStr"/>
      <c r="O4832" t="inlineStr">
        <is>
          <t>A</t>
        </is>
      </c>
      <c r="P4832" t="inlineStr">
        <is>
          <t>none</t>
        </is>
      </c>
      <c r="Q4832" t="b">
        <v>0</v>
      </c>
      <c r="R4832" t="inlineStr">
        <is>
          <t>high</t>
        </is>
      </c>
      <c r="S4832" t="inlineStr">
        <is>
          <t>needs-subjective-review</t>
        </is>
      </c>
      <c r="T4832" t="inlineStr"/>
      <c r="U4832" t="inlineStr">
        <is>
          <t>not_archived</t>
        </is>
      </c>
      <c r="V4832" t="inlineStr"/>
      <c r="W4832" t="inlineStr"/>
      <c r="X4832" t="inlineStr"/>
    </row>
    <row r="4833">
      <c r="A4833" t="inlineStr">
        <is>
          <t>page</t>
        </is>
      </c>
      <c r="B4833" t="inlineStr">
        <is>
          <t>Digital Classroom Introduction</t>
        </is>
      </c>
      <c r="C4833" t="inlineStr">
        <is>
          <t>/digital-classroom-intro</t>
        </is>
      </c>
      <c r="D4833" t="inlineStr">
        <is>
          <t>page/digital-classroom-introduction-24406.md</t>
        </is>
      </c>
      <c r="E4833" t="inlineStr">
        <is>
          <t>http://www.freetech4teachers.com/2010/04/12-resources-every-social-studies.html</t>
        </is>
      </c>
      <c r="F4833" t="inlineStr">
        <is>
          <t>Free Tech for Teachers</t>
        </is>
      </c>
      <c r="G4833" t="inlineStr">
        <is>
          <t>hyperlink</t>
        </is>
      </c>
      <c r="H4833" t="inlineStr">
        <is>
          <t>Visit Digital Classroom</t>
        </is>
      </c>
      <c r="I4833" t="b">
        <v>0</v>
      </c>
      <c r="J4833" t="b">
        <v>0</v>
      </c>
      <c r="K4833" t="inlineStr">
        <is>
          <t>200</t>
        </is>
      </c>
      <c r="L4833" t="inlineStr">
        <is>
          <t>https://www.freetech4teachers.com/2010/04/12-resources-every-social-studies.html</t>
        </is>
      </c>
      <c r="M4833" t="inlineStr">
        <is>
          <t>benign</t>
        </is>
      </c>
      <c r="N4833" t="inlineStr"/>
      <c r="O4833" t="inlineStr">
        <is>
          <t>live</t>
        </is>
      </c>
      <c r="P4833" t="inlineStr">
        <is>
          <t>none</t>
        </is>
      </c>
      <c r="Q4833" t="b">
        <v>0</v>
      </c>
      <c r="R4833" t="inlineStr">
        <is>
          <t>high</t>
        </is>
      </c>
      <c r="S4833" t="inlineStr">
        <is>
          <t>ok</t>
        </is>
      </c>
      <c r="T4833" t="inlineStr"/>
      <c r="U4833" t="inlineStr"/>
      <c r="V4833" t="inlineStr"/>
      <c r="W4833" t="inlineStr"/>
      <c r="X4833" t="inlineStr"/>
    </row>
    <row r="4834">
      <c r="A4834" t="inlineStr">
        <is>
          <t>page</t>
        </is>
      </c>
      <c r="B4834" t="inlineStr">
        <is>
          <t>Digital Classroom Introduction</t>
        </is>
      </c>
      <c r="C4834" t="inlineStr">
        <is>
          <t>/digital-classroom-intro</t>
        </is>
      </c>
      <c r="D4834" t="inlineStr">
        <is>
          <t>page/digital-classroom-introduction-24406.md</t>
        </is>
      </c>
      <c r="E4834" t="inlineStr">
        <is>
          <t>http://www.nasa.gov/multimedia/videogallery/index.html</t>
        </is>
      </c>
      <c r="F4834" t="inlineStr">
        <is>
          <t>NASA Video</t>
        </is>
      </c>
      <c r="G4834" t="inlineStr">
        <is>
          <t>hyperlink</t>
        </is>
      </c>
      <c r="H4834" t="inlineStr">
        <is>
          <t>Visit Digital Classroom</t>
        </is>
      </c>
      <c r="I4834" t="b">
        <v>0</v>
      </c>
      <c r="J4834" t="b">
        <v>0</v>
      </c>
      <c r="K4834" t="inlineStr">
        <is>
          <t>200</t>
        </is>
      </c>
      <c r="L4834" t="inlineStr">
        <is>
          <t>https://www.nasa.gov/multimedia/</t>
        </is>
      </c>
      <c r="M4834" t="inlineStr">
        <is>
          <t>benign</t>
        </is>
      </c>
      <c r="N4834" t="inlineStr">
        <is>
          <t>Multimedia - NASA</t>
        </is>
      </c>
      <c r="O4834" t="inlineStr">
        <is>
          <t>live</t>
        </is>
      </c>
      <c r="P4834" t="inlineStr">
        <is>
          <t>none</t>
        </is>
      </c>
      <c r="Q4834" t="b">
        <v>0</v>
      </c>
      <c r="R4834" t="inlineStr">
        <is>
          <t>high</t>
        </is>
      </c>
      <c r="S4834" t="inlineStr">
        <is>
          <t>ok</t>
        </is>
      </c>
      <c r="T4834" t="inlineStr"/>
      <c r="U4834" t="inlineStr"/>
      <c r="V4834" t="inlineStr"/>
      <c r="W4834" t="inlineStr"/>
      <c r="X4834" t="inlineStr"/>
    </row>
    <row r="4835">
      <c r="A4835" t="inlineStr">
        <is>
          <t>page</t>
        </is>
      </c>
      <c r="B4835" t="inlineStr">
        <is>
          <t>Digital Classroom Introduction</t>
        </is>
      </c>
      <c r="C4835" t="inlineStr">
        <is>
          <t>/digital-classroom-intro</t>
        </is>
      </c>
      <c r="D4835" t="inlineStr">
        <is>
          <t>page/digital-classroom-introduction-24406.md</t>
        </is>
      </c>
      <c r="E4835" t="inlineStr">
        <is>
          <t>http://web.archive.org/web/20121002161839/http://www.albanyinstitute.org/z-%20AIHA%20website/7-Education/Videoconferencing/education.videoconferencing.htm</t>
        </is>
      </c>
      <c r="F4835" t="inlineStr">
        <is>
          <t>Albany Institute Videoconferencing</t>
        </is>
      </c>
      <c r="G4835" t="inlineStr">
        <is>
          <t>hyperlink</t>
        </is>
      </c>
      <c r="H4835" t="inlineStr">
        <is>
          <t>Visit Digital Classroom</t>
        </is>
      </c>
      <c r="I4835" t="b">
        <v>0</v>
      </c>
      <c r="J4835" t="b">
        <v>0</v>
      </c>
      <c r="K4835" t="inlineStr">
        <is>
          <t>200</t>
        </is>
      </c>
      <c r="L4835" t="inlineStr">
        <is>
          <t>http://web.archive.org/web/20121002161839/http://www.albanyinstitute.org/z-%20AIHA%20website/7-Education/Videoconferencing/education.videoconferencing.htm</t>
        </is>
      </c>
      <c r="M4835" t="inlineStr">
        <is>
          <t>none</t>
        </is>
      </c>
      <c r="N4835" t="inlineStr">
        <is>
          <t>videoconferencing</t>
        </is>
      </c>
      <c r="O4835" t="inlineStr">
        <is>
          <t>live</t>
        </is>
      </c>
      <c r="P4835" t="inlineStr">
        <is>
          <t>none</t>
        </is>
      </c>
      <c r="Q4835" t="b">
        <v>0</v>
      </c>
      <c r="R4835" t="inlineStr">
        <is>
          <t>high</t>
        </is>
      </c>
      <c r="S4835" t="inlineStr">
        <is>
          <t>ok</t>
        </is>
      </c>
      <c r="T4835" t="inlineStr"/>
      <c r="U4835" t="inlineStr"/>
      <c r="V4835" t="inlineStr"/>
      <c r="W4835" t="inlineStr"/>
      <c r="X4835" t="inlineStr"/>
    </row>
    <row r="4836">
      <c r="A4836" t="inlineStr">
        <is>
          <t>page</t>
        </is>
      </c>
      <c r="B4836" t="inlineStr">
        <is>
          <t>Digital Classroom Introduction</t>
        </is>
      </c>
      <c r="C4836" t="inlineStr">
        <is>
          <t>/digital-classroom-intro</t>
        </is>
      </c>
      <c r="D4836" t="inlineStr">
        <is>
          <t>page/digital-classroom-introduction-24406.md</t>
        </is>
      </c>
      <c r="E4836" t="inlineStr">
        <is>
          <t>http://www.google.com/earth/index.html</t>
        </is>
      </c>
      <c r="F4836" t="inlineStr">
        <is>
          <t>Google Earth</t>
        </is>
      </c>
      <c r="G4836" t="inlineStr">
        <is>
          <t>hyperlink</t>
        </is>
      </c>
      <c r="H4836" t="inlineStr">
        <is>
          <t>Visit Digital Classroom</t>
        </is>
      </c>
      <c r="I4836" t="b">
        <v>0</v>
      </c>
      <c r="J4836" t="b">
        <v>0</v>
      </c>
      <c r="K4836" t="inlineStr">
        <is>
          <t>200</t>
        </is>
      </c>
      <c r="L4836" t="inlineStr">
        <is>
          <t>https://mapsplatform.google.com/maps-products/earth/capabilities/?utm_source=google_earth&amp;utm_medium=site&amp;utm_campaign=next-25&amp;utm_content=legacy</t>
        </is>
      </c>
      <c r="M4836" t="inlineStr">
        <is>
          <t>substantive</t>
        </is>
      </c>
      <c r="N4836" t="inlineStr">
        <is>
          <t>Google Earth capabilities for no-code geospatial evaluation and analytics</t>
        </is>
      </c>
      <c r="O4836" t="inlineStr">
        <is>
          <t>C-candidate</t>
        </is>
      </c>
      <c r="P4836" t="inlineStr">
        <is>
          <t>none</t>
        </is>
      </c>
      <c r="Q4836" t="b">
        <v>0</v>
      </c>
      <c r="R4836" t="inlineStr">
        <is>
          <t>medium</t>
        </is>
      </c>
      <c r="S4836" t="inlineStr">
        <is>
          <t>needs-subjective-review</t>
        </is>
      </c>
      <c r="T4836" t="inlineStr"/>
      <c r="U4836" t="inlineStr">
        <is>
          <t>not_archived</t>
        </is>
      </c>
      <c r="V4836" t="b">
        <v>0</v>
      </c>
      <c r="W4836" t="inlineStr"/>
      <c r="X4836" t="inlineStr">
        <is>
          <t>needs-human</t>
        </is>
      </c>
    </row>
    <row r="4837">
      <c r="A4837" t="inlineStr">
        <is>
          <t>page</t>
        </is>
      </c>
      <c r="B4837" t="inlineStr">
        <is>
          <t>Digital Classroom Introduction</t>
        </is>
      </c>
      <c r="C4837" t="inlineStr">
        <is>
          <t>/digital-classroom-intro</t>
        </is>
      </c>
      <c r="D4837" t="inlineStr">
        <is>
          <t>page/digital-classroom-introduction-24406.md</t>
        </is>
      </c>
      <c r="E4837" t="inlineStr">
        <is>
          <t>http://markup.io/</t>
        </is>
      </c>
      <c r="F4837" t="inlineStr">
        <is>
          <t>Markup.io</t>
        </is>
      </c>
      <c r="G4837" t="inlineStr">
        <is>
          <t>hyperlink</t>
        </is>
      </c>
      <c r="H4837" t="inlineStr">
        <is>
          <t>Visit Digital Classroom</t>
        </is>
      </c>
      <c r="I4837" t="b">
        <v>0</v>
      </c>
      <c r="J4837" t="b">
        <v>0</v>
      </c>
      <c r="K4837" t="inlineStr">
        <is>
          <t>200</t>
        </is>
      </c>
      <c r="L4837" t="inlineStr">
        <is>
          <t>https://www.markup.io/</t>
        </is>
      </c>
      <c r="M4837" t="inlineStr">
        <is>
          <t>benign</t>
        </is>
      </c>
      <c r="N4837" t="inlineStr">
        <is>
          <t>Markup.io: Easiest Way to Leave Feedback on Digital Content - Markup.io</t>
        </is>
      </c>
      <c r="O4837" t="inlineStr">
        <is>
          <t>live</t>
        </is>
      </c>
      <c r="P4837" t="inlineStr">
        <is>
          <t>none</t>
        </is>
      </c>
      <c r="Q4837" t="b">
        <v>0</v>
      </c>
      <c r="R4837" t="inlineStr">
        <is>
          <t>high</t>
        </is>
      </c>
      <c r="S4837" t="inlineStr">
        <is>
          <t>ok</t>
        </is>
      </c>
      <c r="T4837" t="inlineStr"/>
      <c r="U4837" t="inlineStr"/>
      <c r="V4837" t="inlineStr"/>
      <c r="W4837" t="inlineStr"/>
      <c r="X4837" t="inlineStr"/>
    </row>
    <row r="4838">
      <c r="A4838" t="inlineStr">
        <is>
          <t>page</t>
        </is>
      </c>
      <c r="B4838" t="inlineStr">
        <is>
          <t>Digital Classroom Introduction</t>
        </is>
      </c>
      <c r="C4838" t="inlineStr">
        <is>
          <t>/digital-classroom-intro</t>
        </is>
      </c>
      <c r="D4838" t="inlineStr">
        <is>
          <t>page/digital-classroom-introduction-24406.md</t>
        </is>
      </c>
      <c r="E4838" t="inlineStr">
        <is>
          <t>http://translate.google.com/</t>
        </is>
      </c>
      <c r="F4838" t="inlineStr">
        <is>
          <t>Google Translate</t>
        </is>
      </c>
      <c r="G4838" t="inlineStr">
        <is>
          <t>hyperlink</t>
        </is>
      </c>
      <c r="H4838" t="inlineStr">
        <is>
          <t>Visit Digital Classroom</t>
        </is>
      </c>
      <c r="I4838" t="b">
        <v>0</v>
      </c>
      <c r="J4838" t="b">
        <v>0</v>
      </c>
      <c r="K4838" t="inlineStr">
        <is>
          <t>200</t>
        </is>
      </c>
      <c r="L4838" t="inlineStr">
        <is>
          <t>https://translate.google.com/</t>
        </is>
      </c>
      <c r="M4838" t="inlineStr">
        <is>
          <t>benign</t>
        </is>
      </c>
      <c r="N4838" t="inlineStr"/>
      <c r="O4838" t="inlineStr">
        <is>
          <t>live</t>
        </is>
      </c>
      <c r="P4838" t="inlineStr">
        <is>
          <t>none</t>
        </is>
      </c>
      <c r="Q4838" t="b">
        <v>0</v>
      </c>
      <c r="R4838" t="inlineStr">
        <is>
          <t>high</t>
        </is>
      </c>
      <c r="S4838" t="inlineStr">
        <is>
          <t>ok</t>
        </is>
      </c>
      <c r="T4838" t="inlineStr"/>
      <c r="U4838" t="inlineStr"/>
      <c r="V4838" t="inlineStr"/>
      <c r="W4838" t="inlineStr"/>
      <c r="X4838" t="inlineStr"/>
    </row>
    <row r="4839">
      <c r="A4839" t="inlineStr">
        <is>
          <t>page</t>
        </is>
      </c>
      <c r="B4839" t="inlineStr">
        <is>
          <t>Digital Classroom Introduction</t>
        </is>
      </c>
      <c r="C4839" t="inlineStr">
        <is>
          <t>/digital-classroom-intro</t>
        </is>
      </c>
      <c r="D4839" t="inlineStr">
        <is>
          <t>page/digital-classroom-introduction-24406.md</t>
        </is>
      </c>
      <c r="E4839" t="inlineStr">
        <is>
          <t>http://historicalthinkingmatters.org/rosaparks/</t>
        </is>
      </c>
      <c r="F4839" t="inlineStr">
        <is>
          <t>"Rosa Parks."</t>
        </is>
      </c>
      <c r="G4839" t="inlineStr">
        <is>
          <t>hyperlink</t>
        </is>
      </c>
      <c r="H4839" t="inlineStr">
        <is>
          <t>Image Credits</t>
        </is>
      </c>
      <c r="I4839" t="b">
        <v>0</v>
      </c>
      <c r="J4839" t="b">
        <v>0</v>
      </c>
      <c r="K4839" t="inlineStr">
        <is>
          <t>200</t>
        </is>
      </c>
      <c r="L4839" t="inlineStr">
        <is>
          <t>https://historicalthinkingmatters.org/rosaparks/</t>
        </is>
      </c>
      <c r="M4839" t="inlineStr">
        <is>
          <t>benign</t>
        </is>
      </c>
      <c r="N4839" t="inlineStr">
        <is>
          <t>Historical Thinking Matters: Rosa Parks</t>
        </is>
      </c>
      <c r="O4839" t="inlineStr">
        <is>
          <t>live</t>
        </is>
      </c>
      <c r="P4839" t="inlineStr">
        <is>
          <t>none</t>
        </is>
      </c>
      <c r="Q4839" t="b">
        <v>0</v>
      </c>
      <c r="R4839" t="inlineStr">
        <is>
          <t>high</t>
        </is>
      </c>
      <c r="S4839" t="inlineStr">
        <is>
          <t>ok</t>
        </is>
      </c>
      <c r="T4839" t="inlineStr"/>
      <c r="U4839" t="inlineStr"/>
      <c r="V4839" t="inlineStr"/>
      <c r="W4839" t="inlineStr"/>
      <c r="X4839" t="inlineStr"/>
    </row>
    <row r="4840">
      <c r="A4840" t="inlineStr">
        <is>
          <t>page</t>
        </is>
      </c>
      <c r="B4840" t="inlineStr">
        <is>
          <t>Digital Classroom Introduction</t>
        </is>
      </c>
      <c r="C4840" t="inlineStr">
        <is>
          <t>/digital-classroom-intro</t>
        </is>
      </c>
      <c r="D4840" t="inlineStr">
        <is>
          <t>page/digital-classroom-introduction-24406.md</t>
        </is>
      </c>
      <c r="E4840" t="inlineStr">
        <is>
          <t>http://www.youtube.com/watch?v=uSMuKp6juFY</t>
        </is>
      </c>
      <c r="F4840" t="inlineStr">
        <is>
          <t>"3rd Grade Photo Analysis Part 1."</t>
        </is>
      </c>
      <c r="G4840" t="inlineStr">
        <is>
          <t>hyperlink</t>
        </is>
      </c>
      <c r="H4840" t="inlineStr">
        <is>
          <t>Image Credits</t>
        </is>
      </c>
      <c r="I4840" t="b">
        <v>0</v>
      </c>
      <c r="J4840" t="b">
        <v>0</v>
      </c>
      <c r="K4840" t="inlineStr">
        <is>
          <t>200</t>
        </is>
      </c>
      <c r="L4840" t="inlineStr">
        <is>
          <t>https://www.youtube.com/watch?v=uSMuKp6juFY</t>
        </is>
      </c>
      <c r="M4840" t="inlineStr">
        <is>
          <t>benign</t>
        </is>
      </c>
      <c r="N4840" t="inlineStr"/>
      <c r="O4840" t="inlineStr">
        <is>
          <t>live</t>
        </is>
      </c>
      <c r="P4840" t="inlineStr">
        <is>
          <t>none</t>
        </is>
      </c>
      <c r="Q4840" t="b">
        <v>0</v>
      </c>
      <c r="R4840" t="inlineStr">
        <is>
          <t>high</t>
        </is>
      </c>
      <c r="S4840" t="inlineStr">
        <is>
          <t>ok</t>
        </is>
      </c>
      <c r="T4840" t="inlineStr"/>
      <c r="U4840" t="inlineStr"/>
      <c r="V4840" t="inlineStr"/>
      <c r="W4840" t="inlineStr"/>
      <c r="X4840" t="inlineStr"/>
    </row>
    <row r="4841">
      <c r="A4841" t="inlineStr">
        <is>
          <t>page</t>
        </is>
      </c>
      <c r="B4841" t="inlineStr">
        <is>
          <t>Digital Classroom Introduction</t>
        </is>
      </c>
      <c r="C4841" t="inlineStr">
        <is>
          <t>/digital-classroom-intro</t>
        </is>
      </c>
      <c r="D4841" t="inlineStr">
        <is>
          <t>page/digital-classroom-introduction-24406.md</t>
        </is>
      </c>
      <c r="E4841" t="inlineStr">
        <is>
          <t>http://www.nasa.gov/multimedia/videogallery/index.html?media_id=17283389.</t>
        </is>
      </c>
      <c r="F4841" t="inlineStr">
        <is>
          <t>'I Was Strolling on the Moon One Day.'</t>
        </is>
      </c>
      <c r="G4841" t="inlineStr">
        <is>
          <t>hyperlink</t>
        </is>
      </c>
      <c r="H4841" t="inlineStr">
        <is>
          <t>Image Credits</t>
        </is>
      </c>
      <c r="I4841" t="b">
        <v>0</v>
      </c>
      <c r="J4841" t="b">
        <v>0</v>
      </c>
      <c r="K4841" t="inlineStr">
        <is>
          <t>200</t>
        </is>
      </c>
      <c r="L4841" t="inlineStr">
        <is>
          <t>https://www.nasa.gov/multimedia/?media_id=17283389.</t>
        </is>
      </c>
      <c r="M4841" t="inlineStr">
        <is>
          <t>benign</t>
        </is>
      </c>
      <c r="N4841" t="inlineStr">
        <is>
          <t>Multimedia - NASA</t>
        </is>
      </c>
      <c r="O4841" t="inlineStr">
        <is>
          <t>live</t>
        </is>
      </c>
      <c r="P4841" t="inlineStr">
        <is>
          <t>none</t>
        </is>
      </c>
      <c r="Q4841" t="b">
        <v>0</v>
      </c>
      <c r="R4841" t="inlineStr">
        <is>
          <t>high</t>
        </is>
      </c>
      <c r="S4841" t="inlineStr">
        <is>
          <t>ok</t>
        </is>
      </c>
      <c r="T4841" t="inlineStr"/>
      <c r="U4841" t="inlineStr"/>
      <c r="V4841" t="inlineStr"/>
      <c r="W4841" t="inlineStr"/>
      <c r="X4841" t="inlineStr"/>
    </row>
    <row r="4842">
      <c r="A4842" t="inlineStr">
        <is>
          <t>page</t>
        </is>
      </c>
      <c r="B4842" t="inlineStr">
        <is>
          <t>Digital Classroom Introduction</t>
        </is>
      </c>
      <c r="C4842" t="inlineStr">
        <is>
          <t>/digital-classroom-intro</t>
        </is>
      </c>
      <c r="D4842" t="inlineStr">
        <is>
          <t>page/digital-classroom-introduction-24406.md</t>
        </is>
      </c>
      <c r="E4842" t="inlineStr">
        <is>
          <t>http://voicethread.com/community/library/Higher_Ed_from_Della_Curtis/2007</t>
        </is>
      </c>
      <c r="F4842" t="inlineStr">
        <is>
          <t>"Higher Ed from Della Curtis."</t>
        </is>
      </c>
      <c r="G4842" t="inlineStr">
        <is>
          <t>hyperlink</t>
        </is>
      </c>
      <c r="H4842" t="inlineStr">
        <is>
          <t>Image Credits</t>
        </is>
      </c>
      <c r="I4842" t="b">
        <v>0</v>
      </c>
      <c r="J4842" t="b">
        <v>0</v>
      </c>
      <c r="K4842" t="inlineStr">
        <is>
          <t>404</t>
        </is>
      </c>
      <c r="L4842" t="inlineStr">
        <is>
          <t>https://voicethread.com/community/library/Higher_Ed_from_Della_Curtis/2007/</t>
        </is>
      </c>
      <c r="M4842" t="inlineStr">
        <is>
          <t>benign</t>
        </is>
      </c>
      <c r="N4842" t="inlineStr"/>
      <c r="O4842" t="inlineStr">
        <is>
          <t>A</t>
        </is>
      </c>
      <c r="P4842" t="inlineStr">
        <is>
          <t>none</t>
        </is>
      </c>
      <c r="Q4842" t="b">
        <v>0</v>
      </c>
      <c r="R4842" t="inlineStr">
        <is>
          <t>high</t>
        </is>
      </c>
      <c r="S4842" t="inlineStr">
        <is>
          <t>needs-subjective-review</t>
        </is>
      </c>
      <c r="T4842" t="inlineStr"/>
      <c r="U4842" t="inlineStr">
        <is>
          <t>not_archived</t>
        </is>
      </c>
      <c r="V4842" t="inlineStr"/>
      <c r="W4842" t="inlineStr"/>
      <c r="X4842" t="inlineStr"/>
    </row>
    <row r="4843">
      <c r="A4843" t="inlineStr">
        <is>
          <t>page</t>
        </is>
      </c>
      <c r="B4843" t="inlineStr">
        <is>
          <t>Digital Classroom Introduction</t>
        </is>
      </c>
      <c r="C4843" t="inlineStr">
        <is>
          <t>/digital-classroom-intro</t>
        </is>
      </c>
      <c r="D4843" t="inlineStr">
        <is>
          <t>page/digital-classroom-introduction-24406.md</t>
        </is>
      </c>
      <c r="E4843" t="inlineStr">
        <is>
          <t>http://web.archive.org/web/20240809003353/https://www.icivics.org/games/do-i-have-right</t>
        </is>
      </c>
      <c r="F4843" t="inlineStr">
        <is>
          <t>*Do I Have a Right?*</t>
        </is>
      </c>
      <c r="G4843" t="inlineStr">
        <is>
          <t>hyperlink</t>
        </is>
      </c>
      <c r="H4843" t="inlineStr">
        <is>
          <t>Image Credits</t>
        </is>
      </c>
      <c r="I4843" t="b">
        <v>0</v>
      </c>
      <c r="J4843" t="b">
        <v>0</v>
      </c>
      <c r="K4843" t="inlineStr">
        <is>
          <t>200</t>
        </is>
      </c>
      <c r="L4843" t="inlineStr">
        <is>
          <t>http://web.archive.org/web/20240809003353/https://www.icivics.org/games/do-i-have-right</t>
        </is>
      </c>
      <c r="M4843" t="inlineStr">
        <is>
          <t>none</t>
        </is>
      </c>
      <c r="N4843" t="inlineStr"/>
      <c r="O4843" t="inlineStr">
        <is>
          <t>live</t>
        </is>
      </c>
      <c r="P4843" t="inlineStr">
        <is>
          <t>none</t>
        </is>
      </c>
      <c r="Q4843" t="b">
        <v>0</v>
      </c>
      <c r="R4843" t="inlineStr">
        <is>
          <t>high</t>
        </is>
      </c>
      <c r="S4843" t="inlineStr">
        <is>
          <t>ok</t>
        </is>
      </c>
      <c r="T4843" t="inlineStr"/>
      <c r="U4843" t="inlineStr"/>
      <c r="V4843" t="inlineStr"/>
      <c r="W4843" t="inlineStr"/>
      <c r="X4843" t="inlineStr"/>
    </row>
    <row r="4844">
      <c r="A4844" t="inlineStr">
        <is>
          <t>page</t>
        </is>
      </c>
      <c r="B4844" t="inlineStr">
        <is>
          <t>Digital Classroom Introduction</t>
        </is>
      </c>
      <c r="C4844" t="inlineStr">
        <is>
          <t>/digital-classroom-intro</t>
        </is>
      </c>
      <c r="D4844" t="inlineStr">
        <is>
          <t>page/digital-classroom-introduction-24406.md</t>
        </is>
      </c>
      <c r="E4844" t="inlineStr">
        <is>
          <t>http://web.archive.org/web/20150504133554/http://www.lostmuseum.cuny.edu:80/home.html</t>
        </is>
      </c>
      <c r="F4844" t="inlineStr">
        <is>
          <t>*The Lost Museum.*</t>
        </is>
      </c>
      <c r="G4844" t="inlineStr">
        <is>
          <t>hyperlink</t>
        </is>
      </c>
      <c r="H4844" t="inlineStr">
        <is>
          <t>Image Credits</t>
        </is>
      </c>
      <c r="I4844" t="b">
        <v>0</v>
      </c>
      <c r="J4844" t="b">
        <v>0</v>
      </c>
      <c r="K4844" t="inlineStr">
        <is>
          <t>200</t>
        </is>
      </c>
      <c r="L4844" t="inlineStr">
        <is>
          <t>http://web.archive.org/web/20150504133554/http://www.lostmuseum.cuny.edu:80/home.html</t>
        </is>
      </c>
      <c r="M4844" t="inlineStr">
        <is>
          <t>none</t>
        </is>
      </c>
      <c r="N4844" t="inlineStr">
        <is>
          <t>Lost Museum - Home Page</t>
        </is>
      </c>
      <c r="O4844" t="inlineStr">
        <is>
          <t>live</t>
        </is>
      </c>
      <c r="P4844" t="inlineStr">
        <is>
          <t>none</t>
        </is>
      </c>
      <c r="Q4844" t="b">
        <v>0</v>
      </c>
      <c r="R4844" t="inlineStr">
        <is>
          <t>high</t>
        </is>
      </c>
      <c r="S4844" t="inlineStr">
        <is>
          <t>ok</t>
        </is>
      </c>
      <c r="T4844" t="inlineStr"/>
      <c r="U4844" t="inlineStr"/>
      <c r="V4844" t="inlineStr"/>
      <c r="W4844" t="inlineStr"/>
      <c r="X4844" t="inlineStr"/>
    </row>
    <row r="4845">
      <c r="A4845" t="inlineStr">
        <is>
          <t>page</t>
        </is>
      </c>
      <c r="B4845" t="inlineStr">
        <is>
          <t>Digital Classroom Introduction</t>
        </is>
      </c>
      <c r="C4845" t="inlineStr">
        <is>
          <t>/digital-classroom-intro</t>
        </is>
      </c>
      <c r="D4845" t="inlineStr">
        <is>
          <t>page/digital-classroom-introduction-24406.md</t>
        </is>
      </c>
      <c r="E4845" t="inlineStr">
        <is>
          <t>http://docsteach.org/</t>
        </is>
      </c>
      <c r="F4845" t="inlineStr">
        <is>
          <t>*DocsTeach.*</t>
        </is>
      </c>
      <c r="G4845" t="inlineStr">
        <is>
          <t>hyperlink</t>
        </is>
      </c>
      <c r="H4845" t="inlineStr">
        <is>
          <t>Image Credits</t>
        </is>
      </c>
      <c r="I4845" t="b">
        <v>0</v>
      </c>
      <c r="J4845" t="b">
        <v>1</v>
      </c>
      <c r="K4845" t="inlineStr">
        <is>
          <t>200</t>
        </is>
      </c>
      <c r="L4845" t="inlineStr">
        <is>
          <t>https://docsteach.org/</t>
        </is>
      </c>
      <c r="M4845" t="inlineStr">
        <is>
          <t>benign</t>
        </is>
      </c>
      <c r="N4845" t="inlineStr">
        <is>
          <t>DocsTeach</t>
        </is>
      </c>
      <c r="O4845" t="inlineStr">
        <is>
          <t>live</t>
        </is>
      </c>
      <c r="P4845" t="inlineStr">
        <is>
          <t>caption_maybe</t>
        </is>
      </c>
      <c r="Q4845" t="b">
        <v>1</v>
      </c>
      <c r="R4845" t="inlineStr">
        <is>
          <t>high</t>
        </is>
      </c>
      <c r="S4845" t="inlineStr">
        <is>
          <t>bulk-unlink</t>
        </is>
      </c>
      <c r="T4845" t="inlineStr"/>
      <c r="U4845" t="inlineStr"/>
      <c r="V4845" t="inlineStr"/>
      <c r="W4845" t="inlineStr"/>
      <c r="X4845" t="inlineStr"/>
    </row>
    <row r="4846">
      <c r="A4846" t="inlineStr">
        <is>
          <t>page</t>
        </is>
      </c>
      <c r="B4846" t="inlineStr">
        <is>
          <t>Digital Classroom Introduction</t>
        </is>
      </c>
      <c r="C4846" t="inlineStr">
        <is>
          <t>/digital-classroom-intro</t>
        </is>
      </c>
      <c r="D4846" t="inlineStr">
        <is>
          <t>page/digital-classroom-introduction-24406.md</t>
        </is>
      </c>
      <c r="E4846" t="inlineStr">
        <is>
          <t>http://www.pewinternet.org/Infographics/2010/Internet-acess-by-age-group-over-time-Update.aspx</t>
        </is>
      </c>
      <c r="F4846" t="inlineStr">
        <is>
          <t>"Change in internet use by Age 2000-2010."</t>
        </is>
      </c>
      <c r="G4846" t="inlineStr">
        <is>
          <t>hyperlink</t>
        </is>
      </c>
      <c r="H4846" t="inlineStr">
        <is>
          <t>Image Credits</t>
        </is>
      </c>
      <c r="I4846" t="b">
        <v>0</v>
      </c>
      <c r="J4846" t="b">
        <v>0</v>
      </c>
      <c r="K4846" t="inlineStr">
        <is>
          <t>404</t>
        </is>
      </c>
      <c r="L4846" t="inlineStr">
        <is>
          <t>https://www.pewresearch.org/internet/infographics/2010/internet-acess-by-age-group-over-time-update.aspx</t>
        </is>
      </c>
      <c r="M4846" t="inlineStr">
        <is>
          <t>substantive</t>
        </is>
      </c>
      <c r="N4846" t="inlineStr"/>
      <c r="O4846" t="inlineStr">
        <is>
          <t>A</t>
        </is>
      </c>
      <c r="P4846" t="inlineStr">
        <is>
          <t>none</t>
        </is>
      </c>
      <c r="Q4846" t="b">
        <v>0</v>
      </c>
      <c r="R4846" t="inlineStr">
        <is>
          <t>high</t>
        </is>
      </c>
      <c r="S4846" t="inlineStr">
        <is>
          <t>needs-subjective-review</t>
        </is>
      </c>
      <c r="T4846" t="inlineStr"/>
      <c r="U4846" t="inlineStr">
        <is>
          <t>not_archived</t>
        </is>
      </c>
      <c r="V4846" t="inlineStr"/>
      <c r="W4846" t="inlineStr"/>
      <c r="X4846" t="inlineStr"/>
    </row>
    <row r="4847">
      <c r="A4847" t="inlineStr">
        <is>
          <t>page</t>
        </is>
      </c>
      <c r="B4847" t="inlineStr">
        <is>
          <t>Digital Classroom Introduction</t>
        </is>
      </c>
      <c r="C4847" t="inlineStr">
        <is>
          <t>/digital-classroom-intro</t>
        </is>
      </c>
      <c r="D4847" t="inlineStr">
        <is>
          <t>page/digital-classroom-introduction-24406.md</t>
        </is>
      </c>
      <c r="E4847" t="inlineStr">
        <is>
          <t>http://www.pewinternet.org/Reports/2002/The-Digital-Disconnect-The-widening-gap-between-Internetsavvy-students-and-their-schools.aspx</t>
        </is>
      </c>
      <c r="F4847" t="inlineStr">
        <is>
          <t>"The Digital Disconnect: The widening gap between Internet-savvy students and their schools."</t>
        </is>
      </c>
      <c r="G4847" t="inlineStr">
        <is>
          <t>hyperlink</t>
        </is>
      </c>
      <c r="H4847" t="inlineStr">
        <is>
          <t>Image Credits</t>
        </is>
      </c>
      <c r="I4847" t="b">
        <v>0</v>
      </c>
      <c r="J4847" t="b">
        <v>0</v>
      </c>
      <c r="K4847" t="inlineStr">
        <is>
          <t>404</t>
        </is>
      </c>
      <c r="L4847" t="inlineStr">
        <is>
          <t>https://www.pewresearch.org/internet/reports/2002/the-digital-disconnect-the-widening-gap-between-internetsavvy-students-and-their-schools.aspx</t>
        </is>
      </c>
      <c r="M4847" t="inlineStr">
        <is>
          <t>substantive</t>
        </is>
      </c>
      <c r="N4847" t="inlineStr"/>
      <c r="O4847" t="inlineStr">
        <is>
          <t>A</t>
        </is>
      </c>
      <c r="P4847" t="inlineStr">
        <is>
          <t>none</t>
        </is>
      </c>
      <c r="Q4847" t="b">
        <v>0</v>
      </c>
      <c r="R4847" t="inlineStr">
        <is>
          <t>high</t>
        </is>
      </c>
      <c r="S4847" t="inlineStr">
        <is>
          <t>needs-subjective-review</t>
        </is>
      </c>
      <c r="T4847" t="inlineStr"/>
      <c r="U4847" t="inlineStr">
        <is>
          <t>not_archived</t>
        </is>
      </c>
      <c r="V4847" t="inlineStr"/>
      <c r="W4847" t="inlineStr"/>
      <c r="X4847" t="inlineStr"/>
    </row>
    <row r="4848">
      <c r="A4848" t="inlineStr">
        <is>
          <t>page</t>
        </is>
      </c>
      <c r="B4848" t="inlineStr">
        <is>
          <t>Digital Classroom Introduction</t>
        </is>
      </c>
      <c r="C4848" t="inlineStr">
        <is>
          <t>/digital-classroom-intro</t>
        </is>
      </c>
      <c r="D4848" t="inlineStr">
        <is>
          <t>page/digital-classroom-introduction-24406.md</t>
        </is>
      </c>
      <c r="E4848" t="inlineStr">
        <is>
          <t>http://www.livingroomcandidate.org/</t>
        </is>
      </c>
      <c r="F4848" t="inlineStr">
        <is>
          <t>*The Living Room Candidate*</t>
        </is>
      </c>
      <c r="G4848" t="inlineStr">
        <is>
          <t>hyperlink</t>
        </is>
      </c>
      <c r="H4848" t="inlineStr">
        <is>
          <t>Image Credits</t>
        </is>
      </c>
      <c r="I4848" t="b">
        <v>0</v>
      </c>
      <c r="J4848" t="b">
        <v>0</v>
      </c>
      <c r="K4848" t="inlineStr">
        <is>
          <t>200</t>
        </is>
      </c>
      <c r="L4848" t="inlineStr">
        <is>
          <t>https://www.livingroomcandidate.org/</t>
        </is>
      </c>
      <c r="M4848" t="inlineStr">
        <is>
          <t>benign</t>
        </is>
      </c>
      <c r="N4848" t="inlineStr">
        <is>
          <t>The Living Room Candidate</t>
        </is>
      </c>
      <c r="O4848" t="inlineStr">
        <is>
          <t>live</t>
        </is>
      </c>
      <c r="P4848" t="inlineStr">
        <is>
          <t>none</t>
        </is>
      </c>
      <c r="Q4848" t="b">
        <v>0</v>
      </c>
      <c r="R4848" t="inlineStr">
        <is>
          <t>high</t>
        </is>
      </c>
      <c r="S4848" t="inlineStr">
        <is>
          <t>ok</t>
        </is>
      </c>
      <c r="T4848" t="inlineStr"/>
      <c r="U4848" t="inlineStr"/>
      <c r="V4848" t="inlineStr"/>
      <c r="W4848" t="inlineStr"/>
      <c r="X4848" t="inlineStr"/>
    </row>
    <row r="4849">
      <c r="A4849" t="inlineStr">
        <is>
          <t>page</t>
        </is>
      </c>
      <c r="B4849" t="inlineStr">
        <is>
          <t>Digital Classroom Introduction</t>
        </is>
      </c>
      <c r="C4849" t="inlineStr">
        <is>
          <t>/digital-classroom-intro</t>
        </is>
      </c>
      <c r="D4849" t="inlineStr">
        <is>
          <t>page/digital-classroom-introduction-24406.md</t>
        </is>
      </c>
      <c r="E4849" t="inlineStr">
        <is>
          <t>http://library.duke.edu/digitalcollections/eaa_K0430/</t>
        </is>
      </c>
      <c r="F4849" t="inlineStr">
        <is>
          <t>"Brownie Camera."</t>
        </is>
      </c>
      <c r="G4849" t="inlineStr">
        <is>
          <t>hyperlink</t>
        </is>
      </c>
      <c r="H4849" t="inlineStr">
        <is>
          <t>Image Credits</t>
        </is>
      </c>
      <c r="I4849" t="b">
        <v>0</v>
      </c>
      <c r="J4849" t="b">
        <v>0</v>
      </c>
      <c r="K4849" t="inlineStr">
        <is>
          <t>200</t>
        </is>
      </c>
      <c r="L4849" t="inlineStr">
        <is>
          <t>https://repository.duke.edu/dc/eaa/K0430</t>
        </is>
      </c>
      <c r="M4849" t="inlineStr">
        <is>
          <t>substantive</t>
        </is>
      </c>
      <c r="N4849" t="inlineStr">
        <is>
          <t>Eastman Kodak Co.'s Brownie Camera $1 / Emergence of Advertising in America: 1850-1920 / Duke Digital Repository</t>
        </is>
      </c>
      <c r="O4849" t="inlineStr">
        <is>
          <t>C-candidate</t>
        </is>
      </c>
      <c r="P4849" t="inlineStr">
        <is>
          <t>none</t>
        </is>
      </c>
      <c r="Q4849" t="b">
        <v>0</v>
      </c>
      <c r="R4849" t="inlineStr">
        <is>
          <t>medium</t>
        </is>
      </c>
      <c r="S4849" t="inlineStr">
        <is>
          <t>update-to-final-url</t>
        </is>
      </c>
      <c r="T4849" t="inlineStr"/>
      <c r="U4849" t="inlineStr">
        <is>
          <t>not_archived</t>
        </is>
      </c>
      <c r="V4849" t="b">
        <v>0</v>
      </c>
      <c r="W4849" t="inlineStr">
        <is>
          <t>.edu</t>
        </is>
      </c>
      <c r="X4849" t="inlineStr">
        <is>
          <t>probably-fine</t>
        </is>
      </c>
    </row>
    <row r="4850">
      <c r="A4850" t="inlineStr">
        <is>
          <t>page</t>
        </is>
      </c>
      <c r="B4850" t="inlineStr">
        <is>
          <t>Digital Classroom Introduction</t>
        </is>
      </c>
      <c r="C4850" t="inlineStr">
        <is>
          <t>/digital-classroom-intro</t>
        </is>
      </c>
      <c r="D4850" t="inlineStr">
        <is>
          <t>page/digital-classroom-introduction-24406.md</t>
        </is>
      </c>
      <c r="E4850" t="inlineStr">
        <is>
          <t>http://web.archive.org/web/20130610180623/http://web.archive.org/web/20130610180623/http://www.socialexplorer.com/pub/home/home.aspx</t>
        </is>
      </c>
      <c r="F4850" t="inlineStr">
        <is>
          <t>Social Explorer</t>
        </is>
      </c>
      <c r="G4850" t="inlineStr">
        <is>
          <t>hyperlink</t>
        </is>
      </c>
      <c r="H4850" t="inlineStr">
        <is>
          <t>Image Credits</t>
        </is>
      </c>
      <c r="I4850" t="b">
        <v>0</v>
      </c>
      <c r="J4850" t="b">
        <v>0</v>
      </c>
      <c r="K4850" t="inlineStr">
        <is>
          <t>404</t>
        </is>
      </c>
      <c r="L4850" t="inlineStr">
        <is>
          <t>http://web.archive.org/web/20130610180623/http://web.archive.org/web/20130610180623/http://www.socialexplorer.com/pub/home/home.aspx</t>
        </is>
      </c>
      <c r="M4850" t="inlineStr">
        <is>
          <t>none</t>
        </is>
      </c>
      <c r="N4850" t="inlineStr"/>
      <c r="O4850" t="inlineStr">
        <is>
          <t>A</t>
        </is>
      </c>
      <c r="P4850" t="inlineStr">
        <is>
          <t>none</t>
        </is>
      </c>
      <c r="Q4850" t="b">
        <v>0</v>
      </c>
      <c r="R4850" t="inlineStr">
        <is>
          <t>high</t>
        </is>
      </c>
      <c r="S4850" t="inlineStr">
        <is>
          <t>needs-subjective-review</t>
        </is>
      </c>
      <c r="T4850" t="inlineStr"/>
      <c r="U4850" t="inlineStr">
        <is>
          <t>not_archived</t>
        </is>
      </c>
      <c r="V4850" t="inlineStr"/>
      <c r="W4850" t="inlineStr"/>
      <c r="X4850" t="inlineStr"/>
    </row>
    <row r="4851">
      <c r="A4851" t="inlineStr">
        <is>
          <t>page</t>
        </is>
      </c>
      <c r="B4851" t="inlineStr">
        <is>
          <t>Digital Classroom Introduction</t>
        </is>
      </c>
      <c r="C4851" t="inlineStr">
        <is>
          <t>/digital-classroom-intro</t>
        </is>
      </c>
      <c r="D4851" t="inlineStr">
        <is>
          <t>page/digital-classroom-introduction-24406.md</t>
        </is>
      </c>
      <c r="E4851" t="inlineStr">
        <is>
          <t>http://www.youtube.com/watch?v=Vj-XCUIbbcE</t>
        </is>
      </c>
      <c r="F4851" t="inlineStr">
        <is>
          <t>"Using Facebook to Teach."</t>
        </is>
      </c>
      <c r="G4851" t="inlineStr">
        <is>
          <t>hyperlink</t>
        </is>
      </c>
      <c r="H4851" t="inlineStr">
        <is>
          <t>Image Credits</t>
        </is>
      </c>
      <c r="I4851" t="b">
        <v>0</v>
      </c>
      <c r="J4851" t="b">
        <v>0</v>
      </c>
      <c r="K4851" t="inlineStr">
        <is>
          <t>200</t>
        </is>
      </c>
      <c r="L4851" t="inlineStr">
        <is>
          <t>https://www.youtube.com/watch?v=Vj-XCUIbbcE</t>
        </is>
      </c>
      <c r="M4851" t="inlineStr">
        <is>
          <t>benign</t>
        </is>
      </c>
      <c r="N4851" t="inlineStr"/>
      <c r="O4851" t="inlineStr">
        <is>
          <t>live</t>
        </is>
      </c>
      <c r="P4851" t="inlineStr">
        <is>
          <t>none</t>
        </is>
      </c>
      <c r="Q4851" t="b">
        <v>0</v>
      </c>
      <c r="R4851" t="inlineStr">
        <is>
          <t>high</t>
        </is>
      </c>
      <c r="S4851" t="inlineStr">
        <is>
          <t>ok</t>
        </is>
      </c>
      <c r="T4851" t="inlineStr"/>
      <c r="U4851" t="inlineStr"/>
      <c r="V4851" t="inlineStr"/>
      <c r="W4851" t="inlineStr"/>
      <c r="X4851" t="inlineStr"/>
    </row>
    <row r="4852">
      <c r="A4852" t="inlineStr">
        <is>
          <t>page</t>
        </is>
      </c>
      <c r="B4852" t="inlineStr">
        <is>
          <t>Digital Classroom Introduction</t>
        </is>
      </c>
      <c r="C4852" t="inlineStr">
        <is>
          <t>/digital-classroom-intro</t>
        </is>
      </c>
      <c r="D4852" t="inlineStr">
        <is>
          <t>page/digital-classroom-introduction-24406.md</t>
        </is>
      </c>
      <c r="E4852" t="inlineStr">
        <is>
          <t>http://www.gearthhacks.com/dlfile4024/Pearl-Harbor-X-(Overlay</t>
        </is>
      </c>
      <c r="F4852" t="inlineStr">
        <is>
          <t>"Pearl Harbor X (Overlay), December 10, 1941."</t>
        </is>
      </c>
      <c r="G4852" t="inlineStr">
        <is>
          <t>hyperlink</t>
        </is>
      </c>
      <c r="H4852" t="inlineStr">
        <is>
          <t>Image Credits</t>
        </is>
      </c>
      <c r="I4852" t="b">
        <v>0</v>
      </c>
      <c r="J4852" t="b">
        <v>0</v>
      </c>
      <c r="K4852" t="inlineStr">
        <is>
          <t>TOO_MANY_REDIRECTS</t>
        </is>
      </c>
      <c r="L4852" t="inlineStr"/>
      <c r="M4852" t="inlineStr">
        <is>
          <t>none</t>
        </is>
      </c>
      <c r="N4852" t="inlineStr"/>
      <c r="O4852" t="inlineStr">
        <is>
          <t>A</t>
        </is>
      </c>
      <c r="P4852" t="inlineStr">
        <is>
          <t>none</t>
        </is>
      </c>
      <c r="Q4852" t="b">
        <v>0</v>
      </c>
      <c r="R4852" t="inlineStr">
        <is>
          <t>high</t>
        </is>
      </c>
      <c r="S4852" t="inlineStr">
        <is>
          <t>needs-subjective-review</t>
        </is>
      </c>
      <c r="T4852" t="inlineStr"/>
      <c r="U4852" t="inlineStr">
        <is>
          <t>not_archived</t>
        </is>
      </c>
      <c r="V4852" t="inlineStr"/>
      <c r="W4852" t="inlineStr"/>
      <c r="X4852" t="inlineStr"/>
    </row>
    <row r="4853">
      <c r="A4853" t="inlineStr">
        <is>
          <t>page</t>
        </is>
      </c>
      <c r="B4853" t="inlineStr">
        <is>
          <t>Digital Classroom Introduction</t>
        </is>
      </c>
      <c r="C4853" t="inlineStr">
        <is>
          <t>/digital-classroom-intro</t>
        </is>
      </c>
      <c r="D4853" t="inlineStr">
        <is>
          <t>page/digital-classroom-introduction-24406.md</t>
        </is>
      </c>
      <c r="E4853" t="inlineStr">
        <is>
          <t>http://www.mindmeister.com/7065755/two-teaching-tools</t>
        </is>
      </c>
      <c r="F4853" t="inlineStr">
        <is>
          <t>"Two Teaching Tools."</t>
        </is>
      </c>
      <c r="G4853" t="inlineStr">
        <is>
          <t>hyperlink</t>
        </is>
      </c>
      <c r="H4853" t="inlineStr">
        <is>
          <t>Image Credits</t>
        </is>
      </c>
      <c r="I4853" t="b">
        <v>0</v>
      </c>
      <c r="J4853" t="b">
        <v>0</v>
      </c>
      <c r="K4853" t="inlineStr">
        <is>
          <t>200</t>
        </is>
      </c>
      <c r="L4853" t="inlineStr">
        <is>
          <t>https://www.mindmeister.com/7065755/two-teaching-tools</t>
        </is>
      </c>
      <c r="M4853" t="inlineStr">
        <is>
          <t>benign</t>
        </is>
      </c>
      <c r="N4853" t="inlineStr">
        <is>
          <t>Two Teaching Tools | MindMeister Mind map</t>
        </is>
      </c>
      <c r="O4853" t="inlineStr">
        <is>
          <t>live</t>
        </is>
      </c>
      <c r="P4853" t="inlineStr">
        <is>
          <t>none</t>
        </is>
      </c>
      <c r="Q4853" t="b">
        <v>0</v>
      </c>
      <c r="R4853" t="inlineStr">
        <is>
          <t>high</t>
        </is>
      </c>
      <c r="S4853" t="inlineStr">
        <is>
          <t>ok</t>
        </is>
      </c>
      <c r="T4853" t="inlineStr"/>
      <c r="U4853" t="inlineStr"/>
      <c r="V4853" t="inlineStr"/>
      <c r="W4853" t="inlineStr"/>
      <c r="X4853" t="inlineStr"/>
    </row>
    <row r="4854">
      <c r="A4854" t="inlineStr">
        <is>
          <t>page</t>
        </is>
      </c>
      <c r="B4854" t="inlineStr">
        <is>
          <t>Digital Classroom Introduction</t>
        </is>
      </c>
      <c r="C4854" t="inlineStr">
        <is>
          <t>/digital-classroom-intro</t>
        </is>
      </c>
      <c r="D4854" t="inlineStr">
        <is>
          <t>page/digital-classroom-introduction-24406.md</t>
        </is>
      </c>
      <c r="E4854" t="inlineStr">
        <is>
          <t>http://dohistory.org/</t>
        </is>
      </c>
      <c r="F4854" t="inlineStr">
        <is>
          <t>*DoHistory*</t>
        </is>
      </c>
      <c r="G4854" t="inlineStr">
        <is>
          <t>hyperlink</t>
        </is>
      </c>
      <c r="H4854" t="inlineStr">
        <is>
          <t>Image Credits</t>
        </is>
      </c>
      <c r="I4854" t="b">
        <v>0</v>
      </c>
      <c r="J4854" t="b">
        <v>0</v>
      </c>
      <c r="K4854" t="inlineStr">
        <is>
          <t>200</t>
        </is>
      </c>
      <c r="L4854" t="inlineStr">
        <is>
          <t>https://dohistory.org/</t>
        </is>
      </c>
      <c r="M4854" t="inlineStr">
        <is>
          <t>benign</t>
        </is>
      </c>
      <c r="N4854" t="inlineStr">
        <is>
          <t>DoHistory Home</t>
        </is>
      </c>
      <c r="O4854" t="inlineStr">
        <is>
          <t>live</t>
        </is>
      </c>
      <c r="P4854" t="inlineStr">
        <is>
          <t>none</t>
        </is>
      </c>
      <c r="Q4854" t="b">
        <v>0</v>
      </c>
      <c r="R4854" t="inlineStr">
        <is>
          <t>high</t>
        </is>
      </c>
      <c r="S4854" t="inlineStr">
        <is>
          <t>ok</t>
        </is>
      </c>
      <c r="T4854" t="inlineStr"/>
      <c r="U4854" t="inlineStr"/>
      <c r="V4854" t="inlineStr"/>
      <c r="W4854" t="inlineStr"/>
      <c r="X4854" t="inlineStr"/>
    </row>
    <row r="4855">
      <c r="A4855" t="inlineStr">
        <is>
          <t>page</t>
        </is>
      </c>
      <c r="B4855" t="inlineStr">
        <is>
          <t>Digital Classroom Introduction</t>
        </is>
      </c>
      <c r="C4855" t="inlineStr">
        <is>
          <t>/digital-classroom-intro</t>
        </is>
      </c>
      <c r="D4855" t="inlineStr">
        <is>
          <t>page/digital-classroom-introduction-24406.md</t>
        </is>
      </c>
      <c r="E4855" t="inlineStr">
        <is>
          <t>http://www.wordle.net/</t>
        </is>
      </c>
      <c r="F4855" t="inlineStr">
        <is>
          <t>*Wordle*</t>
        </is>
      </c>
      <c r="G4855" t="inlineStr">
        <is>
          <t>hyperlink</t>
        </is>
      </c>
      <c r="H4855" t="inlineStr">
        <is>
          <t>Image Credits</t>
        </is>
      </c>
      <c r="I4855" t="b">
        <v>0</v>
      </c>
      <c r="J4855" t="b">
        <v>0</v>
      </c>
      <c r="K4855" t="inlineStr">
        <is>
          <t>200</t>
        </is>
      </c>
      <c r="L4855" t="inlineStr">
        <is>
          <t>https://www.wordle.net/</t>
        </is>
      </c>
      <c r="M4855" t="inlineStr">
        <is>
          <t>benign</t>
        </is>
      </c>
      <c r="N4855" t="inlineStr">
        <is>
          <t>Wordora - Wordora — Daily word games &amp; puzzles</t>
        </is>
      </c>
      <c r="O4855" t="inlineStr">
        <is>
          <t>live</t>
        </is>
      </c>
      <c r="P4855" t="inlineStr">
        <is>
          <t>none</t>
        </is>
      </c>
      <c r="Q4855" t="b">
        <v>0</v>
      </c>
      <c r="R4855" t="inlineStr">
        <is>
          <t>high</t>
        </is>
      </c>
      <c r="S4855" t="inlineStr">
        <is>
          <t>ok</t>
        </is>
      </c>
      <c r="T4855" t="inlineStr"/>
      <c r="U4855" t="inlineStr"/>
      <c r="V4855" t="inlineStr"/>
      <c r="W4855" t="inlineStr"/>
      <c r="X4855" t="inlineStr"/>
    </row>
    <row r="4856">
      <c r="A4856" t="inlineStr">
        <is>
          <t>page</t>
        </is>
      </c>
      <c r="B4856" t="inlineStr">
        <is>
          <t>Digital Classroom Introduction</t>
        </is>
      </c>
      <c r="C4856" t="inlineStr">
        <is>
          <t>/digital-classroom-intro</t>
        </is>
      </c>
      <c r="D4856" t="inlineStr">
        <is>
          <t>page/digital-classroom-introduction-24406.md</t>
        </is>
      </c>
      <c r="E4856" t="inlineStr">
        <is>
          <t>http://web.archive.org/web/20260113224314/http://poster.4teachers.org/</t>
        </is>
      </c>
      <c r="F4856" t="inlineStr">
        <is>
          <t>*Web Poster Wizard*</t>
        </is>
      </c>
      <c r="G4856" t="inlineStr">
        <is>
          <t>hyperlink</t>
        </is>
      </c>
      <c r="H4856" t="inlineStr">
        <is>
          <t>Image Credits</t>
        </is>
      </c>
      <c r="I4856" t="b">
        <v>0</v>
      </c>
      <c r="J4856" t="b">
        <v>0</v>
      </c>
      <c r="K4856" t="inlineStr">
        <is>
          <t>200</t>
        </is>
      </c>
      <c r="L4856" t="inlineStr">
        <is>
          <t>http://web.archive.org/web/20260113224314/http://poster.4teachers.org/</t>
        </is>
      </c>
      <c r="M4856" t="inlineStr">
        <is>
          <t>none</t>
        </is>
      </c>
      <c r="N4856" t="inlineStr">
        <is>
          <t>Web Poster Wizard Home</t>
        </is>
      </c>
      <c r="O4856" t="inlineStr">
        <is>
          <t>live</t>
        </is>
      </c>
      <c r="P4856" t="inlineStr">
        <is>
          <t>none</t>
        </is>
      </c>
      <c r="Q4856" t="b">
        <v>0</v>
      </c>
      <c r="R4856" t="inlineStr">
        <is>
          <t>high</t>
        </is>
      </c>
      <c r="S4856" t="inlineStr">
        <is>
          <t>ok</t>
        </is>
      </c>
      <c r="T4856" t="inlineStr"/>
      <c r="U4856" t="inlineStr"/>
      <c r="V4856" t="inlineStr"/>
      <c r="W4856" t="inlineStr"/>
      <c r="X4856" t="inlineStr"/>
    </row>
    <row r="4857">
      <c r="A4857" t="inlineStr">
        <is>
          <t>page</t>
        </is>
      </c>
      <c r="B4857" t="inlineStr">
        <is>
          <t>Digital Classroom Introduction</t>
        </is>
      </c>
      <c r="C4857" t="inlineStr">
        <is>
          <t>/digital-classroom-intro</t>
        </is>
      </c>
      <c r="D4857" t="inlineStr">
        <is>
          <t>page/digital-classroom-introduction-24406.md</t>
        </is>
      </c>
      <c r="E4857" t="inlineStr">
        <is>
          <t>http://web.archive.org/web/20251011230041/https://twitter.com/JQAdams_MHS</t>
        </is>
      </c>
      <c r="F4857" t="inlineStr">
        <is>
          <t>"JQAdams\_MHS."</t>
        </is>
      </c>
      <c r="G4857" t="inlineStr">
        <is>
          <t>hyperlink</t>
        </is>
      </c>
      <c r="H4857" t="inlineStr">
        <is>
          <t>Image Credits</t>
        </is>
      </c>
      <c r="I4857" t="b">
        <v>0</v>
      </c>
      <c r="J4857" t="b">
        <v>0</v>
      </c>
      <c r="K4857" t="inlineStr">
        <is>
          <t>200</t>
        </is>
      </c>
      <c r="L4857" t="inlineStr">
        <is>
          <t>http://web.archive.org/web/20251011230041/https://twitter.com/JQAdams_MHS</t>
        </is>
      </c>
      <c r="M4857" t="inlineStr">
        <is>
          <t>none</t>
        </is>
      </c>
      <c r="N4857" t="inlineStr"/>
      <c r="O4857" t="inlineStr">
        <is>
          <t>live</t>
        </is>
      </c>
      <c r="P4857" t="inlineStr">
        <is>
          <t>none</t>
        </is>
      </c>
      <c r="Q4857" t="b">
        <v>0</v>
      </c>
      <c r="R4857" t="inlineStr">
        <is>
          <t>high</t>
        </is>
      </c>
      <c r="S4857" t="inlineStr">
        <is>
          <t>ok</t>
        </is>
      </c>
      <c r="T4857" t="inlineStr"/>
      <c r="U4857" t="inlineStr"/>
      <c r="V4857" t="inlineStr"/>
      <c r="W4857" t="inlineStr"/>
      <c r="X4857" t="inlineStr"/>
    </row>
    <row r="4858">
      <c r="A4858" t="inlineStr">
        <is>
          <t>page</t>
        </is>
      </c>
      <c r="B4858" t="inlineStr">
        <is>
          <t>Digital Classroom Introduction</t>
        </is>
      </c>
      <c r="C4858" t="inlineStr">
        <is>
          <t>/digital-classroom-intro</t>
        </is>
      </c>
      <c r="D4858" t="inlineStr">
        <is>
          <t>page/digital-classroom-introduction-24406.md</t>
        </is>
      </c>
      <c r="E4858" t="inlineStr">
        <is>
          <t>http://web.archive.org/web/20150905224749/http://web.archive.org/web/20150905224749/http://teachingdigitalhistory.ning.com/</t>
        </is>
      </c>
      <c r="F4858" t="inlineStr">
        <is>
          <t>"Teaching with Digital History."</t>
        </is>
      </c>
      <c r="G4858" t="inlineStr">
        <is>
          <t>hyperlink</t>
        </is>
      </c>
      <c r="H4858" t="inlineStr">
        <is>
          <t>Image Credits</t>
        </is>
      </c>
      <c r="I4858" t="b">
        <v>0</v>
      </c>
      <c r="J4858" t="b">
        <v>0</v>
      </c>
      <c r="K4858" t="inlineStr">
        <is>
          <t>404</t>
        </is>
      </c>
      <c r="L4858" t="inlineStr">
        <is>
          <t>http://web.archive.org/web/20150905224749/http://web.archive.org/web/20150905224749/http://teachingdigitalhistory.ning.com/</t>
        </is>
      </c>
      <c r="M4858" t="inlineStr">
        <is>
          <t>none</t>
        </is>
      </c>
      <c r="N4858" t="inlineStr"/>
      <c r="O4858" t="inlineStr">
        <is>
          <t>A</t>
        </is>
      </c>
      <c r="P4858" t="inlineStr">
        <is>
          <t>none</t>
        </is>
      </c>
      <c r="Q4858" t="b">
        <v>0</v>
      </c>
      <c r="R4858" t="inlineStr">
        <is>
          <t>high</t>
        </is>
      </c>
      <c r="S4858" t="inlineStr">
        <is>
          <t>needs-subjective-review</t>
        </is>
      </c>
      <c r="T4858" t="inlineStr"/>
      <c r="U4858" t="inlineStr">
        <is>
          <t>not_archived</t>
        </is>
      </c>
      <c r="V4858" t="inlineStr"/>
      <c r="W4858" t="inlineStr"/>
      <c r="X4858" t="inlineStr"/>
    </row>
    <row r="4859">
      <c r="A4859" t="inlineStr">
        <is>
          <t>page</t>
        </is>
      </c>
      <c r="B4859" t="inlineStr">
        <is>
          <t>Digital Classroom Introduction</t>
        </is>
      </c>
      <c r="C4859" t="inlineStr">
        <is>
          <t>/digital-classroom-intro</t>
        </is>
      </c>
      <c r="D4859" t="inlineStr">
        <is>
          <t>page/digital-classroom-introduction-24406.md</t>
        </is>
      </c>
      <c r="E4859" t="inlineStr">
        <is>
          <t>http://www.freetech4teachers.com/</t>
        </is>
      </c>
      <c r="F4859" t="inlineStr">
        <is>
          <t>*Free Technology for Teachers*</t>
        </is>
      </c>
      <c r="G4859" t="inlineStr">
        <is>
          <t>hyperlink</t>
        </is>
      </c>
      <c r="H4859" t="inlineStr">
        <is>
          <t>Image Credits</t>
        </is>
      </c>
      <c r="I4859" t="b">
        <v>0</v>
      </c>
      <c r="J4859" t="b">
        <v>0</v>
      </c>
      <c r="K4859" t="inlineStr">
        <is>
          <t>200</t>
        </is>
      </c>
      <c r="L4859" t="inlineStr">
        <is>
          <t>https://www.freetech4teachers.com/</t>
        </is>
      </c>
      <c r="M4859" t="inlineStr">
        <is>
          <t>benign</t>
        </is>
      </c>
      <c r="N4859" t="inlineStr"/>
      <c r="O4859" t="inlineStr">
        <is>
          <t>live</t>
        </is>
      </c>
      <c r="P4859" t="inlineStr">
        <is>
          <t>none</t>
        </is>
      </c>
      <c r="Q4859" t="b">
        <v>0</v>
      </c>
      <c r="R4859" t="inlineStr">
        <is>
          <t>high</t>
        </is>
      </c>
      <c r="S4859" t="inlineStr">
        <is>
          <t>ok</t>
        </is>
      </c>
      <c r="T4859" t="inlineStr"/>
      <c r="U4859" t="inlineStr"/>
      <c r="V4859" t="inlineStr"/>
      <c r="W4859" t="inlineStr"/>
      <c r="X4859" t="inlineStr"/>
    </row>
    <row r="4860">
      <c r="A4860" t="inlineStr">
        <is>
          <t>page</t>
        </is>
      </c>
      <c r="B4860" t="inlineStr">
        <is>
          <t>Elementary Introduction</t>
        </is>
      </c>
      <c r="C4860" t="inlineStr">
        <is>
          <t>/elementary-school-intro</t>
        </is>
      </c>
      <c r="D4860" t="inlineStr">
        <is>
          <t>page/elementary-introduction-24408.md</t>
        </is>
      </c>
      <c r="E4860" t="inlineStr">
        <is>
          <t>http://web.archive.org/web/20260621152758/https://twitter.com/</t>
        </is>
      </c>
      <c r="F4860" t="inlineStr">
        <is>
          <t>Twitter</t>
        </is>
      </c>
      <c r="G4860" t="inlineStr">
        <is>
          <t>hyperlink</t>
        </is>
      </c>
      <c r="H4860" t="inlineStr">
        <is>
          <t>Make the Most of Your Classroom Hours</t>
        </is>
      </c>
      <c r="I4860" t="b">
        <v>0</v>
      </c>
      <c r="J4860" t="b">
        <v>0</v>
      </c>
      <c r="K4860" t="inlineStr">
        <is>
          <t>200</t>
        </is>
      </c>
      <c r="L4860" t="inlineStr">
        <is>
          <t>http://web.archive.org/web/20260621152758/https://twitter.com/</t>
        </is>
      </c>
      <c r="M4860" t="inlineStr">
        <is>
          <t>none</t>
        </is>
      </c>
      <c r="N4860" t="inlineStr"/>
      <c r="O4860" t="inlineStr">
        <is>
          <t>live</t>
        </is>
      </c>
      <c r="P4860" t="inlineStr">
        <is>
          <t>none</t>
        </is>
      </c>
      <c r="Q4860" t="b">
        <v>0</v>
      </c>
      <c r="R4860" t="inlineStr">
        <is>
          <t>high</t>
        </is>
      </c>
      <c r="S4860" t="inlineStr">
        <is>
          <t>ok</t>
        </is>
      </c>
      <c r="T4860" t="inlineStr"/>
      <c r="U4860" t="inlineStr"/>
      <c r="V4860" t="inlineStr"/>
      <c r="W4860" t="inlineStr"/>
      <c r="X4860" t="inlineStr"/>
    </row>
    <row r="4861">
      <c r="A4861" t="inlineStr">
        <is>
          <t>page</t>
        </is>
      </c>
      <c r="B4861" t="inlineStr">
        <is>
          <t>Glossary of Commonly Used Terms</t>
        </is>
      </c>
      <c r="C4861" t="inlineStr"/>
      <c r="D4861" t="inlineStr">
        <is>
          <t>page/glossary-of-commonly-used-terms-24624.md</t>
        </is>
      </c>
      <c r="E4861" t="inlineStr">
        <is>
          <t>http://web.archive.org/web/20210704010038/https://www2.ed.gov/programs/teachinghistory/index.html</t>
        </is>
      </c>
      <c r="F4861" t="inlineStr">
        <is>
          <t>Teaching American History</t>
        </is>
      </c>
      <c r="G4861" t="inlineStr">
        <is>
          <t>hyperlink</t>
        </is>
      </c>
      <c r="H4861" t="inlineStr"/>
      <c r="I4861" t="b">
        <v>0</v>
      </c>
      <c r="J4861" t="b">
        <v>0</v>
      </c>
      <c r="K4861" t="inlineStr">
        <is>
          <t>200</t>
        </is>
      </c>
      <c r="L4861" t="inlineStr">
        <is>
          <t>http://web.archive.org/web/20210704010038/https://www2.ed.gov/programs/teachinghistory/index.html</t>
        </is>
      </c>
      <c r="M4861" t="inlineStr">
        <is>
          <t>none</t>
        </is>
      </c>
      <c r="N4861" t="inlineStr">
        <is>
          <t>Archived: Teaching American History</t>
        </is>
      </c>
      <c r="O4861" t="inlineStr">
        <is>
          <t>live</t>
        </is>
      </c>
      <c r="P4861" t="inlineStr">
        <is>
          <t>none</t>
        </is>
      </c>
      <c r="Q4861" t="b">
        <v>0</v>
      </c>
      <c r="R4861" t="inlineStr">
        <is>
          <t>high</t>
        </is>
      </c>
      <c r="S4861" t="inlineStr">
        <is>
          <t>ok</t>
        </is>
      </c>
      <c r="T4861" t="inlineStr"/>
      <c r="U4861" t="inlineStr"/>
      <c r="V4861" t="inlineStr"/>
      <c r="W4861" t="inlineStr"/>
      <c r="X4861" t="inlineStr"/>
    </row>
    <row r="4862">
      <c r="A4862" t="inlineStr">
        <is>
          <t>page</t>
        </is>
      </c>
      <c r="B4862" t="inlineStr">
        <is>
          <t>High School Introduction</t>
        </is>
      </c>
      <c r="C4862" t="inlineStr">
        <is>
          <t>/high-school-intro</t>
        </is>
      </c>
      <c r="D4862" t="inlineStr">
        <is>
          <t>page/high-school-introduction-24410.md</t>
        </is>
      </c>
      <c r="E4862" t="inlineStr">
        <is>
          <t>http://web.archive.org/web/20260621152758/https://twitter.com/</t>
        </is>
      </c>
      <c r="F4862" t="inlineStr">
        <is>
          <t>Twitter</t>
        </is>
      </c>
      <c r="G4862" t="inlineStr">
        <is>
          <t>hyperlink</t>
        </is>
      </c>
      <c r="H4862" t="inlineStr">
        <is>
          <t>More Resources</t>
        </is>
      </c>
      <c r="I4862" t="b">
        <v>0</v>
      </c>
      <c r="J4862" t="b">
        <v>0</v>
      </c>
      <c r="K4862" t="inlineStr">
        <is>
          <t>200</t>
        </is>
      </c>
      <c r="L4862" t="inlineStr">
        <is>
          <t>http://web.archive.org/web/20260621152758/https://twitter.com/</t>
        </is>
      </c>
      <c r="M4862" t="inlineStr">
        <is>
          <t>none</t>
        </is>
      </c>
      <c r="N4862" t="inlineStr"/>
      <c r="O4862" t="inlineStr">
        <is>
          <t>live</t>
        </is>
      </c>
      <c r="P4862" t="inlineStr">
        <is>
          <t>none</t>
        </is>
      </c>
      <c r="Q4862" t="b">
        <v>0</v>
      </c>
      <c r="R4862" t="inlineStr">
        <is>
          <t>high</t>
        </is>
      </c>
      <c r="S4862" t="inlineStr">
        <is>
          <t>ok</t>
        </is>
      </c>
      <c r="T4862" t="inlineStr"/>
      <c r="U4862" t="inlineStr"/>
      <c r="V4862" t="inlineStr"/>
      <c r="W4862" t="inlineStr"/>
      <c r="X4862" t="inlineStr"/>
    </row>
    <row r="4863">
      <c r="A4863" t="inlineStr">
        <is>
          <t>page</t>
        </is>
      </c>
      <c r="B4863" t="inlineStr">
        <is>
          <t>Middle School Introduction</t>
        </is>
      </c>
      <c r="C4863" t="inlineStr">
        <is>
          <t>/middle-school-intro</t>
        </is>
      </c>
      <c r="D4863" t="inlineStr">
        <is>
          <t>page/middle-school-introduction-24409.md</t>
        </is>
      </c>
      <c r="E4863" t="inlineStr">
        <is>
          <t>http://web.archive.org/web/20260621152758/https://twitter.com/</t>
        </is>
      </c>
      <c r="F4863" t="inlineStr">
        <is>
          <t>Twitter</t>
        </is>
      </c>
      <c r="G4863" t="inlineStr">
        <is>
          <t>hyperlink</t>
        </is>
      </c>
      <c r="H4863" t="inlineStr">
        <is>
          <t>Expect New Content</t>
        </is>
      </c>
      <c r="I4863" t="b">
        <v>0</v>
      </c>
      <c r="J4863" t="b">
        <v>0</v>
      </c>
      <c r="K4863" t="inlineStr">
        <is>
          <t>200</t>
        </is>
      </c>
      <c r="L4863" t="inlineStr">
        <is>
          <t>http://web.archive.org/web/20260621152758/https://twitter.com/</t>
        </is>
      </c>
      <c r="M4863" t="inlineStr">
        <is>
          <t>none</t>
        </is>
      </c>
      <c r="N4863" t="inlineStr"/>
      <c r="O4863" t="inlineStr">
        <is>
          <t>live</t>
        </is>
      </c>
      <c r="P4863" t="inlineStr">
        <is>
          <t>none</t>
        </is>
      </c>
      <c r="Q4863" t="b">
        <v>0</v>
      </c>
      <c r="R4863" t="inlineStr">
        <is>
          <t>high</t>
        </is>
      </c>
      <c r="S4863" t="inlineStr">
        <is>
          <t>ok</t>
        </is>
      </c>
      <c r="T4863" t="inlineStr"/>
      <c r="U4863" t="inlineStr"/>
      <c r="V4863" t="inlineStr"/>
      <c r="W4863" t="inlineStr"/>
      <c r="X4863" t="inlineStr"/>
    </row>
    <row r="4864">
      <c r="A4864" t="inlineStr">
        <is>
          <t>page</t>
        </is>
      </c>
      <c r="B4864" t="inlineStr">
        <is>
          <t>Partners</t>
        </is>
      </c>
      <c r="C4864" t="inlineStr">
        <is>
          <t>/about/partners</t>
        </is>
      </c>
      <c r="D4864" t="inlineStr">
        <is>
          <t>page/partners-14871.md</t>
        </is>
      </c>
      <c r="E4864" t="inlineStr">
        <is>
          <t>http://chnm.gmu.edu/ "Center for History and New Media"</t>
        </is>
      </c>
      <c r="F4864" t="inlineStr">
        <is>
          <t>**Roy Rosenzweig Center for History and New Media**</t>
        </is>
      </c>
      <c r="G4864" t="inlineStr">
        <is>
          <t>hyperlink</t>
        </is>
      </c>
      <c r="H4864" t="inlineStr"/>
      <c r="I4864" t="b">
        <v>0</v>
      </c>
      <c r="J4864" t="b">
        <v>0</v>
      </c>
      <c r="K4864" t="inlineStr">
        <is>
          <t>200</t>
        </is>
      </c>
      <c r="L4864" t="inlineStr">
        <is>
          <t>https://rrchnm.org</t>
        </is>
      </c>
      <c r="M4864" t="inlineStr">
        <is>
          <t>substantive</t>
        </is>
      </c>
      <c r="N4864" t="inlineStr">
        <is>
          <t>Roy Rosenzweig Center for History and New Media</t>
        </is>
      </c>
      <c r="O4864" t="inlineStr">
        <is>
          <t>C-candidate</t>
        </is>
      </c>
      <c r="P4864" t="inlineStr">
        <is>
          <t>none</t>
        </is>
      </c>
      <c r="Q4864" t="b">
        <v>0</v>
      </c>
      <c r="R4864" t="inlineStr">
        <is>
          <t>medium</t>
        </is>
      </c>
      <c r="S4864" t="inlineStr">
        <is>
          <t>remove-or-replace</t>
        </is>
      </c>
      <c r="T4864" t="inlineStr"/>
      <c r="U4864" t="inlineStr">
        <is>
          <t>not_archived</t>
        </is>
      </c>
      <c r="V4864" t="b">
        <v>1</v>
      </c>
      <c r="W4864" t="inlineStr">
        <is>
          <t>history</t>
        </is>
      </c>
      <c r="X4864" t="inlineStr">
        <is>
          <t>probably-broken</t>
        </is>
      </c>
    </row>
    <row r="4865">
      <c r="A4865" t="inlineStr">
        <is>
          <t>page</t>
        </is>
      </c>
      <c r="B4865" t="inlineStr">
        <is>
          <t>Partners</t>
        </is>
      </c>
      <c r="C4865" t="inlineStr">
        <is>
          <t>/about/partners</t>
        </is>
      </c>
      <c r="D4865" t="inlineStr">
        <is>
          <t>page/partners-14871.md</t>
        </is>
      </c>
      <c r="E4865" t="inlineStr">
        <is>
          <t>http://historymatters.gmu.edu</t>
        </is>
      </c>
      <c r="F4865" t="inlineStr">
        <is>
          <t>History Matters: The US Survey Course on the Web</t>
        </is>
      </c>
      <c r="G4865" t="inlineStr">
        <is>
          <t>hyperlink</t>
        </is>
      </c>
      <c r="H4865" t="inlineStr"/>
      <c r="I4865" t="b">
        <v>0</v>
      </c>
      <c r="J4865" t="b">
        <v>0</v>
      </c>
      <c r="K4865" t="inlineStr">
        <is>
          <t>200</t>
        </is>
      </c>
      <c r="L4865" t="inlineStr">
        <is>
          <t>https://historymatters.gmu.edu/</t>
        </is>
      </c>
      <c r="M4865" t="inlineStr">
        <is>
          <t>benign</t>
        </is>
      </c>
      <c r="N4865" t="inlineStr">
        <is>
          <t>History Matters: The U.S. Survey Course on the Web</t>
        </is>
      </c>
      <c r="O4865" t="inlineStr">
        <is>
          <t>live</t>
        </is>
      </c>
      <c r="P4865" t="inlineStr">
        <is>
          <t>none</t>
        </is>
      </c>
      <c r="Q4865" t="b">
        <v>0</v>
      </c>
      <c r="R4865" t="inlineStr">
        <is>
          <t>high</t>
        </is>
      </c>
      <c r="S4865" t="inlineStr">
        <is>
          <t>ok</t>
        </is>
      </c>
      <c r="T4865" t="inlineStr"/>
      <c r="U4865" t="inlineStr"/>
      <c r="V4865" t="inlineStr"/>
      <c r="W4865" t="inlineStr"/>
      <c r="X4865" t="inlineStr"/>
    </row>
    <row r="4866">
      <c r="A4866" t="inlineStr">
        <is>
          <t>page</t>
        </is>
      </c>
      <c r="B4866" t="inlineStr">
        <is>
          <t>Partners</t>
        </is>
      </c>
      <c r="C4866" t="inlineStr">
        <is>
          <t>/about/partners</t>
        </is>
      </c>
      <c r="D4866" t="inlineStr">
        <is>
          <t>page/partners-14871.md</t>
        </is>
      </c>
      <c r="E4866" t="inlineStr">
        <is>
          <t>http://www.historians.org/ "American Historical Association"</t>
        </is>
      </c>
      <c r="F4866" t="inlineStr">
        <is>
          <t>**The American Historical Association**</t>
        </is>
      </c>
      <c r="G4866" t="inlineStr">
        <is>
          <t>hyperlink</t>
        </is>
      </c>
      <c r="H4866" t="inlineStr"/>
      <c r="I4866" t="b">
        <v>0</v>
      </c>
      <c r="J4866" t="b">
        <v>0</v>
      </c>
      <c r="K4866" t="inlineStr">
        <is>
          <t>404</t>
        </is>
      </c>
      <c r="L4866" t="inlineStr">
        <is>
          <t>http://www.historians.org/%20%22American%20Historical%20Association</t>
        </is>
      </c>
      <c r="M4866" t="inlineStr">
        <is>
          <t>benign</t>
        </is>
      </c>
      <c r="N4866" t="inlineStr"/>
      <c r="O4866" t="inlineStr">
        <is>
          <t>A</t>
        </is>
      </c>
      <c r="P4866" t="inlineStr">
        <is>
          <t>none</t>
        </is>
      </c>
      <c r="Q4866" t="b">
        <v>0</v>
      </c>
      <c r="R4866" t="inlineStr">
        <is>
          <t>high</t>
        </is>
      </c>
      <c r="S4866" t="inlineStr">
        <is>
          <t>needs-subjective-review</t>
        </is>
      </c>
      <c r="T4866" t="inlineStr"/>
      <c r="U4866" t="inlineStr">
        <is>
          <t>not_archived</t>
        </is>
      </c>
      <c r="V4866" t="inlineStr"/>
      <c r="W4866" t="inlineStr"/>
      <c r="X4866" t="inlineStr"/>
    </row>
    <row r="4867">
      <c r="A4867" t="inlineStr">
        <is>
          <t>page</t>
        </is>
      </c>
      <c r="B4867" t="inlineStr">
        <is>
          <t>Partners</t>
        </is>
      </c>
      <c r="C4867" t="inlineStr">
        <is>
          <t>/about/partners</t>
        </is>
      </c>
      <c r="D4867" t="inlineStr">
        <is>
          <t>page/partners-14871.md</t>
        </is>
      </c>
      <c r="E4867" t="inlineStr">
        <is>
          <t>http://ed.stanford.edu/faculty-profiles "Stanford University School of Education"</t>
        </is>
      </c>
      <c r="F4867" t="inlineStr">
        <is>
          <t>**A founding partner of Teachinghistory.org, the Stanford History Education Group**</t>
        </is>
      </c>
      <c r="G4867" t="inlineStr">
        <is>
          <t>hyperlink</t>
        </is>
      </c>
      <c r="H4867" t="inlineStr"/>
      <c r="I4867" t="b">
        <v>0</v>
      </c>
      <c r="J4867" t="b">
        <v>0</v>
      </c>
      <c r="K4867" t="inlineStr">
        <is>
          <t>200</t>
        </is>
      </c>
      <c r="L4867" t="inlineStr">
        <is>
          <t>https://ed.stanford.edu/search/g?query=faculty%20profiles%20Stanford%20University%20School%20of%20Education</t>
        </is>
      </c>
      <c r="M4867" t="inlineStr">
        <is>
          <t>benign</t>
        </is>
      </c>
      <c r="N4867" t="inlineStr">
        <is>
          <t>Search | Stanford Graduate School of Education</t>
        </is>
      </c>
      <c r="O4867" t="inlineStr">
        <is>
          <t>live</t>
        </is>
      </c>
      <c r="P4867" t="inlineStr">
        <is>
          <t>none</t>
        </is>
      </c>
      <c r="Q4867" t="b">
        <v>0</v>
      </c>
      <c r="R4867" t="inlineStr">
        <is>
          <t>high</t>
        </is>
      </c>
      <c r="S4867" t="inlineStr">
        <is>
          <t>ok</t>
        </is>
      </c>
      <c r="T4867" t="inlineStr"/>
      <c r="U4867" t="inlineStr"/>
      <c r="V4867" t="inlineStr"/>
      <c r="W4867" t="inlineStr"/>
      <c r="X4867" t="inlineStr"/>
    </row>
    <row r="4868">
      <c r="A4868" t="inlineStr">
        <is>
          <t>page</t>
        </is>
      </c>
      <c r="B4868" t="inlineStr">
        <is>
          <t>Staff</t>
        </is>
      </c>
      <c r="C4868" t="inlineStr">
        <is>
          <t>/about/staff</t>
        </is>
      </c>
      <c r="D4868" t="inlineStr">
        <is>
          <t>page/staff-14869.md</t>
        </is>
      </c>
      <c r="E4868" t="inlineStr">
        <is>
          <t>http://chnm.gmu.edu/worldhistorymatters "WORLD HISTORY MATTERS"</t>
        </is>
      </c>
      <c r="F4868" t="inlineStr">
        <is>
          <t>World History Sources</t>
        </is>
      </c>
      <c r="G4868" t="inlineStr">
        <is>
          <t>hyperlink</t>
        </is>
      </c>
      <c r="H4868" t="inlineStr">
        <is>
          <t>Kelly Schrum, Director and PI</t>
        </is>
      </c>
      <c r="I4868" t="b">
        <v>0</v>
      </c>
      <c r="J4868" t="b">
        <v>0</v>
      </c>
      <c r="K4868" t="inlineStr">
        <is>
          <t>200</t>
        </is>
      </c>
      <c r="L4868" t="inlineStr">
        <is>
          <t>https://rrchnm.org</t>
        </is>
      </c>
      <c r="M4868" t="inlineStr">
        <is>
          <t>substantive</t>
        </is>
      </c>
      <c r="N4868" t="inlineStr">
        <is>
          <t>Roy Rosenzweig Center for History and New Media</t>
        </is>
      </c>
      <c r="O4868" t="inlineStr">
        <is>
          <t>C-candidate</t>
        </is>
      </c>
      <c r="P4868" t="inlineStr">
        <is>
          <t>none</t>
        </is>
      </c>
      <c r="Q4868" t="b">
        <v>0</v>
      </c>
      <c r="R4868" t="inlineStr">
        <is>
          <t>medium</t>
        </is>
      </c>
      <c r="S4868" t="inlineStr">
        <is>
          <t>remove-or-replace</t>
        </is>
      </c>
      <c r="T4868" t="inlineStr"/>
      <c r="U4868" t="inlineStr">
        <is>
          <t>not_archived</t>
        </is>
      </c>
      <c r="V4868" t="b">
        <v>1</v>
      </c>
      <c r="W4868" t="inlineStr">
        <is>
          <t>history</t>
        </is>
      </c>
      <c r="X4868" t="inlineStr">
        <is>
          <t>probably-broken</t>
        </is>
      </c>
    </row>
    <row r="4869">
      <c r="A4869" t="inlineStr">
        <is>
          <t>page</t>
        </is>
      </c>
      <c r="B4869" t="inlineStr">
        <is>
          <t>Staff</t>
        </is>
      </c>
      <c r="C4869" t="inlineStr">
        <is>
          <t>/about/staff</t>
        </is>
      </c>
      <c r="D4869" t="inlineStr">
        <is>
          <t>page/staff-14869.md</t>
        </is>
      </c>
      <c r="E4869" t="inlineStr">
        <is>
          <t>http://web.archive.org/web/20231227063412/https://chnm.gmu.edu/1989/ "Making the History of 1989"</t>
        </is>
      </c>
      <c r="F4869" t="inlineStr">
        <is>
          <t>Making the History of 1989</t>
        </is>
      </c>
      <c r="G4869" t="inlineStr">
        <is>
          <t>hyperlink</t>
        </is>
      </c>
      <c r="H4869" t="inlineStr">
        <is>
          <t>Kelly Schrum, Director and PI</t>
        </is>
      </c>
      <c r="I4869" t="b">
        <v>0</v>
      </c>
      <c r="J4869" t="b">
        <v>0</v>
      </c>
      <c r="K4869" t="inlineStr">
        <is>
          <t>404</t>
        </is>
      </c>
      <c r="L4869" t="inlineStr">
        <is>
          <t>http://web.archive.org/web/20231227063412/https://chnm.gmu.edu/1989/%20%22Making%20the%20History%20of%201989%22</t>
        </is>
      </c>
      <c r="M4869" t="inlineStr">
        <is>
          <t>benign</t>
        </is>
      </c>
      <c r="N4869" t="inlineStr"/>
      <c r="O4869" t="inlineStr">
        <is>
          <t>A</t>
        </is>
      </c>
      <c r="P4869" t="inlineStr">
        <is>
          <t>none</t>
        </is>
      </c>
      <c r="Q4869" t="b">
        <v>0</v>
      </c>
      <c r="R4869" t="inlineStr">
        <is>
          <t>high</t>
        </is>
      </c>
      <c r="S4869" t="inlineStr">
        <is>
          <t>needs-subjective-review</t>
        </is>
      </c>
      <c r="T4869" t="inlineStr"/>
      <c r="U4869" t="inlineStr">
        <is>
          <t>not_archived</t>
        </is>
      </c>
      <c r="V4869" t="inlineStr"/>
      <c r="W4869" t="inlineStr"/>
      <c r="X4869" t="inlineStr"/>
    </row>
    <row r="4870">
      <c r="A4870" t="inlineStr">
        <is>
          <t>page</t>
        </is>
      </c>
      <c r="B4870" t="inlineStr">
        <is>
          <t>Staff</t>
        </is>
      </c>
      <c r="C4870" t="inlineStr">
        <is>
          <t>/about/staff</t>
        </is>
      </c>
      <c r="D4870" t="inlineStr">
        <is>
          <t>page/staff-14869.md</t>
        </is>
      </c>
      <c r="E4870" t="inlineStr">
        <is>
          <t>http://web.archive.org/web/20250329193203/https://chnm.gmu.edu/cyh/</t>
        </is>
      </c>
      <c r="F4870" t="inlineStr">
        <is>
          <t>Children and Youth in World History</t>
        </is>
      </c>
      <c r="G4870" t="inlineStr">
        <is>
          <t>hyperlink</t>
        </is>
      </c>
      <c r="H4870" t="inlineStr">
        <is>
          <t>Kelly Schrum, Director and PI</t>
        </is>
      </c>
      <c r="I4870" t="b">
        <v>0</v>
      </c>
      <c r="J4870" t="b">
        <v>0</v>
      </c>
      <c r="K4870" t="inlineStr">
        <is>
          <t>200</t>
        </is>
      </c>
      <c r="L4870" t="inlineStr">
        <is>
          <t>http://web.archive.org/web/20250329193203/https://chnm.gmu.edu/cyh/</t>
        </is>
      </c>
      <c r="M4870" t="inlineStr">
        <is>
          <t>none</t>
        </is>
      </c>
      <c r="N4870" t="inlineStr">
        <is>
          <t>Children and Youth in History | Home</t>
        </is>
      </c>
      <c r="O4870" t="inlineStr">
        <is>
          <t>live</t>
        </is>
      </c>
      <c r="P4870" t="inlineStr">
        <is>
          <t>none</t>
        </is>
      </c>
      <c r="Q4870" t="b">
        <v>0</v>
      </c>
      <c r="R4870" t="inlineStr">
        <is>
          <t>high</t>
        </is>
      </c>
      <c r="S4870" t="inlineStr">
        <is>
          <t>ok</t>
        </is>
      </c>
      <c r="T4870" t="inlineStr"/>
      <c r="U4870" t="inlineStr"/>
      <c r="V4870" t="inlineStr"/>
      <c r="W4870" t="inlineStr"/>
      <c r="X4870" t="inlineStr"/>
    </row>
    <row r="4871">
      <c r="A4871" t="inlineStr">
        <is>
          <t>page</t>
        </is>
      </c>
      <c r="B4871" t="inlineStr">
        <is>
          <t>Staff</t>
        </is>
      </c>
      <c r="C4871" t="inlineStr">
        <is>
          <t>/about/staff</t>
        </is>
      </c>
      <c r="D4871" t="inlineStr">
        <is>
          <t>page/staff-14869.md</t>
        </is>
      </c>
      <c r="E4871" t="inlineStr">
        <is>
          <t>http://historymatters.gmu.edu "History Matters"</t>
        </is>
      </c>
      <c r="F4871" t="inlineStr">
        <is>
          <t>History Matters</t>
        </is>
      </c>
      <c r="G4871" t="inlineStr">
        <is>
          <t>hyperlink</t>
        </is>
      </c>
      <c r="H4871" t="inlineStr">
        <is>
          <t>Kelly Schrum, Director and PI</t>
        </is>
      </c>
      <c r="I4871" t="b">
        <v>0</v>
      </c>
      <c r="J4871" t="b">
        <v>0</v>
      </c>
      <c r="K4871" t="inlineStr">
        <is>
          <t>CONN_ERROR</t>
        </is>
      </c>
      <c r="L4871" t="inlineStr"/>
      <c r="M4871" t="inlineStr">
        <is>
          <t>none</t>
        </is>
      </c>
      <c r="N4871" t="inlineStr"/>
      <c r="O4871" t="inlineStr">
        <is>
          <t>A</t>
        </is>
      </c>
      <c r="P4871" t="inlineStr">
        <is>
          <t>none</t>
        </is>
      </c>
      <c r="Q4871" t="b">
        <v>0</v>
      </c>
      <c r="R4871" t="inlineStr">
        <is>
          <t>high</t>
        </is>
      </c>
      <c r="S4871" t="inlineStr">
        <is>
          <t>needs-subjective-review</t>
        </is>
      </c>
      <c r="T4871" t="inlineStr"/>
      <c r="U4871" t="inlineStr">
        <is>
          <t>not_archived</t>
        </is>
      </c>
      <c r="V4871" t="inlineStr"/>
      <c r="W4871" t="inlineStr"/>
      <c r="X4871" t="inlineStr"/>
    </row>
    <row r="4872">
      <c r="A4872" t="inlineStr">
        <is>
          <t>page</t>
        </is>
      </c>
      <c r="B4872" t="inlineStr">
        <is>
          <t>Staff</t>
        </is>
      </c>
      <c r="C4872" t="inlineStr">
        <is>
          <t>/about/staff</t>
        </is>
      </c>
      <c r="D4872" t="inlineStr">
        <is>
          <t>page/staff-14869.md</t>
        </is>
      </c>
      <c r="E4872" t="inlineStr">
        <is>
          <t>http://chnm.gmu.edu/tah/ "Teaching American History Projects at CHNM"</t>
        </is>
      </c>
      <c r="F4872" t="inlineStr">
        <is>
          <t>TAH grants</t>
        </is>
      </c>
      <c r="G4872" t="inlineStr">
        <is>
          <t>hyperlink</t>
        </is>
      </c>
      <c r="H4872" t="inlineStr">
        <is>
          <t>Kelly Schrum, Director and PI</t>
        </is>
      </c>
      <c r="I4872" t="b">
        <v>0</v>
      </c>
      <c r="J4872" t="b">
        <v>0</v>
      </c>
      <c r="K4872" t="inlineStr">
        <is>
          <t>200</t>
        </is>
      </c>
      <c r="L4872" t="inlineStr">
        <is>
          <t>https://rrchnm.org</t>
        </is>
      </c>
      <c r="M4872" t="inlineStr">
        <is>
          <t>substantive</t>
        </is>
      </c>
      <c r="N4872" t="inlineStr">
        <is>
          <t>Roy Rosenzweig Center for History and New Media</t>
        </is>
      </c>
      <c r="O4872" t="inlineStr">
        <is>
          <t>C-candidate</t>
        </is>
      </c>
      <c r="P4872" t="inlineStr">
        <is>
          <t>none</t>
        </is>
      </c>
      <c r="Q4872" t="b">
        <v>0</v>
      </c>
      <c r="R4872" t="inlineStr">
        <is>
          <t>medium</t>
        </is>
      </c>
      <c r="S4872" t="inlineStr">
        <is>
          <t>remove-or-replace</t>
        </is>
      </c>
      <c r="T4872" t="inlineStr"/>
      <c r="U4872" t="inlineStr">
        <is>
          <t>not_archived</t>
        </is>
      </c>
      <c r="V4872" t="b">
        <v>1</v>
      </c>
      <c r="W4872" t="inlineStr">
        <is>
          <t>history</t>
        </is>
      </c>
      <c r="X4872" t="inlineStr">
        <is>
          <t>probably-broken</t>
        </is>
      </c>
    </row>
    <row r="4873">
      <c r="A4873" t="inlineStr">
        <is>
          <t>page</t>
        </is>
      </c>
      <c r="B4873" t="inlineStr">
        <is>
          <t>Staff</t>
        </is>
      </c>
      <c r="C4873" t="inlineStr">
        <is>
          <t>/about/staff</t>
        </is>
      </c>
      <c r="D4873" t="inlineStr">
        <is>
          <t>page/staff-14869.md</t>
        </is>
      </c>
      <c r="E4873" t="inlineStr">
        <is>
          <t>http://historicalthinkingmatters.org/ "Historical Thinking Matters: home page"</t>
        </is>
      </c>
      <c r="F4873" t="inlineStr">
        <is>
          <t>Historical Thinking Matters</t>
        </is>
      </c>
      <c r="G4873" t="inlineStr">
        <is>
          <t>hyperlink</t>
        </is>
      </c>
      <c r="H4873" t="inlineStr">
        <is>
          <t>Daisy Martin, Director of History Education</t>
        </is>
      </c>
      <c r="I4873" t="b">
        <v>0</v>
      </c>
      <c r="J4873" t="b">
        <v>0</v>
      </c>
      <c r="K4873" t="inlineStr">
        <is>
          <t>404</t>
        </is>
      </c>
      <c r="L4873" t="inlineStr">
        <is>
          <t>https://historicalthinkingmatters.org/%20%22Historical%20Thinking%20Matters:%20home%20page%22</t>
        </is>
      </c>
      <c r="M4873" t="inlineStr">
        <is>
          <t>benign</t>
        </is>
      </c>
      <c r="N4873" t="inlineStr"/>
      <c r="O4873" t="inlineStr">
        <is>
          <t>A</t>
        </is>
      </c>
      <c r="P4873" t="inlineStr">
        <is>
          <t>none</t>
        </is>
      </c>
      <c r="Q4873" t="b">
        <v>0</v>
      </c>
      <c r="R4873" t="inlineStr">
        <is>
          <t>high</t>
        </is>
      </c>
      <c r="S4873" t="inlineStr">
        <is>
          <t>needs-subjective-review</t>
        </is>
      </c>
      <c r="T4873" t="inlineStr"/>
      <c r="U4873" t="inlineStr">
        <is>
          <t>not_archived</t>
        </is>
      </c>
      <c r="V4873" t="inlineStr"/>
      <c r="W4873" t="inlineStr"/>
      <c r="X4873" t="inlineStr"/>
    </row>
    <row r="4874">
      <c r="A4874" t="inlineStr">
        <is>
          <t>page</t>
        </is>
      </c>
      <c r="B4874" t="inlineStr">
        <is>
          <t>Staff</t>
        </is>
      </c>
      <c r="C4874" t="inlineStr">
        <is>
          <t>/about/staff</t>
        </is>
      </c>
      <c r="D4874" t="inlineStr">
        <is>
          <t>page/staff-14869.md</t>
        </is>
      </c>
      <c r="E4874" t="inlineStr">
        <is>
          <t>http://www.wardepartmentpapers.org</t>
        </is>
      </c>
      <c r="F4874" t="inlineStr">
        <is>
          <t>The Papers of the War Department</t>
        </is>
      </c>
      <c r="G4874" t="inlineStr">
        <is>
          <t>hyperlink</t>
        </is>
      </c>
      <c r="H4874" t="inlineStr">
        <is>
          <t>Kristin Conlin, Research Associate</t>
        </is>
      </c>
      <c r="I4874" t="b">
        <v>0</v>
      </c>
      <c r="J4874" t="b">
        <v>0</v>
      </c>
      <c r="K4874" t="inlineStr">
        <is>
          <t>200</t>
        </is>
      </c>
      <c r="L4874" t="inlineStr">
        <is>
          <t>https://wardepartmentpapers.org/</t>
        </is>
      </c>
      <c r="M4874" t="inlineStr">
        <is>
          <t>benign</t>
        </is>
      </c>
      <c r="N4874" t="inlineStr">
        <is>
          <t>Papers of the War Department</t>
        </is>
      </c>
      <c r="O4874" t="inlineStr">
        <is>
          <t>live</t>
        </is>
      </c>
      <c r="P4874" t="inlineStr">
        <is>
          <t>none</t>
        </is>
      </c>
      <c r="Q4874" t="b">
        <v>0</v>
      </c>
      <c r="R4874" t="inlineStr">
        <is>
          <t>high</t>
        </is>
      </c>
      <c r="S4874" t="inlineStr">
        <is>
          <t>ok</t>
        </is>
      </c>
      <c r="T4874" t="inlineStr"/>
      <c r="U4874" t="inlineStr"/>
      <c r="V4874" t="inlineStr"/>
      <c r="W4874" t="inlineStr"/>
      <c r="X4874" t="inlineStr"/>
    </row>
    <row r="4875">
      <c r="A4875" t="inlineStr">
        <is>
          <t>page</t>
        </is>
      </c>
      <c r="B4875" t="inlineStr">
        <is>
          <t>Staff</t>
        </is>
      </c>
      <c r="C4875" t="inlineStr">
        <is>
          <t>/about/staff</t>
        </is>
      </c>
      <c r="D4875" t="inlineStr">
        <is>
          <t>page/staff-14869.md</t>
        </is>
      </c>
      <c r="E4875" t="inlineStr">
        <is>
          <t>http://web.archive.org/web/20260219024034/https://www2.gwu.edu/~ffcp/</t>
        </is>
      </c>
      <c r="F4875" t="inlineStr">
        <is>
          <t>First Federal Congress</t>
        </is>
      </c>
      <c r="G4875" t="inlineStr">
        <is>
          <t>hyperlink</t>
        </is>
      </c>
      <c r="H4875" t="inlineStr">
        <is>
          <t>Kristin Conlin, Research Associate</t>
        </is>
      </c>
      <c r="I4875" t="b">
        <v>0</v>
      </c>
      <c r="J4875" t="b">
        <v>0</v>
      </c>
      <c r="K4875" t="inlineStr">
        <is>
          <t>200</t>
        </is>
      </c>
      <c r="L4875" t="inlineStr">
        <is>
          <t>http://web.archive.org/web/20260219024034/https://www2.gwu.edu/~ffcp/</t>
        </is>
      </c>
      <c r="M4875" t="inlineStr">
        <is>
          <t>none</t>
        </is>
      </c>
      <c r="N4875" t="inlineStr">
        <is>
          <t>First Federal Congress Project</t>
        </is>
      </c>
      <c r="O4875" t="inlineStr">
        <is>
          <t>live</t>
        </is>
      </c>
      <c r="P4875" t="inlineStr">
        <is>
          <t>none</t>
        </is>
      </c>
      <c r="Q4875" t="b">
        <v>0</v>
      </c>
      <c r="R4875" t="inlineStr">
        <is>
          <t>high</t>
        </is>
      </c>
      <c r="S4875" t="inlineStr">
        <is>
          <t>ok</t>
        </is>
      </c>
      <c r="T4875" t="inlineStr"/>
      <c r="U4875" t="inlineStr"/>
      <c r="V4875" t="inlineStr"/>
      <c r="W4875" t="inlineStr"/>
      <c r="X4875" t="inlineStr"/>
    </row>
    <row r="4876">
      <c r="A4876" t="inlineStr">
        <is>
          <t>page</t>
        </is>
      </c>
      <c r="B4876" t="inlineStr">
        <is>
          <t>Staff</t>
        </is>
      </c>
      <c r="C4876" t="inlineStr">
        <is>
          <t>/about/staff</t>
        </is>
      </c>
      <c r="D4876" t="inlineStr">
        <is>
          <t>page/staff-14869.md</t>
        </is>
      </c>
      <c r="E4876" t="inlineStr">
        <is>
          <t>http://historymatters.gmu.edu "History Matters: The U.S. Survey Course on the Web"</t>
        </is>
      </c>
      <c r="F4876" t="inlineStr">
        <is>
          <t>History Matters</t>
        </is>
      </c>
      <c r="G4876" t="inlineStr">
        <is>
          <t>hyperlink</t>
        </is>
      </c>
      <c r="H4876" t="inlineStr">
        <is>
          <t>Alan Gevinson, Historian</t>
        </is>
      </c>
      <c r="I4876" t="b">
        <v>0</v>
      </c>
      <c r="J4876" t="b">
        <v>1</v>
      </c>
      <c r="K4876" t="inlineStr">
        <is>
          <t>ERROR</t>
        </is>
      </c>
      <c r="L4876" t="inlineStr"/>
      <c r="M4876" t="inlineStr">
        <is>
          <t>none</t>
        </is>
      </c>
      <c r="N4876" t="inlineStr"/>
      <c r="O4876" t="inlineStr">
        <is>
          <t>A</t>
        </is>
      </c>
      <c r="P4876" t="inlineStr">
        <is>
          <t>caption_maybe</t>
        </is>
      </c>
      <c r="Q4876" t="b">
        <v>1</v>
      </c>
      <c r="R4876" t="inlineStr">
        <is>
          <t>high</t>
        </is>
      </c>
      <c r="S4876" t="inlineStr">
        <is>
          <t>bulk-unlink</t>
        </is>
      </c>
      <c r="T4876" t="inlineStr"/>
      <c r="U4876" t="inlineStr">
        <is>
          <t>not_archived</t>
        </is>
      </c>
      <c r="V4876" t="inlineStr"/>
      <c r="W4876" t="inlineStr"/>
      <c r="X4876" t="inlineStr"/>
    </row>
    <row r="4877">
      <c r="A4877" t="inlineStr">
        <is>
          <t>page</t>
        </is>
      </c>
      <c r="B4877" t="inlineStr">
        <is>
          <t>Staff</t>
        </is>
      </c>
      <c r="C4877" t="inlineStr">
        <is>
          <t>/about/staff</t>
        </is>
      </c>
      <c r="D4877" t="inlineStr">
        <is>
          <t>page/staff-14869.md</t>
        </is>
      </c>
      <c r="E4877" t="inlineStr">
        <is>
          <t>http://web.archive.org/web/20231227063412/https://chnm.gmu.edu/1989/</t>
        </is>
      </c>
      <c r="F4877" t="inlineStr">
        <is>
          <t>Making the History of 1989</t>
        </is>
      </c>
      <c r="G4877" t="inlineStr">
        <is>
          <t>hyperlink</t>
        </is>
      </c>
      <c r="H4877" t="inlineStr">
        <is>
          <t>Alan Gevinson, Historian</t>
        </is>
      </c>
      <c r="I4877" t="b">
        <v>0</v>
      </c>
      <c r="J4877" t="b">
        <v>1</v>
      </c>
      <c r="K4877" t="inlineStr">
        <is>
          <t>200</t>
        </is>
      </c>
      <c r="L4877" t="inlineStr">
        <is>
          <t>http://web.archive.org/web/20231227063412/https://chnm.gmu.edu/1989/</t>
        </is>
      </c>
      <c r="M4877" t="inlineStr">
        <is>
          <t>none</t>
        </is>
      </c>
      <c r="N4877" t="inlineStr">
        <is>
          <t>Making the History of 1989</t>
        </is>
      </c>
      <c r="O4877" t="inlineStr">
        <is>
          <t>live</t>
        </is>
      </c>
      <c r="P4877" t="inlineStr">
        <is>
          <t>caption_maybe</t>
        </is>
      </c>
      <c r="Q4877" t="b">
        <v>1</v>
      </c>
      <c r="R4877" t="inlineStr">
        <is>
          <t>high</t>
        </is>
      </c>
      <c r="S4877" t="inlineStr">
        <is>
          <t>bulk-unlink</t>
        </is>
      </c>
      <c r="T4877" t="inlineStr"/>
      <c r="U4877" t="inlineStr"/>
      <c r="V4877" t="inlineStr"/>
      <c r="W4877" t="inlineStr"/>
      <c r="X4877" t="inlineStr"/>
    </row>
    <row r="4878">
      <c r="A4878" t="inlineStr">
        <is>
          <t>page</t>
        </is>
      </c>
      <c r="B4878" t="inlineStr">
        <is>
          <t>Staff</t>
        </is>
      </c>
      <c r="C4878" t="inlineStr">
        <is>
          <t>/about/staff</t>
        </is>
      </c>
      <c r="D4878" t="inlineStr">
        <is>
          <t>page/staff-14869.md</t>
        </is>
      </c>
      <c r="E4878" t="inlineStr">
        <is>
          <t>http://chnm.gmu.edu/revolution/ "Liberty, Equality, Fraternity"</t>
        </is>
      </c>
      <c r="F4878" t="inlineStr">
        <is>
          <t>Liberty, Equality, Fraternity: Exploring the French Revolution</t>
        </is>
      </c>
      <c r="G4878" t="inlineStr">
        <is>
          <t>hyperlink</t>
        </is>
      </c>
      <c r="H4878" t="inlineStr">
        <is>
          <t>Lee Ann Ghajar</t>
        </is>
      </c>
      <c r="I4878" t="b">
        <v>0</v>
      </c>
      <c r="J4878" t="b">
        <v>0</v>
      </c>
      <c r="K4878" t="inlineStr">
        <is>
          <t>200</t>
        </is>
      </c>
      <c r="L4878" t="inlineStr">
        <is>
          <t>https://revolution.chnm.org</t>
        </is>
      </c>
      <c r="M4878" t="inlineStr">
        <is>
          <t>substantive</t>
        </is>
      </c>
      <c r="N4878" t="inlineStr">
        <is>
          <t>Home · LIBERTY, EQUALITY, FRATERNITY: EXPLORING THE FRENCH REVOUTION</t>
        </is>
      </c>
      <c r="O4878" t="inlineStr">
        <is>
          <t>C-candidate</t>
        </is>
      </c>
      <c r="P4878" t="inlineStr">
        <is>
          <t>none</t>
        </is>
      </c>
      <c r="Q4878" t="b">
        <v>0</v>
      </c>
      <c r="R4878" t="inlineStr">
        <is>
          <t>medium</t>
        </is>
      </c>
      <c r="S4878" t="inlineStr">
        <is>
          <t>remove-or-replace</t>
        </is>
      </c>
      <c r="T4878" t="inlineStr"/>
      <c r="U4878" t="inlineStr">
        <is>
          <t>not_archived</t>
        </is>
      </c>
      <c r="V4878" t="b">
        <v>1</v>
      </c>
      <c r="W4878" t="inlineStr"/>
      <c r="X4878" t="inlineStr">
        <is>
          <t>probably-broken</t>
        </is>
      </c>
    </row>
    <row r="4879">
      <c r="A4879" t="inlineStr">
        <is>
          <t>page</t>
        </is>
      </c>
      <c r="B4879" t="inlineStr">
        <is>
          <t>Staff</t>
        </is>
      </c>
      <c r="C4879" t="inlineStr">
        <is>
          <t>/about/staff</t>
        </is>
      </c>
      <c r="D4879" t="inlineStr">
        <is>
          <t>page/staff-14869.md</t>
        </is>
      </c>
      <c r="E4879" t="inlineStr">
        <is>
          <t>http://objectofhistory.org/</t>
        </is>
      </c>
      <c r="F4879" t="inlineStr">
        <is>
          <t>Object of History: Behind the Scenes with the Curators of the National Museum of American History</t>
        </is>
      </c>
      <c r="G4879" t="inlineStr">
        <is>
          <t>hyperlink</t>
        </is>
      </c>
      <c r="H4879" t="inlineStr">
        <is>
          <t>Sharon Leon</t>
        </is>
      </c>
      <c r="I4879" t="b">
        <v>0</v>
      </c>
      <c r="J4879" t="b">
        <v>0</v>
      </c>
      <c r="K4879" t="inlineStr">
        <is>
          <t>200</t>
        </is>
      </c>
      <c r="L4879" t="inlineStr">
        <is>
          <t>https://objectofhistory.org/</t>
        </is>
      </c>
      <c r="M4879" t="inlineStr">
        <is>
          <t>benign</t>
        </is>
      </c>
      <c r="N4879" t="inlineStr">
        <is>
          <t>The Object of History | Behind the Scenes with the Curators of the National Museum of American History</t>
        </is>
      </c>
      <c r="O4879" t="inlineStr">
        <is>
          <t>live</t>
        </is>
      </c>
      <c r="P4879" t="inlineStr">
        <is>
          <t>none</t>
        </is>
      </c>
      <c r="Q4879" t="b">
        <v>0</v>
      </c>
      <c r="R4879" t="inlineStr">
        <is>
          <t>high</t>
        </is>
      </c>
      <c r="S4879" t="inlineStr">
        <is>
          <t>ok</t>
        </is>
      </c>
      <c r="T4879" t="inlineStr"/>
      <c r="U4879" t="inlineStr"/>
      <c r="V4879" t="inlineStr"/>
      <c r="W4879" t="inlineStr"/>
      <c r="X4879" t="inlineStr"/>
    </row>
    <row r="4880">
      <c r="A4880" t="inlineStr">
        <is>
          <t>page</t>
        </is>
      </c>
      <c r="B4880" t="inlineStr">
        <is>
          <t>Staff</t>
        </is>
      </c>
      <c r="C4880" t="inlineStr">
        <is>
          <t>/about/staff</t>
        </is>
      </c>
      <c r="D4880" t="inlineStr">
        <is>
          <t>page/staff-14869.md</t>
        </is>
      </c>
      <c r="E4880" t="inlineStr">
        <is>
          <t>http://historicalthinkingmatters.org</t>
        </is>
      </c>
      <c r="F4880" t="inlineStr">
        <is>
          <t>Historical Thinking Matters</t>
        </is>
      </c>
      <c r="G4880" t="inlineStr">
        <is>
          <t>hyperlink</t>
        </is>
      </c>
      <c r="H4880" t="inlineStr">
        <is>
          <t>Sharon Leon</t>
        </is>
      </c>
      <c r="I4880" t="b">
        <v>0</v>
      </c>
      <c r="J4880" t="b">
        <v>0</v>
      </c>
      <c r="K4880" t="inlineStr">
        <is>
          <t>200</t>
        </is>
      </c>
      <c r="L4880" t="inlineStr">
        <is>
          <t>https://historicalthinkingmatters.org/</t>
        </is>
      </c>
      <c r="M4880" t="inlineStr">
        <is>
          <t>benign</t>
        </is>
      </c>
      <c r="N4880" t="inlineStr">
        <is>
          <t>Historical Thinking Matters: home page</t>
        </is>
      </c>
      <c r="O4880" t="inlineStr">
        <is>
          <t>live</t>
        </is>
      </c>
      <c r="P4880" t="inlineStr">
        <is>
          <t>none</t>
        </is>
      </c>
      <c r="Q4880" t="b">
        <v>0</v>
      </c>
      <c r="R4880" t="inlineStr">
        <is>
          <t>high</t>
        </is>
      </c>
      <c r="S4880" t="inlineStr">
        <is>
          <t>ok</t>
        </is>
      </c>
      <c r="T4880" t="inlineStr"/>
      <c r="U4880" t="inlineStr"/>
      <c r="V4880" t="inlineStr"/>
      <c r="W4880" t="inlineStr"/>
      <c r="X4880" t="inlineStr"/>
    </row>
    <row r="4881">
      <c r="A4881" t="inlineStr">
        <is>
          <t>page</t>
        </is>
      </c>
      <c r="B4881" t="inlineStr">
        <is>
          <t>Teachinghistory.org Terms of Use</t>
        </is>
      </c>
      <c r="C4881" t="inlineStr"/>
      <c r="D4881" t="inlineStr">
        <is>
          <t>page/teachinghistoryorg-terms-of-use-24866.md</t>
        </is>
      </c>
      <c r="E4881" t="inlineStr">
        <is>
          <t>http://i.creativecommons.org/l/by-nc-sa/3.0/88x31.png</t>
        </is>
      </c>
      <c r="F4881" t="inlineStr">
        <is>
          <t>![Creative Commons License</t>
        </is>
      </c>
      <c r="G4881" t="inlineStr">
        <is>
          <t>hyperlink</t>
        </is>
      </c>
      <c r="H4881" t="inlineStr"/>
      <c r="I4881" t="b">
        <v>0</v>
      </c>
      <c r="J4881" t="b">
        <v>1</v>
      </c>
      <c r="K4881" t="inlineStr">
        <is>
          <t>200</t>
        </is>
      </c>
      <c r="L4881" t="inlineStr">
        <is>
          <t>https://licensebuttons.net/l/by-nc-sa/3.0/88x31.png</t>
        </is>
      </c>
      <c r="M4881" t="inlineStr">
        <is>
          <t>substantive</t>
        </is>
      </c>
      <c r="N4881" t="inlineStr"/>
      <c r="O4881" t="inlineStr">
        <is>
          <t>C-candidate</t>
        </is>
      </c>
      <c r="P4881" t="inlineStr">
        <is>
          <t>caption_maybe</t>
        </is>
      </c>
      <c r="Q4881" t="b">
        <v>1</v>
      </c>
      <c r="R4881" t="inlineStr">
        <is>
          <t>medium</t>
        </is>
      </c>
      <c r="S4881" t="inlineStr">
        <is>
          <t>bulk-unlink</t>
        </is>
      </c>
      <c r="T4881" t="inlineStr"/>
      <c r="U4881" t="inlineStr">
        <is>
          <t>not_archived</t>
        </is>
      </c>
      <c r="V4881" t="b">
        <v>0</v>
      </c>
      <c r="W4881" t="inlineStr"/>
      <c r="X4881" t="inlineStr">
        <is>
          <t>needs-human</t>
        </is>
      </c>
    </row>
    <row r="4882">
      <c r="A4882" t="inlineStr">
        <is>
          <t>page</t>
        </is>
      </c>
      <c r="B4882" t="inlineStr">
        <is>
          <t>Teachinghistory.org Terms of Use</t>
        </is>
      </c>
      <c r="C4882" t="inlineStr"/>
      <c r="D4882" t="inlineStr">
        <is>
          <t>page/teachinghistoryorg-terms-of-use-24866.md</t>
        </is>
      </c>
      <c r="E4882" t="inlineStr">
        <is>
          <t>http://creativecommons.org/licenses/by-nc-sa/3.0/</t>
        </is>
      </c>
      <c r="F4882" t="inlineStr">
        <is>
          <t>Creative Commons Attribution-NonCommercial-ShareAlike 3.0 Unported License</t>
        </is>
      </c>
      <c r="G4882" t="inlineStr">
        <is>
          <t>hyperlink</t>
        </is>
      </c>
      <c r="H4882" t="inlineStr"/>
      <c r="I4882" t="b">
        <v>0</v>
      </c>
      <c r="J4882" t="b">
        <v>0</v>
      </c>
      <c r="K4882" t="inlineStr">
        <is>
          <t>200</t>
        </is>
      </c>
      <c r="L4882" t="inlineStr">
        <is>
          <t>https://creativecommons.org/licenses/by-nc-sa/3.0/</t>
        </is>
      </c>
      <c r="M4882" t="inlineStr">
        <is>
          <t>benign</t>
        </is>
      </c>
      <c r="N4882" t="inlineStr">
        <is>
          <t>Deed - Attribution-NonCommercial-ShareAlike 3.0 Unported - Creative
      Commons</t>
        </is>
      </c>
      <c r="O4882" t="inlineStr">
        <is>
          <t>live</t>
        </is>
      </c>
      <c r="P4882" t="inlineStr">
        <is>
          <t>none</t>
        </is>
      </c>
      <c r="Q4882" t="b">
        <v>0</v>
      </c>
      <c r="R4882" t="inlineStr">
        <is>
          <t>high</t>
        </is>
      </c>
      <c r="S4882" t="inlineStr">
        <is>
          <t>ok</t>
        </is>
      </c>
      <c r="T4882" t="inlineStr"/>
      <c r="U4882" t="inlineStr"/>
      <c r="V4882" t="inlineStr"/>
      <c r="W4882" t="inlineStr"/>
      <c r="X4882" t="inlineStr"/>
    </row>
    <row r="4883">
      <c r="A4883" t="inlineStr">
        <is>
          <t>page</t>
        </is>
      </c>
      <c r="B4883" t="inlineStr">
        <is>
          <t>Technical Working Group</t>
        </is>
      </c>
      <c r="C4883" t="inlineStr">
        <is>
          <t>/about/technical-working-group</t>
        </is>
      </c>
      <c r="D4883" t="inlineStr">
        <is>
          <t>page/technical-working-group-14870.md</t>
        </is>
      </c>
      <c r="E4883" t="inlineStr">
        <is>
          <t>http://www.bringinghistoryhome.org/</t>
        </is>
      </c>
      <c r="F4883" t="inlineStr">
        <is>
          <t>Bringing History Home Project</t>
        </is>
      </c>
      <c r="G4883" t="inlineStr">
        <is>
          <t>hyperlink</t>
        </is>
      </c>
      <c r="H4883" t="inlineStr">
        <is>
          <t>Technical Working Group</t>
        </is>
      </c>
      <c r="I4883" t="b">
        <v>0</v>
      </c>
      <c r="J4883" t="b">
        <v>0</v>
      </c>
      <c r="K4883" t="inlineStr">
        <is>
          <t>200</t>
        </is>
      </c>
      <c r="L4883" t="inlineStr">
        <is>
          <t>http://www.bringinghistoryhome.org/</t>
        </is>
      </c>
      <c r="M4883" t="inlineStr">
        <is>
          <t>none</t>
        </is>
      </c>
      <c r="N4883" t="inlineStr">
        <is>
          <t>Bringing History Home</t>
        </is>
      </c>
      <c r="O4883" t="inlineStr">
        <is>
          <t>live</t>
        </is>
      </c>
      <c r="P4883" t="inlineStr">
        <is>
          <t>none</t>
        </is>
      </c>
      <c r="Q4883" t="b">
        <v>0</v>
      </c>
      <c r="R4883" t="inlineStr">
        <is>
          <t>high</t>
        </is>
      </c>
      <c r="S4883" t="inlineStr">
        <is>
          <t>ok</t>
        </is>
      </c>
      <c r="T4883" t="inlineStr"/>
      <c r="U4883" t="inlineStr"/>
      <c r="V4883" t="inlineStr"/>
      <c r="W4883" t="inlineStr"/>
      <c r="X4883" t="inlineStr"/>
    </row>
    <row r="4884">
      <c r="A4884" t="inlineStr">
        <is>
          <t>teaching-materials</t>
        </is>
      </c>
      <c r="B4884" t="inlineStr">
        <is>
          <t>A Larger Global or Interregional Story</t>
        </is>
      </c>
      <c r="C4884" t="inlineStr">
        <is>
          <t>/teaching-materials/ask-a-master-teacher/24069</t>
        </is>
      </c>
      <c r="D4884" t="inlineStr">
        <is>
          <t>teaching-materials/ask-a-master-teacher/a-larger-global-or-interregional-story-24069.md</t>
        </is>
      </c>
      <c r="E4884" t="inlineStr">
        <is>
          <t>http://books.google.com/books?id=BYLrRXaZrAkC&amp;printsec=frontcover#v=onepage&amp;q&amp;f=false</t>
        </is>
      </c>
      <c r="F4884" t="inlineStr">
        <is>
          <t>This Fleeting World</t>
        </is>
      </c>
      <c r="G4884" t="inlineStr">
        <is>
          <t>hyperlink</t>
        </is>
      </c>
      <c r="H4884" t="inlineStr"/>
      <c r="I4884" t="b">
        <v>0</v>
      </c>
      <c r="J4884" t="b">
        <v>0</v>
      </c>
      <c r="K4884" t="inlineStr">
        <is>
          <t>200</t>
        </is>
      </c>
      <c r="L4884" t="inlineStr">
        <is>
          <t>https://books.google.com/books?id=BYLrRXaZrAkC&amp;printsec=frontcover&amp;hl=en#v=onepage&amp;q&amp;f=false</t>
        </is>
      </c>
      <c r="M4884" t="inlineStr">
        <is>
          <t>benign</t>
        </is>
      </c>
      <c r="N4884" t="inlineStr">
        <is>
          <t>This Fleeting World: A Short History of Humanity - David Christian - Google Books</t>
        </is>
      </c>
      <c r="O4884" t="inlineStr">
        <is>
          <t>live</t>
        </is>
      </c>
      <c r="P4884" t="inlineStr">
        <is>
          <t>bookseller</t>
        </is>
      </c>
      <c r="Q4884" t="b">
        <v>1</v>
      </c>
      <c r="R4884" t="inlineStr">
        <is>
          <t>high</t>
        </is>
      </c>
      <c r="S4884" t="inlineStr">
        <is>
          <t>bulk-unlink</t>
        </is>
      </c>
      <c r="T4884" t="inlineStr"/>
      <c r="U4884" t="inlineStr"/>
      <c r="V4884" t="inlineStr"/>
      <c r="W4884" t="inlineStr"/>
      <c r="X4884" t="inlineStr"/>
    </row>
    <row r="4885">
      <c r="A4885" t="inlineStr">
        <is>
          <t>teaching-materials</t>
        </is>
      </c>
      <c r="B4885" t="inlineStr">
        <is>
          <t>A Larger Global or Interregional Story</t>
        </is>
      </c>
      <c r="C4885" t="inlineStr">
        <is>
          <t>/teaching-materials/ask-a-master-teacher/24069</t>
        </is>
      </c>
      <c r="D4885" t="inlineStr">
        <is>
          <t>teaching-materials/ask-a-master-teacher/a-larger-global-or-interregional-story-24069.md</t>
        </is>
      </c>
      <c r="E4885" t="inlineStr">
        <is>
          <t>http://web.archive.org/web/20221115183442/http://www.worldhistoryforusall.sdsu.edu/</t>
        </is>
      </c>
      <c r="F4885" t="inlineStr">
        <is>
          <t>World History For Us All (WHFUA) website</t>
        </is>
      </c>
      <c r="G4885" t="inlineStr">
        <is>
          <t>hyperlink</t>
        </is>
      </c>
      <c r="H4885" t="inlineStr"/>
      <c r="I4885" t="b">
        <v>0</v>
      </c>
      <c r="J4885" t="b">
        <v>0</v>
      </c>
      <c r="K4885" t="inlineStr">
        <is>
          <t>200</t>
        </is>
      </c>
      <c r="L4885" t="inlineStr">
        <is>
          <t>http://web.archive.org/web/20221115183442/http://www.worldhistoryforusall.sdsu.edu/</t>
        </is>
      </c>
      <c r="M4885" t="inlineStr">
        <is>
          <t>none</t>
        </is>
      </c>
      <c r="N4885" t="inlineStr"/>
      <c r="O4885" t="inlineStr">
        <is>
          <t>live</t>
        </is>
      </c>
      <c r="P4885" t="inlineStr">
        <is>
          <t>none</t>
        </is>
      </c>
      <c r="Q4885" t="b">
        <v>0</v>
      </c>
      <c r="R4885" t="inlineStr">
        <is>
          <t>high</t>
        </is>
      </c>
      <c r="S4885" t="inlineStr">
        <is>
          <t>ok</t>
        </is>
      </c>
      <c r="T4885" t="inlineStr"/>
      <c r="U4885" t="inlineStr"/>
      <c r="V4885" t="inlineStr"/>
      <c r="W4885" t="inlineStr"/>
      <c r="X4885" t="inlineStr"/>
    </row>
    <row r="4886">
      <c r="A4886" t="inlineStr">
        <is>
          <t>teaching-materials</t>
        </is>
      </c>
      <c r="B4886" t="inlineStr">
        <is>
          <t>A Larger Global or Interregional Story</t>
        </is>
      </c>
      <c r="C4886" t="inlineStr">
        <is>
          <t>/teaching-materials/ask-a-master-teacher/24069</t>
        </is>
      </c>
      <c r="D4886" t="inlineStr">
        <is>
          <t>teaching-materials/ask-a-master-teacher/a-larger-global-or-interregional-story-24069.md</t>
        </is>
      </c>
      <c r="E4886" t="inlineStr">
        <is>
          <t>http://web.archive.org/web/20221115183442/http://www.worldhistoryforusall.sdsu.edu/units/seven/panorama/slides/html/Era07web.htm</t>
        </is>
      </c>
      <c r="F4886" t="inlineStr">
        <is>
          <t>here</t>
        </is>
      </c>
      <c r="G4886" t="inlineStr">
        <is>
          <t>hyperlink</t>
        </is>
      </c>
      <c r="H4886" t="inlineStr">
        <is>
          <t>Start Large</t>
        </is>
      </c>
      <c r="I4886" t="b">
        <v>0</v>
      </c>
      <c r="J4886" t="b">
        <v>0</v>
      </c>
      <c r="K4886" t="inlineStr">
        <is>
          <t>404</t>
        </is>
      </c>
      <c r="L4886" t="inlineStr">
        <is>
          <t>http://web.archive.org/web/20150907192841/http://worldhistoryforusall.sdsu.edu/units/seven/panorama/slides/html/Era07web.htm</t>
        </is>
      </c>
      <c r="M4886" t="inlineStr">
        <is>
          <t>benign</t>
        </is>
      </c>
      <c r="N4886" t="inlineStr"/>
      <c r="O4886" t="inlineStr">
        <is>
          <t>A</t>
        </is>
      </c>
      <c r="P4886" t="inlineStr">
        <is>
          <t>none</t>
        </is>
      </c>
      <c r="Q4886" t="b">
        <v>0</v>
      </c>
      <c r="R4886" t="inlineStr">
        <is>
          <t>high</t>
        </is>
      </c>
      <c r="S4886" t="inlineStr">
        <is>
          <t>needs-subjective-review</t>
        </is>
      </c>
      <c r="T4886" t="inlineStr"/>
      <c r="U4886" t="inlineStr">
        <is>
          <t>not_archived</t>
        </is>
      </c>
      <c r="V4886" t="inlineStr"/>
      <c r="W4886" t="inlineStr"/>
      <c r="X4886" t="inlineStr"/>
    </row>
    <row r="4887">
      <c r="A4887" t="inlineStr">
        <is>
          <t>teaching-materials</t>
        </is>
      </c>
      <c r="B4887" t="inlineStr">
        <is>
          <t>A Larger Global or Interregional Story</t>
        </is>
      </c>
      <c r="C4887" t="inlineStr">
        <is>
          <t>/teaching-materials/ask-a-master-teacher/24069</t>
        </is>
      </c>
      <c r="D4887" t="inlineStr">
        <is>
          <t>teaching-materials/ask-a-master-teacher/a-larger-global-or-interregional-story-24069.md</t>
        </is>
      </c>
      <c r="E4887" t="inlineStr">
        <is>
          <t>http://web.archive.org/web/20180602133247/http://www.learner.org:80/courses/worldhistory/unit_main_19.html</t>
        </is>
      </c>
      <c r="F4887" t="inlineStr">
        <is>
          <t>here</t>
        </is>
      </c>
      <c r="G4887" t="inlineStr">
        <is>
          <t>hyperlink</t>
        </is>
      </c>
      <c r="H4887" t="inlineStr">
        <is>
          <t>Select Cases with Care</t>
        </is>
      </c>
      <c r="I4887" t="b">
        <v>0</v>
      </c>
      <c r="J4887" t="b">
        <v>0</v>
      </c>
      <c r="K4887" t="inlineStr">
        <is>
          <t>200</t>
        </is>
      </c>
      <c r="L4887" t="inlineStr">
        <is>
          <t>http://web.archive.org/web/20180602133247/http://www.learner.org:80/courses/worldhistory/unit_main_19.html</t>
        </is>
      </c>
      <c r="M4887" t="inlineStr">
        <is>
          <t>none</t>
        </is>
      </c>
      <c r="N4887" t="inlineStr">
        <is>
          <t>Bridging World History: Unit 19: Global Industrialization</t>
        </is>
      </c>
      <c r="O4887" t="inlineStr">
        <is>
          <t>live</t>
        </is>
      </c>
      <c r="P4887" t="inlineStr">
        <is>
          <t>none</t>
        </is>
      </c>
      <c r="Q4887" t="b">
        <v>0</v>
      </c>
      <c r="R4887" t="inlineStr">
        <is>
          <t>high</t>
        </is>
      </c>
      <c r="S4887" t="inlineStr">
        <is>
          <t>ok</t>
        </is>
      </c>
      <c r="T4887" t="inlineStr"/>
      <c r="U4887" t="inlineStr"/>
      <c r="V4887" t="inlineStr"/>
      <c r="W4887" t="inlineStr"/>
      <c r="X4887" t="inlineStr"/>
    </row>
    <row r="4888">
      <c r="A4888" t="inlineStr">
        <is>
          <t>teaching-materials</t>
        </is>
      </c>
      <c r="B4888" t="inlineStr">
        <is>
          <t>America: The Story of US</t>
        </is>
      </c>
      <c r="C4888" t="inlineStr">
        <is>
          <t>/teaching-materials/ask-a-master-teacher/24087</t>
        </is>
      </c>
      <c r="D4888" t="inlineStr">
        <is>
          <t>teaching-materials/ask-a-master-teacher/america-the-story-of-us-24087.md</t>
        </is>
      </c>
      <c r="E4888" t="inlineStr">
        <is>
          <t>http://hnn.us/articles/126929.html</t>
        </is>
      </c>
      <c r="F4888" t="inlineStr">
        <is>
          <t>writes for History News Network</t>
        </is>
      </c>
      <c r="G4888" t="inlineStr">
        <is>
          <t>hyperlink</t>
        </is>
      </c>
      <c r="H4888" t="inlineStr"/>
      <c r="I4888" t="b">
        <v>0</v>
      </c>
      <c r="J4888" t="b">
        <v>0</v>
      </c>
      <c r="K4888" t="inlineStr">
        <is>
          <t>200</t>
        </is>
      </c>
      <c r="L4888" t="inlineStr">
        <is>
          <t>https://www.hnn.us/article/the-story-of-us-hardly</t>
        </is>
      </c>
      <c r="M4888" t="inlineStr">
        <is>
          <t>benign</t>
        </is>
      </c>
      <c r="N4888" t="inlineStr">
        <is>
          <t>"The Story of Us"? Hardly — History News Network</t>
        </is>
      </c>
      <c r="O4888" t="inlineStr">
        <is>
          <t>live</t>
        </is>
      </c>
      <c r="P4888" t="inlineStr">
        <is>
          <t>none</t>
        </is>
      </c>
      <c r="Q4888" t="b">
        <v>0</v>
      </c>
      <c r="R4888" t="inlineStr">
        <is>
          <t>high</t>
        </is>
      </c>
      <c r="S4888" t="inlineStr">
        <is>
          <t>ok</t>
        </is>
      </c>
      <c r="T4888" t="inlineStr"/>
      <c r="U4888" t="inlineStr"/>
      <c r="V4888" t="inlineStr"/>
      <c r="W4888" t="inlineStr"/>
      <c r="X4888" t="inlineStr"/>
    </row>
    <row r="4889">
      <c r="A4889" t="inlineStr">
        <is>
          <t>teaching-materials</t>
        </is>
      </c>
      <c r="B4889" t="inlineStr">
        <is>
          <t>Brain-based Research</t>
        </is>
      </c>
      <c r="C4889" t="inlineStr">
        <is>
          <t>/teaching-materials/ask-a-master-teacher/25187</t>
        </is>
      </c>
      <c r="D4889" t="inlineStr">
        <is>
          <t>teaching-materials/ask-a-master-teacher/brain-based-research-25187.md</t>
        </is>
      </c>
      <c r="E4889" t="inlineStr">
        <is>
          <t>http://web.archive.org/web/20141014071254/http://www.nap.edu:80/catalog.php?record_id=9853</t>
        </is>
      </c>
      <c r="F4889" t="inlineStr">
        <is>
          <t>How People Learn</t>
        </is>
      </c>
      <c r="G4889" t="inlineStr">
        <is>
          <t>hyperlink</t>
        </is>
      </c>
      <c r="H4889" t="inlineStr">
        <is>
          <t>Research</t>
        </is>
      </c>
      <c r="I4889" t="b">
        <v>0</v>
      </c>
      <c r="J4889" t="b">
        <v>0</v>
      </c>
      <c r="K4889" t="inlineStr">
        <is>
          <t>200</t>
        </is>
      </c>
      <c r="L4889" t="inlineStr">
        <is>
          <t>http://web.archive.org/web/20141014071254/http://www.nap.edu:80/catalog.php?record_id=9853</t>
        </is>
      </c>
      <c r="M4889" t="inlineStr">
        <is>
          <t>none</t>
        </is>
      </c>
      <c r="N4889" t="inlineStr">
        <is>
          <t>How People Learn: Brain, Mind, Experience, and School: Expanded Edition | The National Academies Press</t>
        </is>
      </c>
      <c r="O4889" t="inlineStr">
        <is>
          <t>live</t>
        </is>
      </c>
      <c r="P4889" t="inlineStr">
        <is>
          <t>none</t>
        </is>
      </c>
      <c r="Q4889" t="b">
        <v>0</v>
      </c>
      <c r="R4889" t="inlineStr">
        <is>
          <t>high</t>
        </is>
      </c>
      <c r="S4889" t="inlineStr">
        <is>
          <t>ok</t>
        </is>
      </c>
      <c r="T4889" t="inlineStr"/>
      <c r="U4889" t="inlineStr"/>
      <c r="V4889" t="inlineStr"/>
      <c r="W4889" t="inlineStr"/>
      <c r="X4889" t="inlineStr"/>
    </row>
    <row r="4890">
      <c r="A4890" t="inlineStr">
        <is>
          <t>teaching-materials</t>
        </is>
      </c>
      <c r="B4890" t="inlineStr">
        <is>
          <t>Brain-based Research</t>
        </is>
      </c>
      <c r="C4890" t="inlineStr">
        <is>
          <t>/teaching-materials/ask-a-master-teacher/25187</t>
        </is>
      </c>
      <c r="D4890" t="inlineStr">
        <is>
          <t>teaching-materials/ask-a-master-teacher/brain-based-research-25187.md</t>
        </is>
      </c>
      <c r="E4890" t="inlineStr">
        <is>
          <t>http://web.archive.org/web/20140722105606/http://www.nap.edu/catalog.php?record_id=11100</t>
        </is>
      </c>
      <c r="F4890" t="inlineStr">
        <is>
          <t>How Students Learn: History in the Classroom</t>
        </is>
      </c>
      <c r="G4890" t="inlineStr">
        <is>
          <t>hyperlink</t>
        </is>
      </c>
      <c r="H4890" t="inlineStr">
        <is>
          <t>Research</t>
        </is>
      </c>
      <c r="I4890" t="b">
        <v>0</v>
      </c>
      <c r="J4890" t="b">
        <v>0</v>
      </c>
      <c r="K4890" t="inlineStr">
        <is>
          <t>200</t>
        </is>
      </c>
      <c r="L4890" t="inlineStr">
        <is>
          <t>http://web.archive.org/web/20140722105606/http://www.nap.edu/catalog.php?record_id=11100</t>
        </is>
      </c>
      <c r="M4890" t="inlineStr">
        <is>
          <t>none</t>
        </is>
      </c>
      <c r="N4890" t="inlineStr">
        <is>
          <t>How Students Learn:  History in the Classroom</t>
        </is>
      </c>
      <c r="O4890" t="inlineStr">
        <is>
          <t>live</t>
        </is>
      </c>
      <c r="P4890" t="inlineStr">
        <is>
          <t>none</t>
        </is>
      </c>
      <c r="Q4890" t="b">
        <v>0</v>
      </c>
      <c r="R4890" t="inlineStr">
        <is>
          <t>high</t>
        </is>
      </c>
      <c r="S4890" t="inlineStr">
        <is>
          <t>ok</t>
        </is>
      </c>
      <c r="T4890" t="inlineStr"/>
      <c r="U4890" t="inlineStr"/>
      <c r="V4890" t="inlineStr"/>
      <c r="W4890" t="inlineStr"/>
      <c r="X4890" t="inlineStr"/>
    </row>
    <row r="4891">
      <c r="A4891" t="inlineStr">
        <is>
          <t>teaching-materials</t>
        </is>
      </c>
      <c r="B4891" t="inlineStr">
        <is>
          <t>Brain-based Research</t>
        </is>
      </c>
      <c r="C4891" t="inlineStr">
        <is>
          <t>/teaching-materials/ask-a-master-teacher/25187</t>
        </is>
      </c>
      <c r="D4891" t="inlineStr">
        <is>
          <t>teaching-materials/ask-a-master-teacher/brain-based-research-25187.md</t>
        </is>
      </c>
      <c r="E4891" t="inlineStr">
        <is>
          <t>http://web.archive.org/web/20220424004501/http://www7.national-academies.org/</t>
        </is>
      </c>
      <c r="F4891" t="inlineStr">
        <is>
          <t>National Academies Website</t>
        </is>
      </c>
      <c r="G4891" t="inlineStr">
        <is>
          <t>hyperlink</t>
        </is>
      </c>
      <c r="H4891" t="inlineStr">
        <is>
          <t>Research</t>
        </is>
      </c>
      <c r="I4891" t="b">
        <v>0</v>
      </c>
      <c r="J4891" t="b">
        <v>0</v>
      </c>
      <c r="K4891" t="inlineStr">
        <is>
          <t>200</t>
        </is>
      </c>
      <c r="L4891" t="inlineStr">
        <is>
          <t>http://web.archive.org/web/20220424004501/http://www7.national-academies.org/</t>
        </is>
      </c>
      <c r="M4891" t="inlineStr">
        <is>
          <t>none</t>
        </is>
      </c>
      <c r="N4891" t="inlineStr">
        <is>
          <t>National Academies Web Server</t>
        </is>
      </c>
      <c r="O4891" t="inlineStr">
        <is>
          <t>live</t>
        </is>
      </c>
      <c r="P4891" t="inlineStr">
        <is>
          <t>none</t>
        </is>
      </c>
      <c r="Q4891" t="b">
        <v>0</v>
      </c>
      <c r="R4891" t="inlineStr">
        <is>
          <t>high</t>
        </is>
      </c>
      <c r="S4891" t="inlineStr">
        <is>
          <t>ok</t>
        </is>
      </c>
      <c r="T4891" t="inlineStr"/>
      <c r="U4891" t="inlineStr"/>
      <c r="V4891" t="inlineStr"/>
      <c r="W4891" t="inlineStr"/>
      <c r="X4891" t="inlineStr"/>
    </row>
    <row r="4892">
      <c r="A4892" t="inlineStr">
        <is>
          <t>teaching-materials</t>
        </is>
      </c>
      <c r="B4892" t="inlineStr">
        <is>
          <t>Brain-based Research</t>
        </is>
      </c>
      <c r="C4892" t="inlineStr">
        <is>
          <t>/teaching-materials/ask-a-master-teacher/25187</t>
        </is>
      </c>
      <c r="D4892" t="inlineStr">
        <is>
          <t>teaching-materials/ask-a-master-teacher/brain-based-research-25187.md</t>
        </is>
      </c>
      <c r="E4892" t="inlineStr">
        <is>
          <t>http://www.soe.umich.edu/people/profile/bob_bain/</t>
        </is>
      </c>
      <c r="F4892" t="inlineStr">
        <is>
          <t>Robert Bain</t>
        </is>
      </c>
      <c r="G4892" t="inlineStr">
        <is>
          <t>hyperlink</t>
        </is>
      </c>
      <c r="H4892" t="inlineStr">
        <is>
          <t>Research</t>
        </is>
      </c>
      <c r="I4892" t="b">
        <v>0</v>
      </c>
      <c r="J4892" t="b">
        <v>0</v>
      </c>
      <c r="K4892" t="inlineStr">
        <is>
          <t>403</t>
        </is>
      </c>
      <c r="L4892" t="inlineStr">
        <is>
          <t>https://marsal.umich.edu/people/profile/bob_bain/</t>
        </is>
      </c>
      <c r="M4892" t="inlineStr">
        <is>
          <t>substantive</t>
        </is>
      </c>
      <c r="N4892" t="inlineStr"/>
      <c r="O4892" t="inlineStr">
        <is>
          <t>blocked-unknown</t>
        </is>
      </c>
      <c r="P4892" t="inlineStr">
        <is>
          <t>none</t>
        </is>
      </c>
      <c r="Q4892" t="b">
        <v>0</v>
      </c>
      <c r="R4892" t="inlineStr">
        <is>
          <t>low</t>
        </is>
      </c>
      <c r="S4892" t="inlineStr">
        <is>
          <t>needs-subjective-review</t>
        </is>
      </c>
      <c r="T4892" t="inlineStr">
        <is>
          <t>http://web.archive.org/web/20200210112023/http://www.soe.umich.edu:80/people/profile/bob_bain/</t>
        </is>
      </c>
      <c r="U4892" t="inlineStr">
        <is>
          <t>found</t>
        </is>
      </c>
      <c r="V4892" t="inlineStr"/>
      <c r="W4892" t="inlineStr"/>
      <c r="X4892" t="inlineStr"/>
    </row>
    <row r="4893">
      <c r="A4893" t="inlineStr">
        <is>
          <t>teaching-materials</t>
        </is>
      </c>
      <c r="B4893" t="inlineStr">
        <is>
          <t>Brain-based Research</t>
        </is>
      </c>
      <c r="C4893" t="inlineStr">
        <is>
          <t>/teaching-materials/ask-a-master-teacher/25187</t>
        </is>
      </c>
      <c r="D4893" t="inlineStr">
        <is>
          <t>teaching-materials/ask-a-master-teacher/brain-based-research-25187.md</t>
        </is>
      </c>
      <c r="E4893" t="inlineStr">
        <is>
          <t>http://ed.stanford.edu/faculty/wineburg</t>
        </is>
      </c>
      <c r="F4893" t="inlineStr">
        <is>
          <t>Sam Wineburg</t>
        </is>
      </c>
      <c r="G4893" t="inlineStr">
        <is>
          <t>hyperlink</t>
        </is>
      </c>
      <c r="H4893" t="inlineStr">
        <is>
          <t>Research</t>
        </is>
      </c>
      <c r="I4893" t="b">
        <v>0</v>
      </c>
      <c r="J4893" t="b">
        <v>0</v>
      </c>
      <c r="K4893" t="inlineStr">
        <is>
          <t>200</t>
        </is>
      </c>
      <c r="L4893" t="inlineStr">
        <is>
          <t>https://ed.stanford.edu/faculty/wineburg</t>
        </is>
      </c>
      <c r="M4893" t="inlineStr">
        <is>
          <t>benign</t>
        </is>
      </c>
      <c r="N4893" t="inlineStr">
        <is>
          <t>Sam Wineburg | Stanford Graduate School of Education</t>
        </is>
      </c>
      <c r="O4893" t="inlineStr">
        <is>
          <t>live</t>
        </is>
      </c>
      <c r="P4893" t="inlineStr">
        <is>
          <t>none</t>
        </is>
      </c>
      <c r="Q4893" t="b">
        <v>0</v>
      </c>
      <c r="R4893" t="inlineStr">
        <is>
          <t>high</t>
        </is>
      </c>
      <c r="S4893" t="inlineStr">
        <is>
          <t>ok</t>
        </is>
      </c>
      <c r="T4893" t="inlineStr"/>
      <c r="U4893" t="inlineStr"/>
      <c r="V4893" t="inlineStr"/>
      <c r="W4893" t="inlineStr"/>
      <c r="X4893" t="inlineStr"/>
    </row>
    <row r="4894">
      <c r="A4894" t="inlineStr">
        <is>
          <t>teaching-materials</t>
        </is>
      </c>
      <c r="B4894" t="inlineStr">
        <is>
          <t>Brain-based Research</t>
        </is>
      </c>
      <c r="C4894" t="inlineStr">
        <is>
          <t>/teaching-materials/ask-a-master-teacher/25187</t>
        </is>
      </c>
      <c r="D4894" t="inlineStr">
        <is>
          <t>teaching-materials/ask-a-master-teacher/brain-based-research-25187.md</t>
        </is>
      </c>
      <c r="E4894" t="inlineStr">
        <is>
          <t>http://www.temple.edu/tempress/titles/1518_reg.html</t>
        </is>
      </c>
      <c r="F4894" t="inlineStr">
        <is>
          <t>Historical Thinking and Other Unnatural Acts</t>
        </is>
      </c>
      <c r="G4894" t="inlineStr">
        <is>
          <t>hyperlink</t>
        </is>
      </c>
      <c r="H4894" t="inlineStr">
        <is>
          <t>Research</t>
        </is>
      </c>
      <c r="I4894" t="b">
        <v>0</v>
      </c>
      <c r="J4894" t="b">
        <v>0</v>
      </c>
      <c r="K4894" t="inlineStr">
        <is>
          <t>404</t>
        </is>
      </c>
      <c r="L4894" t="inlineStr">
        <is>
          <t>https://tupress.temple.edu/titles/1518_reg.html</t>
        </is>
      </c>
      <c r="M4894" t="inlineStr">
        <is>
          <t>substantive</t>
        </is>
      </c>
      <c r="N4894" t="inlineStr"/>
      <c r="O4894" t="inlineStr">
        <is>
          <t>A</t>
        </is>
      </c>
      <c r="P4894" t="inlineStr">
        <is>
          <t>none</t>
        </is>
      </c>
      <c r="Q4894" t="b">
        <v>0</v>
      </c>
      <c r="R4894" t="inlineStr">
        <is>
          <t>high</t>
        </is>
      </c>
      <c r="S4894" t="inlineStr">
        <is>
          <t>needs-subjective-review</t>
        </is>
      </c>
      <c r="T4894" t="inlineStr"/>
      <c r="U4894" t="inlineStr">
        <is>
          <t>not_archived</t>
        </is>
      </c>
      <c r="V4894" t="inlineStr"/>
      <c r="W4894" t="inlineStr"/>
      <c r="X4894" t="inlineStr"/>
    </row>
    <row r="4895">
      <c r="A4895" t="inlineStr">
        <is>
          <t>teaching-materials</t>
        </is>
      </c>
      <c r="B4895" t="inlineStr">
        <is>
          <t>Brain-based Research</t>
        </is>
      </c>
      <c r="C4895" t="inlineStr">
        <is>
          <t>/teaching-materials/ask-a-master-teacher/25187</t>
        </is>
      </c>
      <c r="D4895" t="inlineStr">
        <is>
          <t>teaching-materials/ask-a-master-teacher/brain-based-research-25187.md</t>
        </is>
      </c>
      <c r="E4895" t="inlineStr">
        <is>
          <t>http://web.archive.org/web/20191213084438/http://learner.org:80/resources/series172.html</t>
        </is>
      </c>
      <c r="F4895" t="inlineStr">
        <is>
          <t>The Learning Classroom: Theory Into Practice</t>
        </is>
      </c>
      <c r="G4895" t="inlineStr">
        <is>
          <t>hyperlink</t>
        </is>
      </c>
      <c r="H4895" t="inlineStr">
        <is>
          <t>Research into Practice</t>
        </is>
      </c>
      <c r="I4895" t="b">
        <v>0</v>
      </c>
      <c r="J4895" t="b">
        <v>0</v>
      </c>
      <c r="K4895" t="inlineStr">
        <is>
          <t>200</t>
        </is>
      </c>
      <c r="L4895" t="inlineStr">
        <is>
          <t>http://web.archive.org/web/20191213084438/http://learner.org:80/resources/series172.html</t>
        </is>
      </c>
      <c r="M4895" t="inlineStr">
        <is>
          <t>none</t>
        </is>
      </c>
      <c r="N4895" t="inlineStr">
        <is>
          <t>Resource: The Learning Classroom: Theory Into Practice</t>
        </is>
      </c>
      <c r="O4895" t="inlineStr">
        <is>
          <t>live</t>
        </is>
      </c>
      <c r="P4895" t="inlineStr">
        <is>
          <t>none</t>
        </is>
      </c>
      <c r="Q4895" t="b">
        <v>0</v>
      </c>
      <c r="R4895" t="inlineStr">
        <is>
          <t>high</t>
        </is>
      </c>
      <c r="S4895" t="inlineStr">
        <is>
          <t>ok</t>
        </is>
      </c>
      <c r="T4895" t="inlineStr"/>
      <c r="U4895" t="inlineStr"/>
      <c r="V4895" t="inlineStr"/>
      <c r="W4895" t="inlineStr"/>
      <c r="X4895" t="inlineStr"/>
    </row>
    <row r="4896">
      <c r="A4896" t="inlineStr">
        <is>
          <t>teaching-materials</t>
        </is>
      </c>
      <c r="B4896" t="inlineStr">
        <is>
          <t>Brain-based Research</t>
        </is>
      </c>
      <c r="C4896" t="inlineStr">
        <is>
          <t>/teaching-materials/ask-a-master-teacher/25187</t>
        </is>
      </c>
      <c r="D4896" t="inlineStr">
        <is>
          <t>teaching-materials/ask-a-master-teacher/brain-based-research-25187.md</t>
        </is>
      </c>
      <c r="E4896" t="inlineStr">
        <is>
          <t>http://web.archive.org/web/20130602121624/http://socialstudies.org/socialeducation</t>
        </is>
      </c>
      <c r="F4896" t="inlineStr">
        <is>
          <t>Social Education</t>
        </is>
      </c>
      <c r="G4896" t="inlineStr">
        <is>
          <t>hyperlink</t>
        </is>
      </c>
      <c r="H4896" t="inlineStr">
        <is>
          <t>Research into Practice</t>
        </is>
      </c>
      <c r="I4896" t="b">
        <v>0</v>
      </c>
      <c r="J4896" t="b">
        <v>0</v>
      </c>
      <c r="K4896" t="inlineStr">
        <is>
          <t>200</t>
        </is>
      </c>
      <c r="L4896" t="inlineStr">
        <is>
          <t>http://web.archive.org/web/20130602121624/http://socialstudies.org/socialeducation</t>
        </is>
      </c>
      <c r="M4896" t="inlineStr">
        <is>
          <t>none</t>
        </is>
      </c>
      <c r="N4896" t="inlineStr">
        <is>
          <t>Social Education | National Council for the Social Studies</t>
        </is>
      </c>
      <c r="O4896" t="inlineStr">
        <is>
          <t>live</t>
        </is>
      </c>
      <c r="P4896" t="inlineStr">
        <is>
          <t>none</t>
        </is>
      </c>
      <c r="Q4896" t="b">
        <v>0</v>
      </c>
      <c r="R4896" t="inlineStr">
        <is>
          <t>high</t>
        </is>
      </c>
      <c r="S4896" t="inlineStr">
        <is>
          <t>ok</t>
        </is>
      </c>
      <c r="T4896" t="inlineStr"/>
      <c r="U4896" t="inlineStr"/>
      <c r="V4896" t="inlineStr"/>
      <c r="W4896" t="inlineStr"/>
      <c r="X4896" t="inlineStr"/>
    </row>
    <row r="4897">
      <c r="A4897" t="inlineStr">
        <is>
          <t>teaching-materials</t>
        </is>
      </c>
      <c r="B4897" t="inlineStr">
        <is>
          <t>Brain-based Research</t>
        </is>
      </c>
      <c r="C4897" t="inlineStr">
        <is>
          <t>/teaching-materials/ask-a-master-teacher/25187</t>
        </is>
      </c>
      <c r="D4897" t="inlineStr">
        <is>
          <t>teaching-materials/ask-a-master-teacher/brain-based-research-25187.md</t>
        </is>
      </c>
      <c r="E4897" t="inlineStr">
        <is>
          <t>http://web.archive.org/web/20120502034858/http://www.tandf.co.uk:80/journals/HCGI</t>
        </is>
      </c>
      <c r="F4897" t="inlineStr">
        <is>
          <t>Cognition and Instruction</t>
        </is>
      </c>
      <c r="G4897" t="inlineStr">
        <is>
          <t>hyperlink</t>
        </is>
      </c>
      <c r="H4897" t="inlineStr">
        <is>
          <t>Research into Practice</t>
        </is>
      </c>
      <c r="I4897" t="b">
        <v>0</v>
      </c>
      <c r="J4897" t="b">
        <v>0</v>
      </c>
      <c r="K4897" t="inlineStr">
        <is>
          <t>200</t>
        </is>
      </c>
      <c r="L4897" t="inlineStr">
        <is>
          <t>http://web.archive.org/web/20120502034858/http://www.tandf.co.uk:80/journals/HCGI</t>
        </is>
      </c>
      <c r="M4897" t="inlineStr">
        <is>
          <t>none</t>
        </is>
      </c>
      <c r="N4897" t="inlineStr">
        <is>
          <t>Taylor &amp; Francis Journals: Welcome</t>
        </is>
      </c>
      <c r="O4897" t="inlineStr">
        <is>
          <t>live</t>
        </is>
      </c>
      <c r="P4897" t="inlineStr">
        <is>
          <t>none</t>
        </is>
      </c>
      <c r="Q4897" t="b">
        <v>0</v>
      </c>
      <c r="R4897" t="inlineStr">
        <is>
          <t>high</t>
        </is>
      </c>
      <c r="S4897" t="inlineStr">
        <is>
          <t>ok</t>
        </is>
      </c>
      <c r="T4897" t="inlineStr"/>
      <c r="U4897" t="inlineStr"/>
      <c r="V4897" t="inlineStr"/>
      <c r="W4897" t="inlineStr"/>
      <c r="X4897" t="inlineStr"/>
    </row>
    <row r="4898">
      <c r="A4898" t="inlineStr">
        <is>
          <t>teaching-materials</t>
        </is>
      </c>
      <c r="B4898" t="inlineStr">
        <is>
          <t>Bridging the Gap Between Ancient and Modern Democracies</t>
        </is>
      </c>
      <c r="C4898" t="inlineStr">
        <is>
          <t>/teaching-materials/ask-a-master-teacher/24965</t>
        </is>
      </c>
      <c r="D4898" t="inlineStr">
        <is>
          <t>teaching-materials/ask-a-master-teacher/bridging-the-gap-between-ancient-and-modern-democracies-24965.md</t>
        </is>
      </c>
      <c r="E4898" t="inlineStr">
        <is>
          <t>http://classics.mit.edu/Plato/republic.html</t>
        </is>
      </c>
      <c r="F4898" t="inlineStr">
        <is>
          <t>Plato's Republic</t>
        </is>
      </c>
      <c r="G4898" t="inlineStr">
        <is>
          <t>hyperlink</t>
        </is>
      </c>
      <c r="H4898" t="inlineStr">
        <is>
          <t>Possible Solutions</t>
        </is>
      </c>
      <c r="I4898" t="b">
        <v>0</v>
      </c>
      <c r="J4898" t="b">
        <v>0</v>
      </c>
      <c r="K4898" t="inlineStr">
        <is>
          <t>200</t>
        </is>
      </c>
      <c r="L4898" t="inlineStr">
        <is>
          <t>https://classics.mit.edu/</t>
        </is>
      </c>
      <c r="M4898" t="inlineStr">
        <is>
          <t>benign</t>
        </is>
      </c>
      <c r="N4898" t="inlineStr">
        <is>
          <t>The Internet Classics Archive: 441 searchable works of classical literature</t>
        </is>
      </c>
      <c r="O4898" t="inlineStr">
        <is>
          <t>live</t>
        </is>
      </c>
      <c r="P4898" t="inlineStr">
        <is>
          <t>none</t>
        </is>
      </c>
      <c r="Q4898" t="b">
        <v>0</v>
      </c>
      <c r="R4898" t="inlineStr">
        <is>
          <t>high</t>
        </is>
      </c>
      <c r="S4898" t="inlineStr">
        <is>
          <t>ok</t>
        </is>
      </c>
      <c r="T4898" t="inlineStr"/>
      <c r="U4898" t="inlineStr"/>
      <c r="V4898" t="inlineStr"/>
      <c r="W4898" t="inlineStr"/>
      <c r="X4898" t="inlineStr"/>
    </row>
    <row r="4899">
      <c r="A4899" t="inlineStr">
        <is>
          <t>teaching-materials</t>
        </is>
      </c>
      <c r="B4899" t="inlineStr">
        <is>
          <t>Bridging the Gap Between Ancient and Modern Democracies</t>
        </is>
      </c>
      <c r="C4899" t="inlineStr">
        <is>
          <t>/teaching-materials/ask-a-master-teacher/24965</t>
        </is>
      </c>
      <c r="D4899" t="inlineStr">
        <is>
          <t>teaching-materials/ask-a-master-teacher/bridging-the-gap-between-ancient-and-modern-democracies-24965.md</t>
        </is>
      </c>
      <c r="E4899" t="inlineStr">
        <is>
          <t>http://en.wikipedia.org/wiki/Ten_Commandments</t>
        </is>
      </c>
      <c r="F4899" t="inlineStr">
        <is>
          <t>Ten Commandments</t>
        </is>
      </c>
      <c r="G4899" t="inlineStr">
        <is>
          <t>hyperlink</t>
        </is>
      </c>
      <c r="H4899" t="inlineStr">
        <is>
          <t>Possible Solutions</t>
        </is>
      </c>
      <c r="I4899" t="b">
        <v>0</v>
      </c>
      <c r="J4899" t="b">
        <v>0</v>
      </c>
      <c r="K4899" t="inlineStr">
        <is>
          <t>200</t>
        </is>
      </c>
      <c r="L4899" t="inlineStr">
        <is>
          <t>https://en.wikipedia.org/wiki/Ten_Commandments</t>
        </is>
      </c>
      <c r="M4899" t="inlineStr">
        <is>
          <t>benign</t>
        </is>
      </c>
      <c r="N4899" t="inlineStr">
        <is>
          <t>Ten Commandments - Wikipedia</t>
        </is>
      </c>
      <c r="O4899" t="inlineStr">
        <is>
          <t>live</t>
        </is>
      </c>
      <c r="P4899" t="inlineStr">
        <is>
          <t>none</t>
        </is>
      </c>
      <c r="Q4899" t="b">
        <v>0</v>
      </c>
      <c r="R4899" t="inlineStr">
        <is>
          <t>high</t>
        </is>
      </c>
      <c r="S4899" t="inlineStr">
        <is>
          <t>ok</t>
        </is>
      </c>
      <c r="T4899" t="inlineStr"/>
      <c r="U4899" t="inlineStr"/>
      <c r="V4899" t="inlineStr"/>
      <c r="W4899" t="inlineStr"/>
      <c r="X4899" t="inlineStr"/>
    </row>
    <row r="4900">
      <c r="A4900" t="inlineStr">
        <is>
          <t>teaching-materials</t>
        </is>
      </c>
      <c r="B4900" t="inlineStr">
        <is>
          <t>Bridging the Gap Between Ancient and Modern Democracies</t>
        </is>
      </c>
      <c r="C4900" t="inlineStr">
        <is>
          <t>/teaching-materials/ask-a-master-teacher/24965</t>
        </is>
      </c>
      <c r="D4900" t="inlineStr">
        <is>
          <t>teaching-materials/ask-a-master-teacher/bridging-the-gap-between-ancient-and-modern-democracies-24965.md</t>
        </is>
      </c>
      <c r="E4900" t="inlineStr">
        <is>
          <t>http://web.archive.org/web/20140910155351/http://www.fordham.edu/halsall/source/magnacarta.html</t>
        </is>
      </c>
      <c r="F4900" t="inlineStr">
        <is>
          <t>Magna Carta</t>
        </is>
      </c>
      <c r="G4900" t="inlineStr">
        <is>
          <t>hyperlink</t>
        </is>
      </c>
      <c r="H4900" t="inlineStr">
        <is>
          <t>Possible Solutions</t>
        </is>
      </c>
      <c r="I4900" t="b">
        <v>0</v>
      </c>
      <c r="J4900" t="b">
        <v>0</v>
      </c>
      <c r="K4900" t="inlineStr">
        <is>
          <t>200</t>
        </is>
      </c>
      <c r="L4900" t="inlineStr">
        <is>
          <t>http://web.archive.org/web/20140910155351/http://www.fordham.edu/halsall/source/magnacarta.html</t>
        </is>
      </c>
      <c r="M4900" t="inlineStr">
        <is>
          <t>none</t>
        </is>
      </c>
      <c r="N4900" t="inlineStr"/>
      <c r="O4900" t="inlineStr">
        <is>
          <t>live</t>
        </is>
      </c>
      <c r="P4900" t="inlineStr">
        <is>
          <t>none</t>
        </is>
      </c>
      <c r="Q4900" t="b">
        <v>0</v>
      </c>
      <c r="R4900" t="inlineStr">
        <is>
          <t>high</t>
        </is>
      </c>
      <c r="S4900" t="inlineStr">
        <is>
          <t>ok</t>
        </is>
      </c>
      <c r="T4900" t="inlineStr"/>
      <c r="U4900" t="inlineStr"/>
      <c r="V4900" t="inlineStr"/>
      <c r="W4900" t="inlineStr"/>
      <c r="X4900" t="inlineStr"/>
    </row>
    <row r="4901">
      <c r="A4901" t="inlineStr">
        <is>
          <t>teaching-materials</t>
        </is>
      </c>
      <c r="B4901" t="inlineStr">
        <is>
          <t>Bridging the Gap Between Ancient and Modern Democracies</t>
        </is>
      </c>
      <c r="C4901" t="inlineStr">
        <is>
          <t>/teaching-materials/ask-a-master-teacher/24965</t>
        </is>
      </c>
      <c r="D4901" t="inlineStr">
        <is>
          <t>teaching-materials/ask-a-master-teacher/bridging-the-gap-between-ancient-and-modern-democracies-24965.md</t>
        </is>
      </c>
      <c r="E4901" t="inlineStr">
        <is>
          <t>http://avalon.law.yale.edu/18th_century/declare.asp</t>
        </is>
      </c>
      <c r="F4901" t="inlineStr">
        <is>
          <t>Declaration of Independence</t>
        </is>
      </c>
      <c r="G4901" t="inlineStr">
        <is>
          <t>hyperlink</t>
        </is>
      </c>
      <c r="H4901" t="inlineStr">
        <is>
          <t>Possible Solutions</t>
        </is>
      </c>
      <c r="I4901" t="b">
        <v>0</v>
      </c>
      <c r="J4901" t="b">
        <v>0</v>
      </c>
      <c r="K4901" t="inlineStr">
        <is>
          <t>200</t>
        </is>
      </c>
      <c r="L4901" t="inlineStr">
        <is>
          <t>https://avalon.law.yale.edu/18th_century/declare.asp</t>
        </is>
      </c>
      <c r="M4901" t="inlineStr">
        <is>
          <t>benign</t>
        </is>
      </c>
      <c r="N4901" t="inlineStr">
        <is>
          <t>Avalon Project - Declaration of Independence, July 4, 1776</t>
        </is>
      </c>
      <c r="O4901" t="inlineStr">
        <is>
          <t>live</t>
        </is>
      </c>
      <c r="P4901" t="inlineStr">
        <is>
          <t>none</t>
        </is>
      </c>
      <c r="Q4901" t="b">
        <v>0</v>
      </c>
      <c r="R4901" t="inlineStr">
        <is>
          <t>high</t>
        </is>
      </c>
      <c r="S4901" t="inlineStr">
        <is>
          <t>ok</t>
        </is>
      </c>
      <c r="T4901" t="inlineStr"/>
      <c r="U4901" t="inlineStr"/>
      <c r="V4901" t="inlineStr"/>
      <c r="W4901" t="inlineStr"/>
      <c r="X4901" t="inlineStr"/>
    </row>
    <row r="4902">
      <c r="A4902" t="inlineStr">
        <is>
          <t>teaching-materials</t>
        </is>
      </c>
      <c r="B4902" t="inlineStr">
        <is>
          <t>Bridging the Gap Between Ancient and Modern Democracies</t>
        </is>
      </c>
      <c r="C4902" t="inlineStr">
        <is>
          <t>/teaching-materials/ask-a-master-teacher/24965</t>
        </is>
      </c>
      <c r="D4902" t="inlineStr">
        <is>
          <t>teaching-materials/ask-a-master-teacher/bridging-the-gap-between-ancient-and-modern-democracies-24965.md</t>
        </is>
      </c>
      <c r="E4902" t="inlineStr">
        <is>
          <t>http://www.law.cornell.edu/constitution/billofrights</t>
        </is>
      </c>
      <c r="F4902" t="inlineStr">
        <is>
          <t>Bill of Rights</t>
        </is>
      </c>
      <c r="G4902" t="inlineStr">
        <is>
          <t>hyperlink</t>
        </is>
      </c>
      <c r="H4902" t="inlineStr">
        <is>
          <t>Possible Solutions</t>
        </is>
      </c>
      <c r="I4902" t="b">
        <v>0</v>
      </c>
      <c r="J4902" t="b">
        <v>0</v>
      </c>
      <c r="K4902" t="inlineStr">
        <is>
          <t>200</t>
        </is>
      </c>
      <c r="L4902" t="inlineStr">
        <is>
          <t>https://www.law.cornell.edu/constitution/billofrights</t>
        </is>
      </c>
      <c r="M4902" t="inlineStr">
        <is>
          <t>benign</t>
        </is>
      </c>
      <c r="N4902" t="inlineStr">
        <is>
          <t>Bill of Rights | U.S. Constitution | US Law | LII / Legal Information Institute</t>
        </is>
      </c>
      <c r="O4902" t="inlineStr">
        <is>
          <t>live</t>
        </is>
      </c>
      <c r="P4902" t="inlineStr">
        <is>
          <t>none</t>
        </is>
      </c>
      <c r="Q4902" t="b">
        <v>0</v>
      </c>
      <c r="R4902" t="inlineStr">
        <is>
          <t>high</t>
        </is>
      </c>
      <c r="S4902" t="inlineStr">
        <is>
          <t>ok</t>
        </is>
      </c>
      <c r="T4902" t="inlineStr"/>
      <c r="U4902" t="inlineStr"/>
      <c r="V4902" t="inlineStr"/>
      <c r="W4902" t="inlineStr"/>
      <c r="X4902" t="inlineStr"/>
    </row>
    <row r="4903">
      <c r="A4903" t="inlineStr">
        <is>
          <t>teaching-materials</t>
        </is>
      </c>
      <c r="B4903" t="inlineStr">
        <is>
          <t>Bridging the Gap Between Ancient and Modern Democracies</t>
        </is>
      </c>
      <c r="C4903" t="inlineStr">
        <is>
          <t>/teaching-materials/ask-a-master-teacher/24965</t>
        </is>
      </c>
      <c r="D4903" t="inlineStr">
        <is>
          <t>teaching-materials/ask-a-master-teacher/bridging-the-gap-between-ancient-and-modern-democracies-24965.md</t>
        </is>
      </c>
      <c r="E4903" t="inlineStr">
        <is>
          <t>http://avalon.law.yale.edu/18th_century/rightsof.asp</t>
        </is>
      </c>
      <c r="F4903" t="inlineStr">
        <is>
          <t>Declaration of Rights of Man and of the Citizen</t>
        </is>
      </c>
      <c r="G4903" t="inlineStr">
        <is>
          <t>hyperlink</t>
        </is>
      </c>
      <c r="H4903" t="inlineStr">
        <is>
          <t>Possible Solutions</t>
        </is>
      </c>
      <c r="I4903" t="b">
        <v>0</v>
      </c>
      <c r="J4903" t="b">
        <v>0</v>
      </c>
      <c r="K4903" t="inlineStr">
        <is>
          <t>200</t>
        </is>
      </c>
      <c r="L4903" t="inlineStr">
        <is>
          <t>https://avalon.law.yale.edu/18th_century/rightsof.asp</t>
        </is>
      </c>
      <c r="M4903" t="inlineStr">
        <is>
          <t>benign</t>
        </is>
      </c>
      <c r="N4903" t="inlineStr">
        <is>
          <t>Avalon Project - Declaration of the Rights of Man - 1789</t>
        </is>
      </c>
      <c r="O4903" t="inlineStr">
        <is>
          <t>live</t>
        </is>
      </c>
      <c r="P4903" t="inlineStr">
        <is>
          <t>none</t>
        </is>
      </c>
      <c r="Q4903" t="b">
        <v>0</v>
      </c>
      <c r="R4903" t="inlineStr">
        <is>
          <t>high</t>
        </is>
      </c>
      <c r="S4903" t="inlineStr">
        <is>
          <t>ok</t>
        </is>
      </c>
      <c r="T4903" t="inlineStr"/>
      <c r="U4903" t="inlineStr"/>
      <c r="V4903" t="inlineStr"/>
      <c r="W4903" t="inlineStr"/>
      <c r="X4903" t="inlineStr"/>
    </row>
    <row r="4904">
      <c r="A4904" t="inlineStr">
        <is>
          <t>teaching-materials</t>
        </is>
      </c>
      <c r="B4904" t="inlineStr">
        <is>
          <t>Bridging the Gap Between Ancient and Modern Democracies</t>
        </is>
      </c>
      <c r="C4904" t="inlineStr">
        <is>
          <t>/teaching-materials/ask-a-master-teacher/24965</t>
        </is>
      </c>
      <c r="D4904" t="inlineStr">
        <is>
          <t>teaching-materials/ask-a-master-teacher/bridging-the-gap-between-ancient-and-modern-democracies-24965.md</t>
        </is>
      </c>
      <c r="E4904" t="inlineStr">
        <is>
          <t>http://web.archive.org/web/20141015183442/http://www.fordham.edu:80/halsall/mod/1819bolivar.html</t>
        </is>
      </c>
      <c r="F4904" t="inlineStr">
        <is>
          <t>Simón de Bolívar's Message to the Congress of Angostura, 1819</t>
        </is>
      </c>
      <c r="G4904" t="inlineStr">
        <is>
          <t>hyperlink</t>
        </is>
      </c>
      <c r="H4904" t="inlineStr">
        <is>
          <t>Possible Solutions</t>
        </is>
      </c>
      <c r="I4904" t="b">
        <v>0</v>
      </c>
      <c r="J4904" t="b">
        <v>0</v>
      </c>
      <c r="K4904" t="inlineStr">
        <is>
          <t>200</t>
        </is>
      </c>
      <c r="L4904" t="inlineStr">
        <is>
          <t>http://web.archive.org/web/20141015183442/http://www.fordham.edu:80/halsall/mod/1819bolivar.html</t>
        </is>
      </c>
      <c r="M4904" t="inlineStr">
        <is>
          <t>none</t>
        </is>
      </c>
      <c r="N4904" t="inlineStr"/>
      <c r="O4904" t="inlineStr">
        <is>
          <t>live</t>
        </is>
      </c>
      <c r="P4904" t="inlineStr">
        <is>
          <t>none</t>
        </is>
      </c>
      <c r="Q4904" t="b">
        <v>0</v>
      </c>
      <c r="R4904" t="inlineStr">
        <is>
          <t>high</t>
        </is>
      </c>
      <c r="S4904" t="inlineStr">
        <is>
          <t>ok</t>
        </is>
      </c>
      <c r="T4904" t="inlineStr"/>
      <c r="U4904" t="inlineStr"/>
      <c r="V4904" t="inlineStr"/>
      <c r="W4904" t="inlineStr"/>
      <c r="X4904" t="inlineStr"/>
    </row>
    <row r="4905">
      <c r="A4905" t="inlineStr">
        <is>
          <t>teaching-materials</t>
        </is>
      </c>
      <c r="B4905" t="inlineStr">
        <is>
          <t>Bridging the Language Barrier</t>
        </is>
      </c>
      <c r="C4905" t="inlineStr">
        <is>
          <t>/teaching-materials/ask-a-master-teacher/19448</t>
        </is>
      </c>
      <c r="D4905" t="inlineStr">
        <is>
          <t>teaching-materials/ask-a-master-teacher/bridging-the-language-barrier-19448.md</t>
        </is>
      </c>
      <c r="E4905" t="inlineStr">
        <is>
          <t>http://web.archive.org/web/20240513074548/http://nhinet.org/ccs/docs/writs.htm</t>
        </is>
      </c>
      <c r="F4905" t="inlineStr">
        <is>
          <t>James Otis's speech on the Writs of Assistance</t>
        </is>
      </c>
      <c r="G4905" t="inlineStr">
        <is>
          <t>hyperlink</t>
        </is>
      </c>
      <c r="H4905" t="inlineStr"/>
      <c r="I4905" t="b">
        <v>0</v>
      </c>
      <c r="J4905" t="b">
        <v>0</v>
      </c>
      <c r="K4905" t="inlineStr">
        <is>
          <t>200</t>
        </is>
      </c>
      <c r="L4905" t="inlineStr">
        <is>
          <t>http://web.archive.org/web/20240513074548/http://nhinet.org/ccs/docs/writs.htm</t>
        </is>
      </c>
      <c r="M4905" t="inlineStr">
        <is>
          <t>none</t>
        </is>
      </c>
      <c r="N4905" t="inlineStr">
        <is>
          <t>James Otis: Against Writs of Assistance</t>
        </is>
      </c>
      <c r="O4905" t="inlineStr">
        <is>
          <t>live</t>
        </is>
      </c>
      <c r="P4905" t="inlineStr">
        <is>
          <t>none</t>
        </is>
      </c>
      <c r="Q4905" t="b">
        <v>0</v>
      </c>
      <c r="R4905" t="inlineStr">
        <is>
          <t>high</t>
        </is>
      </c>
      <c r="S4905" t="inlineStr">
        <is>
          <t>ok</t>
        </is>
      </c>
      <c r="T4905" t="inlineStr"/>
      <c r="U4905" t="inlineStr"/>
      <c r="V4905" t="inlineStr"/>
      <c r="W4905" t="inlineStr"/>
      <c r="X4905" t="inlineStr"/>
    </row>
    <row r="4906">
      <c r="A4906" t="inlineStr">
        <is>
          <t>teaching-materials</t>
        </is>
      </c>
      <c r="B4906" t="inlineStr">
        <is>
          <t>Building a Class on Native American History</t>
        </is>
      </c>
      <c r="C4906" t="inlineStr">
        <is>
          <t>/teaching-materials/ask-a-master-teacher/23998</t>
        </is>
      </c>
      <c r="D4906" t="inlineStr">
        <is>
          <t>teaching-materials/ask-a-master-teacher/building-a-class-on-native-american-history-23998.md</t>
        </is>
      </c>
      <c r="E4906" t="inlineStr">
        <is>
          <t>http://nmai.si.edu/home/</t>
        </is>
      </c>
      <c r="F4906" t="inlineStr">
        <is>
          <t>National Museum of the American Indian</t>
        </is>
      </c>
      <c r="G4906" t="inlineStr">
        <is>
          <t>hyperlink</t>
        </is>
      </c>
      <c r="H4906" t="inlineStr"/>
      <c r="I4906" t="b">
        <v>0</v>
      </c>
      <c r="J4906" t="b">
        <v>0</v>
      </c>
      <c r="K4906" t="inlineStr">
        <is>
          <t>403</t>
        </is>
      </c>
      <c r="L4906" t="inlineStr">
        <is>
          <t>https://americanindian.si.edu/home/</t>
        </is>
      </c>
      <c r="M4906" t="inlineStr">
        <is>
          <t>substantive</t>
        </is>
      </c>
      <c r="N4906" t="inlineStr"/>
      <c r="O4906" t="inlineStr">
        <is>
          <t>blocked-unknown</t>
        </is>
      </c>
      <c r="P4906" t="inlineStr">
        <is>
          <t>none</t>
        </is>
      </c>
      <c r="Q4906" t="b">
        <v>0</v>
      </c>
      <c r="R4906" t="inlineStr">
        <is>
          <t>low</t>
        </is>
      </c>
      <c r="S4906" t="inlineStr">
        <is>
          <t>needs-subjective-review</t>
        </is>
      </c>
      <c r="T4906" t="inlineStr">
        <is>
          <t>http://web.archive.org/web/20171226143313/http://nmai.si.edu:80/home</t>
        </is>
      </c>
      <c r="U4906" t="inlineStr">
        <is>
          <t>found</t>
        </is>
      </c>
      <c r="V4906" t="inlineStr"/>
      <c r="W4906" t="inlineStr"/>
      <c r="X4906" t="inlineStr"/>
    </row>
    <row r="4907">
      <c r="A4907" t="inlineStr">
        <is>
          <t>teaching-materials</t>
        </is>
      </c>
      <c r="B4907" t="inlineStr">
        <is>
          <t>Building a Class on Native American History</t>
        </is>
      </c>
      <c r="C4907" t="inlineStr">
        <is>
          <t>/teaching-materials/ask-a-master-teacher/23998</t>
        </is>
      </c>
      <c r="D4907" t="inlineStr">
        <is>
          <t>teaching-materials/ask-a-master-teacher/building-a-class-on-native-american-history-23998.md</t>
        </is>
      </c>
      <c r="E4907" t="inlineStr">
        <is>
          <t>http://web.archive.org/web/20080526002654/http://www.pequotmuseum.org:80/Home/EducationalResources/TeacherServices.htm</t>
        </is>
      </c>
      <c r="F4907" t="inlineStr">
        <is>
          <t>professional development</t>
        </is>
      </c>
      <c r="G4907" t="inlineStr">
        <is>
          <t>hyperlink</t>
        </is>
      </c>
      <c r="H4907" t="inlineStr"/>
      <c r="I4907" t="b">
        <v>0</v>
      </c>
      <c r="J4907" t="b">
        <v>0</v>
      </c>
      <c r="K4907" t="inlineStr">
        <is>
          <t>200</t>
        </is>
      </c>
      <c r="L4907" t="inlineStr">
        <is>
          <t>http://web.archive.org/web/20080526002654/http://www.pequotmuseum.org:80/Home/EducationalResources/TeacherServices.htm</t>
        </is>
      </c>
      <c r="M4907" t="inlineStr">
        <is>
          <t>none</t>
        </is>
      </c>
      <c r="N4907" t="inlineStr">
        <is>
          <t>Mashantucket Pequot Museum and Research Center</t>
        </is>
      </c>
      <c r="O4907" t="inlineStr">
        <is>
          <t>live</t>
        </is>
      </c>
      <c r="P4907" t="inlineStr">
        <is>
          <t>none</t>
        </is>
      </c>
      <c r="Q4907" t="b">
        <v>0</v>
      </c>
      <c r="R4907" t="inlineStr">
        <is>
          <t>high</t>
        </is>
      </c>
      <c r="S4907" t="inlineStr">
        <is>
          <t>ok</t>
        </is>
      </c>
      <c r="T4907" t="inlineStr"/>
      <c r="U4907" t="inlineStr"/>
      <c r="V4907" t="inlineStr"/>
      <c r="W4907" t="inlineStr"/>
      <c r="X4907" t="inlineStr"/>
    </row>
    <row r="4908">
      <c r="A4908" t="inlineStr">
        <is>
          <t>teaching-materials</t>
        </is>
      </c>
      <c r="B4908" t="inlineStr">
        <is>
          <t>Building a Class on Native American History</t>
        </is>
      </c>
      <c r="C4908" t="inlineStr">
        <is>
          <t>/teaching-materials/ask-a-master-teacher/23998</t>
        </is>
      </c>
      <c r="D4908" t="inlineStr">
        <is>
          <t>teaching-materials/ask-a-master-teacher/building-a-class-on-native-american-history-23998.md</t>
        </is>
      </c>
      <c r="E4908" t="inlineStr">
        <is>
          <t>http://www.pequotmuseum.org/uploaded_images/6923A989-2396-4F83-9D99-B7C894065C2E/journeythroughtime.pdf</t>
        </is>
      </c>
      <c r="F4908" t="inlineStr">
        <is>
          <t>workshops based on teacher interest as well</t>
        </is>
      </c>
      <c r="G4908" t="inlineStr">
        <is>
          <t>hyperlink</t>
        </is>
      </c>
      <c r="H4908" t="inlineStr"/>
      <c r="I4908" t="b">
        <v>0</v>
      </c>
      <c r="J4908" t="b">
        <v>0</v>
      </c>
      <c r="K4908" t="inlineStr">
        <is>
          <t>404</t>
        </is>
      </c>
      <c r="L4908" t="inlineStr">
        <is>
          <t>https://www.pequotmuseum.org/uploaded_images/6923A989-2396-4F83-9D99-B7C894065C2E/journeythroughtime.pdf</t>
        </is>
      </c>
      <c r="M4908" t="inlineStr">
        <is>
          <t>benign</t>
        </is>
      </c>
      <c r="N4908" t="inlineStr"/>
      <c r="O4908" t="inlineStr">
        <is>
          <t>A</t>
        </is>
      </c>
      <c r="P4908" t="inlineStr">
        <is>
          <t>none</t>
        </is>
      </c>
      <c r="Q4908" t="b">
        <v>0</v>
      </c>
      <c r="R4908" t="inlineStr">
        <is>
          <t>high</t>
        </is>
      </c>
      <c r="S4908" t="inlineStr">
        <is>
          <t>needs-subjective-review</t>
        </is>
      </c>
      <c r="T4908" t="inlineStr"/>
      <c r="U4908" t="inlineStr">
        <is>
          <t>not_archived</t>
        </is>
      </c>
      <c r="V4908" t="inlineStr"/>
      <c r="W4908" t="inlineStr"/>
      <c r="X4908" t="inlineStr"/>
    </row>
    <row r="4909">
      <c r="A4909" t="inlineStr">
        <is>
          <t>teaching-materials</t>
        </is>
      </c>
      <c r="B4909" t="inlineStr">
        <is>
          <t>Building a Class on Native American History</t>
        </is>
      </c>
      <c r="C4909" t="inlineStr">
        <is>
          <t>/teaching-materials/ask-a-master-teacher/23998</t>
        </is>
      </c>
      <c r="D4909" t="inlineStr">
        <is>
          <t>teaching-materials/ask-a-master-teacher/building-a-class-on-native-american-history-23998.md</t>
        </is>
      </c>
      <c r="E4909" t="inlineStr">
        <is>
          <t>http://www.pequotmuseum.org/Home/EducationalResources/SuggestedReading.htm</t>
        </is>
      </c>
      <c r="F4909" t="inlineStr">
        <is>
          <t>recommended reading list</t>
        </is>
      </c>
      <c r="G4909" t="inlineStr">
        <is>
          <t>hyperlink</t>
        </is>
      </c>
      <c r="H4909" t="inlineStr"/>
      <c r="I4909" t="b">
        <v>0</v>
      </c>
      <c r="J4909" t="b">
        <v>0</v>
      </c>
      <c r="K4909" t="inlineStr">
        <is>
          <t>404</t>
        </is>
      </c>
      <c r="L4909" t="inlineStr">
        <is>
          <t>https://www.pequotmuseum.org/Home/EducationalResources/SuggestedReading.htm</t>
        </is>
      </c>
      <c r="M4909" t="inlineStr">
        <is>
          <t>benign</t>
        </is>
      </c>
      <c r="N4909" t="inlineStr"/>
      <c r="O4909" t="inlineStr">
        <is>
          <t>A</t>
        </is>
      </c>
      <c r="P4909" t="inlineStr">
        <is>
          <t>none</t>
        </is>
      </c>
      <c r="Q4909" t="b">
        <v>0</v>
      </c>
      <c r="R4909" t="inlineStr">
        <is>
          <t>high</t>
        </is>
      </c>
      <c r="S4909" t="inlineStr">
        <is>
          <t>needs-subjective-review</t>
        </is>
      </c>
      <c r="T4909" t="inlineStr"/>
      <c r="U4909" t="inlineStr">
        <is>
          <t>not_archived</t>
        </is>
      </c>
      <c r="V4909" t="inlineStr"/>
      <c r="W4909" t="inlineStr"/>
      <c r="X4909" t="inlineStr"/>
    </row>
    <row r="4910">
      <c r="A4910" t="inlineStr">
        <is>
          <t>teaching-materials</t>
        </is>
      </c>
      <c r="B4910" t="inlineStr">
        <is>
          <t>Building a Class on Native American History</t>
        </is>
      </c>
      <c r="C4910" t="inlineStr">
        <is>
          <t>/teaching-materials/ask-a-master-teacher/23998</t>
        </is>
      </c>
      <c r="D4910" t="inlineStr">
        <is>
          <t>teaching-materials/ask-a-master-teacher/building-a-class-on-native-american-history-23998.md</t>
        </is>
      </c>
      <c r="E4910" t="inlineStr">
        <is>
          <t>http://www.pequotmuseum.org/Home/EducationalResources/LibraryResources.htm</t>
        </is>
      </c>
      <c r="F4910" t="inlineStr">
        <is>
          <t>research library</t>
        </is>
      </c>
      <c r="G4910" t="inlineStr">
        <is>
          <t>hyperlink</t>
        </is>
      </c>
      <c r="H4910" t="inlineStr"/>
      <c r="I4910" t="b">
        <v>0</v>
      </c>
      <c r="J4910" t="b">
        <v>0</v>
      </c>
      <c r="K4910" t="inlineStr">
        <is>
          <t>404</t>
        </is>
      </c>
      <c r="L4910" t="inlineStr">
        <is>
          <t>https://www.pequotmuseum.org/Home/EducationalResources/LibraryResources.htm</t>
        </is>
      </c>
      <c r="M4910" t="inlineStr">
        <is>
          <t>benign</t>
        </is>
      </c>
      <c r="N4910" t="inlineStr"/>
      <c r="O4910" t="inlineStr">
        <is>
          <t>A</t>
        </is>
      </c>
      <c r="P4910" t="inlineStr">
        <is>
          <t>none</t>
        </is>
      </c>
      <c r="Q4910" t="b">
        <v>0</v>
      </c>
      <c r="R4910" t="inlineStr">
        <is>
          <t>high</t>
        </is>
      </c>
      <c r="S4910" t="inlineStr">
        <is>
          <t>needs-subjective-review</t>
        </is>
      </c>
      <c r="T4910" t="inlineStr"/>
      <c r="U4910" t="inlineStr">
        <is>
          <t>not_archived</t>
        </is>
      </c>
      <c r="V4910" t="inlineStr"/>
      <c r="W4910" t="inlineStr"/>
      <c r="X4910" t="inlineStr"/>
    </row>
    <row r="4911">
      <c r="A4911" t="inlineStr">
        <is>
          <t>teaching-materials</t>
        </is>
      </c>
      <c r="B4911" t="inlineStr">
        <is>
          <t>Building a Class on Native American History</t>
        </is>
      </c>
      <c r="C4911" t="inlineStr">
        <is>
          <t>/teaching-materials/ask-a-master-teacher/23998</t>
        </is>
      </c>
      <c r="D4911" t="inlineStr">
        <is>
          <t>teaching-materials/ask-a-master-teacher/building-a-class-on-native-american-history-23998.md</t>
        </is>
      </c>
      <c r="E4911" t="inlineStr">
        <is>
          <t>http://web.archive.org/web/20260204021213/https://airpi.org/aboutus.html</t>
        </is>
      </c>
      <c r="F4911" t="inlineStr">
        <is>
          <t>American Indian Policy Center</t>
        </is>
      </c>
      <c r="G4911" t="inlineStr">
        <is>
          <t>hyperlink</t>
        </is>
      </c>
      <c r="H4911" t="inlineStr"/>
      <c r="I4911" t="b">
        <v>0</v>
      </c>
      <c r="J4911" t="b">
        <v>0</v>
      </c>
      <c r="K4911" t="inlineStr">
        <is>
          <t>200</t>
        </is>
      </c>
      <c r="L4911" t="inlineStr">
        <is>
          <t>http://web.archive.org/web/20260204021213/https://airpi.org/aboutus.html</t>
        </is>
      </c>
      <c r="M4911" t="inlineStr">
        <is>
          <t>none</t>
        </is>
      </c>
      <c r="N4911" t="inlineStr">
        <is>
          <t>About Us - American Indian Policy Center</t>
        </is>
      </c>
      <c r="O4911" t="inlineStr">
        <is>
          <t>live</t>
        </is>
      </c>
      <c r="P4911" t="inlineStr">
        <is>
          <t>none</t>
        </is>
      </c>
      <c r="Q4911" t="b">
        <v>0</v>
      </c>
      <c r="R4911" t="inlineStr">
        <is>
          <t>high</t>
        </is>
      </c>
      <c r="S4911" t="inlineStr">
        <is>
          <t>ok</t>
        </is>
      </c>
      <c r="T4911" t="inlineStr"/>
      <c r="U4911" t="inlineStr"/>
      <c r="V4911" t="inlineStr"/>
      <c r="W4911" t="inlineStr"/>
      <c r="X4911" t="inlineStr"/>
    </row>
    <row r="4912">
      <c r="A4912" t="inlineStr">
        <is>
          <t>teaching-materials</t>
        </is>
      </c>
      <c r="B4912" t="inlineStr">
        <is>
          <t>Building a Class on Native American History</t>
        </is>
      </c>
      <c r="C4912" t="inlineStr">
        <is>
          <t>/teaching-materials/ask-a-master-teacher/23998</t>
        </is>
      </c>
      <c r="D4912" t="inlineStr">
        <is>
          <t>teaching-materials/ask-a-master-teacher/building-a-class-on-native-american-history-23998.md</t>
        </is>
      </c>
      <c r="E4912" t="inlineStr">
        <is>
          <t>http://web.archive.org/web/20130116051021/http://web.archive.org/web/20130116051021/http://www.indianaffairs.state.mn.us/index.html</t>
        </is>
      </c>
      <c r="F4912" t="inlineStr">
        <is>
          <t>The Minnesota Indian Affairs Council</t>
        </is>
      </c>
      <c r="G4912" t="inlineStr">
        <is>
          <t>hyperlink</t>
        </is>
      </c>
      <c r="H4912" t="inlineStr"/>
      <c r="I4912" t="b">
        <v>0</v>
      </c>
      <c r="J4912" t="b">
        <v>0</v>
      </c>
      <c r="K4912" t="inlineStr">
        <is>
          <t>404</t>
        </is>
      </c>
      <c r="L4912" t="inlineStr">
        <is>
          <t>http://web.archive.org/web/20130116051021/http://web.archive.org/web/20130116051021/http://www.indianaffairs.state.mn.us/index.html</t>
        </is>
      </c>
      <c r="M4912" t="inlineStr">
        <is>
          <t>none</t>
        </is>
      </c>
      <c r="N4912" t="inlineStr"/>
      <c r="O4912" t="inlineStr">
        <is>
          <t>A</t>
        </is>
      </c>
      <c r="P4912" t="inlineStr">
        <is>
          <t>none</t>
        </is>
      </c>
      <c r="Q4912" t="b">
        <v>0</v>
      </c>
      <c r="R4912" t="inlineStr">
        <is>
          <t>high</t>
        </is>
      </c>
      <c r="S4912" t="inlineStr">
        <is>
          <t>needs-subjective-review</t>
        </is>
      </c>
      <c r="T4912" t="inlineStr"/>
      <c r="U4912" t="inlineStr">
        <is>
          <t>not_archived</t>
        </is>
      </c>
      <c r="V4912" t="inlineStr"/>
      <c r="W4912" t="inlineStr"/>
      <c r="X4912" t="inlineStr"/>
    </row>
    <row r="4913">
      <c r="A4913" t="inlineStr">
        <is>
          <t>teaching-materials</t>
        </is>
      </c>
      <c r="B4913" t="inlineStr">
        <is>
          <t>Building Background Knowledge for English Language Learners</t>
        </is>
      </c>
      <c r="C4913" t="inlineStr">
        <is>
          <t>/teaching-materials/ask-a-master-teacher/25522</t>
        </is>
      </c>
      <c r="D4913" t="inlineStr">
        <is>
          <t>teaching-materials/ask-a-master-teacher/building-background-knowledge-for-english-language-learners-25522.md</t>
        </is>
      </c>
      <c r="E4913" t="inlineStr">
        <is>
          <t>http://www.kaganonline.com/free_articles/dr_spencer_kagan/279/Kagan-Structures-for-English-Language-Learners</t>
        </is>
      </c>
      <c r="F4913" t="inlineStr">
        <is>
          <t>Kagan Cooperative Learning</t>
        </is>
      </c>
      <c r="G4913" t="inlineStr">
        <is>
          <t>hyperlink</t>
        </is>
      </c>
      <c r="H4913" t="inlineStr"/>
      <c r="I4913" t="b">
        <v>0</v>
      </c>
      <c r="J4913" t="b">
        <v>0</v>
      </c>
      <c r="K4913" t="inlineStr">
        <is>
          <t>200</t>
        </is>
      </c>
      <c r="L4913" t="inlineStr">
        <is>
          <t>http://www.kaganonline.com/free_articles/dr_spencer_kagan/279/Kagan-Structures-for-English-Language-Learners</t>
        </is>
      </c>
      <c r="M4913" t="inlineStr">
        <is>
          <t>none</t>
        </is>
      </c>
      <c r="N4913" t="inlineStr">
        <is>
          <t>Kagan's FREE Articles - Kagan Structures for English Language Learners</t>
        </is>
      </c>
      <c r="O4913" t="inlineStr">
        <is>
          <t>live</t>
        </is>
      </c>
      <c r="P4913" t="inlineStr">
        <is>
          <t>none</t>
        </is>
      </c>
      <c r="Q4913" t="b">
        <v>0</v>
      </c>
      <c r="R4913" t="inlineStr">
        <is>
          <t>high</t>
        </is>
      </c>
      <c r="S4913" t="inlineStr">
        <is>
          <t>ok</t>
        </is>
      </c>
      <c r="T4913" t="inlineStr"/>
      <c r="U4913" t="inlineStr"/>
      <c r="V4913" t="inlineStr"/>
      <c r="W4913" t="inlineStr"/>
      <c r="X4913" t="inlineStr"/>
    </row>
    <row r="4914">
      <c r="A4914" t="inlineStr">
        <is>
          <t>teaching-materials</t>
        </is>
      </c>
      <c r="B4914" t="inlineStr">
        <is>
          <t>Building Background Knowledge for English Language Learners</t>
        </is>
      </c>
      <c r="C4914" t="inlineStr">
        <is>
          <t>/teaching-materials/ask-a-master-teacher/25522</t>
        </is>
      </c>
      <c r="D4914" t="inlineStr">
        <is>
          <t>teaching-materials/ask-a-master-teacher/building-background-knowledge-for-english-language-learners-25522.md</t>
        </is>
      </c>
      <c r="E4914" t="inlineStr">
        <is>
          <t>http://ktslearning.com/SDAIEstrategies.html</t>
        </is>
      </c>
      <c r="F4914" t="inlineStr">
        <is>
          <t>Specially Designed Academic Instruction in English</t>
        </is>
      </c>
      <c r="G4914" t="inlineStr">
        <is>
          <t>hyperlink</t>
        </is>
      </c>
      <c r="H4914" t="inlineStr"/>
      <c r="I4914" t="b">
        <v>0</v>
      </c>
      <c r="J4914" t="b">
        <v>0</v>
      </c>
      <c r="K4914" t="inlineStr">
        <is>
          <t>406</t>
        </is>
      </c>
      <c r="L4914" t="inlineStr">
        <is>
          <t>http://ktslearning.com/SDAIEstrategies.html</t>
        </is>
      </c>
      <c r="M4914" t="inlineStr">
        <is>
          <t>none</t>
        </is>
      </c>
      <c r="N4914" t="inlineStr"/>
      <c r="O4914" t="inlineStr">
        <is>
          <t>needs-human</t>
        </is>
      </c>
      <c r="P4914" t="inlineStr">
        <is>
          <t>none</t>
        </is>
      </c>
      <c r="Q4914" t="b">
        <v>0</v>
      </c>
      <c r="R4914" t="inlineStr">
        <is>
          <t>low</t>
        </is>
      </c>
      <c r="S4914" t="inlineStr">
        <is>
          <t>ok</t>
        </is>
      </c>
      <c r="T4914" t="inlineStr"/>
      <c r="U4914" t="inlineStr"/>
      <c r="V4914" t="inlineStr"/>
      <c r="W4914" t="inlineStr"/>
      <c r="X4914" t="inlineStr"/>
    </row>
    <row r="4915">
      <c r="A4915" t="inlineStr">
        <is>
          <t>teaching-materials</t>
        </is>
      </c>
      <c r="B4915" t="inlineStr">
        <is>
          <t>Building Background Knowledge for English Language Learners</t>
        </is>
      </c>
      <c r="C4915" t="inlineStr">
        <is>
          <t>/teaching-materials/ask-a-master-teacher/25522</t>
        </is>
      </c>
      <c r="D4915" t="inlineStr">
        <is>
          <t>teaching-materials/ask-a-master-teacher/building-background-knowledge-for-english-language-learners-25522.md</t>
        </is>
      </c>
      <c r="E4915" t="inlineStr">
        <is>
          <t>http://web.archive.org/web/20180719062329/http://www.nationalserviceresources.org:80/learns/literacy-picture-walk</t>
        </is>
      </c>
      <c r="F4915" t="inlineStr">
        <is>
          <t>picture walk</t>
        </is>
      </c>
      <c r="G4915" t="inlineStr">
        <is>
          <t>hyperlink</t>
        </is>
      </c>
      <c r="H4915" t="inlineStr">
        <is>
          <t>Text in Small Doses</t>
        </is>
      </c>
      <c r="I4915" t="b">
        <v>0</v>
      </c>
      <c r="J4915" t="b">
        <v>0</v>
      </c>
      <c r="K4915" t="inlineStr">
        <is>
          <t>200</t>
        </is>
      </c>
      <c r="L4915" t="inlineStr">
        <is>
          <t>http://web.archive.org/web/20180719062329/http://www.nationalserviceresources.org:80/learns/literacy-picture-walk</t>
        </is>
      </c>
      <c r="M4915" t="inlineStr">
        <is>
          <t>none</t>
        </is>
      </c>
      <c r="N4915" t="inlineStr"/>
      <c r="O4915" t="inlineStr">
        <is>
          <t>live</t>
        </is>
      </c>
      <c r="P4915" t="inlineStr">
        <is>
          <t>none</t>
        </is>
      </c>
      <c r="Q4915" t="b">
        <v>0</v>
      </c>
      <c r="R4915" t="inlineStr">
        <is>
          <t>high</t>
        </is>
      </c>
      <c r="S4915" t="inlineStr">
        <is>
          <t>ok</t>
        </is>
      </c>
      <c r="T4915" t="inlineStr"/>
      <c r="U4915" t="inlineStr"/>
      <c r="V4915" t="inlineStr"/>
      <c r="W4915" t="inlineStr"/>
      <c r="X4915" t="inlineStr"/>
    </row>
    <row r="4916">
      <c r="A4916" t="inlineStr">
        <is>
          <t>teaching-materials</t>
        </is>
      </c>
      <c r="B4916" t="inlineStr">
        <is>
          <t>Building Background Knowledge for English Language Learners</t>
        </is>
      </c>
      <c r="C4916" t="inlineStr">
        <is>
          <t>/teaching-materials/ask-a-master-teacher/25522</t>
        </is>
      </c>
      <c r="D4916" t="inlineStr">
        <is>
          <t>teaching-materials/ask-a-master-teacher/building-background-knowledge-for-english-language-learners-25522.md</t>
        </is>
      </c>
      <c r="E4916" t="inlineStr">
        <is>
          <t>http://www.thinkingmaps.com/</t>
        </is>
      </c>
      <c r="F4916" t="inlineStr">
        <is>
          <t>Thinking Maps</t>
        </is>
      </c>
      <c r="G4916" t="inlineStr">
        <is>
          <t>hyperlink</t>
        </is>
      </c>
      <c r="H4916" t="inlineStr">
        <is>
          <t>Text in Small Doses</t>
        </is>
      </c>
      <c r="I4916" t="b">
        <v>0</v>
      </c>
      <c r="J4916" t="b">
        <v>0</v>
      </c>
      <c r="K4916" t="inlineStr">
        <is>
          <t>200</t>
        </is>
      </c>
      <c r="L4916" t="inlineStr">
        <is>
          <t>https://www.thinkingmaps.com/</t>
        </is>
      </c>
      <c r="M4916" t="inlineStr">
        <is>
          <t>benign</t>
        </is>
      </c>
      <c r="N4916" t="inlineStr">
        <is>
          <t>Thinking Maps - A Shared Visual Language For Learning</t>
        </is>
      </c>
      <c r="O4916" t="inlineStr">
        <is>
          <t>live</t>
        </is>
      </c>
      <c r="P4916" t="inlineStr">
        <is>
          <t>none</t>
        </is>
      </c>
      <c r="Q4916" t="b">
        <v>0</v>
      </c>
      <c r="R4916" t="inlineStr">
        <is>
          <t>high</t>
        </is>
      </c>
      <c r="S4916" t="inlineStr">
        <is>
          <t>ok</t>
        </is>
      </c>
      <c r="T4916" t="inlineStr"/>
      <c r="U4916" t="inlineStr"/>
      <c r="V4916" t="inlineStr"/>
      <c r="W4916" t="inlineStr"/>
      <c r="X4916" t="inlineStr"/>
    </row>
    <row r="4917">
      <c r="A4917" t="inlineStr">
        <is>
          <t>teaching-materials</t>
        </is>
      </c>
      <c r="B4917" t="inlineStr">
        <is>
          <t>Building Background Knowledge for English Language Learners</t>
        </is>
      </c>
      <c r="C4917" t="inlineStr">
        <is>
          <t>/teaching-materials/ask-a-master-teacher/25522</t>
        </is>
      </c>
      <c r="D4917" t="inlineStr">
        <is>
          <t>teaching-materials/ask-a-master-teacher/building-background-knowledge-for-english-language-learners-25522.md</t>
        </is>
      </c>
      <c r="E4917" t="inlineStr">
        <is>
          <t>http://web.archive.org/web/20221109005552/http://web.archive.org/web/20221109005552/http://www.primary-education-oasis.com/vocabulary-sentences.html</t>
        </is>
      </c>
      <c r="F4917" t="inlineStr">
        <is>
          <t>sentence frames</t>
        </is>
      </c>
      <c r="G4917" t="inlineStr">
        <is>
          <t>hyperlink</t>
        </is>
      </c>
      <c r="H4917" t="inlineStr">
        <is>
          <t>Text in Small Doses</t>
        </is>
      </c>
      <c r="I4917" t="b">
        <v>0</v>
      </c>
      <c r="J4917" t="b">
        <v>0</v>
      </c>
      <c r="K4917" t="inlineStr">
        <is>
          <t>404</t>
        </is>
      </c>
      <c r="L4917" t="inlineStr">
        <is>
          <t>http://web.archive.org/web/20221109005552/http://web.archive.org/web/20221109005552/http://www.primary-education-oasis.com/vocabulary-sentences.html</t>
        </is>
      </c>
      <c r="M4917" t="inlineStr">
        <is>
          <t>none</t>
        </is>
      </c>
      <c r="N4917" t="inlineStr"/>
      <c r="O4917" t="inlineStr">
        <is>
          <t>A</t>
        </is>
      </c>
      <c r="P4917" t="inlineStr">
        <is>
          <t>none</t>
        </is>
      </c>
      <c r="Q4917" t="b">
        <v>0</v>
      </c>
      <c r="R4917" t="inlineStr">
        <is>
          <t>high</t>
        </is>
      </c>
      <c r="S4917" t="inlineStr">
        <is>
          <t>needs-subjective-review</t>
        </is>
      </c>
      <c r="T4917" t="inlineStr"/>
      <c r="U4917" t="inlineStr">
        <is>
          <t>not_archived</t>
        </is>
      </c>
      <c r="V4917" t="inlineStr"/>
      <c r="W4917" t="inlineStr"/>
      <c r="X4917" t="inlineStr"/>
    </row>
    <row r="4918">
      <c r="A4918" t="inlineStr">
        <is>
          <t>teaching-materials</t>
        </is>
      </c>
      <c r="B4918" t="inlineStr">
        <is>
          <t>Building Background Knowledge for English Language Learners</t>
        </is>
      </c>
      <c r="C4918" t="inlineStr">
        <is>
          <t>/teaching-materials/ask-a-master-teacher/25522</t>
        </is>
      </c>
      <c r="D4918" t="inlineStr">
        <is>
          <t>teaching-materials/ask-a-master-teacher/building-background-knowledge-for-english-language-learners-25522.md</t>
        </is>
      </c>
      <c r="E4918" t="inlineStr">
        <is>
          <t>http://web.archive.org/web/20160317181219/http://memory.loc.gov:80/ammem/gmdhtml/gutierrz.html</t>
        </is>
      </c>
      <c r="F4918" t="inlineStr">
        <is>
          <t>the original</t>
        </is>
      </c>
      <c r="G4918" t="inlineStr">
        <is>
          <t>hyperlink</t>
        </is>
      </c>
      <c r="H4918" t="inlineStr">
        <is>
          <t>Maps</t>
        </is>
      </c>
      <c r="I4918" t="b">
        <v>0</v>
      </c>
      <c r="J4918" t="b">
        <v>1</v>
      </c>
      <c r="K4918" t="inlineStr">
        <is>
          <t>200</t>
        </is>
      </c>
      <c r="L4918" t="inlineStr">
        <is>
          <t>http://web.archive.org/web/20160317181219/http://memory.loc.gov:80/ammem/gmdhtml/gutierrz.html</t>
        </is>
      </c>
      <c r="M4918" t="inlineStr">
        <is>
          <t>none</t>
        </is>
      </c>
      <c r="N4918" t="inlineStr">
        <is>
          <t>The 1562 Map of America by Diego Gutiérrez</t>
        </is>
      </c>
      <c r="O4918" t="inlineStr">
        <is>
          <t>live</t>
        </is>
      </c>
      <c r="P4918" t="inlineStr">
        <is>
          <t>caption_maybe</t>
        </is>
      </c>
      <c r="Q4918" t="b">
        <v>1</v>
      </c>
      <c r="R4918" t="inlineStr">
        <is>
          <t>high</t>
        </is>
      </c>
      <c r="S4918" t="inlineStr">
        <is>
          <t>bulk-unlink</t>
        </is>
      </c>
      <c r="T4918" t="inlineStr"/>
      <c r="U4918" t="inlineStr"/>
      <c r="V4918" t="inlineStr"/>
      <c r="W4918" t="inlineStr"/>
      <c r="X4918" t="inlineStr"/>
    </row>
    <row r="4919">
      <c r="A4919" t="inlineStr">
        <is>
          <t>teaching-materials</t>
        </is>
      </c>
      <c r="B4919" t="inlineStr">
        <is>
          <t>Building Background Knowledge for English Language Learners</t>
        </is>
      </c>
      <c r="C4919" t="inlineStr">
        <is>
          <t>/teaching-materials/ask-a-master-teacher/25522</t>
        </is>
      </c>
      <c r="D4919" t="inlineStr">
        <is>
          <t>teaching-materials/ask-a-master-teacher/building-background-knowledge-for-english-language-learners-25522.md</t>
        </is>
      </c>
      <c r="E4919" t="inlineStr">
        <is>
          <t>http://etc.usf.edu/maps/pages/8400/8497/8497.htm</t>
        </is>
      </c>
      <c r="F4919" t="inlineStr">
        <is>
          <t>map</t>
        </is>
      </c>
      <c r="G4919" t="inlineStr">
        <is>
          <t>hyperlink</t>
        </is>
      </c>
      <c r="H4919" t="inlineStr">
        <is>
          <t>Maps</t>
        </is>
      </c>
      <c r="I4919" t="b">
        <v>0</v>
      </c>
      <c r="J4919" t="b">
        <v>0</v>
      </c>
      <c r="K4919" t="inlineStr">
        <is>
          <t>200</t>
        </is>
      </c>
      <c r="L4919" t="inlineStr">
        <is>
          <t>https://etc.usf.edu/maps/pages/8400/8497/8497.htm</t>
        </is>
      </c>
      <c r="M4919" t="inlineStr">
        <is>
          <t>benign</t>
        </is>
      </c>
      <c r="N4919" t="inlineStr"/>
      <c r="O4919" t="inlineStr">
        <is>
          <t>live</t>
        </is>
      </c>
      <c r="P4919" t="inlineStr">
        <is>
          <t>none</t>
        </is>
      </c>
      <c r="Q4919" t="b">
        <v>0</v>
      </c>
      <c r="R4919" t="inlineStr">
        <is>
          <t>high</t>
        </is>
      </c>
      <c r="S4919" t="inlineStr">
        <is>
          <t>ok</t>
        </is>
      </c>
      <c r="T4919" t="inlineStr"/>
      <c r="U4919" t="inlineStr"/>
      <c r="V4919" t="inlineStr"/>
      <c r="W4919" t="inlineStr"/>
      <c r="X4919" t="inlineStr"/>
    </row>
    <row r="4920">
      <c r="A4920" t="inlineStr">
        <is>
          <t>teaching-materials</t>
        </is>
      </c>
      <c r="B4920" t="inlineStr">
        <is>
          <t>Building Background Knowledge for English Language Learners</t>
        </is>
      </c>
      <c r="C4920" t="inlineStr">
        <is>
          <t>/teaching-materials/ask-a-master-teacher/25522</t>
        </is>
      </c>
      <c r="D4920" t="inlineStr">
        <is>
          <t>teaching-materials/ask-a-master-teacher/building-background-knowledge-for-english-language-learners-25522.md</t>
        </is>
      </c>
      <c r="E4920" t="inlineStr">
        <is>
          <t>http://web.archive.org/web/20260512194319/https://www.virtualjamestown.org/images/white_debry_html/jamestown.html</t>
        </is>
      </c>
      <c r="F4920" t="inlineStr">
        <is>
          <t>images</t>
        </is>
      </c>
      <c r="G4920" t="inlineStr">
        <is>
          <t>hyperlink</t>
        </is>
      </c>
      <c r="H4920" t="inlineStr">
        <is>
          <t>Maps</t>
        </is>
      </c>
      <c r="I4920" t="b">
        <v>0</v>
      </c>
      <c r="J4920" t="b">
        <v>0</v>
      </c>
      <c r="K4920" t="inlineStr">
        <is>
          <t>200</t>
        </is>
      </c>
      <c r="L4920" t="inlineStr">
        <is>
          <t>http://web.archive.org/web/20260512194319/https://www.virtualjamestown.org/images/white_debry_html/jamestown.html</t>
        </is>
      </c>
      <c r="M4920" t="inlineStr">
        <is>
          <t>none</t>
        </is>
      </c>
      <c r="N4920" t="inlineStr">
        <is>
          <t>Index of White watercolors/De Bry Engravings</t>
        </is>
      </c>
      <c r="O4920" t="inlineStr">
        <is>
          <t>live</t>
        </is>
      </c>
      <c r="P4920" t="inlineStr">
        <is>
          <t>none</t>
        </is>
      </c>
      <c r="Q4920" t="b">
        <v>0</v>
      </c>
      <c r="R4920" t="inlineStr">
        <is>
          <t>high</t>
        </is>
      </c>
      <c r="S4920" t="inlineStr">
        <is>
          <t>ok</t>
        </is>
      </c>
      <c r="T4920" t="inlineStr"/>
      <c r="U4920" t="inlineStr"/>
      <c r="V4920" t="inlineStr"/>
      <c r="W4920" t="inlineStr"/>
      <c r="X4920" t="inlineStr"/>
    </row>
    <row r="4921">
      <c r="A4921" t="inlineStr">
        <is>
          <t>teaching-materials</t>
        </is>
      </c>
      <c r="B4921" t="inlineStr">
        <is>
          <t>Building Background Knowledge for English Language Learners</t>
        </is>
      </c>
      <c r="C4921" t="inlineStr">
        <is>
          <t>/teaching-materials/ask-a-master-teacher/25522</t>
        </is>
      </c>
      <c r="D4921" t="inlineStr">
        <is>
          <t>teaching-materials/ask-a-master-teacher/building-background-knowledge-for-english-language-learners-25522.md</t>
        </is>
      </c>
      <c r="E4921" t="inlineStr">
        <is>
          <t>http://www.booktryst.com/2010/10/in-virgin-virginia-1590-not-queen.html</t>
        </is>
      </c>
      <c r="F4921" t="inlineStr">
        <is>
          <t>collection</t>
        </is>
      </c>
      <c r="G4921" t="inlineStr">
        <is>
          <t>hyperlink</t>
        </is>
      </c>
      <c r="H4921" t="inlineStr">
        <is>
          <t>Maps</t>
        </is>
      </c>
      <c r="I4921" t="b">
        <v>0</v>
      </c>
      <c r="J4921" t="b">
        <v>0</v>
      </c>
      <c r="K4921" t="inlineStr">
        <is>
          <t>200</t>
        </is>
      </c>
      <c r="L4921" t="inlineStr">
        <is>
          <t>http://www.booktryst.com/2010/10/in-virgin-virginia-1590-not-queen.html</t>
        </is>
      </c>
      <c r="M4921" t="inlineStr">
        <is>
          <t>none</t>
        </is>
      </c>
      <c r="N4921" t="inlineStr">
        <is>
          <t>BOOKTRYST: In Virgin Virginia, 1590 (Not Queen Elizabeth I)</t>
        </is>
      </c>
      <c r="O4921" t="inlineStr">
        <is>
          <t>live</t>
        </is>
      </c>
      <c r="P4921" t="inlineStr">
        <is>
          <t>none</t>
        </is>
      </c>
      <c r="Q4921" t="b">
        <v>0</v>
      </c>
      <c r="R4921" t="inlineStr">
        <is>
          <t>high</t>
        </is>
      </c>
      <c r="S4921" t="inlineStr">
        <is>
          <t>ok</t>
        </is>
      </c>
      <c r="T4921" t="inlineStr"/>
      <c r="U4921" t="inlineStr"/>
      <c r="V4921" t="inlineStr"/>
      <c r="W4921" t="inlineStr"/>
      <c r="X4921" t="inlineStr"/>
    </row>
    <row r="4922">
      <c r="A4922" t="inlineStr">
        <is>
          <t>teaching-materials</t>
        </is>
      </c>
      <c r="B4922" t="inlineStr">
        <is>
          <t>Building Background Knowledge for English Language Learners</t>
        </is>
      </c>
      <c r="C4922" t="inlineStr">
        <is>
          <t>/teaching-materials/ask-a-master-teacher/25522</t>
        </is>
      </c>
      <c r="D4922" t="inlineStr">
        <is>
          <t>teaching-materials/ask-a-master-teacher/building-background-knowledge-for-english-language-learners-25522.md</t>
        </is>
      </c>
      <c r="E4922" t="inlineStr">
        <is>
          <t>http://www.enchantedlearning.com/Home.html</t>
        </is>
      </c>
      <c r="F4922" t="inlineStr">
        <is>
          <t>Enchanted Learning</t>
        </is>
      </c>
      <c r="G4922" t="inlineStr">
        <is>
          <t>hyperlink</t>
        </is>
      </c>
      <c r="H4922" t="inlineStr">
        <is>
          <t>A Final Recommendation</t>
        </is>
      </c>
      <c r="I4922" t="b">
        <v>0</v>
      </c>
      <c r="J4922" t="b">
        <v>0</v>
      </c>
      <c r="K4922" t="inlineStr">
        <is>
          <t>200</t>
        </is>
      </c>
      <c r="L4922" t="inlineStr">
        <is>
          <t>http://www.enchantedlearning.com/Home.html</t>
        </is>
      </c>
      <c r="M4922" t="inlineStr">
        <is>
          <t>none</t>
        </is>
      </c>
      <c r="N4922" t="inlineStr">
        <is>
          <t>EnchantedLearning.com | Worksheets, Activities, Crafts &amp; More</t>
        </is>
      </c>
      <c r="O4922" t="inlineStr">
        <is>
          <t>live</t>
        </is>
      </c>
      <c r="P4922" t="inlineStr">
        <is>
          <t>none</t>
        </is>
      </c>
      <c r="Q4922" t="b">
        <v>0</v>
      </c>
      <c r="R4922" t="inlineStr">
        <is>
          <t>high</t>
        </is>
      </c>
      <c r="S4922" t="inlineStr">
        <is>
          <t>ok</t>
        </is>
      </c>
      <c r="T4922" t="inlineStr"/>
      <c r="U4922" t="inlineStr"/>
      <c r="V4922" t="inlineStr"/>
      <c r="W4922" t="inlineStr"/>
      <c r="X4922" t="inlineStr"/>
    </row>
    <row r="4923">
      <c r="A4923" t="inlineStr">
        <is>
          <t>teaching-materials</t>
        </is>
      </c>
      <c r="B4923" t="inlineStr">
        <is>
          <t>Challenging Gifted 10th Graders</t>
        </is>
      </c>
      <c r="C4923" t="inlineStr">
        <is>
          <t>/teaching-materials/ask-a-master-teacher/19252</t>
        </is>
      </c>
      <c r="D4923" t="inlineStr">
        <is>
          <t>teaching-materials/ask-a-master-teacher/challenging-gifted-10th-graders-19252.md</t>
        </is>
      </c>
      <c r="E4923" t="inlineStr">
        <is>
          <t>http://web.archive.org/web/20081012180651/http://web.archive.org/web/20081012180651/http://worldhistoryforusall.sdsu.edu/dev/default.htm</t>
        </is>
      </c>
      <c r="F4923" t="inlineStr">
        <is>
          <t>World History for Us All</t>
        </is>
      </c>
      <c r="G4923" t="inlineStr">
        <is>
          <t>hyperlink</t>
        </is>
      </c>
      <c r="H4923" t="inlineStr"/>
      <c r="I4923" t="b">
        <v>0</v>
      </c>
      <c r="J4923" t="b">
        <v>0</v>
      </c>
      <c r="K4923" t="inlineStr">
        <is>
          <t>404</t>
        </is>
      </c>
      <c r="L4923" t="inlineStr">
        <is>
          <t>http://web.archive.org/web/20081012180651/http://web.archive.org/web/20081012180651/http://worldhistoryforusall.sdsu.edu/dev/default.htm</t>
        </is>
      </c>
      <c r="M4923" t="inlineStr">
        <is>
          <t>none</t>
        </is>
      </c>
      <c r="N4923" t="inlineStr"/>
      <c r="O4923" t="inlineStr">
        <is>
          <t>A</t>
        </is>
      </c>
      <c r="P4923" t="inlineStr">
        <is>
          <t>none</t>
        </is>
      </c>
      <c r="Q4923" t="b">
        <v>0</v>
      </c>
      <c r="R4923" t="inlineStr">
        <is>
          <t>high</t>
        </is>
      </c>
      <c r="S4923" t="inlineStr">
        <is>
          <t>needs-subjective-review</t>
        </is>
      </c>
      <c r="T4923" t="inlineStr"/>
      <c r="U4923" t="inlineStr">
        <is>
          <t>not_archived</t>
        </is>
      </c>
      <c r="V4923" t="inlineStr"/>
      <c r="W4923" t="inlineStr"/>
      <c r="X4923" t="inlineStr"/>
    </row>
    <row r="4924">
      <c r="A4924" t="inlineStr">
        <is>
          <t>teaching-materials</t>
        </is>
      </c>
      <c r="B4924" t="inlineStr">
        <is>
          <t>Challenging Gifted 10th Graders</t>
        </is>
      </c>
      <c r="C4924" t="inlineStr">
        <is>
          <t>/teaching-materials/ask-a-master-teacher/19252</t>
        </is>
      </c>
      <c r="D4924" t="inlineStr">
        <is>
          <t>teaching-materials/ask-a-master-teacher/challenging-gifted-10th-graders-19252.md</t>
        </is>
      </c>
      <c r="E4924" t="inlineStr">
        <is>
          <t>http://worldhistoryforusall.sdsu.edu/dev/eras/era5.htm</t>
        </is>
      </c>
      <c r="F4924" t="inlineStr">
        <is>
          <t>numerous units</t>
        </is>
      </c>
      <c r="G4924" t="inlineStr">
        <is>
          <t>hyperlink</t>
        </is>
      </c>
      <c r="H4924" t="inlineStr"/>
      <c r="I4924" t="b">
        <v>0</v>
      </c>
      <c r="J4924" t="b">
        <v>0</v>
      </c>
      <c r="K4924" t="inlineStr">
        <is>
          <t>CONN_ERROR</t>
        </is>
      </c>
      <c r="L4924" t="inlineStr"/>
      <c r="M4924" t="inlineStr">
        <is>
          <t>none</t>
        </is>
      </c>
      <c r="N4924" t="inlineStr"/>
      <c r="O4924" t="inlineStr">
        <is>
          <t>A</t>
        </is>
      </c>
      <c r="P4924" t="inlineStr">
        <is>
          <t>none</t>
        </is>
      </c>
      <c r="Q4924" t="b">
        <v>0</v>
      </c>
      <c r="R4924" t="inlineStr">
        <is>
          <t>high</t>
        </is>
      </c>
      <c r="S4924" t="inlineStr">
        <is>
          <t>needs-subjective-review</t>
        </is>
      </c>
      <c r="T4924" t="inlineStr"/>
      <c r="U4924" t="inlineStr">
        <is>
          <t>not_archived</t>
        </is>
      </c>
      <c r="V4924" t="inlineStr"/>
      <c r="W4924" t="inlineStr"/>
      <c r="X4924" t="inlineStr"/>
    </row>
    <row r="4925">
      <c r="A4925" t="inlineStr">
        <is>
          <t>teaching-materials</t>
        </is>
      </c>
      <c r="B4925" t="inlineStr">
        <is>
          <t>Challenging Gifted 10th Graders</t>
        </is>
      </c>
      <c r="C4925" t="inlineStr">
        <is>
          <t>/teaching-materials/ask-a-master-teacher/19252</t>
        </is>
      </c>
      <c r="D4925" t="inlineStr">
        <is>
          <t>teaching-materials/ask-a-master-teacher/challenging-gifted-10th-graders-19252.md</t>
        </is>
      </c>
      <c r="E4925" t="inlineStr">
        <is>
          <t>http://worldhistorymatters.org/</t>
        </is>
      </c>
      <c r="F4925" t="inlineStr">
        <is>
          <t>World History Matters</t>
        </is>
      </c>
      <c r="G4925" t="inlineStr">
        <is>
          <t>hyperlink</t>
        </is>
      </c>
      <c r="H4925" t="inlineStr"/>
      <c r="I4925" t="b">
        <v>0</v>
      </c>
      <c r="J4925" t="b">
        <v>0</v>
      </c>
      <c r="K4925" t="inlineStr">
        <is>
          <t>200</t>
        </is>
      </c>
      <c r="L4925" t="inlineStr">
        <is>
          <t>https://worldhistorymatters.org/</t>
        </is>
      </c>
      <c r="M4925" t="inlineStr">
        <is>
          <t>benign</t>
        </is>
      </c>
      <c r="N4925" t="inlineStr">
        <is>
          <t>World History Matters Â» A Portal to World History Sites from the Center for History and New Media</t>
        </is>
      </c>
      <c r="O4925" t="inlineStr">
        <is>
          <t>live</t>
        </is>
      </c>
      <c r="P4925" t="inlineStr">
        <is>
          <t>none</t>
        </is>
      </c>
      <c r="Q4925" t="b">
        <v>0</v>
      </c>
      <c r="R4925" t="inlineStr">
        <is>
          <t>high</t>
        </is>
      </c>
      <c r="S4925" t="inlineStr">
        <is>
          <t>ok</t>
        </is>
      </c>
      <c r="T4925" t="inlineStr"/>
      <c r="U4925" t="inlineStr"/>
      <c r="V4925" t="inlineStr"/>
      <c r="W4925" t="inlineStr"/>
      <c r="X4925" t="inlineStr"/>
    </row>
    <row r="4926">
      <c r="A4926" t="inlineStr">
        <is>
          <t>teaching-materials</t>
        </is>
      </c>
      <c r="B4926" t="inlineStr">
        <is>
          <t>Challenging Gifted 10th Graders</t>
        </is>
      </c>
      <c r="C4926" t="inlineStr">
        <is>
          <t>/teaching-materials/ask-a-master-teacher/19252</t>
        </is>
      </c>
      <c r="D4926" t="inlineStr">
        <is>
          <t>teaching-materials/ask-a-master-teacher/challenging-gifted-10th-graders-19252.md</t>
        </is>
      </c>
      <c r="E4926" t="inlineStr">
        <is>
          <t>http://web.archive.org/web/20171008121326/http://worldhistoryconnected.press.illinois.edu/index.html</t>
        </is>
      </c>
      <c r="F4926" t="inlineStr">
        <is>
          <t>World History Connected</t>
        </is>
      </c>
      <c r="G4926" t="inlineStr">
        <is>
          <t>hyperlink</t>
        </is>
      </c>
      <c r="H4926" t="inlineStr"/>
      <c r="I4926" t="b">
        <v>0</v>
      </c>
      <c r="J4926" t="b">
        <v>0</v>
      </c>
      <c r="K4926" t="inlineStr">
        <is>
          <t>200</t>
        </is>
      </c>
      <c r="L4926" t="inlineStr">
        <is>
          <t>http://web.archive.org/web/20171008121326/http://worldhistoryconnected.press.illinois.edu/index.html</t>
        </is>
      </c>
      <c r="M4926" t="inlineStr">
        <is>
          <t>none</t>
        </is>
      </c>
      <c r="N4926" t="inlineStr">
        <is>
          <t>World History Connected | The e-Journal of Learning and Teaching | Home</t>
        </is>
      </c>
      <c r="O4926" t="inlineStr">
        <is>
          <t>live</t>
        </is>
      </c>
      <c r="P4926" t="inlineStr">
        <is>
          <t>none</t>
        </is>
      </c>
      <c r="Q4926" t="b">
        <v>0</v>
      </c>
      <c r="R4926" t="inlineStr">
        <is>
          <t>high</t>
        </is>
      </c>
      <c r="S4926" t="inlineStr">
        <is>
          <t>ok</t>
        </is>
      </c>
      <c r="T4926" t="inlineStr"/>
      <c r="U4926" t="inlineStr"/>
      <c r="V4926" t="inlineStr"/>
      <c r="W4926" t="inlineStr"/>
      <c r="X4926" t="inlineStr"/>
    </row>
    <row r="4927">
      <c r="A4927" t="inlineStr">
        <is>
          <t>teaching-materials</t>
        </is>
      </c>
      <c r="B4927" t="inlineStr">
        <is>
          <t>Challenging Gifted 10th Graders</t>
        </is>
      </c>
      <c r="C4927" t="inlineStr">
        <is>
          <t>/teaching-materials/ask-a-master-teacher/19252</t>
        </is>
      </c>
      <c r="D4927" t="inlineStr">
        <is>
          <t>teaching-materials/ask-a-master-teacher/challenging-gifted-10th-graders-19252.md</t>
        </is>
      </c>
      <c r="E4927" t="inlineStr">
        <is>
          <t>http://www.learner.org/channel/courses/worldhistory/</t>
        </is>
      </c>
      <c r="F4927" t="inlineStr">
        <is>
          <t>useful links.</t>
        </is>
      </c>
      <c r="G4927" t="inlineStr">
        <is>
          <t>hyperlink</t>
        </is>
      </c>
      <c r="H4927" t="inlineStr"/>
      <c r="I4927" t="b">
        <v>0</v>
      </c>
      <c r="J4927" t="b">
        <v>0</v>
      </c>
      <c r="K4927" t="inlineStr">
        <is>
          <t>404</t>
        </is>
      </c>
      <c r="L4927" t="inlineStr">
        <is>
          <t>https://www.learner.org/channel/courses/worldhistory/</t>
        </is>
      </c>
      <c r="M4927" t="inlineStr">
        <is>
          <t>benign</t>
        </is>
      </c>
      <c r="N4927" t="inlineStr"/>
      <c r="O4927" t="inlineStr">
        <is>
          <t>A</t>
        </is>
      </c>
      <c r="P4927" t="inlineStr">
        <is>
          <t>none</t>
        </is>
      </c>
      <c r="Q4927" t="b">
        <v>0</v>
      </c>
      <c r="R4927" t="inlineStr">
        <is>
          <t>high</t>
        </is>
      </c>
      <c r="S4927" t="inlineStr">
        <is>
          <t>needs-subjective-review</t>
        </is>
      </c>
      <c r="T4927" t="inlineStr"/>
      <c r="U4927" t="inlineStr">
        <is>
          <t>not_archived</t>
        </is>
      </c>
      <c r="V4927" t="inlineStr"/>
      <c r="W4927" t="inlineStr"/>
      <c r="X4927" t="inlineStr"/>
    </row>
    <row r="4928">
      <c r="A4928" t="inlineStr">
        <is>
          <t>teaching-materials</t>
        </is>
      </c>
      <c r="B4928" t="inlineStr">
        <is>
          <t>Challenging Gifted 10th Graders</t>
        </is>
      </c>
      <c r="C4928" t="inlineStr">
        <is>
          <t>/teaching-materials/ask-a-master-teacher/19252</t>
        </is>
      </c>
      <c r="D4928" t="inlineStr">
        <is>
          <t>teaching-materials/ask-a-master-teacher/challenging-gifted-10th-graders-19252.md</t>
        </is>
      </c>
      <c r="E4928" t="inlineStr">
        <is>
          <t>http://historicalthinkingmatters.org/</t>
        </is>
      </c>
      <c r="F4928" t="inlineStr">
        <is>
          <t>Historical Thinking Matters</t>
        </is>
      </c>
      <c r="G4928" t="inlineStr">
        <is>
          <t>hyperlink</t>
        </is>
      </c>
      <c r="H4928" t="inlineStr"/>
      <c r="I4928" t="b">
        <v>0</v>
      </c>
      <c r="J4928" t="b">
        <v>0</v>
      </c>
      <c r="K4928" t="inlineStr">
        <is>
          <t>200</t>
        </is>
      </c>
      <c r="L4928" t="inlineStr">
        <is>
          <t>https://historicalthinkingmatters.org/</t>
        </is>
      </c>
      <c r="M4928" t="inlineStr">
        <is>
          <t>benign</t>
        </is>
      </c>
      <c r="N4928" t="inlineStr">
        <is>
          <t>Historical Thinking Matters: home page</t>
        </is>
      </c>
      <c r="O4928" t="inlineStr">
        <is>
          <t>live</t>
        </is>
      </c>
      <c r="P4928" t="inlineStr">
        <is>
          <t>none</t>
        </is>
      </c>
      <c r="Q4928" t="b">
        <v>0</v>
      </c>
      <c r="R4928" t="inlineStr">
        <is>
          <t>high</t>
        </is>
      </c>
      <c r="S4928" t="inlineStr">
        <is>
          <t>ok</t>
        </is>
      </c>
      <c r="T4928" t="inlineStr"/>
      <c r="U4928" t="inlineStr"/>
      <c r="V4928" t="inlineStr"/>
      <c r="W4928" t="inlineStr"/>
      <c r="X4928" t="inlineStr"/>
    </row>
    <row r="4929">
      <c r="A4929" t="inlineStr">
        <is>
          <t>teaching-materials</t>
        </is>
      </c>
      <c r="B4929" t="inlineStr">
        <is>
          <t>Changes in Teaching History Over the Past 10 Years</t>
        </is>
      </c>
      <c r="C4929" t="inlineStr">
        <is>
          <t>/teaching-materials/ask-a-master-teacher/20298</t>
        </is>
      </c>
      <c r="D4929" t="inlineStr">
        <is>
          <t>teaching-materials/ask-a-master-teacher/changes-in-teaching-history-over-the-past-10-years-20298.md</t>
        </is>
      </c>
      <c r="E4929" t="inlineStr">
        <is>
          <t>http://www.learner.org/courses/amerhistory/</t>
        </is>
      </c>
      <c r="F4929" t="inlineStr">
        <is>
          <t>America's History in the Making</t>
        </is>
      </c>
      <c r="G4929" t="inlineStr">
        <is>
          <t>hyperlink</t>
        </is>
      </c>
      <c r="H4929" t="inlineStr"/>
      <c r="I4929" t="b">
        <v>0</v>
      </c>
      <c r="J4929" t="b">
        <v>0</v>
      </c>
      <c r="K4929" t="inlineStr">
        <is>
          <t>404</t>
        </is>
      </c>
      <c r="L4929" t="inlineStr">
        <is>
          <t>https://www.learner.org/courses/amerhistory/</t>
        </is>
      </c>
      <c r="M4929" t="inlineStr">
        <is>
          <t>benign</t>
        </is>
      </c>
      <c r="N4929" t="inlineStr"/>
      <c r="O4929" t="inlineStr">
        <is>
          <t>A</t>
        </is>
      </c>
      <c r="P4929" t="inlineStr">
        <is>
          <t>none</t>
        </is>
      </c>
      <c r="Q4929" t="b">
        <v>0</v>
      </c>
      <c r="R4929" t="inlineStr">
        <is>
          <t>high</t>
        </is>
      </c>
      <c r="S4929" t="inlineStr">
        <is>
          <t>needs-subjective-review</t>
        </is>
      </c>
      <c r="T4929" t="inlineStr"/>
      <c r="U4929" t="inlineStr">
        <is>
          <t>not_archived</t>
        </is>
      </c>
      <c r="V4929" t="inlineStr"/>
      <c r="W4929" t="inlineStr"/>
      <c r="X4929" t="inlineStr"/>
    </row>
    <row r="4930">
      <c r="A4930" t="inlineStr">
        <is>
          <t>teaching-materials</t>
        </is>
      </c>
      <c r="B4930" t="inlineStr">
        <is>
          <t>Changes in Teaching History Over the Past 10 Years</t>
        </is>
      </c>
      <c r="C4930" t="inlineStr">
        <is>
          <t>/teaching-materials/ask-a-master-teacher/20298</t>
        </is>
      </c>
      <c r="D4930" t="inlineStr">
        <is>
          <t>teaching-materials/ask-a-master-teacher/changes-in-teaching-history-over-the-past-10-years-20298.md</t>
        </is>
      </c>
      <c r="E4930" t="inlineStr">
        <is>
          <t>http://web.archive.org/web/20120110195218/http://web.archive.org/web/20120110195218/http://www.let.rug.nl/usa/D/1851-1875/reconstruction/repojc.htm</t>
        </is>
      </c>
      <c r="F4930" t="inlineStr">
        <is>
          <t>Joint Committee on Reconstruction.</t>
        </is>
      </c>
      <c r="G4930" t="inlineStr">
        <is>
          <t>hyperlink</t>
        </is>
      </c>
      <c r="H4930" t="inlineStr"/>
      <c r="I4930" t="b">
        <v>0</v>
      </c>
      <c r="J4930" t="b">
        <v>0</v>
      </c>
      <c r="K4930" t="inlineStr">
        <is>
          <t>404</t>
        </is>
      </c>
      <c r="L4930" t="inlineStr">
        <is>
          <t>http://web.archive.org/web/20120110195218/http://web.archive.org/web/20120110195218/http://www.let.rug.nl/usa/D/1851-1875/reconstruction/repojc.htm</t>
        </is>
      </c>
      <c r="M4930" t="inlineStr">
        <is>
          <t>none</t>
        </is>
      </c>
      <c r="N4930" t="inlineStr"/>
      <c r="O4930" t="inlineStr">
        <is>
          <t>A</t>
        </is>
      </c>
      <c r="P4930" t="inlineStr">
        <is>
          <t>none</t>
        </is>
      </c>
      <c r="Q4930" t="b">
        <v>0</v>
      </c>
      <c r="R4930" t="inlineStr">
        <is>
          <t>high</t>
        </is>
      </c>
      <c r="S4930" t="inlineStr">
        <is>
          <t>needs-subjective-review</t>
        </is>
      </c>
      <c r="T4930" t="inlineStr"/>
      <c r="U4930" t="inlineStr">
        <is>
          <t>not_archived</t>
        </is>
      </c>
      <c r="V4930" t="inlineStr"/>
      <c r="W4930" t="inlineStr"/>
      <c r="X4930" t="inlineStr"/>
    </row>
    <row r="4931">
      <c r="A4931" t="inlineStr">
        <is>
          <t>teaching-materials</t>
        </is>
      </c>
      <c r="B4931" t="inlineStr">
        <is>
          <t>Changes in Teaching History Over the Past 10 Years</t>
        </is>
      </c>
      <c r="C4931" t="inlineStr">
        <is>
          <t>/teaching-materials/ask-a-master-teacher/20298</t>
        </is>
      </c>
      <c r="D4931" t="inlineStr">
        <is>
          <t>teaching-materials/ask-a-master-teacher/changes-in-teaching-history-over-the-past-10-years-20298.md</t>
        </is>
      </c>
      <c r="E4931" t="inlineStr">
        <is>
          <t>http://web.archive.org/web/20240913200430/https://www2.ed.gov/nclb/landing.jhtml</t>
        </is>
      </c>
      <c r="F4931" t="inlineStr">
        <is>
          <t>federal accountability system established by No Child Left Behind (NCLB)</t>
        </is>
      </c>
      <c r="G4931" t="inlineStr">
        <is>
          <t>hyperlink</t>
        </is>
      </c>
      <c r="H4931" t="inlineStr"/>
      <c r="I4931" t="b">
        <v>0</v>
      </c>
      <c r="J4931" t="b">
        <v>0</v>
      </c>
      <c r="K4931" t="inlineStr">
        <is>
          <t>200</t>
        </is>
      </c>
      <c r="L4931" t="inlineStr">
        <is>
          <t>http://web.archive.org/web/20240913200430/https://www2.ed.gov/nclb/landing.jhtml</t>
        </is>
      </c>
      <c r="M4931" t="inlineStr">
        <is>
          <t>none</t>
        </is>
      </c>
      <c r="N4931" t="inlineStr">
        <is>
          <t>No Child Left Behind - ED.gov</t>
        </is>
      </c>
      <c r="O4931" t="inlineStr">
        <is>
          <t>live</t>
        </is>
      </c>
      <c r="P4931" t="inlineStr">
        <is>
          <t>none</t>
        </is>
      </c>
      <c r="Q4931" t="b">
        <v>0</v>
      </c>
      <c r="R4931" t="inlineStr">
        <is>
          <t>high</t>
        </is>
      </c>
      <c r="S4931" t="inlineStr">
        <is>
          <t>ok</t>
        </is>
      </c>
      <c r="T4931" t="inlineStr"/>
      <c r="U4931" t="inlineStr"/>
      <c r="V4931" t="inlineStr"/>
      <c r="W4931" t="inlineStr"/>
      <c r="X4931" t="inlineStr"/>
    </row>
    <row r="4932">
      <c r="A4932" t="inlineStr">
        <is>
          <t>teaching-materials</t>
        </is>
      </c>
      <c r="B4932" t="inlineStr">
        <is>
          <t>Changes in Teaching History Over the Past 10 Years</t>
        </is>
      </c>
      <c r="C4932" t="inlineStr">
        <is>
          <t>/teaching-materials/ask-a-master-teacher/20298</t>
        </is>
      </c>
      <c r="D4932" t="inlineStr">
        <is>
          <t>teaching-materials/ask-a-master-teacher/changes-in-teaching-history-over-the-past-10-years-20298.md</t>
        </is>
      </c>
      <c r="E4932" t="inlineStr">
        <is>
          <t>http://web.archive.org/web/20210704010038/https://www2.ed.gov/programs/teachinghistory/index.html</t>
        </is>
      </c>
      <c r="F4932" t="inlineStr">
        <is>
          <t>Teaching American History (TAH) program.</t>
        </is>
      </c>
      <c r="G4932" t="inlineStr">
        <is>
          <t>hyperlink</t>
        </is>
      </c>
      <c r="H4932" t="inlineStr"/>
      <c r="I4932" t="b">
        <v>0</v>
      </c>
      <c r="J4932" t="b">
        <v>0</v>
      </c>
      <c r="K4932" t="inlineStr">
        <is>
          <t>200</t>
        </is>
      </c>
      <c r="L4932" t="inlineStr">
        <is>
          <t>http://web.archive.org/web/20210704010038/https://www2.ed.gov/programs/teachinghistory/index.html</t>
        </is>
      </c>
      <c r="M4932" t="inlineStr">
        <is>
          <t>none</t>
        </is>
      </c>
      <c r="N4932" t="inlineStr">
        <is>
          <t>Archived: Teaching American History</t>
        </is>
      </c>
      <c r="O4932" t="inlineStr">
        <is>
          <t>live</t>
        </is>
      </c>
      <c r="P4932" t="inlineStr">
        <is>
          <t>none</t>
        </is>
      </c>
      <c r="Q4932" t="b">
        <v>0</v>
      </c>
      <c r="R4932" t="inlineStr">
        <is>
          <t>high</t>
        </is>
      </c>
      <c r="S4932" t="inlineStr">
        <is>
          <t>ok</t>
        </is>
      </c>
      <c r="T4932" t="inlineStr"/>
      <c r="U4932" t="inlineStr"/>
      <c r="V4932" t="inlineStr"/>
      <c r="W4932" t="inlineStr"/>
      <c r="X4932" t="inlineStr"/>
    </row>
    <row r="4933">
      <c r="A4933" t="inlineStr">
        <is>
          <t>teaching-materials</t>
        </is>
      </c>
      <c r="B4933" t="inlineStr">
        <is>
          <t>Constructivism: Actively Building Knowledge</t>
        </is>
      </c>
      <c r="C4933" t="inlineStr">
        <is>
          <t>/teaching-materials/ask-a-master-teacher/23896</t>
        </is>
      </c>
      <c r="D4933" t="inlineStr">
        <is>
          <t>teaching-materials/ask-a-master-teacher/constructivism-actively-building-knowledge-23896.md</t>
        </is>
      </c>
      <c r="E4933" t="inlineStr">
        <is>
          <t>http://www.cde.ca.gov/re/pn/fd/documents/hist-social-sci-frame.pdf</t>
        </is>
      </c>
      <c r="F4933" t="inlineStr">
        <is>
          <t>California’s History and Social Science Standards</t>
        </is>
      </c>
      <c r="G4933" t="inlineStr">
        <is>
          <t>hyperlink</t>
        </is>
      </c>
      <c r="H4933" t="inlineStr"/>
      <c r="I4933" t="b">
        <v>0</v>
      </c>
      <c r="J4933" t="b">
        <v>0</v>
      </c>
      <c r="K4933" t="inlineStr">
        <is>
          <t>200</t>
        </is>
      </c>
      <c r="L4933" t="inlineStr">
        <is>
          <t>https://www.cde.ca.gov:443/ci/cr/cf/documents/histsocsciframe.pdf</t>
        </is>
      </c>
      <c r="M4933" t="inlineStr">
        <is>
          <t>substantive</t>
        </is>
      </c>
      <c r="N4933" t="inlineStr"/>
      <c r="O4933" t="inlineStr">
        <is>
          <t>C-candidate</t>
        </is>
      </c>
      <c r="P4933" t="inlineStr">
        <is>
          <t>none</t>
        </is>
      </c>
      <c r="Q4933" t="b">
        <v>0</v>
      </c>
      <c r="R4933" t="inlineStr">
        <is>
          <t>medium</t>
        </is>
      </c>
      <c r="S4933" t="inlineStr">
        <is>
          <t>update-to-final-url</t>
        </is>
      </c>
      <c r="T4933" t="inlineStr">
        <is>
          <t>http://web.archive.org/web/20080510003929/http://www.cde.ca.gov/re/pn/fd/documents/hist-social-sci-frame.pdf</t>
        </is>
      </c>
      <c r="U4933" t="inlineStr">
        <is>
          <t>found</t>
        </is>
      </c>
      <c r="V4933" t="b">
        <v>0</v>
      </c>
      <c r="W4933" t="inlineStr">
        <is>
          <t>.gov</t>
        </is>
      </c>
      <c r="X4933" t="inlineStr">
        <is>
          <t>probably-fine</t>
        </is>
      </c>
    </row>
    <row r="4934">
      <c r="A4934" t="inlineStr">
        <is>
          <t>teaching-materials</t>
        </is>
      </c>
      <c r="B4934" t="inlineStr">
        <is>
          <t>Constructivism: Actively Building Knowledge</t>
        </is>
      </c>
      <c r="C4934" t="inlineStr">
        <is>
          <t>/teaching-materials/ask-a-master-teacher/23896</t>
        </is>
      </c>
      <c r="D4934" t="inlineStr">
        <is>
          <t>teaching-materials/ask-a-master-teacher/constructivism-actively-building-knowledge-23896.md</t>
        </is>
      </c>
      <c r="E4934" t="inlineStr">
        <is>
          <t>http://web.archive.org/web/20231205023646/https://sheg.stanford.edu/?q=node/45</t>
        </is>
      </c>
      <c r="F4934" t="inlineStr">
        <is>
          <t>Modeling the complexity of constructing an historical interpretation</t>
        </is>
      </c>
      <c r="G4934" t="inlineStr">
        <is>
          <t>hyperlink</t>
        </is>
      </c>
      <c r="H4934" t="inlineStr"/>
      <c r="I4934" t="b">
        <v>0</v>
      </c>
      <c r="J4934" t="b">
        <v>0</v>
      </c>
      <c r="K4934" t="inlineStr">
        <is>
          <t>200</t>
        </is>
      </c>
      <c r="L4934" t="inlineStr">
        <is>
          <t>http://web.archive.org/web/20231205023646/https://sheg.stanford.edu/?q=node/45</t>
        </is>
      </c>
      <c r="M4934" t="inlineStr">
        <is>
          <t>none</t>
        </is>
      </c>
      <c r="N4934" t="inlineStr">
        <is>
          <t>| Stanford History Education Group</t>
        </is>
      </c>
      <c r="O4934" t="inlineStr">
        <is>
          <t>live</t>
        </is>
      </c>
      <c r="P4934" t="inlineStr">
        <is>
          <t>none</t>
        </is>
      </c>
      <c r="Q4934" t="b">
        <v>0</v>
      </c>
      <c r="R4934" t="inlineStr">
        <is>
          <t>high</t>
        </is>
      </c>
      <c r="S4934" t="inlineStr">
        <is>
          <t>ok</t>
        </is>
      </c>
      <c r="T4934" t="inlineStr"/>
      <c r="U4934" t="inlineStr"/>
      <c r="V4934" t="inlineStr"/>
      <c r="W4934" t="inlineStr"/>
      <c r="X4934" t="inlineStr"/>
    </row>
    <row r="4935">
      <c r="A4935" t="inlineStr">
        <is>
          <t>teaching-materials</t>
        </is>
      </c>
      <c r="B4935" t="inlineStr">
        <is>
          <t>Constructivism: Actively Building Knowledge</t>
        </is>
      </c>
      <c r="C4935" t="inlineStr">
        <is>
          <t>/teaching-materials/ask-a-master-teacher/23896</t>
        </is>
      </c>
      <c r="D4935" t="inlineStr">
        <is>
          <t>teaching-materials/ask-a-master-teacher/constructivism-actively-building-knowledge-23896.md</t>
        </is>
      </c>
      <c r="E4935" t="inlineStr">
        <is>
          <t>http://eric.ed.gov/ERICWebPortal/custom/portlets/recordDetails/detailmini.jsp?_nfpb=true&amp;_&amp;ERICExtSearch_SearchValue_0=EJ824211&amp;ERICExtSearch_SearchType_0=no&amp;accno=EJ824211</t>
        </is>
      </c>
      <c r="F4935" t="inlineStr">
        <is>
          <t>six strategies for using technology</t>
        </is>
      </c>
      <c r="G4935" t="inlineStr">
        <is>
          <t>hyperlink</t>
        </is>
      </c>
      <c r="H4935" t="inlineStr"/>
      <c r="I4935" t="b">
        <v>0</v>
      </c>
      <c r="J4935" t="b">
        <v>0</v>
      </c>
      <c r="K4935" t="inlineStr">
        <is>
          <t>200</t>
        </is>
      </c>
      <c r="L4935" t="inlineStr">
        <is>
          <t>https://eric.ed.gov/?id=EJ824211</t>
        </is>
      </c>
      <c r="M4935" t="inlineStr">
        <is>
          <t>benign</t>
        </is>
      </c>
      <c r="N4935" t="inlineStr">
        <is>
          <t>ERIC - EJ824211 - Constructivism as a Theoretical Foundation for the Use of Technology in Social Studies, Theory and Research in Social Education, 2003</t>
        </is>
      </c>
      <c r="O4935" t="inlineStr">
        <is>
          <t>live</t>
        </is>
      </c>
      <c r="P4935" t="inlineStr">
        <is>
          <t>none</t>
        </is>
      </c>
      <c r="Q4935" t="b">
        <v>0</v>
      </c>
      <c r="R4935" t="inlineStr">
        <is>
          <t>high</t>
        </is>
      </c>
      <c r="S4935" t="inlineStr">
        <is>
          <t>ok</t>
        </is>
      </c>
      <c r="T4935" t="inlineStr"/>
      <c r="U4935" t="inlineStr"/>
      <c r="V4935" t="inlineStr"/>
      <c r="W4935" t="inlineStr"/>
      <c r="X4935" t="inlineStr"/>
    </row>
    <row r="4936">
      <c r="A4936" t="inlineStr">
        <is>
          <t>teaching-materials</t>
        </is>
      </c>
      <c r="B4936" t="inlineStr">
        <is>
          <t>Contingency</t>
        </is>
      </c>
      <c r="C4936" t="inlineStr">
        <is>
          <t>/teaching-materials/ask-a-master-teacher/24118</t>
        </is>
      </c>
      <c r="D4936" t="inlineStr">
        <is>
          <t>teaching-materials/ask-a-master-teacher/contingency-24118.md</t>
        </is>
      </c>
      <c r="E4936" t="inlineStr">
        <is>
          <t>http://web.archive.org/web/20131013001943/http://www.historians.org/perspectives/issues/2007/0701/0701tea2.cfm</t>
        </is>
      </c>
      <c r="F4936" t="inlineStr">
        <is>
          <t>this article</t>
        </is>
      </c>
      <c r="G4936" t="inlineStr">
        <is>
          <t>hyperlink</t>
        </is>
      </c>
      <c r="H4936" t="inlineStr">
        <is>
          <t>Resources Focusing on Historical Contingency</t>
        </is>
      </c>
      <c r="I4936" t="b">
        <v>0</v>
      </c>
      <c r="J4936" t="b">
        <v>0</v>
      </c>
      <c r="K4936" t="inlineStr">
        <is>
          <t>200</t>
        </is>
      </c>
      <c r="L4936" t="inlineStr">
        <is>
          <t>http://web.archive.org/web/20131013001943/http://www.historians.org/perspectives/issues/2007/0701/0701tea2.cfm</t>
        </is>
      </c>
      <c r="M4936" t="inlineStr">
        <is>
          <t>none</t>
        </is>
      </c>
      <c r="N4936" t="inlineStr">
        <is>
          <t>What Does It Mean to Think Historically?</t>
        </is>
      </c>
      <c r="O4936" t="inlineStr">
        <is>
          <t>live</t>
        </is>
      </c>
      <c r="P4936" t="inlineStr">
        <is>
          <t>none</t>
        </is>
      </c>
      <c r="Q4936" t="b">
        <v>0</v>
      </c>
      <c r="R4936" t="inlineStr">
        <is>
          <t>high</t>
        </is>
      </c>
      <c r="S4936" t="inlineStr">
        <is>
          <t>ok</t>
        </is>
      </c>
      <c r="T4936" t="inlineStr"/>
      <c r="U4936" t="inlineStr"/>
      <c r="V4936" t="inlineStr"/>
      <c r="W4936" t="inlineStr"/>
      <c r="X4936" t="inlineStr"/>
    </row>
    <row r="4937">
      <c r="A4937" t="inlineStr">
        <is>
          <t>teaching-materials</t>
        </is>
      </c>
      <c r="B4937" t="inlineStr">
        <is>
          <t>Contingency</t>
        </is>
      </c>
      <c r="C4937" t="inlineStr">
        <is>
          <t>/teaching-materials/ask-a-master-teacher/24118</t>
        </is>
      </c>
      <c r="D4937" t="inlineStr">
        <is>
          <t>teaching-materials/ask-a-master-teacher/contingency-24118.md</t>
        </is>
      </c>
      <c r="E4937" t="inlineStr">
        <is>
          <t>http://web.archive.org/web/20170519124935/http://nchs.ucla.edu:80/</t>
        </is>
      </c>
      <c r="F4937" t="inlineStr">
        <is>
          <t>National Center for History in the Schools</t>
        </is>
      </c>
      <c r="G4937" t="inlineStr">
        <is>
          <t>hyperlink</t>
        </is>
      </c>
      <c r="H4937" t="inlineStr">
        <is>
          <t>Resources Focusing on Historical Contingency</t>
        </is>
      </c>
      <c r="I4937" t="b">
        <v>0</v>
      </c>
      <c r="J4937" t="b">
        <v>0</v>
      </c>
      <c r="K4937" t="inlineStr">
        <is>
          <t>200</t>
        </is>
      </c>
      <c r="L4937" t="inlineStr">
        <is>
          <t>http://web.archive.org/web/20170519124935/http://nchs.ucla.edu:80/</t>
        </is>
      </c>
      <c r="M4937" t="inlineStr">
        <is>
          <t>none</t>
        </is>
      </c>
      <c r="N4937" t="inlineStr">
        <is>
          <t>Welcome to UCLA's National Center for History in the Schools</t>
        </is>
      </c>
      <c r="O4937" t="inlineStr">
        <is>
          <t>live</t>
        </is>
      </c>
      <c r="P4937" t="inlineStr">
        <is>
          <t>none</t>
        </is>
      </c>
      <c r="Q4937" t="b">
        <v>0</v>
      </c>
      <c r="R4937" t="inlineStr">
        <is>
          <t>high</t>
        </is>
      </c>
      <c r="S4937" t="inlineStr">
        <is>
          <t>ok</t>
        </is>
      </c>
      <c r="T4937" t="inlineStr"/>
      <c r="U4937" t="inlineStr"/>
      <c r="V4937" t="inlineStr"/>
      <c r="W4937" t="inlineStr"/>
      <c r="X4937" t="inlineStr"/>
    </row>
    <row r="4938">
      <c r="A4938" t="inlineStr">
        <is>
          <t>teaching-materials</t>
        </is>
      </c>
      <c r="B4938" t="inlineStr">
        <is>
          <t>Contingency</t>
        </is>
      </c>
      <c r="C4938" t="inlineStr">
        <is>
          <t>/teaching-materials/ask-a-master-teacher/24118</t>
        </is>
      </c>
      <c r="D4938" t="inlineStr">
        <is>
          <t>teaching-materials/ask-a-master-teacher/contingency-24118.md</t>
        </is>
      </c>
      <c r="E4938" t="inlineStr">
        <is>
          <t>http://web.archive.org/web/20170519124935/http://nchs.ucla.edu:80/standards/thinking5-12-3.html</t>
        </is>
      </c>
      <c r="F4938" t="inlineStr">
        <is>
          <t>standards</t>
        </is>
      </c>
      <c r="G4938" t="inlineStr">
        <is>
          <t>hyperlink</t>
        </is>
      </c>
      <c r="H4938" t="inlineStr">
        <is>
          <t>Resources Focusing on Historical Contingency</t>
        </is>
      </c>
      <c r="I4938" t="b">
        <v>0</v>
      </c>
      <c r="J4938" t="b">
        <v>0</v>
      </c>
      <c r="K4938" t="inlineStr">
        <is>
          <t>404</t>
        </is>
      </c>
      <c r="L4938" t="inlineStr">
        <is>
          <t>http://web.archive.org/web/20191014002301/https://phi.history.ucla.edu/standards/thinking5-12-3.html</t>
        </is>
      </c>
      <c r="M4938" t="inlineStr">
        <is>
          <t>benign</t>
        </is>
      </c>
      <c r="N4938" t="inlineStr"/>
      <c r="O4938" t="inlineStr">
        <is>
          <t>A</t>
        </is>
      </c>
      <c r="P4938" t="inlineStr">
        <is>
          <t>none</t>
        </is>
      </c>
      <c r="Q4938" t="b">
        <v>0</v>
      </c>
      <c r="R4938" t="inlineStr">
        <is>
          <t>high</t>
        </is>
      </c>
      <c r="S4938" t="inlineStr">
        <is>
          <t>needs-subjective-review</t>
        </is>
      </c>
      <c r="T4938" t="inlineStr"/>
      <c r="U4938" t="inlineStr">
        <is>
          <t>not_archived</t>
        </is>
      </c>
      <c r="V4938" t="inlineStr"/>
      <c r="W4938" t="inlineStr"/>
      <c r="X4938" t="inlineStr"/>
    </row>
    <row r="4939">
      <c r="A4939" t="inlineStr">
        <is>
          <t>teaching-materials</t>
        </is>
      </c>
      <c r="B4939" t="inlineStr">
        <is>
          <t>Contingency</t>
        </is>
      </c>
      <c r="C4939" t="inlineStr">
        <is>
          <t>/teaching-materials/ask-a-master-teacher/24118</t>
        </is>
      </c>
      <c r="D4939" t="inlineStr">
        <is>
          <t>teaching-materials/ask-a-master-teacher/contingency-24118.md</t>
        </is>
      </c>
      <c r="E4939" t="inlineStr">
        <is>
          <t>http://www.histori.ca/benchmarks/lesson/372</t>
        </is>
      </c>
      <c r="F4939" t="inlineStr">
        <is>
          <t>lesson</t>
        </is>
      </c>
      <c r="G4939" t="inlineStr">
        <is>
          <t>hyperlink</t>
        </is>
      </c>
      <c r="H4939" t="inlineStr">
        <is>
          <t>Resources Focusing on Historical Contingency</t>
        </is>
      </c>
      <c r="I4939" t="b">
        <v>0</v>
      </c>
      <c r="J4939" t="b">
        <v>0</v>
      </c>
      <c r="K4939" t="inlineStr">
        <is>
          <t>200</t>
        </is>
      </c>
      <c r="L4939" t="inlineStr">
        <is>
          <t>https://bitly.com/pages/landing/branded-short-domains-powered-by-bitly?bsd=histori.ca</t>
        </is>
      </c>
      <c r="M4939" t="inlineStr">
        <is>
          <t>substantive</t>
        </is>
      </c>
      <c r="N4939" t="inlineStr">
        <is>
          <t>Custom Domain by Bitly</t>
        </is>
      </c>
      <c r="O4939" t="inlineStr">
        <is>
          <t>C-candidate</t>
        </is>
      </c>
      <c r="P4939" t="inlineStr">
        <is>
          <t>none</t>
        </is>
      </c>
      <c r="Q4939" t="b">
        <v>0</v>
      </c>
      <c r="R4939" t="inlineStr">
        <is>
          <t>medium</t>
        </is>
      </c>
      <c r="S4939" t="inlineStr">
        <is>
          <t>needs-subjective-review</t>
        </is>
      </c>
      <c r="T4939" t="inlineStr"/>
      <c r="U4939" t="inlineStr">
        <is>
          <t>not_archived</t>
        </is>
      </c>
      <c r="V4939" t="b">
        <v>0</v>
      </c>
      <c r="W4939" t="inlineStr"/>
      <c r="X4939" t="inlineStr">
        <is>
          <t>needs-human</t>
        </is>
      </c>
    </row>
    <row r="4940">
      <c r="A4940" t="inlineStr">
        <is>
          <t>teaching-materials</t>
        </is>
      </c>
      <c r="B4940" t="inlineStr">
        <is>
          <t>Contingency</t>
        </is>
      </c>
      <c r="C4940" t="inlineStr">
        <is>
          <t>/teaching-materials/ask-a-master-teacher/24118</t>
        </is>
      </c>
      <c r="D4940" t="inlineStr">
        <is>
          <t>teaching-materials/ask-a-master-teacher/contingency-24118.md</t>
        </is>
      </c>
      <c r="E4940" t="inlineStr">
        <is>
          <t>http://historicalthinking.ca</t>
        </is>
      </c>
      <c r="F4940" t="inlineStr">
        <is>
          <t>Canadian *Benchmarks of Historical Thinking* site</t>
        </is>
      </c>
      <c r="G4940" t="inlineStr">
        <is>
          <t>hyperlink</t>
        </is>
      </c>
      <c r="H4940" t="inlineStr">
        <is>
          <t>Resources Focusing on Historical Contingency</t>
        </is>
      </c>
      <c r="I4940" t="b">
        <v>0</v>
      </c>
      <c r="J4940" t="b">
        <v>0</v>
      </c>
      <c r="K4940" t="inlineStr">
        <is>
          <t>200</t>
        </is>
      </c>
      <c r="L4940" t="inlineStr">
        <is>
          <t>http://historicalthinking.ca/</t>
        </is>
      </c>
      <c r="M4940" t="inlineStr">
        <is>
          <t>benign</t>
        </is>
      </c>
      <c r="N4940" t="inlineStr">
        <is>
          <t>The Historical Thinking Project | Historical Thinking Project</t>
        </is>
      </c>
      <c r="O4940" t="inlineStr">
        <is>
          <t>live</t>
        </is>
      </c>
      <c r="P4940" t="inlineStr">
        <is>
          <t>none</t>
        </is>
      </c>
      <c r="Q4940" t="b">
        <v>0</v>
      </c>
      <c r="R4940" t="inlineStr">
        <is>
          <t>high</t>
        </is>
      </c>
      <c r="S4940" t="inlineStr">
        <is>
          <t>ok</t>
        </is>
      </c>
      <c r="T4940" t="inlineStr"/>
      <c r="U4940" t="inlineStr"/>
      <c r="V4940" t="inlineStr"/>
      <c r="W4940" t="inlineStr"/>
      <c r="X4940" t="inlineStr"/>
    </row>
    <row r="4941">
      <c r="A4941" t="inlineStr">
        <is>
          <t>teaching-materials</t>
        </is>
      </c>
      <c r="B4941" t="inlineStr">
        <is>
          <t>Contingency</t>
        </is>
      </c>
      <c r="C4941" t="inlineStr">
        <is>
          <t>/teaching-materials/ask-a-master-teacher/24118</t>
        </is>
      </c>
      <c r="D4941" t="inlineStr">
        <is>
          <t>teaching-materials/ask-a-master-teacher/contingency-24118.md</t>
        </is>
      </c>
      <c r="E4941" t="inlineStr">
        <is>
          <t>http://books.google.com/books?id=KedlQwhZ7b4C&amp;dq=what+ifs+of+american+history+robert+cowley&amp;printsec=frontcover&amp;source=bn&amp;hl=en&amp;ei=imtETK6WNsGclgfenqWiDw&amp;sa=X&amp;oi=book_result&amp;ct=result&amp;resnum=4&amp;ved=0CDQQ6AEwAw#v=onepage&amp;q&amp;f=false</t>
        </is>
      </c>
      <c r="F4941" t="inlineStr">
        <is>
          <t>"What if" books</t>
        </is>
      </c>
      <c r="G4941" t="inlineStr">
        <is>
          <t>hyperlink</t>
        </is>
      </c>
      <c r="H4941" t="inlineStr">
        <is>
          <t>Resources Focusing on Historical Contingency</t>
        </is>
      </c>
      <c r="I4941" t="b">
        <v>0</v>
      </c>
      <c r="J4941" t="b">
        <v>0</v>
      </c>
      <c r="K4941" t="inlineStr">
        <is>
          <t>200</t>
        </is>
      </c>
      <c r="L4941" t="inlineStr">
        <is>
          <t>https://books.google.com/books?id=KedlQwhZ7b4C&amp;dq=what+ifs+of+american+history+robert+cowley&amp;printsec=frontcover&amp;source=bn&amp;hl=en&amp;ei=imtETK6WNsGclgfenqWiDw&amp;sa=X&amp;oi=book_result&amp;ct=result#v=onepage&amp;q&amp;f=false</t>
        </is>
      </c>
      <c r="M4941" t="inlineStr">
        <is>
          <t>benign</t>
        </is>
      </c>
      <c r="N4941" t="inlineStr">
        <is>
          <t>What Ifs? of American History: Eminent Historians Imagine What Might Have Been - Google Books</t>
        </is>
      </c>
      <c r="O4941" t="inlineStr">
        <is>
          <t>live</t>
        </is>
      </c>
      <c r="P4941" t="inlineStr">
        <is>
          <t>bookseller</t>
        </is>
      </c>
      <c r="Q4941" t="b">
        <v>1</v>
      </c>
      <c r="R4941" t="inlineStr">
        <is>
          <t>high</t>
        </is>
      </c>
      <c r="S4941" t="inlineStr">
        <is>
          <t>bulk-unlink</t>
        </is>
      </c>
      <c r="T4941" t="inlineStr"/>
      <c r="U4941" t="inlineStr"/>
      <c r="V4941" t="inlineStr"/>
      <c r="W4941" t="inlineStr"/>
      <c r="X4941" t="inlineStr"/>
    </row>
    <row r="4942">
      <c r="A4942" t="inlineStr">
        <is>
          <t>teaching-materials</t>
        </is>
      </c>
      <c r="B4942" t="inlineStr">
        <is>
          <t>Data on Students' Knowledge of American History</t>
        </is>
      </c>
      <c r="C4942" t="inlineStr">
        <is>
          <t>/teaching-materials/ask-a-master-teacher/21786</t>
        </is>
      </c>
      <c r="D4942" t="inlineStr">
        <is>
          <t>teaching-materials/ask-a-master-teacher/data-on-students-knowledge-of-american-history-21786.md</t>
        </is>
      </c>
      <c r="E4942" t="inlineStr">
        <is>
          <t>http://nces.ed.gov/nationsreportcard/ushistory/</t>
        </is>
      </c>
      <c r="F4942" t="inlineStr">
        <is>
          <t>National Assessment of Educational Progress</t>
        </is>
      </c>
      <c r="G4942" t="inlineStr">
        <is>
          <t>hyperlink</t>
        </is>
      </c>
      <c r="H4942" t="inlineStr"/>
      <c r="I4942" t="b">
        <v>0</v>
      </c>
      <c r="J4942" t="b">
        <v>0</v>
      </c>
      <c r="K4942" t="inlineStr">
        <is>
          <t>200</t>
        </is>
      </c>
      <c r="L4942" t="inlineStr">
        <is>
          <t>https://nces.ed.gov/nationsreportcard/ushistory/</t>
        </is>
      </c>
      <c r="M4942" t="inlineStr">
        <is>
          <t>benign</t>
        </is>
      </c>
      <c r="N4942" t="inlineStr">
        <is>
          <t>Assessments - U.S. History | NAEP</t>
        </is>
      </c>
      <c r="O4942" t="inlineStr">
        <is>
          <t>live</t>
        </is>
      </c>
      <c r="P4942" t="inlineStr">
        <is>
          <t>none</t>
        </is>
      </c>
      <c r="Q4942" t="b">
        <v>0</v>
      </c>
      <c r="R4942" t="inlineStr">
        <is>
          <t>high</t>
        </is>
      </c>
      <c r="S4942" t="inlineStr">
        <is>
          <t>ok</t>
        </is>
      </c>
      <c r="T4942" t="inlineStr"/>
      <c r="U4942" t="inlineStr"/>
      <c r="V4942" t="inlineStr"/>
      <c r="W4942" t="inlineStr"/>
      <c r="X4942" t="inlineStr"/>
    </row>
    <row r="4943">
      <c r="A4943" t="inlineStr">
        <is>
          <t>teaching-materials</t>
        </is>
      </c>
      <c r="B4943" t="inlineStr">
        <is>
          <t>Data on Students' Knowledge of American History</t>
        </is>
      </c>
      <c r="C4943" t="inlineStr">
        <is>
          <t>/teaching-materials/ask-a-master-teacher/21786</t>
        </is>
      </c>
      <c r="D4943" t="inlineStr">
        <is>
          <t>teaching-materials/ask-a-master-teacher/data-on-students-knowledge-of-american-history-21786.md</t>
        </is>
      </c>
      <c r="E4943" t="inlineStr">
        <is>
          <t>http://nces.ed.gov/NATIONSREPORTCARD/</t>
        </is>
      </c>
      <c r="F4943" t="inlineStr">
        <is>
          <t>Nation's Report Card</t>
        </is>
      </c>
      <c r="G4943" t="inlineStr">
        <is>
          <t>hyperlink</t>
        </is>
      </c>
      <c r="H4943" t="inlineStr"/>
      <c r="I4943" t="b">
        <v>0</v>
      </c>
      <c r="J4943" t="b">
        <v>0</v>
      </c>
      <c r="K4943" t="inlineStr">
        <is>
          <t>200</t>
        </is>
      </c>
      <c r="L4943" t="inlineStr">
        <is>
          <t>https://nces.ed.gov/NATIONSREPORTCARD/</t>
        </is>
      </c>
      <c r="M4943" t="inlineStr">
        <is>
          <t>benign</t>
        </is>
      </c>
      <c r="N4943" t="inlineStr">
        <is>
          <t>The Nation's Report Card | NAEP</t>
        </is>
      </c>
      <c r="O4943" t="inlineStr">
        <is>
          <t>live</t>
        </is>
      </c>
      <c r="P4943" t="inlineStr">
        <is>
          <t>none</t>
        </is>
      </c>
      <c r="Q4943" t="b">
        <v>0</v>
      </c>
      <c r="R4943" t="inlineStr">
        <is>
          <t>high</t>
        </is>
      </c>
      <c r="S4943" t="inlineStr">
        <is>
          <t>ok</t>
        </is>
      </c>
      <c r="T4943" t="inlineStr"/>
      <c r="U4943" t="inlineStr"/>
      <c r="V4943" t="inlineStr"/>
      <c r="W4943" t="inlineStr"/>
      <c r="X4943" t="inlineStr"/>
    </row>
    <row r="4944">
      <c r="A4944" t="inlineStr">
        <is>
          <t>teaching-materials</t>
        </is>
      </c>
      <c r="B4944" t="inlineStr">
        <is>
          <t>Data on Students' Knowledge of American History</t>
        </is>
      </c>
      <c r="C4944" t="inlineStr">
        <is>
          <t>/teaching-materials/ask-a-master-teacher/21786</t>
        </is>
      </c>
      <c r="D4944" t="inlineStr">
        <is>
          <t>teaching-materials/ask-a-master-teacher/data-on-students-knowledge-of-american-history-21786.md</t>
        </is>
      </c>
      <c r="E4944" t="inlineStr">
        <is>
          <t>http://nces.ed.gov/pubsearch/pubsinfo.asp?pubid=2007474</t>
        </is>
      </c>
      <c r="F4944" t="inlineStr">
        <is>
          <t>latest report</t>
        </is>
      </c>
      <c r="G4944" t="inlineStr">
        <is>
          <t>hyperlink</t>
        </is>
      </c>
      <c r="H4944" t="inlineStr"/>
      <c r="I4944" t="b">
        <v>0</v>
      </c>
      <c r="J4944" t="b">
        <v>0</v>
      </c>
      <c r="K4944" t="inlineStr">
        <is>
          <t>200</t>
        </is>
      </c>
      <c r="L4944" t="inlineStr">
        <is>
          <t>https://nces.ed.gov/national-center-education-statistics-nces/products?searchTerms=2007474</t>
        </is>
      </c>
      <c r="M4944" t="inlineStr">
        <is>
          <t>benign</t>
        </is>
      </c>
      <c r="N4944" t="inlineStr">
        <is>
          <t>NCES Resources | IES</t>
        </is>
      </c>
      <c r="O4944" t="inlineStr">
        <is>
          <t>live</t>
        </is>
      </c>
      <c r="P4944" t="inlineStr">
        <is>
          <t>none</t>
        </is>
      </c>
      <c r="Q4944" t="b">
        <v>0</v>
      </c>
      <c r="R4944" t="inlineStr">
        <is>
          <t>high</t>
        </is>
      </c>
      <c r="S4944" t="inlineStr">
        <is>
          <t>ok</t>
        </is>
      </c>
      <c r="T4944" t="inlineStr"/>
      <c r="U4944" t="inlineStr"/>
      <c r="V4944" t="inlineStr"/>
      <c r="W4944" t="inlineStr"/>
      <c r="X4944" t="inlineStr"/>
    </row>
    <row r="4945">
      <c r="A4945" t="inlineStr">
        <is>
          <t>teaching-materials</t>
        </is>
      </c>
      <c r="B4945" t="inlineStr">
        <is>
          <t>Deciphering Primary Source Documents</t>
        </is>
      </c>
      <c r="C4945" t="inlineStr">
        <is>
          <t>/teaching-materials/ask-a-master-teacher/24270</t>
        </is>
      </c>
      <c r="D4945" t="inlineStr">
        <is>
          <t>teaching-materials/ask-a-master-teacher/deciphering-primary-source-documents-24270.md</t>
        </is>
      </c>
      <c r="E4945" t="inlineStr">
        <is>
          <t>http://web.archive.org/web/20231205023646/https://sheg.stanford.edu/?q=node/45</t>
        </is>
      </c>
      <c r="F4945" t="inlineStr">
        <is>
          <t>Reading Like a Historian</t>
        </is>
      </c>
      <c r="G4945" t="inlineStr">
        <is>
          <t>hyperlink</t>
        </is>
      </c>
      <c r="H4945" t="inlineStr"/>
      <c r="I4945" t="b">
        <v>0</v>
      </c>
      <c r="J4945" t="b">
        <v>0</v>
      </c>
      <c r="K4945" t="inlineStr">
        <is>
          <t>200</t>
        </is>
      </c>
      <c r="L4945" t="inlineStr">
        <is>
          <t>http://web.archive.org/web/20231205023646/https://sheg.stanford.edu/?q=node/45</t>
        </is>
      </c>
      <c r="M4945" t="inlineStr">
        <is>
          <t>none</t>
        </is>
      </c>
      <c r="N4945" t="inlineStr">
        <is>
          <t>| Stanford History Education Group</t>
        </is>
      </c>
      <c r="O4945" t="inlineStr">
        <is>
          <t>live</t>
        </is>
      </c>
      <c r="P4945" t="inlineStr">
        <is>
          <t>none</t>
        </is>
      </c>
      <c r="Q4945" t="b">
        <v>0</v>
      </c>
      <c r="R4945" t="inlineStr">
        <is>
          <t>high</t>
        </is>
      </c>
      <c r="S4945" t="inlineStr">
        <is>
          <t>ok</t>
        </is>
      </c>
      <c r="T4945" t="inlineStr"/>
      <c r="U4945" t="inlineStr"/>
      <c r="V4945" t="inlineStr"/>
      <c r="W4945" t="inlineStr"/>
      <c r="X4945" t="inlineStr"/>
    </row>
    <row r="4946">
      <c r="A4946" t="inlineStr">
        <is>
          <t>teaching-materials</t>
        </is>
      </c>
      <c r="B4946" t="inlineStr">
        <is>
          <t>Deciphering Primary Source Documents</t>
        </is>
      </c>
      <c r="C4946" t="inlineStr">
        <is>
          <t>/teaching-materials/ask-a-master-teacher/24270</t>
        </is>
      </c>
      <c r="D4946" t="inlineStr">
        <is>
          <t>teaching-materials/ask-a-master-teacher/deciphering-primary-source-documents-24270.md</t>
        </is>
      </c>
      <c r="E4946" t="inlineStr">
        <is>
          <t>http://www.teachingamericanhistory.us/resources/assessments/assessment08_2.html</t>
        </is>
      </c>
      <c r="F4946" t="inlineStr">
        <is>
          <t>here</t>
        </is>
      </c>
      <c r="G4946" t="inlineStr">
        <is>
          <t>hyperlink</t>
        </is>
      </c>
      <c r="H4946" t="inlineStr"/>
      <c r="I4946" t="b">
        <v>0</v>
      </c>
      <c r="J4946" t="b">
        <v>0</v>
      </c>
      <c r="K4946" t="inlineStr">
        <is>
          <t>CONN_ERROR</t>
        </is>
      </c>
      <c r="L4946" t="inlineStr"/>
      <c r="M4946" t="inlineStr">
        <is>
          <t>none</t>
        </is>
      </c>
      <c r="N4946" t="inlineStr"/>
      <c r="O4946" t="inlineStr">
        <is>
          <t>A</t>
        </is>
      </c>
      <c r="P4946" t="inlineStr">
        <is>
          <t>none</t>
        </is>
      </c>
      <c r="Q4946" t="b">
        <v>0</v>
      </c>
      <c r="R4946" t="inlineStr">
        <is>
          <t>high</t>
        </is>
      </c>
      <c r="S4946" t="inlineStr">
        <is>
          <t>needs-subjective-review</t>
        </is>
      </c>
      <c r="T4946" t="inlineStr"/>
      <c r="U4946" t="inlineStr">
        <is>
          <t>not_archived</t>
        </is>
      </c>
      <c r="V4946" t="inlineStr"/>
      <c r="W4946" t="inlineStr"/>
      <c r="X4946" t="inlineStr"/>
    </row>
    <row r="4947">
      <c r="A4947" t="inlineStr">
        <is>
          <t>teaching-materials</t>
        </is>
      </c>
      <c r="B4947" t="inlineStr">
        <is>
          <t>Elementary Military History Resources</t>
        </is>
      </c>
      <c r="C4947" t="inlineStr">
        <is>
          <t>/teaching-materials/ask-a-master-teacher/23577</t>
        </is>
      </c>
      <c r="D4947" t="inlineStr">
        <is>
          <t>teaching-materials/ask-a-master-teacher/elementary-military-history-resources-23577.md</t>
        </is>
      </c>
      <c r="E4947" t="inlineStr">
        <is>
          <t>http://www.amazon.com/American-Revolution-DK-Eyewitness-Books/dp/0756610591</t>
        </is>
      </c>
      <c r="F4947" t="inlineStr">
        <is>
          <t>American Revolution</t>
        </is>
      </c>
      <c r="G4947" t="inlineStr">
        <is>
          <t>hyperlink</t>
        </is>
      </c>
      <c r="H4947" t="inlineStr">
        <is>
          <t>Books</t>
        </is>
      </c>
      <c r="I4947" t="b">
        <v>0</v>
      </c>
      <c r="J4947" t="b">
        <v>0</v>
      </c>
      <c r="K4947" t="inlineStr">
        <is>
          <t>200</t>
        </is>
      </c>
      <c r="L4947" t="inlineStr">
        <is>
          <t>https://www.amazon.com/American-Revolution-DK-Eyewitness-Books/dp/0756610591</t>
        </is>
      </c>
      <c r="M4947" t="inlineStr">
        <is>
          <t>benign</t>
        </is>
      </c>
      <c r="N4947" t="inlineStr"/>
      <c r="O4947" t="inlineStr">
        <is>
          <t>live</t>
        </is>
      </c>
      <c r="P4947" t="inlineStr">
        <is>
          <t>bookseller</t>
        </is>
      </c>
      <c r="Q4947" t="b">
        <v>1</v>
      </c>
      <c r="R4947" t="inlineStr">
        <is>
          <t>high</t>
        </is>
      </c>
      <c r="S4947" t="inlineStr">
        <is>
          <t>bulk-unlink</t>
        </is>
      </c>
      <c r="T4947" t="inlineStr"/>
      <c r="U4947" t="inlineStr"/>
      <c r="V4947" t="inlineStr"/>
      <c r="W4947" t="inlineStr"/>
      <c r="X4947" t="inlineStr"/>
    </row>
    <row r="4948">
      <c r="A4948" t="inlineStr">
        <is>
          <t>teaching-materials</t>
        </is>
      </c>
      <c r="B4948" t="inlineStr">
        <is>
          <t>Elementary Military History Resources</t>
        </is>
      </c>
      <c r="C4948" t="inlineStr">
        <is>
          <t>/teaching-materials/ask-a-master-teacher/23577</t>
        </is>
      </c>
      <c r="D4948" t="inlineStr">
        <is>
          <t>teaching-materials/ask-a-master-teacher/elementary-military-history-resources-23577.md</t>
        </is>
      </c>
      <c r="E4948" t="inlineStr">
        <is>
          <t>http://www.amazon.com/World-War-II-Eyewitness-Books/dp/0756630088/ref=pd_sim_b_15</t>
        </is>
      </c>
      <c r="F4948" t="inlineStr">
        <is>
          <t>World War II</t>
        </is>
      </c>
      <c r="G4948" t="inlineStr">
        <is>
          <t>hyperlink</t>
        </is>
      </c>
      <c r="H4948" t="inlineStr">
        <is>
          <t>Books</t>
        </is>
      </c>
      <c r="I4948" t="b">
        <v>0</v>
      </c>
      <c r="J4948" t="b">
        <v>0</v>
      </c>
      <c r="K4948" t="inlineStr">
        <is>
          <t>200</t>
        </is>
      </c>
      <c r="L4948" t="inlineStr">
        <is>
          <t>https://www.amazon.com/World-War-II-Eyewitness-Books/dp/0756630088/ref=pd_sim_b_15</t>
        </is>
      </c>
      <c r="M4948" t="inlineStr">
        <is>
          <t>benign</t>
        </is>
      </c>
      <c r="N4948" t="inlineStr"/>
      <c r="O4948" t="inlineStr">
        <is>
          <t>live</t>
        </is>
      </c>
      <c r="P4948" t="inlineStr">
        <is>
          <t>bookseller</t>
        </is>
      </c>
      <c r="Q4948" t="b">
        <v>1</v>
      </c>
      <c r="R4948" t="inlineStr">
        <is>
          <t>high</t>
        </is>
      </c>
      <c r="S4948" t="inlineStr">
        <is>
          <t>bulk-unlink</t>
        </is>
      </c>
      <c r="T4948" t="inlineStr"/>
      <c r="U4948" t="inlineStr"/>
      <c r="V4948" t="inlineStr"/>
      <c r="W4948" t="inlineStr"/>
      <c r="X4948" t="inlineStr"/>
    </row>
    <row r="4949">
      <c r="A4949" t="inlineStr">
        <is>
          <t>teaching-materials</t>
        </is>
      </c>
      <c r="B4949" t="inlineStr">
        <is>
          <t>Elementary Military History Resources</t>
        </is>
      </c>
      <c r="C4949" t="inlineStr">
        <is>
          <t>/teaching-materials/ask-a-master-teacher/23577</t>
        </is>
      </c>
      <c r="D4949" t="inlineStr">
        <is>
          <t>teaching-materials/ask-a-master-teacher/elementary-military-history-resources-23577.md</t>
        </is>
      </c>
      <c r="E4949" t="inlineStr">
        <is>
          <t>http://www.uky.edu/CommInfoStudies/SLIS/academics/sp09/Reading List.doc</t>
        </is>
      </c>
      <c r="F4949" t="inlineStr">
        <is>
          <t>reading list</t>
        </is>
      </c>
      <c r="G4949" t="inlineStr">
        <is>
          <t>hyperlink</t>
        </is>
      </c>
      <c r="H4949" t="inlineStr">
        <is>
          <t>Books</t>
        </is>
      </c>
      <c r="I4949" t="b">
        <v>0</v>
      </c>
      <c r="J4949" t="b">
        <v>0</v>
      </c>
      <c r="K4949" t="inlineStr">
        <is>
          <t>200</t>
        </is>
      </c>
      <c r="L4949" t="inlineStr">
        <is>
          <t>https://ci.uky.edu</t>
        </is>
      </c>
      <c r="M4949" t="inlineStr">
        <is>
          <t>substantive</t>
        </is>
      </c>
      <c r="N4949" t="inlineStr">
        <is>
          <t>Home</t>
        </is>
      </c>
      <c r="O4949" t="inlineStr">
        <is>
          <t>C-candidate</t>
        </is>
      </c>
      <c r="P4949" t="inlineStr">
        <is>
          <t>none</t>
        </is>
      </c>
      <c r="Q4949" t="b">
        <v>0</v>
      </c>
      <c r="R4949" t="inlineStr">
        <is>
          <t>medium</t>
        </is>
      </c>
      <c r="S4949" t="inlineStr">
        <is>
          <t>remove-or-replace</t>
        </is>
      </c>
      <c r="T4949" t="inlineStr"/>
      <c r="U4949" t="inlineStr">
        <is>
          <t>not_archived</t>
        </is>
      </c>
      <c r="V4949" t="b">
        <v>1</v>
      </c>
      <c r="W4949" t="inlineStr">
        <is>
          <t>.edu</t>
        </is>
      </c>
      <c r="X4949" t="inlineStr">
        <is>
          <t>probably-broken</t>
        </is>
      </c>
    </row>
    <row r="4950">
      <c r="A4950" t="inlineStr">
        <is>
          <t>teaching-materials</t>
        </is>
      </c>
      <c r="B4950" t="inlineStr">
        <is>
          <t>Elementary Military History Resources</t>
        </is>
      </c>
      <c r="C4950" t="inlineStr">
        <is>
          <t>/teaching-materials/ask-a-master-teacher/23577</t>
        </is>
      </c>
      <c r="D4950" t="inlineStr">
        <is>
          <t>teaching-materials/ask-a-master-teacher/elementary-military-history-resources-23577.md</t>
        </is>
      </c>
      <c r="E4950" t="inlineStr">
        <is>
          <t>http://www.springfieldlibrary.org/reading/historic.html</t>
        </is>
      </c>
      <c r="F4950" t="inlineStr">
        <is>
          <t>American Historical Fiction Reading List</t>
        </is>
      </c>
      <c r="G4950" t="inlineStr">
        <is>
          <t>hyperlink</t>
        </is>
      </c>
      <c r="H4950" t="inlineStr">
        <is>
          <t>Books</t>
        </is>
      </c>
      <c r="I4950" t="b">
        <v>0</v>
      </c>
      <c r="J4950" t="b">
        <v>0</v>
      </c>
      <c r="K4950" t="inlineStr">
        <is>
          <t>404</t>
        </is>
      </c>
      <c r="L4950" t="inlineStr">
        <is>
          <t>https://www.springfieldlibrary.org/reading/historic.html</t>
        </is>
      </c>
      <c r="M4950" t="inlineStr">
        <is>
          <t>benign</t>
        </is>
      </c>
      <c r="N4950" t="inlineStr"/>
      <c r="O4950" t="inlineStr">
        <is>
          <t>A</t>
        </is>
      </c>
      <c r="P4950" t="inlineStr">
        <is>
          <t>none</t>
        </is>
      </c>
      <c r="Q4950" t="b">
        <v>0</v>
      </c>
      <c r="R4950" t="inlineStr">
        <is>
          <t>high</t>
        </is>
      </c>
      <c r="S4950" t="inlineStr">
        <is>
          <t>needs-subjective-review</t>
        </is>
      </c>
      <c r="T4950" t="inlineStr"/>
      <c r="U4950" t="inlineStr">
        <is>
          <t>not_archived</t>
        </is>
      </c>
      <c r="V4950" t="inlineStr"/>
      <c r="W4950" t="inlineStr"/>
      <c r="X4950" t="inlineStr"/>
    </row>
    <row r="4951">
      <c r="A4951" t="inlineStr">
        <is>
          <t>teaching-materials</t>
        </is>
      </c>
      <c r="B4951" t="inlineStr">
        <is>
          <t>Elementary Military History Resources</t>
        </is>
      </c>
      <c r="C4951" t="inlineStr">
        <is>
          <t>/teaching-materials/ask-a-master-teacher/23577</t>
        </is>
      </c>
      <c r="D4951" t="inlineStr">
        <is>
          <t>teaching-materials/ask-a-master-teacher/elementary-military-history-resources-23577.md</t>
        </is>
      </c>
      <c r="E4951" t="inlineStr">
        <is>
          <t>http://www.ala.org/yalsa/nonfiction</t>
        </is>
      </c>
      <c r="F4951" t="inlineStr">
        <is>
          <t>History booklist</t>
        </is>
      </c>
      <c r="G4951" t="inlineStr">
        <is>
          <t>hyperlink</t>
        </is>
      </c>
      <c r="H4951" t="inlineStr">
        <is>
          <t>Books</t>
        </is>
      </c>
      <c r="I4951" t="b">
        <v>0</v>
      </c>
      <c r="J4951" t="b">
        <v>0</v>
      </c>
      <c r="K4951" t="inlineStr">
        <is>
          <t>403</t>
        </is>
      </c>
      <c r="L4951" t="inlineStr">
        <is>
          <t>https://www.ala.org/yalsa/nonfiction</t>
        </is>
      </c>
      <c r="M4951" t="inlineStr">
        <is>
          <t>benign</t>
        </is>
      </c>
      <c r="N4951" t="inlineStr"/>
      <c r="O4951" t="inlineStr">
        <is>
          <t>blocked-unknown</t>
        </is>
      </c>
      <c r="P4951" t="inlineStr">
        <is>
          <t>none</t>
        </is>
      </c>
      <c r="Q4951" t="b">
        <v>0</v>
      </c>
      <c r="R4951" t="inlineStr">
        <is>
          <t>low</t>
        </is>
      </c>
      <c r="S4951" t="inlineStr">
        <is>
          <t>needs-subjective-review</t>
        </is>
      </c>
      <c r="T4951" t="inlineStr"/>
      <c r="U4951" t="inlineStr"/>
      <c r="V4951" t="inlineStr"/>
      <c r="W4951" t="inlineStr"/>
      <c r="X4951" t="inlineStr"/>
    </row>
    <row r="4952">
      <c r="A4952" t="inlineStr">
        <is>
          <t>teaching-materials</t>
        </is>
      </c>
      <c r="B4952" t="inlineStr">
        <is>
          <t>Elementary Military History Resources</t>
        </is>
      </c>
      <c r="C4952" t="inlineStr">
        <is>
          <t>/teaching-materials/ask-a-master-teacher/23577</t>
        </is>
      </c>
      <c r="D4952" t="inlineStr">
        <is>
          <t>teaching-materials/ask-a-master-teacher/elementary-military-history-resources-23577.md</t>
        </is>
      </c>
      <c r="E4952" t="inlineStr">
        <is>
          <t>http://web.archive.org/web/20231120080622/https://librarybooklists.org/fiction/ya/yahistorical.htm</t>
        </is>
      </c>
      <c r="F4952" t="inlineStr">
        <is>
          <t>Young Adult Historical Fiction</t>
        </is>
      </c>
      <c r="G4952" t="inlineStr">
        <is>
          <t>hyperlink</t>
        </is>
      </c>
      <c r="H4952" t="inlineStr">
        <is>
          <t>Books</t>
        </is>
      </c>
      <c r="I4952" t="b">
        <v>0</v>
      </c>
      <c r="J4952" t="b">
        <v>0</v>
      </c>
      <c r="K4952" t="inlineStr">
        <is>
          <t>200</t>
        </is>
      </c>
      <c r="L4952" t="inlineStr">
        <is>
          <t>http://web.archive.org/web/20231120080622/https://librarybooklists.org/fiction/ya/yahistorical.htm</t>
        </is>
      </c>
      <c r="M4952" t="inlineStr">
        <is>
          <t>none</t>
        </is>
      </c>
      <c r="N4952" t="inlineStr">
        <is>
          <t>Library Booklists: Young Adult Historical Fiction</t>
        </is>
      </c>
      <c r="O4952" t="inlineStr">
        <is>
          <t>B?</t>
        </is>
      </c>
      <c r="P4952" t="inlineStr">
        <is>
          <t>none</t>
        </is>
      </c>
      <c r="Q4952" t="b">
        <v>0</v>
      </c>
      <c r="R4952" t="inlineStr">
        <is>
          <t>medium</t>
        </is>
      </c>
      <c r="S4952" t="inlineStr">
        <is>
          <t>needs-subjective-review</t>
        </is>
      </c>
      <c r="T4952" t="inlineStr"/>
      <c r="U4952" t="inlineStr"/>
      <c r="V4952" t="inlineStr"/>
      <c r="W4952" t="inlineStr"/>
      <c r="X4952" t="inlineStr"/>
    </row>
    <row r="4953">
      <c r="A4953" t="inlineStr">
        <is>
          <t>teaching-materials</t>
        </is>
      </c>
      <c r="B4953" t="inlineStr">
        <is>
          <t>Elementary Military History Resources</t>
        </is>
      </c>
      <c r="C4953" t="inlineStr">
        <is>
          <t>/teaching-materials/ask-a-master-teacher/23577</t>
        </is>
      </c>
      <c r="D4953" t="inlineStr">
        <is>
          <t>teaching-materials/ask-a-master-teacher/elementary-military-history-resources-23577.md</t>
        </is>
      </c>
      <c r="E4953" t="inlineStr">
        <is>
          <t>http://web.archive.org/web/20150507163609/http://www.pbs.org:80/teachers/bookslinks/bookspages/socialstudies-archive.html</t>
        </is>
      </c>
      <c r="F4953" t="inlineStr">
        <is>
          <t>recommended books archive</t>
        </is>
      </c>
      <c r="G4953" t="inlineStr">
        <is>
          <t>hyperlink</t>
        </is>
      </c>
      <c r="H4953" t="inlineStr">
        <is>
          <t>Books</t>
        </is>
      </c>
      <c r="I4953" t="b">
        <v>0</v>
      </c>
      <c r="J4953" t="b">
        <v>0</v>
      </c>
      <c r="K4953" t="inlineStr">
        <is>
          <t>200</t>
        </is>
      </c>
      <c r="L4953" t="inlineStr">
        <is>
          <t>http://web.archive.org/web/20150507163609/http://www.pbs.org:80/teachers/bookslinks/bookspages/socialstudies-archive.html</t>
        </is>
      </c>
      <c r="M4953" t="inlineStr">
        <is>
          <t>none</t>
        </is>
      </c>
      <c r="N4953" t="inlineStr">
        <is>
          <t>PBS Teachers . Recommended Books . Social Studies . Archive</t>
        </is>
      </c>
      <c r="O4953" t="inlineStr">
        <is>
          <t>live</t>
        </is>
      </c>
      <c r="P4953" t="inlineStr">
        <is>
          <t>none</t>
        </is>
      </c>
      <c r="Q4953" t="b">
        <v>0</v>
      </c>
      <c r="R4953" t="inlineStr">
        <is>
          <t>high</t>
        </is>
      </c>
      <c r="S4953" t="inlineStr">
        <is>
          <t>ok</t>
        </is>
      </c>
      <c r="T4953" t="inlineStr"/>
      <c r="U4953" t="inlineStr"/>
      <c r="V4953" t="inlineStr"/>
      <c r="W4953" t="inlineStr"/>
      <c r="X4953" t="inlineStr"/>
    </row>
    <row r="4954">
      <c r="A4954" t="inlineStr">
        <is>
          <t>teaching-materials</t>
        </is>
      </c>
      <c r="B4954" t="inlineStr">
        <is>
          <t>Elementary Military History Resources</t>
        </is>
      </c>
      <c r="C4954" t="inlineStr">
        <is>
          <t>/teaching-materials/ask-a-master-teacher/23577</t>
        </is>
      </c>
      <c r="D4954" t="inlineStr">
        <is>
          <t>teaching-materials/ask-a-master-teacher/elementary-military-history-resources-23577.md</t>
        </is>
      </c>
      <c r="E4954" t="inlineStr">
        <is>
          <t>http://web.archive.org/web/20150925201649/http://web.archive.org/web/20150925201649/http://school.familyeducation.com/war/reading/37950.html</t>
        </is>
      </c>
      <c r="F4954" t="inlineStr">
        <is>
          <t>Children’s Books about War</t>
        </is>
      </c>
      <c r="G4954" t="inlineStr">
        <is>
          <t>hyperlink</t>
        </is>
      </c>
      <c r="H4954" t="inlineStr">
        <is>
          <t>Books</t>
        </is>
      </c>
      <c r="I4954" t="b">
        <v>0</v>
      </c>
      <c r="J4954" t="b">
        <v>0</v>
      </c>
      <c r="K4954" t="inlineStr">
        <is>
          <t>404</t>
        </is>
      </c>
      <c r="L4954" t="inlineStr">
        <is>
          <t>http://web.archive.org/web/20150925201649/http://web.archive.org/web/20150925201649/http://school.familyeducation.com/war/reading/37950.html</t>
        </is>
      </c>
      <c r="M4954" t="inlineStr">
        <is>
          <t>none</t>
        </is>
      </c>
      <c r="N4954" t="inlineStr"/>
      <c r="O4954" t="inlineStr">
        <is>
          <t>A</t>
        </is>
      </c>
      <c r="P4954" t="inlineStr">
        <is>
          <t>none</t>
        </is>
      </c>
      <c r="Q4954" t="b">
        <v>0</v>
      </c>
      <c r="R4954" t="inlineStr">
        <is>
          <t>high</t>
        </is>
      </c>
      <c r="S4954" t="inlineStr">
        <is>
          <t>needs-subjective-review</t>
        </is>
      </c>
      <c r="T4954" t="inlineStr"/>
      <c r="U4954" t="inlineStr">
        <is>
          <t>not_archived</t>
        </is>
      </c>
      <c r="V4954" t="inlineStr"/>
      <c r="W4954" t="inlineStr"/>
      <c r="X4954" t="inlineStr"/>
    </row>
    <row r="4955">
      <c r="A4955" t="inlineStr">
        <is>
          <t>teaching-materials</t>
        </is>
      </c>
      <c r="B4955" t="inlineStr">
        <is>
          <t>Elementary Military History Resources</t>
        </is>
      </c>
      <c r="C4955" t="inlineStr">
        <is>
          <t>/teaching-materials/ask-a-master-teacher/23577</t>
        </is>
      </c>
      <c r="D4955" t="inlineStr">
        <is>
          <t>teaching-materials/ask-a-master-teacher/elementary-military-history-resources-23577.md</t>
        </is>
      </c>
      <c r="E4955" t="inlineStr">
        <is>
          <t>http://www.warscholar.com/Timeline.html</t>
        </is>
      </c>
      <c r="F4955" t="inlineStr">
        <is>
          <t>Military History Timeline</t>
        </is>
      </c>
      <c r="G4955" t="inlineStr">
        <is>
          <t>hyperlink</t>
        </is>
      </c>
      <c r="H4955" t="inlineStr">
        <is>
          <t>Timelines</t>
        </is>
      </c>
      <c r="I4955" t="b">
        <v>0</v>
      </c>
      <c r="J4955" t="b">
        <v>0</v>
      </c>
      <c r="K4955" t="inlineStr">
        <is>
          <t>200</t>
        </is>
      </c>
      <c r="L4955" t="inlineStr">
        <is>
          <t>http://www.warscholar.com/Timeline.html</t>
        </is>
      </c>
      <c r="M4955" t="inlineStr">
        <is>
          <t>none</t>
        </is>
      </c>
      <c r="N4955" t="inlineStr"/>
      <c r="O4955" t="inlineStr">
        <is>
          <t>live</t>
        </is>
      </c>
      <c r="P4955" t="inlineStr">
        <is>
          <t>none</t>
        </is>
      </c>
      <c r="Q4955" t="b">
        <v>0</v>
      </c>
      <c r="R4955" t="inlineStr">
        <is>
          <t>high</t>
        </is>
      </c>
      <c r="S4955" t="inlineStr">
        <is>
          <t>ok</t>
        </is>
      </c>
      <c r="T4955" t="inlineStr"/>
      <c r="U4955" t="inlineStr"/>
      <c r="V4955" t="inlineStr"/>
      <c r="W4955" t="inlineStr"/>
      <c r="X4955" t="inlineStr"/>
    </row>
    <row r="4956">
      <c r="A4956" t="inlineStr">
        <is>
          <t>teaching-materials</t>
        </is>
      </c>
      <c r="B4956" t="inlineStr">
        <is>
          <t>Elementary Military History Resources</t>
        </is>
      </c>
      <c r="C4956" t="inlineStr">
        <is>
          <t>/teaching-materials/ask-a-master-teacher/23577</t>
        </is>
      </c>
      <c r="D4956" t="inlineStr">
        <is>
          <t>teaching-materials/ask-a-master-teacher/elementary-military-history-resources-23577.md</t>
        </is>
      </c>
      <c r="E4956" t="inlineStr">
        <is>
          <t>http://www.gettysburgmuseum.com/</t>
        </is>
      </c>
      <c r="F4956" t="inlineStr">
        <is>
          <t>American Civil War Museum</t>
        </is>
      </c>
      <c r="G4956" t="inlineStr">
        <is>
          <t>hyperlink</t>
        </is>
      </c>
      <c r="H4956" t="inlineStr">
        <is>
          <t>Local Resources</t>
        </is>
      </c>
      <c r="I4956" t="b">
        <v>0</v>
      </c>
      <c r="J4956" t="b">
        <v>0</v>
      </c>
      <c r="K4956" t="inlineStr">
        <is>
          <t>200</t>
        </is>
      </c>
      <c r="L4956" t="inlineStr">
        <is>
          <t>https://www.gettysburgmuseum.com/</t>
        </is>
      </c>
      <c r="M4956" t="inlineStr">
        <is>
          <t>benign</t>
        </is>
      </c>
      <c r="N4956" t="inlineStr">
        <is>
          <t>Gettysburg Heritage Center - Visit Gettysburg Battlefield, Gettysburg Museum, Gettysburg Tours, Gettysburg Attraction, Gettysburg Heritage Center, Shop Civil War, Gettysburg Gift Center, Gettysburg Th</t>
        </is>
      </c>
      <c r="O4956" t="inlineStr">
        <is>
          <t>live</t>
        </is>
      </c>
      <c r="P4956" t="inlineStr">
        <is>
          <t>none</t>
        </is>
      </c>
      <c r="Q4956" t="b">
        <v>0</v>
      </c>
      <c r="R4956" t="inlineStr">
        <is>
          <t>high</t>
        </is>
      </c>
      <c r="S4956" t="inlineStr">
        <is>
          <t>ok</t>
        </is>
      </c>
      <c r="T4956" t="inlineStr"/>
      <c r="U4956" t="inlineStr"/>
      <c r="V4956" t="inlineStr"/>
      <c r="W4956" t="inlineStr"/>
      <c r="X4956" t="inlineStr"/>
    </row>
    <row r="4957">
      <c r="A4957" t="inlineStr">
        <is>
          <t>teaching-materials</t>
        </is>
      </c>
      <c r="B4957" t="inlineStr">
        <is>
          <t>Elementary Military History Resources</t>
        </is>
      </c>
      <c r="C4957" t="inlineStr">
        <is>
          <t>/teaching-materials/ask-a-master-teacher/23577</t>
        </is>
      </c>
      <c r="D4957" t="inlineStr">
        <is>
          <t>teaching-materials/ask-a-master-teacher/elementary-military-history-resources-23577.md</t>
        </is>
      </c>
      <c r="E4957" t="inlineStr">
        <is>
          <t>http://web.archive.org/web/20260509003337/https://www.theforgottenvictory.org/</t>
        </is>
      </c>
      <c r="F4957" t="inlineStr">
        <is>
          <t>Korean War National Museum</t>
        </is>
      </c>
      <c r="G4957" t="inlineStr">
        <is>
          <t>hyperlink</t>
        </is>
      </c>
      <c r="H4957" t="inlineStr">
        <is>
          <t>Local Resources</t>
        </is>
      </c>
      <c r="I4957" t="b">
        <v>0</v>
      </c>
      <c r="J4957" t="b">
        <v>0</v>
      </c>
      <c r="K4957" t="inlineStr">
        <is>
          <t>200</t>
        </is>
      </c>
      <c r="L4957" t="inlineStr">
        <is>
          <t>http://web.archive.org/web/20260509003337/https://www.theforgottenvictory.org/</t>
        </is>
      </c>
      <c r="M4957" t="inlineStr">
        <is>
          <t>none</t>
        </is>
      </c>
      <c r="N4957" t="inlineStr">
        <is>
          <t>Korean War Veterans National Museum &amp; Library Home Page</t>
        </is>
      </c>
      <c r="O4957" t="inlineStr">
        <is>
          <t>live</t>
        </is>
      </c>
      <c r="P4957" t="inlineStr">
        <is>
          <t>none</t>
        </is>
      </c>
      <c r="Q4957" t="b">
        <v>0</v>
      </c>
      <c r="R4957" t="inlineStr">
        <is>
          <t>high</t>
        </is>
      </c>
      <c r="S4957" t="inlineStr">
        <is>
          <t>ok</t>
        </is>
      </c>
      <c r="T4957" t="inlineStr"/>
      <c r="U4957" t="inlineStr"/>
      <c r="V4957" t="inlineStr"/>
      <c r="W4957" t="inlineStr"/>
      <c r="X4957" t="inlineStr"/>
    </row>
    <row r="4958">
      <c r="A4958" t="inlineStr">
        <is>
          <t>teaching-materials</t>
        </is>
      </c>
      <c r="B4958" t="inlineStr">
        <is>
          <t>Elementary Military History Resources</t>
        </is>
      </c>
      <c r="C4958" t="inlineStr">
        <is>
          <t>/teaching-materials/ask-a-master-teacher/23577</t>
        </is>
      </c>
      <c r="D4958" t="inlineStr">
        <is>
          <t>teaching-materials/ask-a-master-teacher/elementary-military-history-resources-23577.md</t>
        </is>
      </c>
      <c r="E4958" t="inlineStr">
        <is>
          <t>http://web.archive.org/web/20260508135120/https://texascivilwarmuseum.com/</t>
        </is>
      </c>
      <c r="F4958" t="inlineStr">
        <is>
          <t>Texas Civil War Museum</t>
        </is>
      </c>
      <c r="G4958" t="inlineStr">
        <is>
          <t>hyperlink</t>
        </is>
      </c>
      <c r="H4958" t="inlineStr">
        <is>
          <t>Local Resources</t>
        </is>
      </c>
      <c r="I4958" t="b">
        <v>0</v>
      </c>
      <c r="J4958" t="b">
        <v>0</v>
      </c>
      <c r="K4958" t="inlineStr">
        <is>
          <t>200</t>
        </is>
      </c>
      <c r="L4958" t="inlineStr">
        <is>
          <t>http://web.archive.org/web/20260508135120/https://texascivilwarmuseum.com/</t>
        </is>
      </c>
      <c r="M4958" t="inlineStr">
        <is>
          <t>none</t>
        </is>
      </c>
      <c r="N4958" t="inlineStr">
        <is>
          <t>Texas Civil War Museum | Home</t>
        </is>
      </c>
      <c r="O4958" t="inlineStr">
        <is>
          <t>live</t>
        </is>
      </c>
      <c r="P4958" t="inlineStr">
        <is>
          <t>none</t>
        </is>
      </c>
      <c r="Q4958" t="b">
        <v>0</v>
      </c>
      <c r="R4958" t="inlineStr">
        <is>
          <t>high</t>
        </is>
      </c>
      <c r="S4958" t="inlineStr">
        <is>
          <t>ok</t>
        </is>
      </c>
      <c r="T4958" t="inlineStr"/>
      <c r="U4958" t="inlineStr"/>
      <c r="V4958" t="inlineStr"/>
      <c r="W4958" t="inlineStr"/>
      <c r="X4958" t="inlineStr"/>
    </row>
    <row r="4959">
      <c r="A4959" t="inlineStr">
        <is>
          <t>teaching-materials</t>
        </is>
      </c>
      <c r="B4959" t="inlineStr">
        <is>
          <t>Elementary Military History Resources</t>
        </is>
      </c>
      <c r="C4959" t="inlineStr">
        <is>
          <t>/teaching-materials/ask-a-master-teacher/23577</t>
        </is>
      </c>
      <c r="D4959" t="inlineStr">
        <is>
          <t>teaching-materials/ask-a-master-teacher/elementary-military-history-resources-23577.md</t>
        </is>
      </c>
      <c r="E4959" t="inlineStr">
        <is>
          <t>http://www.nps.gov/pub_aff/rev1812/primary_sites.htm</t>
        </is>
      </c>
      <c r="F4959" t="inlineStr">
        <is>
          <t>Revolutionary War Sites</t>
        </is>
      </c>
      <c r="G4959" t="inlineStr">
        <is>
          <t>hyperlink</t>
        </is>
      </c>
      <c r="H4959" t="inlineStr">
        <is>
          <t>Local Resources</t>
        </is>
      </c>
      <c r="I4959" t="b">
        <v>0</v>
      </c>
      <c r="J4959" t="b">
        <v>0</v>
      </c>
      <c r="K4959" t="inlineStr">
        <is>
          <t>200</t>
        </is>
      </c>
      <c r="L4959" t="inlineStr">
        <is>
          <t>https://www.nps.gov/aboutus/news/index.htm</t>
        </is>
      </c>
      <c r="M4959" t="inlineStr">
        <is>
          <t>benign</t>
        </is>
      </c>
      <c r="N4959" t="inlineStr">
        <is>
          <t>News (U.S. National Park Service)</t>
        </is>
      </c>
      <c r="O4959" t="inlineStr">
        <is>
          <t>live</t>
        </is>
      </c>
      <c r="P4959" t="inlineStr">
        <is>
          <t>none</t>
        </is>
      </c>
      <c r="Q4959" t="b">
        <v>0</v>
      </c>
      <c r="R4959" t="inlineStr">
        <is>
          <t>high</t>
        </is>
      </c>
      <c r="S4959" t="inlineStr">
        <is>
          <t>ok</t>
        </is>
      </c>
      <c r="T4959" t="inlineStr"/>
      <c r="U4959" t="inlineStr"/>
      <c r="V4959" t="inlineStr"/>
      <c r="W4959" t="inlineStr"/>
      <c r="X4959" t="inlineStr"/>
    </row>
    <row r="4960">
      <c r="A4960" t="inlineStr">
        <is>
          <t>teaching-materials</t>
        </is>
      </c>
      <c r="B4960" t="inlineStr">
        <is>
          <t>Elementary Military History Resources</t>
        </is>
      </c>
      <c r="C4960" t="inlineStr">
        <is>
          <t>/teaching-materials/ask-a-master-teacher/23577</t>
        </is>
      </c>
      <c r="D4960" t="inlineStr">
        <is>
          <t>teaching-materials/ask-a-master-teacher/elementary-military-history-resources-23577.md</t>
        </is>
      </c>
      <c r="E4960" t="inlineStr">
        <is>
          <t>http://www.nps.gov/civilwar/places.htm</t>
        </is>
      </c>
      <c r="F4960" t="inlineStr">
        <is>
          <t>Civil War Sites</t>
        </is>
      </c>
      <c r="G4960" t="inlineStr">
        <is>
          <t>hyperlink</t>
        </is>
      </c>
      <c r="H4960" t="inlineStr">
        <is>
          <t>Local Resources</t>
        </is>
      </c>
      <c r="I4960" t="b">
        <v>0</v>
      </c>
      <c r="J4960" t="b">
        <v>0</v>
      </c>
      <c r="K4960" t="inlineStr">
        <is>
          <t>200</t>
        </is>
      </c>
      <c r="L4960" t="inlineStr">
        <is>
          <t>https://www.nps.gov/civilwar/places.htm</t>
        </is>
      </c>
      <c r="M4960" t="inlineStr">
        <is>
          <t>benign</t>
        </is>
      </c>
      <c r="N4960" t="inlineStr">
        <is>
          <t>Places - The Civil War (U.S. National Park Service)</t>
        </is>
      </c>
      <c r="O4960" t="inlineStr">
        <is>
          <t>live</t>
        </is>
      </c>
      <c r="P4960" t="inlineStr">
        <is>
          <t>none</t>
        </is>
      </c>
      <c r="Q4960" t="b">
        <v>0</v>
      </c>
      <c r="R4960" t="inlineStr">
        <is>
          <t>high</t>
        </is>
      </c>
      <c r="S4960" t="inlineStr">
        <is>
          <t>ok</t>
        </is>
      </c>
      <c r="T4960" t="inlineStr"/>
      <c r="U4960" t="inlineStr"/>
      <c r="V4960" t="inlineStr"/>
      <c r="W4960" t="inlineStr"/>
      <c r="X4960" t="inlineStr"/>
    </row>
    <row r="4961">
      <c r="A4961" t="inlineStr">
        <is>
          <t>teaching-materials</t>
        </is>
      </c>
      <c r="B4961" t="inlineStr">
        <is>
          <t>Establishing Connections: Teaching the Progressive Era</t>
        </is>
      </c>
      <c r="C4961" t="inlineStr">
        <is>
          <t>/teaching-materials/ask-a-master-teacher/25595</t>
        </is>
      </c>
      <c r="D4961" t="inlineStr">
        <is>
          <t>teaching-materials/ask-a-master-teacher/establishing-connections-teaching-the-progressive-era-25595.md</t>
        </is>
      </c>
      <c r="E4961" t="inlineStr">
        <is>
          <t>http://questioning.org/mar05/essential.html</t>
        </is>
      </c>
      <c r="F4961" t="inlineStr">
        <is>
          <t>Essential questions</t>
        </is>
      </c>
      <c r="G4961" t="inlineStr">
        <is>
          <t>hyperlink</t>
        </is>
      </c>
      <c r="H4961" t="inlineStr">
        <is>
          <t>Essential Question Ideas:</t>
        </is>
      </c>
      <c r="I4961" t="b">
        <v>0</v>
      </c>
      <c r="J4961" t="b">
        <v>0</v>
      </c>
      <c r="K4961" t="inlineStr">
        <is>
          <t>200</t>
        </is>
      </c>
      <c r="L4961" t="inlineStr">
        <is>
          <t>https://questioning.org/mar05/essential.html</t>
        </is>
      </c>
      <c r="M4961" t="inlineStr">
        <is>
          <t>benign</t>
        </is>
      </c>
      <c r="N4961" t="inlineStr">
        <is>
          <t>Essential Questions</t>
        </is>
      </c>
      <c r="O4961" t="inlineStr">
        <is>
          <t>live</t>
        </is>
      </c>
      <c r="P4961" t="inlineStr">
        <is>
          <t>none</t>
        </is>
      </c>
      <c r="Q4961" t="b">
        <v>0</v>
      </c>
      <c r="R4961" t="inlineStr">
        <is>
          <t>high</t>
        </is>
      </c>
      <c r="S4961" t="inlineStr">
        <is>
          <t>ok</t>
        </is>
      </c>
      <c r="T4961" t="inlineStr"/>
      <c r="U4961" t="inlineStr"/>
      <c r="V4961" t="inlineStr"/>
      <c r="W4961" t="inlineStr"/>
      <c r="X4961" t="inlineStr"/>
    </row>
    <row r="4962">
      <c r="A4962" t="inlineStr">
        <is>
          <t>teaching-materials</t>
        </is>
      </c>
      <c r="B4962" t="inlineStr">
        <is>
          <t>Establishing Connections: Teaching the Progressive Era</t>
        </is>
      </c>
      <c r="C4962" t="inlineStr">
        <is>
          <t>/teaching-materials/ask-a-master-teacher/25595</t>
        </is>
      </c>
      <c r="D4962" t="inlineStr">
        <is>
          <t>teaching-materials/ask-a-master-teacher/establishing-connections-teaching-the-progressive-era-25595.md</t>
        </is>
      </c>
      <c r="E4962" t="inlineStr">
        <is>
          <t>http://en.wikipedia.org/wiki/Screencast</t>
        </is>
      </c>
      <c r="F4962" t="inlineStr">
        <is>
          <t>screencast</t>
        </is>
      </c>
      <c r="G4962" t="inlineStr">
        <is>
          <t>hyperlink</t>
        </is>
      </c>
      <c r="H4962" t="inlineStr">
        <is>
          <t>Possible products:</t>
        </is>
      </c>
      <c r="I4962" t="b">
        <v>0</v>
      </c>
      <c r="J4962" t="b">
        <v>0</v>
      </c>
      <c r="K4962" t="inlineStr">
        <is>
          <t>200</t>
        </is>
      </c>
      <c r="L4962" t="inlineStr">
        <is>
          <t>https://en.wikipedia.org/wiki/Screencast</t>
        </is>
      </c>
      <c r="M4962" t="inlineStr">
        <is>
          <t>benign</t>
        </is>
      </c>
      <c r="N4962" t="inlineStr">
        <is>
          <t>Screencast - Wikipedia</t>
        </is>
      </c>
      <c r="O4962" t="inlineStr">
        <is>
          <t>live</t>
        </is>
      </c>
      <c r="P4962" t="inlineStr">
        <is>
          <t>none</t>
        </is>
      </c>
      <c r="Q4962" t="b">
        <v>0</v>
      </c>
      <c r="R4962" t="inlineStr">
        <is>
          <t>high</t>
        </is>
      </c>
      <c r="S4962" t="inlineStr">
        <is>
          <t>ok</t>
        </is>
      </c>
      <c r="T4962" t="inlineStr"/>
      <c r="U4962" t="inlineStr"/>
      <c r="V4962" t="inlineStr"/>
      <c r="W4962" t="inlineStr"/>
      <c r="X4962" t="inlineStr"/>
    </row>
    <row r="4963">
      <c r="A4963" t="inlineStr">
        <is>
          <t>teaching-materials</t>
        </is>
      </c>
      <c r="B4963" t="inlineStr">
        <is>
          <t>Exploring Historical Fiction</t>
        </is>
      </c>
      <c r="C4963" t="inlineStr">
        <is>
          <t>/teaching-materials/ask-a-master-teacher/25626</t>
        </is>
      </c>
      <c r="D4963" t="inlineStr">
        <is>
          <t>teaching-materials/ask-a-master-teacher/exploring-historical-fiction-25626.md</t>
        </is>
      </c>
      <c r="E4963" t="inlineStr">
        <is>
          <t>http://web.archive.org/web/20170311164659/http://www.socialstudies.org/resources/notable</t>
        </is>
      </c>
      <c r="F4963" t="inlineStr">
        <is>
          <t>Notable Books lists</t>
        </is>
      </c>
      <c r="G4963" t="inlineStr">
        <is>
          <t>hyperlink</t>
        </is>
      </c>
      <c r="H4963" t="inlineStr">
        <is>
          <t>Databases of Recommended Books</t>
        </is>
      </c>
      <c r="I4963" t="b">
        <v>0</v>
      </c>
      <c r="J4963" t="b">
        <v>1</v>
      </c>
      <c r="K4963" t="inlineStr">
        <is>
          <t>200</t>
        </is>
      </c>
      <c r="L4963" t="inlineStr">
        <is>
          <t>http://web.archive.org/web/20170311164659/http://www.socialstudies.org/resources/notable</t>
        </is>
      </c>
      <c r="M4963" t="inlineStr">
        <is>
          <t>none</t>
        </is>
      </c>
      <c r="N4963" t="inlineStr">
        <is>
          <t>Notable Social Studies Trade Books For Young People | National Council for the Social Studies</t>
        </is>
      </c>
      <c r="O4963" t="inlineStr">
        <is>
          <t>live</t>
        </is>
      </c>
      <c r="P4963" t="inlineStr">
        <is>
          <t>caption_maybe</t>
        </is>
      </c>
      <c r="Q4963" t="b">
        <v>1</v>
      </c>
      <c r="R4963" t="inlineStr">
        <is>
          <t>high</t>
        </is>
      </c>
      <c r="S4963" t="inlineStr">
        <is>
          <t>bulk-unlink</t>
        </is>
      </c>
      <c r="T4963" t="inlineStr"/>
      <c r="U4963" t="inlineStr"/>
      <c r="V4963" t="inlineStr"/>
      <c r="W4963" t="inlineStr"/>
      <c r="X4963" t="inlineStr"/>
    </row>
    <row r="4964">
      <c r="A4964" t="inlineStr">
        <is>
          <t>teaching-materials</t>
        </is>
      </c>
      <c r="B4964" t="inlineStr">
        <is>
          <t>Exploring Historical Fiction</t>
        </is>
      </c>
      <c r="C4964" t="inlineStr">
        <is>
          <t>/teaching-materials/ask-a-master-teacher/25626</t>
        </is>
      </c>
      <c r="D4964" t="inlineStr">
        <is>
          <t>teaching-materials/ask-a-master-teacher/exploring-historical-fiction-25626.md</t>
        </is>
      </c>
      <c r="E4964" t="inlineStr">
        <is>
          <t>http://americanhistory.si.edu/ourstory/</t>
        </is>
      </c>
      <c r="F4964" t="inlineStr">
        <is>
          <t>OurStory</t>
        </is>
      </c>
      <c r="G4964" t="inlineStr">
        <is>
          <t>hyperlink</t>
        </is>
      </c>
      <c r="H4964" t="inlineStr">
        <is>
          <t>Databases of Recommended Books</t>
        </is>
      </c>
      <c r="I4964" t="b">
        <v>0</v>
      </c>
      <c r="J4964" t="b">
        <v>1</v>
      </c>
      <c r="K4964" t="inlineStr">
        <is>
          <t>403</t>
        </is>
      </c>
      <c r="L4964" t="inlineStr">
        <is>
          <t>https://americanhistory.si.edu/ourstory/</t>
        </is>
      </c>
      <c r="M4964" t="inlineStr">
        <is>
          <t>benign</t>
        </is>
      </c>
      <c r="N4964" t="inlineStr"/>
      <c r="O4964" t="inlineStr">
        <is>
          <t>blocked-unknown</t>
        </is>
      </c>
      <c r="P4964" t="inlineStr">
        <is>
          <t>caption_maybe</t>
        </is>
      </c>
      <c r="Q4964" t="b">
        <v>1</v>
      </c>
      <c r="R4964" t="inlineStr">
        <is>
          <t>low</t>
        </is>
      </c>
      <c r="S4964" t="inlineStr">
        <is>
          <t>bulk-unlink</t>
        </is>
      </c>
      <c r="T4964" t="inlineStr"/>
      <c r="U4964" t="inlineStr"/>
      <c r="V4964" t="inlineStr"/>
      <c r="W4964" t="inlineStr"/>
      <c r="X4964" t="inlineStr"/>
    </row>
    <row r="4965">
      <c r="A4965" t="inlineStr">
        <is>
          <t>teaching-materials</t>
        </is>
      </c>
      <c r="B4965" t="inlineStr">
        <is>
          <t>Exploring Historical Fiction</t>
        </is>
      </c>
      <c r="C4965" t="inlineStr">
        <is>
          <t>/teaching-materials/ask-a-master-teacher/25626</t>
        </is>
      </c>
      <c r="D4965" t="inlineStr">
        <is>
          <t>teaching-materials/ask-a-master-teacher/exploring-historical-fiction-25626.md</t>
        </is>
      </c>
      <c r="E4965" t="inlineStr">
        <is>
          <t>http://americanhistory.si.edu/ourstory/bibliography/</t>
        </is>
      </c>
      <c r="F4965" t="inlineStr">
        <is>
          <t>bookfinder</t>
        </is>
      </c>
      <c r="G4965" t="inlineStr">
        <is>
          <t>hyperlink</t>
        </is>
      </c>
      <c r="H4965" t="inlineStr">
        <is>
          <t>Databases of Recommended Books</t>
        </is>
      </c>
      <c r="I4965" t="b">
        <v>0</v>
      </c>
      <c r="J4965" t="b">
        <v>1</v>
      </c>
      <c r="K4965" t="inlineStr">
        <is>
          <t>403</t>
        </is>
      </c>
      <c r="L4965" t="inlineStr">
        <is>
          <t>https://americanhistory.si.edu/ourstory/bibliography/</t>
        </is>
      </c>
      <c r="M4965" t="inlineStr">
        <is>
          <t>benign</t>
        </is>
      </c>
      <c r="N4965" t="inlineStr"/>
      <c r="O4965" t="inlineStr">
        <is>
          <t>blocked-unknown</t>
        </is>
      </c>
      <c r="P4965" t="inlineStr">
        <is>
          <t>caption_maybe</t>
        </is>
      </c>
      <c r="Q4965" t="b">
        <v>1</v>
      </c>
      <c r="R4965" t="inlineStr">
        <is>
          <t>low</t>
        </is>
      </c>
      <c r="S4965" t="inlineStr">
        <is>
          <t>bulk-unlink</t>
        </is>
      </c>
      <c r="T4965" t="inlineStr"/>
      <c r="U4965" t="inlineStr"/>
      <c r="V4965" t="inlineStr"/>
      <c r="W4965" t="inlineStr"/>
      <c r="X4965" t="inlineStr"/>
    </row>
    <row r="4966">
      <c r="A4966" t="inlineStr">
        <is>
          <t>teaching-materials</t>
        </is>
      </c>
      <c r="B4966" t="inlineStr">
        <is>
          <t>Exploring Historical Fiction</t>
        </is>
      </c>
      <c r="C4966" t="inlineStr">
        <is>
          <t>/teaching-materials/ask-a-master-teacher/25626</t>
        </is>
      </c>
      <c r="D4966" t="inlineStr">
        <is>
          <t>teaching-materials/ask-a-master-teacher/exploring-historical-fiction-25626.md</t>
        </is>
      </c>
      <c r="E4966" t="inlineStr">
        <is>
          <t>http://www.ala.org/alsc/awardsgrants/notalists</t>
        </is>
      </c>
      <c r="F4966" t="inlineStr">
        <is>
          <t>Notable Children’s Books</t>
        </is>
      </c>
      <c r="G4966" t="inlineStr">
        <is>
          <t>hyperlink</t>
        </is>
      </c>
      <c r="H4966" t="inlineStr">
        <is>
          <t>Databases of Recommended Books</t>
        </is>
      </c>
      <c r="I4966" t="b">
        <v>0</v>
      </c>
      <c r="J4966" t="b">
        <v>1</v>
      </c>
      <c r="K4966" t="inlineStr">
        <is>
          <t>403</t>
        </is>
      </c>
      <c r="L4966" t="inlineStr">
        <is>
          <t>https://www.ala.org/alsc/awardsgrants/notalists</t>
        </is>
      </c>
      <c r="M4966" t="inlineStr">
        <is>
          <t>benign</t>
        </is>
      </c>
      <c r="N4966" t="inlineStr"/>
      <c r="O4966" t="inlineStr">
        <is>
          <t>blocked-unknown</t>
        </is>
      </c>
      <c r="P4966" t="inlineStr">
        <is>
          <t>caption_maybe</t>
        </is>
      </c>
      <c r="Q4966" t="b">
        <v>1</v>
      </c>
      <c r="R4966" t="inlineStr">
        <is>
          <t>low</t>
        </is>
      </c>
      <c r="S4966" t="inlineStr">
        <is>
          <t>bulk-unlink</t>
        </is>
      </c>
      <c r="T4966" t="inlineStr"/>
      <c r="U4966" t="inlineStr"/>
      <c r="V4966" t="inlineStr"/>
      <c r="W4966" t="inlineStr"/>
      <c r="X4966" t="inlineStr"/>
    </row>
    <row r="4967">
      <c r="A4967" t="inlineStr">
        <is>
          <t>teaching-materials</t>
        </is>
      </c>
      <c r="B4967" t="inlineStr">
        <is>
          <t>Exploring Historical Fiction</t>
        </is>
      </c>
      <c r="C4967" t="inlineStr">
        <is>
          <t>/teaching-materials/ask-a-master-teacher/25626</t>
        </is>
      </c>
      <c r="D4967" t="inlineStr">
        <is>
          <t>teaching-materials/ask-a-master-teacher/exploring-historical-fiction-25626.md</t>
        </is>
      </c>
      <c r="E4967" t="inlineStr">
        <is>
          <t>http://www.ala.org/alsc/compubs/booklists</t>
        </is>
      </c>
      <c r="F4967" t="inlineStr">
        <is>
          <t>book lists</t>
        </is>
      </c>
      <c r="G4967" t="inlineStr">
        <is>
          <t>hyperlink</t>
        </is>
      </c>
      <c r="H4967" t="inlineStr">
        <is>
          <t>Databases of Recommended Books</t>
        </is>
      </c>
      <c r="I4967" t="b">
        <v>0</v>
      </c>
      <c r="J4967" t="b">
        <v>1</v>
      </c>
      <c r="K4967" t="inlineStr">
        <is>
          <t>403</t>
        </is>
      </c>
      <c r="L4967" t="inlineStr">
        <is>
          <t>https://www.ala.org/alsc/compubs/booklists</t>
        </is>
      </c>
      <c r="M4967" t="inlineStr">
        <is>
          <t>benign</t>
        </is>
      </c>
      <c r="N4967" t="inlineStr"/>
      <c r="O4967" t="inlineStr">
        <is>
          <t>blocked-unknown</t>
        </is>
      </c>
      <c r="P4967" t="inlineStr">
        <is>
          <t>caption_maybe</t>
        </is>
      </c>
      <c r="Q4967" t="b">
        <v>1</v>
      </c>
      <c r="R4967" t="inlineStr">
        <is>
          <t>low</t>
        </is>
      </c>
      <c r="S4967" t="inlineStr">
        <is>
          <t>bulk-unlink</t>
        </is>
      </c>
      <c r="T4967" t="inlineStr"/>
      <c r="U4967" t="inlineStr"/>
      <c r="V4967" t="inlineStr"/>
      <c r="W4967" t="inlineStr"/>
      <c r="X4967" t="inlineStr"/>
    </row>
    <row r="4968">
      <c r="A4968" t="inlineStr">
        <is>
          <t>teaching-materials</t>
        </is>
      </c>
      <c r="B4968" t="inlineStr">
        <is>
          <t>Exploring Historical Fiction</t>
        </is>
      </c>
      <c r="C4968" t="inlineStr">
        <is>
          <t>/teaching-materials/ask-a-master-teacher/25626</t>
        </is>
      </c>
      <c r="D4968" t="inlineStr">
        <is>
          <t>teaching-materials/ask-a-master-teacher/exploring-historical-fiction-25626.md</t>
        </is>
      </c>
      <c r="E4968" t="inlineStr">
        <is>
          <t>http://web.archive.org/web/20240829143931/https://www.readingandwritingproject.com/</t>
        </is>
      </c>
      <c r="F4968" t="inlineStr">
        <is>
          <t>The Reading and Writing Project</t>
        </is>
      </c>
      <c r="G4968" t="inlineStr">
        <is>
          <t>hyperlink</t>
        </is>
      </c>
      <c r="H4968" t="inlineStr">
        <is>
          <t>Databases of Recommended Books</t>
        </is>
      </c>
      <c r="I4968" t="b">
        <v>0</v>
      </c>
      <c r="J4968" t="b">
        <v>1</v>
      </c>
      <c r="K4968" t="inlineStr">
        <is>
          <t>200</t>
        </is>
      </c>
      <c r="L4968" t="inlineStr">
        <is>
          <t>http://web.archive.org/web/20240829143931/https://www.readingandwritingproject.com/</t>
        </is>
      </c>
      <c r="M4968" t="inlineStr">
        <is>
          <t>none</t>
        </is>
      </c>
      <c r="N4968" t="inlineStr"/>
      <c r="O4968" t="inlineStr">
        <is>
          <t>live</t>
        </is>
      </c>
      <c r="P4968" t="inlineStr">
        <is>
          <t>caption_maybe</t>
        </is>
      </c>
      <c r="Q4968" t="b">
        <v>1</v>
      </c>
      <c r="R4968" t="inlineStr">
        <is>
          <t>high</t>
        </is>
      </c>
      <c r="S4968" t="inlineStr">
        <is>
          <t>bulk-unlink</t>
        </is>
      </c>
      <c r="T4968" t="inlineStr"/>
      <c r="U4968" t="inlineStr"/>
      <c r="V4968" t="inlineStr"/>
      <c r="W4968" t="inlineStr"/>
      <c r="X4968" t="inlineStr"/>
    </row>
    <row r="4969">
      <c r="A4969" t="inlineStr">
        <is>
          <t>teaching-materials</t>
        </is>
      </c>
      <c r="B4969" t="inlineStr">
        <is>
          <t>Exploring Historical Fiction</t>
        </is>
      </c>
      <c r="C4969" t="inlineStr">
        <is>
          <t>/teaching-materials/ask-a-master-teacher/25626</t>
        </is>
      </c>
      <c r="D4969" t="inlineStr">
        <is>
          <t>teaching-materials/ask-a-master-teacher/exploring-historical-fiction-25626.md</t>
        </is>
      </c>
      <c r="E4969" t="inlineStr">
        <is>
          <t>http://web.archive.org/web/20160109011415/http://readingandwritingproject.com:80/public/resources/booklists/archived/reading/genre_historical_fiction.pdf</t>
        </is>
      </c>
      <c r="F4969" t="inlineStr">
        <is>
          <t>here</t>
        </is>
      </c>
      <c r="G4969" t="inlineStr">
        <is>
          <t>hyperlink</t>
        </is>
      </c>
      <c r="H4969" t="inlineStr">
        <is>
          <t>Databases of Recommended Books</t>
        </is>
      </c>
      <c r="I4969" t="b">
        <v>0</v>
      </c>
      <c r="J4969" t="b">
        <v>1</v>
      </c>
      <c r="K4969" t="inlineStr">
        <is>
          <t>200</t>
        </is>
      </c>
      <c r="L4969" t="inlineStr">
        <is>
          <t>http://web.archive.org/web/20160109011415/http://readingandwritingproject.com:80/public/resources/booklists/archived/reading/genre_historical_fiction.pdf</t>
        </is>
      </c>
      <c r="M4969" t="inlineStr">
        <is>
          <t>none</t>
        </is>
      </c>
      <c r="N4969" t="inlineStr"/>
      <c r="O4969" t="inlineStr">
        <is>
          <t>live</t>
        </is>
      </c>
      <c r="P4969" t="inlineStr">
        <is>
          <t>caption_maybe</t>
        </is>
      </c>
      <c r="Q4969" t="b">
        <v>1</v>
      </c>
      <c r="R4969" t="inlineStr">
        <is>
          <t>high</t>
        </is>
      </c>
      <c r="S4969" t="inlineStr">
        <is>
          <t>bulk-unlink</t>
        </is>
      </c>
      <c r="T4969" t="inlineStr"/>
      <c r="U4969" t="inlineStr"/>
      <c r="V4969" t="inlineStr"/>
      <c r="W4969" t="inlineStr"/>
      <c r="X4969" t="inlineStr"/>
    </row>
    <row r="4970">
      <c r="A4970" t="inlineStr">
        <is>
          <t>teaching-materials</t>
        </is>
      </c>
      <c r="B4970" t="inlineStr">
        <is>
          <t>Exploring Historical Fiction</t>
        </is>
      </c>
      <c r="C4970" t="inlineStr">
        <is>
          <t>/teaching-materials/ask-a-master-teacher/25626</t>
        </is>
      </c>
      <c r="D4970" t="inlineStr">
        <is>
          <t>teaching-materials/ask-a-master-teacher/exploring-historical-fiction-25626.md</t>
        </is>
      </c>
      <c r="E4970" t="inlineStr">
        <is>
          <t>http://web.archive.org/web/20210517010953/http://web.archive.org/web/20210517010953/http://thepbs.org/pages/4thhistfic.html</t>
        </is>
      </c>
      <c r="F4970" t="inlineStr">
        <is>
          <t>here</t>
        </is>
      </c>
      <c r="G4970" t="inlineStr">
        <is>
          <t>hyperlink</t>
        </is>
      </c>
      <c r="H4970" t="inlineStr">
        <is>
          <t>Databases of Recommended Books</t>
        </is>
      </c>
      <c r="I4970" t="b">
        <v>0</v>
      </c>
      <c r="J4970" t="b">
        <v>1</v>
      </c>
      <c r="K4970" t="inlineStr">
        <is>
          <t>404</t>
        </is>
      </c>
      <c r="L4970" t="inlineStr">
        <is>
          <t>http://web.archive.org/web/20210517010953/http://web.archive.org/web/20210517010953/http://thepbs.org/pages/4thhistfic.html</t>
        </is>
      </c>
      <c r="M4970" t="inlineStr">
        <is>
          <t>none</t>
        </is>
      </c>
      <c r="N4970" t="inlineStr"/>
      <c r="O4970" t="inlineStr">
        <is>
          <t>A</t>
        </is>
      </c>
      <c r="P4970" t="inlineStr">
        <is>
          <t>caption_maybe</t>
        </is>
      </c>
      <c r="Q4970" t="b">
        <v>1</v>
      </c>
      <c r="R4970" t="inlineStr">
        <is>
          <t>high</t>
        </is>
      </c>
      <c r="S4970" t="inlineStr">
        <is>
          <t>bulk-unlink</t>
        </is>
      </c>
      <c r="T4970" t="inlineStr"/>
      <c r="U4970" t="inlineStr">
        <is>
          <t>not_archived</t>
        </is>
      </c>
      <c r="V4970" t="inlineStr"/>
      <c r="W4970" t="inlineStr"/>
      <c r="X4970" t="inlineStr"/>
    </row>
    <row r="4971">
      <c r="A4971" t="inlineStr">
        <is>
          <t>teaching-materials</t>
        </is>
      </c>
      <c r="B4971" t="inlineStr">
        <is>
          <t>Exploring Historical Fiction</t>
        </is>
      </c>
      <c r="C4971" t="inlineStr">
        <is>
          <t>/teaching-materials/ask-a-master-teacher/25626</t>
        </is>
      </c>
      <c r="D4971" t="inlineStr">
        <is>
          <t>teaching-materials/ask-a-master-teacher/exploring-historical-fiction-25626.md</t>
        </is>
      </c>
      <c r="E4971" t="inlineStr">
        <is>
          <t>http://web.archive.org/web/20141026091106/http://score.rims.k12.ca.us:80/literature/678/</t>
        </is>
      </c>
      <c r="F4971" t="inlineStr">
        <is>
          <t>California’s database</t>
        </is>
      </c>
      <c r="G4971" t="inlineStr">
        <is>
          <t>hyperlink</t>
        </is>
      </c>
      <c r="H4971" t="inlineStr">
        <is>
          <t>Databases of Recommended Books</t>
        </is>
      </c>
      <c r="I4971" t="b">
        <v>0</v>
      </c>
      <c r="J4971" t="b">
        <v>1</v>
      </c>
      <c r="K4971" t="inlineStr">
        <is>
          <t>200</t>
        </is>
      </c>
      <c r="L4971" t="inlineStr">
        <is>
          <t>http://web.archive.org/web/20141026091106/http://score.rims.k12.ca.us:80/literature/678/</t>
        </is>
      </c>
      <c r="M4971" t="inlineStr">
        <is>
          <t>none</t>
        </is>
      </c>
      <c r="N4971" t="inlineStr">
        <is>
          <t>SCORE History/Social Science: Browse Children's Literature 6-8</t>
        </is>
      </c>
      <c r="O4971" t="inlineStr">
        <is>
          <t>live</t>
        </is>
      </c>
      <c r="P4971" t="inlineStr">
        <is>
          <t>caption_maybe</t>
        </is>
      </c>
      <c r="Q4971" t="b">
        <v>1</v>
      </c>
      <c r="R4971" t="inlineStr">
        <is>
          <t>high</t>
        </is>
      </c>
      <c r="S4971" t="inlineStr">
        <is>
          <t>bulk-unlink</t>
        </is>
      </c>
      <c r="T4971" t="inlineStr"/>
      <c r="U4971" t="inlineStr"/>
      <c r="V4971" t="inlineStr"/>
      <c r="W4971" t="inlineStr"/>
      <c r="X4971" t="inlineStr"/>
    </row>
    <row r="4972">
      <c r="A4972" t="inlineStr">
        <is>
          <t>teaching-materials</t>
        </is>
      </c>
      <c r="B4972" t="inlineStr">
        <is>
          <t>Finding Local History Resources</t>
        </is>
      </c>
      <c r="C4972" t="inlineStr">
        <is>
          <t>/teaching-materials/ask-a-master-teacher/22471</t>
        </is>
      </c>
      <c r="D4972" t="inlineStr">
        <is>
          <t>teaching-materials/ask-a-master-teacher/finding-local-history-resources-22471.md</t>
        </is>
      </c>
      <c r="E4972" t="inlineStr">
        <is>
          <t>http://web.archive.org/web/20170720002626/https://www.archives.gov/education/regional-resources.html</t>
        </is>
      </c>
      <c r="F4972" t="inlineStr">
        <is>
          <t>Regional Education Resources</t>
        </is>
      </c>
      <c r="G4972" t="inlineStr">
        <is>
          <t>hyperlink</t>
        </is>
      </c>
      <c r="H4972" t="inlineStr"/>
      <c r="I4972" t="b">
        <v>0</v>
      </c>
      <c r="J4972" t="b">
        <v>1</v>
      </c>
      <c r="K4972" t="inlineStr">
        <is>
          <t>200</t>
        </is>
      </c>
      <c r="L4972" t="inlineStr">
        <is>
          <t>http://web.archive.org/web/20170720002626/https://www.archives.gov/education/regional-resources.html</t>
        </is>
      </c>
      <c r="M4972" t="inlineStr">
        <is>
          <t>none</t>
        </is>
      </c>
      <c r="N4972" t="inlineStr">
        <is>
          <t>Regional Education Resources | National Archives</t>
        </is>
      </c>
      <c r="O4972" t="inlineStr">
        <is>
          <t>live</t>
        </is>
      </c>
      <c r="P4972" t="inlineStr">
        <is>
          <t>caption_maybe</t>
        </is>
      </c>
      <c r="Q4972" t="b">
        <v>1</v>
      </c>
      <c r="R4972" t="inlineStr">
        <is>
          <t>high</t>
        </is>
      </c>
      <c r="S4972" t="inlineStr">
        <is>
          <t>bulk-unlink</t>
        </is>
      </c>
      <c r="T4972" t="inlineStr"/>
      <c r="U4972" t="inlineStr"/>
      <c r="V4972" t="inlineStr"/>
      <c r="W4972" t="inlineStr"/>
      <c r="X4972" t="inlineStr"/>
    </row>
    <row r="4973">
      <c r="A4973" t="inlineStr">
        <is>
          <t>teaching-materials</t>
        </is>
      </c>
      <c r="B4973" t="inlineStr">
        <is>
          <t>Finding Local History Resources</t>
        </is>
      </c>
      <c r="C4973" t="inlineStr">
        <is>
          <t>/teaching-materials/ask-a-master-teacher/22471</t>
        </is>
      </c>
      <c r="D4973" t="inlineStr">
        <is>
          <t>teaching-materials/ask-a-master-teacher/finding-local-history-resources-22471.md</t>
        </is>
      </c>
      <c r="E4973" t="inlineStr">
        <is>
          <t>http://www.nhd.org</t>
        </is>
      </c>
      <c r="F4973" t="inlineStr">
        <is>
          <t>National History Day's</t>
        </is>
      </c>
      <c r="G4973" t="inlineStr">
        <is>
          <t>hyperlink</t>
        </is>
      </c>
      <c r="H4973" t="inlineStr"/>
      <c r="I4973" t="b">
        <v>0</v>
      </c>
      <c r="J4973" t="b">
        <v>1</v>
      </c>
      <c r="K4973" t="inlineStr">
        <is>
          <t>200</t>
        </is>
      </c>
      <c r="L4973" t="inlineStr">
        <is>
          <t>https://nhd.org/en/</t>
        </is>
      </c>
      <c r="M4973" t="inlineStr">
        <is>
          <t>benign</t>
        </is>
      </c>
      <c r="N4973" t="inlineStr">
        <is>
          <t>Home - National History Day</t>
        </is>
      </c>
      <c r="O4973" t="inlineStr">
        <is>
          <t>live</t>
        </is>
      </c>
      <c r="P4973" t="inlineStr">
        <is>
          <t>caption_maybe</t>
        </is>
      </c>
      <c r="Q4973" t="b">
        <v>1</v>
      </c>
      <c r="R4973" t="inlineStr">
        <is>
          <t>high</t>
        </is>
      </c>
      <c r="S4973" t="inlineStr">
        <is>
          <t>bulk-unlink</t>
        </is>
      </c>
      <c r="T4973" t="inlineStr"/>
      <c r="U4973" t="inlineStr"/>
      <c r="V4973" t="inlineStr"/>
      <c r="W4973" t="inlineStr"/>
      <c r="X4973" t="inlineStr"/>
    </row>
    <row r="4974">
      <c r="A4974" t="inlineStr">
        <is>
          <t>teaching-materials</t>
        </is>
      </c>
      <c r="B4974" t="inlineStr">
        <is>
          <t>Finding Local History Resources</t>
        </is>
      </c>
      <c r="C4974" t="inlineStr">
        <is>
          <t>/teaching-materials/ask-a-master-teacher/22471</t>
        </is>
      </c>
      <c r="D4974" t="inlineStr">
        <is>
          <t>teaching-materials/ask-a-master-teacher/finding-local-history-resources-22471.md</t>
        </is>
      </c>
      <c r="E4974" t="inlineStr">
        <is>
          <t>http://web.archive.org/web/20160531221553/http://www.loc.gov:80/teachers/additionalresources/relatedresources/ushist/special/local.html</t>
        </is>
      </c>
      <c r="F4974" t="inlineStr">
        <is>
          <t>American Memory site</t>
        </is>
      </c>
      <c r="G4974" t="inlineStr">
        <is>
          <t>hyperlink</t>
        </is>
      </c>
      <c r="H4974" t="inlineStr"/>
      <c r="I4974" t="b">
        <v>0</v>
      </c>
      <c r="J4974" t="b">
        <v>1</v>
      </c>
      <c r="K4974" t="inlineStr">
        <is>
          <t>200</t>
        </is>
      </c>
      <c r="L4974" t="inlineStr">
        <is>
          <t>http://web.archive.org/web/20160531221553/http://www.loc.gov:80/teachers/additionalresources/relatedresources/ushist/special/local.html</t>
        </is>
      </c>
      <c r="M4974" t="inlineStr">
        <is>
          <t>none</t>
        </is>
      </c>
      <c r="N4974" t="inlineStr">
        <is>
          <t>Local and Family History - Special Topics - U.S. History - Resources from Outside the Library - Additional Resources | Teacher Resources - Library of Congress</t>
        </is>
      </c>
      <c r="O4974" t="inlineStr">
        <is>
          <t>live</t>
        </is>
      </c>
      <c r="P4974" t="inlineStr">
        <is>
          <t>caption_maybe</t>
        </is>
      </c>
      <c r="Q4974" t="b">
        <v>1</v>
      </c>
      <c r="R4974" t="inlineStr">
        <is>
          <t>high</t>
        </is>
      </c>
      <c r="S4974" t="inlineStr">
        <is>
          <t>bulk-unlink</t>
        </is>
      </c>
      <c r="T4974" t="inlineStr"/>
      <c r="U4974" t="inlineStr"/>
      <c r="V4974" t="inlineStr"/>
      <c r="W4974" t="inlineStr"/>
      <c r="X4974" t="inlineStr"/>
    </row>
    <row r="4975">
      <c r="A4975" t="inlineStr">
        <is>
          <t>teaching-materials</t>
        </is>
      </c>
      <c r="B4975" t="inlineStr">
        <is>
          <t>Finding Local History Resources</t>
        </is>
      </c>
      <c r="C4975" t="inlineStr">
        <is>
          <t>/teaching-materials/ask-a-master-teacher/22471</t>
        </is>
      </c>
      <c r="D4975" t="inlineStr">
        <is>
          <t>teaching-materials/ask-a-master-teacher/finding-local-history-resources-22471.md</t>
        </is>
      </c>
      <c r="E4975" t="inlineStr">
        <is>
          <t>http://web.archive.org/web/20240724122058/http://doinghistory.org/index.html</t>
        </is>
      </c>
      <c r="F4975" t="inlineStr">
        <is>
          <t>Flow of History project</t>
        </is>
      </c>
      <c r="G4975" t="inlineStr">
        <is>
          <t>hyperlink</t>
        </is>
      </c>
      <c r="H4975" t="inlineStr"/>
      <c r="I4975" t="b">
        <v>0</v>
      </c>
      <c r="J4975" t="b">
        <v>1</v>
      </c>
      <c r="K4975" t="inlineStr">
        <is>
          <t>200</t>
        </is>
      </c>
      <c r="L4975" t="inlineStr">
        <is>
          <t>http://web.archive.org/web/20240724122058/http://doinghistory.org/index.html</t>
        </is>
      </c>
      <c r="M4975" t="inlineStr">
        <is>
          <t>none</t>
        </is>
      </c>
      <c r="N4975" t="inlineStr">
        <is>
          <t>æ¾³æ´²å¹¸è¿10å®ç½å¼å¥ç»æåå²+å¼å¥è®°å½å·ç æ¥è¯¢|æ¾³æ´²å¹¸è¿å168ä½å½©å¼å¥ç´æ­å¹³å° World History Encyclopedia</t>
        </is>
      </c>
      <c r="O4975" t="inlineStr">
        <is>
          <t>live</t>
        </is>
      </c>
      <c r="P4975" t="inlineStr">
        <is>
          <t>caption_maybe</t>
        </is>
      </c>
      <c r="Q4975" t="b">
        <v>1</v>
      </c>
      <c r="R4975" t="inlineStr">
        <is>
          <t>high</t>
        </is>
      </c>
      <c r="S4975" t="inlineStr">
        <is>
          <t>bulk-unlink</t>
        </is>
      </c>
      <c r="T4975" t="inlineStr"/>
      <c r="U4975" t="inlineStr"/>
      <c r="V4975" t="inlineStr"/>
      <c r="W4975" t="inlineStr"/>
      <c r="X4975" t="inlineStr"/>
    </row>
    <row r="4976">
      <c r="A4976" t="inlineStr">
        <is>
          <t>teaching-materials</t>
        </is>
      </c>
      <c r="B4976" t="inlineStr">
        <is>
          <t>Follow the Line</t>
        </is>
      </c>
      <c r="C4976" t="inlineStr">
        <is>
          <t>/teaching-materials/ask-a-master-teacher/24483</t>
        </is>
      </c>
      <c r="D4976" t="inlineStr">
        <is>
          <t>teaching-materials/ask-a-master-teacher/follow-the-line-24483.md</t>
        </is>
      </c>
      <c r="E4976" t="inlineStr">
        <is>
          <t>http://www.presidentialtimeline.org/timeline/bin/</t>
        </is>
      </c>
      <c r="F4976" t="inlineStr">
        <is>
          <t>Presidential Timeline</t>
        </is>
      </c>
      <c r="G4976" t="inlineStr">
        <is>
          <t>hyperlink</t>
        </is>
      </c>
      <c r="H4976" t="inlineStr"/>
      <c r="I4976" t="b">
        <v>0</v>
      </c>
      <c r="J4976" t="b">
        <v>0</v>
      </c>
      <c r="K4976" t="inlineStr">
        <is>
          <t>403</t>
        </is>
      </c>
      <c r="L4976" t="inlineStr">
        <is>
          <t>https://www.presidentialtimeline.org/timeline/bin/</t>
        </is>
      </c>
      <c r="M4976" t="inlineStr">
        <is>
          <t>benign</t>
        </is>
      </c>
      <c r="N4976" t="inlineStr"/>
      <c r="O4976" t="inlineStr">
        <is>
          <t>blocked-unknown</t>
        </is>
      </c>
      <c r="P4976" t="inlineStr">
        <is>
          <t>none</t>
        </is>
      </c>
      <c r="Q4976" t="b">
        <v>0</v>
      </c>
      <c r="R4976" t="inlineStr">
        <is>
          <t>low</t>
        </is>
      </c>
      <c r="S4976" t="inlineStr">
        <is>
          <t>needs-subjective-review</t>
        </is>
      </c>
      <c r="T4976" t="inlineStr"/>
      <c r="U4976" t="inlineStr"/>
      <c r="V4976" t="inlineStr"/>
      <c r="W4976" t="inlineStr"/>
      <c r="X4976" t="inlineStr"/>
    </row>
    <row r="4977">
      <c r="A4977" t="inlineStr">
        <is>
          <t>teaching-materials</t>
        </is>
      </c>
      <c r="B4977" t="inlineStr">
        <is>
          <t>Follow the Line</t>
        </is>
      </c>
      <c r="C4977" t="inlineStr">
        <is>
          <t>/teaching-materials/ask-a-master-teacher/24483</t>
        </is>
      </c>
      <c r="D4977" t="inlineStr">
        <is>
          <t>teaching-materials/ask-a-master-teacher/follow-the-line-24483.md</t>
        </is>
      </c>
      <c r="E4977" t="inlineStr">
        <is>
          <t>http://web.archive.org/web/20101208161235/http://www.wsu.edu:80/%7Ecampbelld/amlit/</t>
        </is>
      </c>
      <c r="F4977" t="inlineStr">
        <is>
          <t>Brief Timeline of American Literature and Events, 1620-1920</t>
        </is>
      </c>
      <c r="G4977" t="inlineStr">
        <is>
          <t>hyperlink</t>
        </is>
      </c>
      <c r="H4977" t="inlineStr"/>
      <c r="I4977" t="b">
        <v>0</v>
      </c>
      <c r="J4977" t="b">
        <v>0</v>
      </c>
      <c r="K4977" t="inlineStr">
        <is>
          <t>200</t>
        </is>
      </c>
      <c r="L4977" t="inlineStr">
        <is>
          <t>http://web.archive.org/web/20101208161235/http://www.wsu.edu:80/~campbelld/amlit/</t>
        </is>
      </c>
      <c r="M4977" t="inlineStr">
        <is>
          <t>benign</t>
        </is>
      </c>
      <c r="N4977" t="inlineStr">
        <is>
          <t>Brief Timeline of American Literature and Events, 1620-1920</t>
        </is>
      </c>
      <c r="O4977" t="inlineStr">
        <is>
          <t>live</t>
        </is>
      </c>
      <c r="P4977" t="inlineStr">
        <is>
          <t>none</t>
        </is>
      </c>
      <c r="Q4977" t="b">
        <v>0</v>
      </c>
      <c r="R4977" t="inlineStr">
        <is>
          <t>high</t>
        </is>
      </c>
      <c r="S4977" t="inlineStr">
        <is>
          <t>ok</t>
        </is>
      </c>
      <c r="T4977" t="inlineStr"/>
      <c r="U4977" t="inlineStr"/>
      <c r="V4977" t="inlineStr"/>
      <c r="W4977" t="inlineStr"/>
      <c r="X4977" t="inlineStr"/>
    </row>
    <row r="4978">
      <c r="A4978" t="inlineStr">
        <is>
          <t>teaching-materials</t>
        </is>
      </c>
      <c r="B4978" t="inlineStr">
        <is>
          <t>Follow the Line</t>
        </is>
      </c>
      <c r="C4978" t="inlineStr">
        <is>
          <t>/teaching-materials/ask-a-master-teacher/24483</t>
        </is>
      </c>
      <c r="D4978" t="inlineStr">
        <is>
          <t>teaching-materials/ask-a-master-teacher/follow-the-line-24483.md</t>
        </is>
      </c>
      <c r="E4978" t="inlineStr">
        <is>
          <t>http://web.archive.org/web/20120630194406/http://www.digitalhistory.uh.edu:80/timeline/timelineO.cfm</t>
        </is>
      </c>
      <c r="F4978" t="inlineStr">
        <is>
          <t>Interactive Timeline</t>
        </is>
      </c>
      <c r="G4978" t="inlineStr">
        <is>
          <t>hyperlink</t>
        </is>
      </c>
      <c r="H4978" t="inlineStr"/>
      <c r="I4978" t="b">
        <v>0</v>
      </c>
      <c r="J4978" t="b">
        <v>0</v>
      </c>
      <c r="K4978" t="inlineStr">
        <is>
          <t>200</t>
        </is>
      </c>
      <c r="L4978" t="inlineStr">
        <is>
          <t>http://web.archive.org/web/20120630194406/http://www.digitalhistory.uh.edu:80/timeline/timelineO.cfm</t>
        </is>
      </c>
      <c r="M4978" t="inlineStr">
        <is>
          <t>none</t>
        </is>
      </c>
      <c r="N4978" t="inlineStr">
        <is>
          <t>Digital History</t>
        </is>
      </c>
      <c r="O4978" t="inlineStr">
        <is>
          <t>live</t>
        </is>
      </c>
      <c r="P4978" t="inlineStr">
        <is>
          <t>none</t>
        </is>
      </c>
      <c r="Q4978" t="b">
        <v>0</v>
      </c>
      <c r="R4978" t="inlineStr">
        <is>
          <t>high</t>
        </is>
      </c>
      <c r="S4978" t="inlineStr">
        <is>
          <t>ok</t>
        </is>
      </c>
      <c r="T4978" t="inlineStr"/>
      <c r="U4978" t="inlineStr"/>
      <c r="V4978" t="inlineStr"/>
      <c r="W4978" t="inlineStr"/>
      <c r="X4978" t="inlineStr"/>
    </row>
    <row r="4979">
      <c r="A4979" t="inlineStr">
        <is>
          <t>teaching-materials</t>
        </is>
      </c>
      <c r="B4979" t="inlineStr">
        <is>
          <t>Follow the Line</t>
        </is>
      </c>
      <c r="C4979" t="inlineStr">
        <is>
          <t>/teaching-materials/ask-a-master-teacher/24483</t>
        </is>
      </c>
      <c r="D4979" t="inlineStr">
        <is>
          <t>teaching-materials/ask-a-master-teacher/follow-the-line-24483.md</t>
        </is>
      </c>
      <c r="E4979" t="inlineStr">
        <is>
          <t>http://www.bbc.co.uk/history/interactive/timelines/british/index_embed.shtml</t>
        </is>
      </c>
      <c r="F4979" t="inlineStr">
        <is>
          <t>interactive timeline</t>
        </is>
      </c>
      <c r="G4979" t="inlineStr">
        <is>
          <t>hyperlink</t>
        </is>
      </c>
      <c r="H4979" t="inlineStr"/>
      <c r="I4979" t="b">
        <v>0</v>
      </c>
      <c r="J4979" t="b">
        <v>0</v>
      </c>
      <c r="K4979" t="inlineStr">
        <is>
          <t>200</t>
        </is>
      </c>
      <c r="L4979" t="inlineStr">
        <is>
          <t>https://www.bbc.co.uk/history/interactive/timelines/british/index_embed.shtml</t>
        </is>
      </c>
      <c r="M4979" t="inlineStr">
        <is>
          <t>benign</t>
        </is>
      </c>
      <c r="N4979" t="inlineStr">
        <is>
          <t>BBC - History - 
				British History in depth: British History Timeline</t>
        </is>
      </c>
      <c r="O4979" t="inlineStr">
        <is>
          <t>live</t>
        </is>
      </c>
      <c r="P4979" t="inlineStr">
        <is>
          <t>none</t>
        </is>
      </c>
      <c r="Q4979" t="b">
        <v>0</v>
      </c>
      <c r="R4979" t="inlineStr">
        <is>
          <t>high</t>
        </is>
      </c>
      <c r="S4979" t="inlineStr">
        <is>
          <t>ok</t>
        </is>
      </c>
      <c r="T4979" t="inlineStr"/>
      <c r="U4979" t="inlineStr"/>
      <c r="V4979" t="inlineStr"/>
      <c r="W4979" t="inlineStr"/>
      <c r="X4979" t="inlineStr"/>
    </row>
    <row r="4980">
      <c r="A4980" t="inlineStr">
        <is>
          <t>teaching-materials</t>
        </is>
      </c>
      <c r="B4980" t="inlineStr">
        <is>
          <t>Follow the Line</t>
        </is>
      </c>
      <c r="C4980" t="inlineStr">
        <is>
          <t>/teaching-materials/ask-a-master-teacher/24483</t>
        </is>
      </c>
      <c r="D4980" t="inlineStr">
        <is>
          <t>teaching-materials/ask-a-master-teacher/follow-the-line-24483.md</t>
        </is>
      </c>
      <c r="E4980" t="inlineStr">
        <is>
          <t>http://ehistory.osu.edu/osu/timeline/timeline.cfm</t>
        </is>
      </c>
      <c r="F4980" t="inlineStr">
        <is>
          <t>timelines</t>
        </is>
      </c>
      <c r="G4980" t="inlineStr">
        <is>
          <t>hyperlink</t>
        </is>
      </c>
      <c r="H4980" t="inlineStr"/>
      <c r="I4980" t="b">
        <v>0</v>
      </c>
      <c r="J4980" t="b">
        <v>0</v>
      </c>
      <c r="K4980" t="inlineStr">
        <is>
          <t>403</t>
        </is>
      </c>
      <c r="L4980" t="inlineStr">
        <is>
          <t>http://ehistory.osu.edu/osu/timeline/timeline.cfm</t>
        </is>
      </c>
      <c r="M4980" t="inlineStr">
        <is>
          <t>none</t>
        </is>
      </c>
      <c r="N4980" t="inlineStr"/>
      <c r="O4980" t="inlineStr">
        <is>
          <t>blocked-unknown</t>
        </is>
      </c>
      <c r="P4980" t="inlineStr">
        <is>
          <t>none</t>
        </is>
      </c>
      <c r="Q4980" t="b">
        <v>0</v>
      </c>
      <c r="R4980" t="inlineStr">
        <is>
          <t>low</t>
        </is>
      </c>
      <c r="S4980" t="inlineStr">
        <is>
          <t>needs-subjective-review</t>
        </is>
      </c>
      <c r="T4980" t="inlineStr"/>
      <c r="U4980" t="inlineStr"/>
      <c r="V4980" t="inlineStr"/>
      <c r="W4980" t="inlineStr"/>
      <c r="X4980" t="inlineStr"/>
    </row>
    <row r="4981">
      <c r="A4981" t="inlineStr">
        <is>
          <t>teaching-materials</t>
        </is>
      </c>
      <c r="B4981" t="inlineStr">
        <is>
          <t>Follow the Line</t>
        </is>
      </c>
      <c r="C4981" t="inlineStr">
        <is>
          <t>/teaching-materials/ask-a-master-teacher/24483</t>
        </is>
      </c>
      <c r="D4981" t="inlineStr">
        <is>
          <t>teaching-materials/ask-a-master-teacher/follow-the-line-24483.md</t>
        </is>
      </c>
      <c r="E4981" t="inlineStr">
        <is>
          <t>http://web.archive.org/web/20180625173750/http://www.memory.loc.gov:80/ammem/aap/timeline.html</t>
        </is>
      </c>
      <c r="F4981" t="inlineStr">
        <is>
          <t>African-American history</t>
        </is>
      </c>
      <c r="G4981" t="inlineStr">
        <is>
          <t>hyperlink</t>
        </is>
      </c>
      <c r="H4981" t="inlineStr"/>
      <c r="I4981" t="b">
        <v>0</v>
      </c>
      <c r="J4981" t="b">
        <v>1</v>
      </c>
      <c r="K4981" t="inlineStr">
        <is>
          <t>200</t>
        </is>
      </c>
      <c r="L4981" t="inlineStr">
        <is>
          <t>http://web.archive.org/web/20180625173750/http://www.memory.loc.gov:80/ammem/aap/timeline.html</t>
        </is>
      </c>
      <c r="M4981" t="inlineStr">
        <is>
          <t>none</t>
        </is>
      </c>
      <c r="N4981" t="inlineStr">
        <is>
          <t>African American Perspectives: African American Pamphlets - Time Line Page One</t>
        </is>
      </c>
      <c r="O4981" t="inlineStr">
        <is>
          <t>live</t>
        </is>
      </c>
      <c r="P4981" t="inlineStr">
        <is>
          <t>caption_maybe</t>
        </is>
      </c>
      <c r="Q4981" t="b">
        <v>1</v>
      </c>
      <c r="R4981" t="inlineStr">
        <is>
          <t>high</t>
        </is>
      </c>
      <c r="S4981" t="inlineStr">
        <is>
          <t>bulk-unlink</t>
        </is>
      </c>
      <c r="T4981" t="inlineStr"/>
      <c r="U4981" t="inlineStr"/>
      <c r="V4981" t="inlineStr"/>
      <c r="W4981" t="inlineStr"/>
      <c r="X4981" t="inlineStr"/>
    </row>
    <row r="4982">
      <c r="A4982" t="inlineStr">
        <is>
          <t>teaching-materials</t>
        </is>
      </c>
      <c r="B4982" t="inlineStr">
        <is>
          <t>Follow the Line</t>
        </is>
      </c>
      <c r="C4982" t="inlineStr">
        <is>
          <t>/teaching-materials/ask-a-master-teacher/24483</t>
        </is>
      </c>
      <c r="D4982" t="inlineStr">
        <is>
          <t>teaching-materials/ask-a-master-teacher/follow-the-line-24483.md</t>
        </is>
      </c>
      <c r="E4982" t="inlineStr">
        <is>
          <t>http://web.archive.org/web/20170814182559/http://memory.loc.gov:80/ammem/naw/nawstime.html</t>
        </is>
      </c>
      <c r="F4982" t="inlineStr">
        <is>
          <t>women’s suffrage</t>
        </is>
      </c>
      <c r="G4982" t="inlineStr">
        <is>
          <t>hyperlink</t>
        </is>
      </c>
      <c r="H4982" t="inlineStr"/>
      <c r="I4982" t="b">
        <v>0</v>
      </c>
      <c r="J4982" t="b">
        <v>1</v>
      </c>
      <c r="K4982" t="inlineStr">
        <is>
          <t>200</t>
        </is>
      </c>
      <c r="L4982" t="inlineStr">
        <is>
          <t>http://web.archive.org/web/20170814182559/http://memory.loc.gov:80/ammem/naw/nawstime.html</t>
        </is>
      </c>
      <c r="M4982" t="inlineStr">
        <is>
          <t>none</t>
        </is>
      </c>
      <c r="N4982" t="inlineStr">
        <is>
          <t>Votes for Women: Timeline</t>
        </is>
      </c>
      <c r="O4982" t="inlineStr">
        <is>
          <t>live</t>
        </is>
      </c>
      <c r="P4982" t="inlineStr">
        <is>
          <t>caption_maybe</t>
        </is>
      </c>
      <c r="Q4982" t="b">
        <v>1</v>
      </c>
      <c r="R4982" t="inlineStr">
        <is>
          <t>high</t>
        </is>
      </c>
      <c r="S4982" t="inlineStr">
        <is>
          <t>bulk-unlink</t>
        </is>
      </c>
      <c r="T4982" t="inlineStr"/>
      <c r="U4982" t="inlineStr"/>
      <c r="V4982" t="inlineStr"/>
      <c r="W4982" t="inlineStr"/>
      <c r="X4982" t="inlineStr"/>
    </row>
    <row r="4983">
      <c r="A4983" t="inlineStr">
        <is>
          <t>teaching-materials</t>
        </is>
      </c>
      <c r="B4983" t="inlineStr">
        <is>
          <t>Follow the Line</t>
        </is>
      </c>
      <c r="C4983" t="inlineStr">
        <is>
          <t>/teaching-materials/ask-a-master-teacher/24483</t>
        </is>
      </c>
      <c r="D4983" t="inlineStr">
        <is>
          <t>teaching-materials/ask-a-master-teacher/follow-the-line-24483.md</t>
        </is>
      </c>
      <c r="E4983" t="inlineStr">
        <is>
          <t>http://www.pbs.org/wnet/slavery/timeline/index.html</t>
        </is>
      </c>
      <c r="F4983" t="inlineStr">
        <is>
          <t>history of slavery</t>
        </is>
      </c>
      <c r="G4983" t="inlineStr">
        <is>
          <t>hyperlink</t>
        </is>
      </c>
      <c r="H4983" t="inlineStr"/>
      <c r="I4983" t="b">
        <v>0</v>
      </c>
      <c r="J4983" t="b">
        <v>1</v>
      </c>
      <c r="K4983" t="inlineStr">
        <is>
          <t>200</t>
        </is>
      </c>
      <c r="L4983" t="inlineStr">
        <is>
          <t>https://www.thirteen.org/wnet/slavery/timeline/index.html</t>
        </is>
      </c>
      <c r="M4983" t="inlineStr">
        <is>
          <t>substantive</t>
        </is>
      </c>
      <c r="N4983" t="inlineStr">
        <is>
          <t>Slavery and the Making of America . Timeline | PBS</t>
        </is>
      </c>
      <c r="O4983" t="inlineStr">
        <is>
          <t>C-candidate</t>
        </is>
      </c>
      <c r="P4983" t="inlineStr">
        <is>
          <t>caption_maybe</t>
        </is>
      </c>
      <c r="Q4983" t="b">
        <v>1</v>
      </c>
      <c r="R4983" t="inlineStr">
        <is>
          <t>medium</t>
        </is>
      </c>
      <c r="S4983" t="inlineStr">
        <is>
          <t>bulk-unlink</t>
        </is>
      </c>
      <c r="T4983" t="inlineStr">
        <is>
          <t>http://web.archive.org/web/20171104144139/http://www.pbs.org:80/wnet/slavery/timeline/index.html</t>
        </is>
      </c>
      <c r="U4983" t="inlineStr">
        <is>
          <t>found</t>
        </is>
      </c>
      <c r="V4983" t="b">
        <v>0</v>
      </c>
      <c r="W4983" t="inlineStr"/>
      <c r="X4983" t="inlineStr">
        <is>
          <t>needs-human</t>
        </is>
      </c>
    </row>
    <row r="4984">
      <c r="A4984" t="inlineStr">
        <is>
          <t>teaching-materials</t>
        </is>
      </c>
      <c r="B4984" t="inlineStr">
        <is>
          <t>Follow the Line</t>
        </is>
      </c>
      <c r="C4984" t="inlineStr">
        <is>
          <t>/teaching-materials/ask-a-master-teacher/24483</t>
        </is>
      </c>
      <c r="D4984" t="inlineStr">
        <is>
          <t>teaching-materials/ask-a-master-teacher/follow-the-line-24483.md</t>
        </is>
      </c>
      <c r="E4984" t="inlineStr">
        <is>
          <t>http://www.pbs.org/weta/thewest/events/</t>
        </is>
      </c>
      <c r="F4984" t="inlineStr">
        <is>
          <t>history of the American West</t>
        </is>
      </c>
      <c r="G4984" t="inlineStr">
        <is>
          <t>hyperlink</t>
        </is>
      </c>
      <c r="H4984" t="inlineStr"/>
      <c r="I4984" t="b">
        <v>0</v>
      </c>
      <c r="J4984" t="b">
        <v>1</v>
      </c>
      <c r="K4984" t="inlineStr">
        <is>
          <t>200</t>
        </is>
      </c>
      <c r="L4984" t="inlineStr">
        <is>
          <t>https://www.pbs.org/kenburns/the-west/</t>
        </is>
      </c>
      <c r="M4984" t="inlineStr">
        <is>
          <t>benign</t>
        </is>
      </c>
      <c r="N4984" t="inlineStr">
        <is>
          <t>Watch The West | Full Documentary Now Streaming | Ken Burns | PBS</t>
        </is>
      </c>
      <c r="O4984" t="inlineStr">
        <is>
          <t>live</t>
        </is>
      </c>
      <c r="P4984" t="inlineStr">
        <is>
          <t>caption_maybe</t>
        </is>
      </c>
      <c r="Q4984" t="b">
        <v>1</v>
      </c>
      <c r="R4984" t="inlineStr">
        <is>
          <t>high</t>
        </is>
      </c>
      <c r="S4984" t="inlineStr">
        <is>
          <t>bulk-unlink</t>
        </is>
      </c>
      <c r="T4984" t="inlineStr"/>
      <c r="U4984" t="inlineStr"/>
      <c r="V4984" t="inlineStr"/>
      <c r="W4984" t="inlineStr"/>
      <c r="X4984" t="inlineStr"/>
    </row>
    <row r="4985">
      <c r="A4985" t="inlineStr">
        <is>
          <t>teaching-materials</t>
        </is>
      </c>
      <c r="B4985" t="inlineStr">
        <is>
          <t>Follow the Line</t>
        </is>
      </c>
      <c r="C4985" t="inlineStr">
        <is>
          <t>/teaching-materials/ask-a-master-teacher/24483</t>
        </is>
      </c>
      <c r="D4985" t="inlineStr">
        <is>
          <t>teaching-materials/ask-a-master-teacher/follow-the-line-24483.md</t>
        </is>
      </c>
      <c r="E4985" t="inlineStr">
        <is>
          <t>http://www.cnn.com/SPECIALS/1999/millennium/</t>
        </is>
      </c>
      <c r="F4985" t="inlineStr">
        <is>
          <t>Millennium</t>
        </is>
      </c>
      <c r="G4985" t="inlineStr">
        <is>
          <t>hyperlink</t>
        </is>
      </c>
      <c r="H4985" t="inlineStr"/>
      <c r="I4985" t="b">
        <v>0</v>
      </c>
      <c r="J4985" t="b">
        <v>1</v>
      </c>
      <c r="K4985" t="inlineStr">
        <is>
          <t>200</t>
        </is>
      </c>
      <c r="L4985" t="inlineStr">
        <is>
          <t>https://www.cnn.com/SPECIALS/1999/millennium/</t>
        </is>
      </c>
      <c r="M4985" t="inlineStr">
        <is>
          <t>benign</t>
        </is>
      </c>
      <c r="N4985" t="inlineStr">
        <is>
          <t>CNN.com - Millennium: A Perspectives Series</t>
        </is>
      </c>
      <c r="O4985" t="inlineStr">
        <is>
          <t>live</t>
        </is>
      </c>
      <c r="P4985" t="inlineStr">
        <is>
          <t>caption_maybe</t>
        </is>
      </c>
      <c r="Q4985" t="b">
        <v>1</v>
      </c>
      <c r="R4985" t="inlineStr">
        <is>
          <t>high</t>
        </is>
      </c>
      <c r="S4985" t="inlineStr">
        <is>
          <t>bulk-unlink</t>
        </is>
      </c>
      <c r="T4985" t="inlineStr"/>
      <c r="U4985" t="inlineStr"/>
      <c r="V4985" t="inlineStr"/>
      <c r="W4985" t="inlineStr"/>
      <c r="X4985" t="inlineStr"/>
    </row>
    <row r="4986">
      <c r="A4986" t="inlineStr">
        <is>
          <t>teaching-materials</t>
        </is>
      </c>
      <c r="B4986" t="inlineStr">
        <is>
          <t>Follow the Line</t>
        </is>
      </c>
      <c r="C4986" t="inlineStr">
        <is>
          <t>/teaching-materials/ask-a-master-teacher/24483</t>
        </is>
      </c>
      <c r="D4986" t="inlineStr">
        <is>
          <t>teaching-materials/ask-a-master-teacher/follow-the-line-24483.md</t>
        </is>
      </c>
      <c r="E4986" t="inlineStr">
        <is>
          <t>http://www.si.edu/Encyclopedia_SI/nmah/timeline.htm</t>
        </is>
      </c>
      <c r="F4986" t="inlineStr">
        <is>
          <t>resources organized by historical period</t>
        </is>
      </c>
      <c r="G4986" t="inlineStr">
        <is>
          <t>hyperlink</t>
        </is>
      </c>
      <c r="H4986" t="inlineStr"/>
      <c r="I4986" t="b">
        <v>0</v>
      </c>
      <c r="J4986" t="b">
        <v>1</v>
      </c>
      <c r="K4986" t="inlineStr">
        <is>
          <t>403</t>
        </is>
      </c>
      <c r="L4986" t="inlineStr">
        <is>
          <t>https://www.si.edu/Encyclopedia_SI/nmah/timeline.htm</t>
        </is>
      </c>
      <c r="M4986" t="inlineStr">
        <is>
          <t>benign</t>
        </is>
      </c>
      <c r="N4986" t="inlineStr"/>
      <c r="O4986" t="inlineStr">
        <is>
          <t>blocked-unknown</t>
        </is>
      </c>
      <c r="P4986" t="inlineStr">
        <is>
          <t>caption_maybe</t>
        </is>
      </c>
      <c r="Q4986" t="b">
        <v>1</v>
      </c>
      <c r="R4986" t="inlineStr">
        <is>
          <t>low</t>
        </is>
      </c>
      <c r="S4986" t="inlineStr">
        <is>
          <t>bulk-unlink</t>
        </is>
      </c>
      <c r="T4986" t="inlineStr"/>
      <c r="U4986" t="inlineStr"/>
      <c r="V4986" t="inlineStr"/>
      <c r="W4986" t="inlineStr"/>
      <c r="X4986" t="inlineStr"/>
    </row>
    <row r="4987">
      <c r="A4987" t="inlineStr">
        <is>
          <t>teaching-materials</t>
        </is>
      </c>
      <c r="B4987" t="inlineStr">
        <is>
          <t>Follow the Line</t>
        </is>
      </c>
      <c r="C4987" t="inlineStr">
        <is>
          <t>/teaching-materials/ask-a-master-teacher/24483</t>
        </is>
      </c>
      <c r="D4987" t="inlineStr">
        <is>
          <t>teaching-materials/ask-a-master-teacher/follow-the-line-24483.md</t>
        </is>
      </c>
      <c r="E4987" t="inlineStr">
        <is>
          <t>http://web.archive.org/web/20170808044706/http://www.law.ou.edu:80/hist/</t>
        </is>
      </c>
      <c r="F4987" t="inlineStr">
        <is>
          <t>chronology of U.S. historical documents</t>
        </is>
      </c>
      <c r="G4987" t="inlineStr">
        <is>
          <t>hyperlink</t>
        </is>
      </c>
      <c r="H4987" t="inlineStr"/>
      <c r="I4987" t="b">
        <v>0</v>
      </c>
      <c r="J4987" t="b">
        <v>1</v>
      </c>
      <c r="K4987" t="inlineStr">
        <is>
          <t>200</t>
        </is>
      </c>
      <c r="L4987" t="inlineStr">
        <is>
          <t>http://web.archive.org/web/20170808044706/http://www.law.ou.edu:80/hist/</t>
        </is>
      </c>
      <c r="M4987" t="inlineStr">
        <is>
          <t>none</t>
        </is>
      </c>
      <c r="N4987" t="inlineStr">
        <is>
          <t>The University of Oklahoma College of Law: A Chronology of US Historical Documents</t>
        </is>
      </c>
      <c r="O4987" t="inlineStr">
        <is>
          <t>live</t>
        </is>
      </c>
      <c r="P4987" t="inlineStr">
        <is>
          <t>caption_maybe</t>
        </is>
      </c>
      <c r="Q4987" t="b">
        <v>1</v>
      </c>
      <c r="R4987" t="inlineStr">
        <is>
          <t>high</t>
        </is>
      </c>
      <c r="S4987" t="inlineStr">
        <is>
          <t>bulk-unlink</t>
        </is>
      </c>
      <c r="T4987" t="inlineStr"/>
      <c r="U4987" t="inlineStr"/>
      <c r="V4987" t="inlineStr"/>
      <c r="W4987" t="inlineStr"/>
      <c r="X4987" t="inlineStr"/>
    </row>
    <row r="4988">
      <c r="A4988" t="inlineStr">
        <is>
          <t>teaching-materials</t>
        </is>
      </c>
      <c r="B4988" t="inlineStr">
        <is>
          <t>Follow the Line</t>
        </is>
      </c>
      <c r="C4988" t="inlineStr">
        <is>
          <t>/teaching-materials/ask-a-master-teacher/24483</t>
        </is>
      </c>
      <c r="D4988" t="inlineStr">
        <is>
          <t>teaching-materials/ask-a-master-teacher/follow-the-line-24483.md</t>
        </is>
      </c>
      <c r="E4988" t="inlineStr">
        <is>
          <t>http://www.amazon.com/National-Geographic-Concise-History-World/dp/0792283643/ref=pd_sim_b_1</t>
        </is>
      </c>
      <c r="F4988" t="inlineStr">
        <is>
          <t>National Geographic’s Illustrated Time Line</t>
        </is>
      </c>
      <c r="G4988" t="inlineStr">
        <is>
          <t>hyperlink</t>
        </is>
      </c>
      <c r="H4988" t="inlineStr"/>
      <c r="I4988" t="b">
        <v>0</v>
      </c>
      <c r="J4988" t="b">
        <v>0</v>
      </c>
      <c r="K4988" t="inlineStr">
        <is>
          <t>200</t>
        </is>
      </c>
      <c r="L4988" t="inlineStr">
        <is>
          <t>https://www.amazon.com/National-Geographic-Concise-History-World/dp/0792283643/ref=pd_sim_b_1</t>
        </is>
      </c>
      <c r="M4988" t="inlineStr">
        <is>
          <t>benign</t>
        </is>
      </c>
      <c r="N4988" t="inlineStr"/>
      <c r="O4988" t="inlineStr">
        <is>
          <t>live</t>
        </is>
      </c>
      <c r="P4988" t="inlineStr">
        <is>
          <t>bookseller</t>
        </is>
      </c>
      <c r="Q4988" t="b">
        <v>1</v>
      </c>
      <c r="R4988" t="inlineStr">
        <is>
          <t>high</t>
        </is>
      </c>
      <c r="S4988" t="inlineStr">
        <is>
          <t>bulk-unlink</t>
        </is>
      </c>
      <c r="T4988" t="inlineStr"/>
      <c r="U4988" t="inlineStr"/>
      <c r="V4988" t="inlineStr"/>
      <c r="W4988" t="inlineStr"/>
      <c r="X4988" t="inlineStr"/>
    </row>
    <row r="4989">
      <c r="A4989" t="inlineStr">
        <is>
          <t>teaching-materials</t>
        </is>
      </c>
      <c r="B4989" t="inlineStr">
        <is>
          <t>Follow the Line</t>
        </is>
      </c>
      <c r="C4989" t="inlineStr">
        <is>
          <t>/teaching-materials/ask-a-master-teacher/24483</t>
        </is>
      </c>
      <c r="D4989" t="inlineStr">
        <is>
          <t>teaching-materials/ask-a-master-teacher/follow-the-line-24483.md</t>
        </is>
      </c>
      <c r="E4989" t="inlineStr">
        <is>
          <t>http://www.amazon.com/Timelines-World-History-John-Teeple/dp/0756617030/ref=pd_sim_b_7</t>
        </is>
      </c>
      <c r="F4989" t="inlineStr">
        <is>
          <t>Timelines of World History</t>
        </is>
      </c>
      <c r="G4989" t="inlineStr">
        <is>
          <t>hyperlink</t>
        </is>
      </c>
      <c r="H4989" t="inlineStr"/>
      <c r="I4989" t="b">
        <v>0</v>
      </c>
      <c r="J4989" t="b">
        <v>0</v>
      </c>
      <c r="K4989" t="inlineStr">
        <is>
          <t>200</t>
        </is>
      </c>
      <c r="L4989" t="inlineStr">
        <is>
          <t>https://www.amazon.com/Timelines-World-History-John-Teeple/dp/0756617030/ref=pd_sim_b_7</t>
        </is>
      </c>
      <c r="M4989" t="inlineStr">
        <is>
          <t>benign</t>
        </is>
      </c>
      <c r="N4989" t="inlineStr"/>
      <c r="O4989" t="inlineStr">
        <is>
          <t>live</t>
        </is>
      </c>
      <c r="P4989" t="inlineStr">
        <is>
          <t>bookseller</t>
        </is>
      </c>
      <c r="Q4989" t="b">
        <v>1</v>
      </c>
      <c r="R4989" t="inlineStr">
        <is>
          <t>high</t>
        </is>
      </c>
      <c r="S4989" t="inlineStr">
        <is>
          <t>bulk-unlink</t>
        </is>
      </c>
      <c r="T4989" t="inlineStr"/>
      <c r="U4989" t="inlineStr"/>
      <c r="V4989" t="inlineStr"/>
      <c r="W4989" t="inlineStr"/>
      <c r="X4989" t="inlineStr"/>
    </row>
    <row r="4990">
      <c r="A4990" t="inlineStr">
        <is>
          <t>teaching-materials</t>
        </is>
      </c>
      <c r="B4990" t="inlineStr">
        <is>
          <t>Follow the Line</t>
        </is>
      </c>
      <c r="C4990" t="inlineStr">
        <is>
          <t>/teaching-materials/ask-a-master-teacher/24483</t>
        </is>
      </c>
      <c r="D4990" t="inlineStr">
        <is>
          <t>teaching-materials/ask-a-master-teacher/follow-the-line-24483.md</t>
        </is>
      </c>
      <c r="E4990" t="inlineStr">
        <is>
          <t>http://www.socialstudies.com/c/featuredproduct.html?subject@U_2ES_2E_20History+s@swldF0_OuIvzo</t>
        </is>
      </c>
      <c r="F4990" t="inlineStr">
        <is>
          <t>site</t>
        </is>
      </c>
      <c r="G4990" t="inlineStr">
        <is>
          <t>hyperlink</t>
        </is>
      </c>
      <c r="H4990" t="inlineStr"/>
      <c r="I4990" t="b">
        <v>0</v>
      </c>
      <c r="J4990" t="b">
        <v>0</v>
      </c>
      <c r="K4990" t="inlineStr">
        <is>
          <t>403</t>
        </is>
      </c>
      <c r="L4990" t="inlineStr">
        <is>
          <t>http://www.socialstudies.com/c/featuredproduct.html?subject@U_2ES_2E_20History+s@swldF0_OuIvzo</t>
        </is>
      </c>
      <c r="M4990" t="inlineStr">
        <is>
          <t>none</t>
        </is>
      </c>
      <c r="N4990" t="inlineStr"/>
      <c r="O4990" t="inlineStr">
        <is>
          <t>blocked-unknown</t>
        </is>
      </c>
      <c r="P4990" t="inlineStr">
        <is>
          <t>none</t>
        </is>
      </c>
      <c r="Q4990" t="b">
        <v>0</v>
      </c>
      <c r="R4990" t="inlineStr">
        <is>
          <t>low</t>
        </is>
      </c>
      <c r="S4990" t="inlineStr">
        <is>
          <t>needs-subjective-review</t>
        </is>
      </c>
      <c r="T4990" t="inlineStr"/>
      <c r="U4990" t="inlineStr"/>
      <c r="V4990" t="inlineStr"/>
      <c r="W4990" t="inlineStr"/>
      <c r="X4990" t="inlineStr"/>
    </row>
    <row r="4991">
      <c r="A4991" t="inlineStr">
        <is>
          <t>teaching-materials</t>
        </is>
      </c>
      <c r="B4991" t="inlineStr">
        <is>
          <t>Follow the Line</t>
        </is>
      </c>
      <c r="C4991" t="inlineStr">
        <is>
          <t>/teaching-materials/ask-a-master-teacher/24483</t>
        </is>
      </c>
      <c r="D4991" t="inlineStr">
        <is>
          <t>teaching-materials/ask-a-master-teacher/follow-the-line-24483.md</t>
        </is>
      </c>
      <c r="E4991" t="inlineStr">
        <is>
          <t>http://docsteach.org/activities/search?mode=browse&amp;menu=open&amp;thinking_skill[]=chronological-thinking&amp;sortBy=title</t>
        </is>
      </c>
      <c r="F4991" t="inlineStr">
        <is>
          <t>online interactive tool</t>
        </is>
      </c>
      <c r="G4991" t="inlineStr">
        <is>
          <t>hyperlink</t>
        </is>
      </c>
      <c r="H4991" t="inlineStr"/>
      <c r="I4991" t="b">
        <v>0</v>
      </c>
      <c r="J4991" t="b">
        <v>1</v>
      </c>
      <c r="K4991" t="inlineStr">
        <is>
          <t>200</t>
        </is>
      </c>
      <c r="L4991" t="inlineStr">
        <is>
          <t>https://docsteach.org/wp-content/uploads/2025/05/search.svg</t>
        </is>
      </c>
      <c r="M4991" t="inlineStr">
        <is>
          <t>benign</t>
        </is>
      </c>
      <c r="N4991" t="inlineStr"/>
      <c r="O4991" t="inlineStr">
        <is>
          <t>live</t>
        </is>
      </c>
      <c r="P4991" t="inlineStr">
        <is>
          <t>caption_maybe</t>
        </is>
      </c>
      <c r="Q4991" t="b">
        <v>1</v>
      </c>
      <c r="R4991" t="inlineStr">
        <is>
          <t>high</t>
        </is>
      </c>
      <c r="S4991" t="inlineStr">
        <is>
          <t>bulk-unlink</t>
        </is>
      </c>
      <c r="T4991" t="inlineStr"/>
      <c r="U4991" t="inlineStr"/>
      <c r="V4991" t="inlineStr"/>
      <c r="W4991" t="inlineStr"/>
      <c r="X4991" t="inlineStr"/>
    </row>
    <row r="4992">
      <c r="A4992" t="inlineStr">
        <is>
          <t>teaching-materials</t>
        </is>
      </c>
      <c r="B4992" t="inlineStr">
        <is>
          <t>Forming Lesson Plans Around State Mandates</t>
        </is>
      </c>
      <c r="C4992" t="inlineStr">
        <is>
          <t>/teaching-materials/ask-a-master-teacher/24302</t>
        </is>
      </c>
      <c r="D4992" t="inlineStr">
        <is>
          <t>teaching-materials/ask-a-master-teacher/forming-lesson-plans-around-state-mandates-24302.md</t>
        </is>
      </c>
      <c r="E4992" t="inlineStr">
        <is>
          <t>http://www.cde.ca.gov/ci/hs/cf/</t>
        </is>
      </c>
      <c r="F4992" t="inlineStr">
        <is>
          <t>new chapters</t>
        </is>
      </c>
      <c r="G4992" t="inlineStr">
        <is>
          <t>hyperlink</t>
        </is>
      </c>
      <c r="H4992" t="inlineStr"/>
      <c r="I4992" t="b">
        <v>0</v>
      </c>
      <c r="J4992" t="b">
        <v>0</v>
      </c>
      <c r="K4992" t="inlineStr">
        <is>
          <t>200</t>
        </is>
      </c>
      <c r="L4992" t="inlineStr">
        <is>
          <t>https://validate.perfdrive.com/?ssa=990213ac-8df7-4f5e-9cc4-1126588bacda&amp;ssb=57267289814&amp;ssc=https%3A%2F%2Fwww.cde.ca.gov%2Fci%2Fhs%2Fcf%2F&amp;ssi=0ebc0a90-ctxv-489b-9daa-af7160e73bdf&amp;ssk=botmanager_support@radware.com&amp;ssm=73476821115562512221165819884634&amp;ssn=2ae814a046fd80ab5da0d31dcafaa8cdebf08b826dbf-481d-43ea-a0cadd&amp;sso=0458ef29-83a3f65a8cdfbdae135c83a5e0fa6215e4c7391f1c359a7d&amp;ssp=24163433321781767019178173435743777&amp;ssq=69018341966849073493418897511567151114316&amp;ssr=MTI5LjE3NC4yMTYuMTM=&amp;sst=TeachingHistory-LinkChecker/1.0%20(educational%20site%20maintenance)&amp;ssu=&amp;ssv=&amp;ssw=&amp;ssx=eyJyZCI6ImNhLmdvdiIsIl9fdXptZiI6IjdmOTAwMDhiODI2ZGJmLTQ4MWQtNDNlYS1hZjI5LTgzYTNmNjVhOGNkZjEtMTc4MTcxODg5NzUwNDc3MDc5OC0wMDM2NmI3MWQ5OGFkNzBhMTI1MjIiLCJ1em14IjoiN2Y5MDAwNmJjZTAyNmItNDM5NC00MjU3LWI3ZmItMmU2NTdkOTk2MmIyMS0xNzgxNzE4ODk3NTA0NzcwNzk4LWM3OWQwODlhZjIwOTk1ODcyMiJ9</t>
        </is>
      </c>
      <c r="M4992" t="inlineStr">
        <is>
          <t>substantive</t>
        </is>
      </c>
      <c r="N4992" t="inlineStr">
        <is>
          <t>Radware Captcha Page</t>
        </is>
      </c>
      <c r="O4992" t="inlineStr">
        <is>
          <t>C-candidate</t>
        </is>
      </c>
      <c r="P4992" t="inlineStr">
        <is>
          <t>none</t>
        </is>
      </c>
      <c r="Q4992" t="b">
        <v>0</v>
      </c>
      <c r="R4992" t="inlineStr">
        <is>
          <t>medium</t>
        </is>
      </c>
      <c r="S4992" t="inlineStr">
        <is>
          <t>update-to-final-url</t>
        </is>
      </c>
      <c r="T4992" t="inlineStr">
        <is>
          <t>http://web.archive.org/web/20260508153004/https://www.cde.ca.gov/Ci/hs/cf/</t>
        </is>
      </c>
      <c r="U4992" t="inlineStr">
        <is>
          <t>found</t>
        </is>
      </c>
      <c r="V4992" t="b">
        <v>0</v>
      </c>
      <c r="W4992" t="inlineStr">
        <is>
          <t>history; education; teaching; .gov</t>
        </is>
      </c>
      <c r="X4992" t="inlineStr">
        <is>
          <t>probably-fine</t>
        </is>
      </c>
    </row>
    <row r="4993">
      <c r="A4993" t="inlineStr">
        <is>
          <t>teaching-materials</t>
        </is>
      </c>
      <c r="B4993" t="inlineStr">
        <is>
          <t>Forming Lesson Plans Around State Mandates</t>
        </is>
      </c>
      <c r="C4993" t="inlineStr">
        <is>
          <t>/teaching-materials/ask-a-master-teacher/24302</t>
        </is>
      </c>
      <c r="D4993" t="inlineStr">
        <is>
          <t>teaching-materials/ask-a-master-teacher/forming-lesson-plans-around-state-mandates-24302.md</t>
        </is>
      </c>
      <c r="E4993" t="inlineStr">
        <is>
          <t>http://www.gilderlehrman.org/history-by-era/progressive-era-new-era-1900-1929/world-war-i</t>
        </is>
      </c>
      <c r="F4993" t="inlineStr">
        <is>
          <t>World War I</t>
        </is>
      </c>
      <c r="G4993" t="inlineStr">
        <is>
          <t>hyperlink</t>
        </is>
      </c>
      <c r="H4993" t="inlineStr"/>
      <c r="I4993" t="b">
        <v>0</v>
      </c>
      <c r="J4993" t="b">
        <v>0</v>
      </c>
      <c r="K4993" t="inlineStr">
        <is>
          <t>403</t>
        </is>
      </c>
      <c r="L4993" t="inlineStr">
        <is>
          <t>https://www.gilderlehrman.org/history-by-era/progressive-era-new-era-1900-1929/world-war-i</t>
        </is>
      </c>
      <c r="M4993" t="inlineStr">
        <is>
          <t>benign</t>
        </is>
      </c>
      <c r="N4993" t="inlineStr"/>
      <c r="O4993" t="inlineStr">
        <is>
          <t>blocked-unknown</t>
        </is>
      </c>
      <c r="P4993" t="inlineStr">
        <is>
          <t>none</t>
        </is>
      </c>
      <c r="Q4993" t="b">
        <v>0</v>
      </c>
      <c r="R4993" t="inlineStr">
        <is>
          <t>low</t>
        </is>
      </c>
      <c r="S4993" t="inlineStr">
        <is>
          <t>needs-subjective-review</t>
        </is>
      </c>
      <c r="T4993" t="inlineStr"/>
      <c r="U4993" t="inlineStr"/>
      <c r="V4993" t="inlineStr"/>
      <c r="W4993" t="inlineStr"/>
      <c r="X4993" t="inlineStr"/>
    </row>
    <row r="4994">
      <c r="A4994" t="inlineStr">
        <is>
          <t>teaching-materials</t>
        </is>
      </c>
      <c r="B4994" t="inlineStr">
        <is>
          <t>Forming Lesson Plans Around State Mandates</t>
        </is>
      </c>
      <c r="C4994" t="inlineStr">
        <is>
          <t>/teaching-materials/ask-a-master-teacher/24302</t>
        </is>
      </c>
      <c r="D4994" t="inlineStr">
        <is>
          <t>teaching-materials/ask-a-master-teacher/forming-lesson-plans-around-state-mandates-24302.md</t>
        </is>
      </c>
      <c r="E4994" t="inlineStr">
        <is>
          <t>http://www.gilderlehrman.org/history-by-era/roaring-twenties/essays/roaring-twenties</t>
        </is>
      </c>
      <c r="F4994" t="inlineStr">
        <is>
          <t>the 1920s</t>
        </is>
      </c>
      <c r="G4994" t="inlineStr">
        <is>
          <t>hyperlink</t>
        </is>
      </c>
      <c r="H4994" t="inlineStr"/>
      <c r="I4994" t="b">
        <v>0</v>
      </c>
      <c r="J4994" t="b">
        <v>0</v>
      </c>
      <c r="K4994" t="inlineStr">
        <is>
          <t>403</t>
        </is>
      </c>
      <c r="L4994" t="inlineStr">
        <is>
          <t>https://www.gilderlehrman.org/history-by-era/roaring-twenties/essays/roaring-twenties</t>
        </is>
      </c>
      <c r="M4994" t="inlineStr">
        <is>
          <t>benign</t>
        </is>
      </c>
      <c r="N4994" t="inlineStr"/>
      <c r="O4994" t="inlineStr">
        <is>
          <t>blocked-unknown</t>
        </is>
      </c>
      <c r="P4994" t="inlineStr">
        <is>
          <t>none</t>
        </is>
      </c>
      <c r="Q4994" t="b">
        <v>0</v>
      </c>
      <c r="R4994" t="inlineStr">
        <is>
          <t>low</t>
        </is>
      </c>
      <c r="S4994" t="inlineStr">
        <is>
          <t>needs-subjective-review</t>
        </is>
      </c>
      <c r="T4994" t="inlineStr"/>
      <c r="U4994" t="inlineStr"/>
      <c r="V4994" t="inlineStr"/>
      <c r="W4994" t="inlineStr"/>
      <c r="X4994" t="inlineStr"/>
    </row>
    <row r="4995">
      <c r="A4995" t="inlineStr">
        <is>
          <t>teaching-materials</t>
        </is>
      </c>
      <c r="B4995" t="inlineStr">
        <is>
          <t>Forming Lesson Plans Around State Mandates</t>
        </is>
      </c>
      <c r="C4995" t="inlineStr">
        <is>
          <t>/teaching-materials/ask-a-master-teacher/24302</t>
        </is>
      </c>
      <c r="D4995" t="inlineStr">
        <is>
          <t>teaching-materials/ask-a-master-teacher/forming-lesson-plans-around-state-mandates-24302.md</t>
        </is>
      </c>
      <c r="E4995" t="inlineStr">
        <is>
          <t>http://web.archive.org/web/20120617095358/http://www.digitalhistory.uh.edu/database/subtitles.cfm?TitleID=67</t>
        </is>
      </c>
      <c r="F4995" t="inlineStr">
        <is>
          <t>the Jazz Age</t>
        </is>
      </c>
      <c r="G4995" t="inlineStr">
        <is>
          <t>hyperlink</t>
        </is>
      </c>
      <c r="H4995" t="inlineStr"/>
      <c r="I4995" t="b">
        <v>0</v>
      </c>
      <c r="J4995" t="b">
        <v>0</v>
      </c>
      <c r="K4995" t="inlineStr">
        <is>
          <t>200</t>
        </is>
      </c>
      <c r="L4995" t="inlineStr">
        <is>
          <t>http://web.archive.org/web/20120617095358/http://www.digitalhistory.uh.edu/database/subtitles.cfm?TitleID=67</t>
        </is>
      </c>
      <c r="M4995" t="inlineStr">
        <is>
          <t>none</t>
        </is>
      </c>
      <c r="N4995" t="inlineStr">
        <is>
          <t>Digital History</t>
        </is>
      </c>
      <c r="O4995" t="inlineStr">
        <is>
          <t>live</t>
        </is>
      </c>
      <c r="P4995" t="inlineStr">
        <is>
          <t>none</t>
        </is>
      </c>
      <c r="Q4995" t="b">
        <v>0</v>
      </c>
      <c r="R4995" t="inlineStr">
        <is>
          <t>high</t>
        </is>
      </c>
      <c r="S4995" t="inlineStr">
        <is>
          <t>ok</t>
        </is>
      </c>
      <c r="T4995" t="inlineStr"/>
      <c r="U4995" t="inlineStr"/>
      <c r="V4995" t="inlineStr"/>
      <c r="W4995" t="inlineStr"/>
      <c r="X4995" t="inlineStr"/>
    </row>
    <row r="4996">
      <c r="A4996" t="inlineStr">
        <is>
          <t>teaching-materials</t>
        </is>
      </c>
      <c r="B4996" t="inlineStr">
        <is>
          <t>Forming Lesson Plans Around State Mandates</t>
        </is>
      </c>
      <c r="C4996" t="inlineStr">
        <is>
          <t>/teaching-materials/ask-a-master-teacher/24302</t>
        </is>
      </c>
      <c r="D4996" t="inlineStr">
        <is>
          <t>teaching-materials/ask-a-master-teacher/forming-lesson-plans-around-state-mandates-24302.md</t>
        </is>
      </c>
      <c r="E4996" t="inlineStr">
        <is>
          <t>http://web.archive.org/web/20150730111754/http://pixel.fhda.edu:80/id/six_facets.html</t>
        </is>
      </c>
      <c r="F4996" t="inlineStr">
        <is>
          <t>backwards design process</t>
        </is>
      </c>
      <c r="G4996" t="inlineStr">
        <is>
          <t>hyperlink</t>
        </is>
      </c>
      <c r="H4996" t="inlineStr"/>
      <c r="I4996" t="b">
        <v>0</v>
      </c>
      <c r="J4996" t="b">
        <v>0</v>
      </c>
      <c r="K4996" t="inlineStr">
        <is>
          <t>200</t>
        </is>
      </c>
      <c r="L4996" t="inlineStr">
        <is>
          <t>http://web.archive.org/web/20150730111754/http://pixel.fhda.edu:80/id/six_facets.html</t>
        </is>
      </c>
      <c r="M4996" t="inlineStr">
        <is>
          <t>none</t>
        </is>
      </c>
      <c r="N4996" t="inlineStr">
        <is>
          <t>3. Developing Goals and Objectives</t>
        </is>
      </c>
      <c r="O4996" t="inlineStr">
        <is>
          <t>live</t>
        </is>
      </c>
      <c r="P4996" t="inlineStr">
        <is>
          <t>none</t>
        </is>
      </c>
      <c r="Q4996" t="b">
        <v>0</v>
      </c>
      <c r="R4996" t="inlineStr">
        <is>
          <t>high</t>
        </is>
      </c>
      <c r="S4996" t="inlineStr">
        <is>
          <t>ok</t>
        </is>
      </c>
      <c r="T4996" t="inlineStr"/>
      <c r="U4996" t="inlineStr"/>
      <c r="V4996" t="inlineStr"/>
      <c r="W4996" t="inlineStr"/>
      <c r="X4996" t="inlineStr"/>
    </row>
    <row r="4997">
      <c r="A4997" t="inlineStr">
        <is>
          <t>teaching-materials</t>
        </is>
      </c>
      <c r="B4997" t="inlineStr">
        <is>
          <t>Forming Lesson Plans Around State Mandates</t>
        </is>
      </c>
      <c r="C4997" t="inlineStr">
        <is>
          <t>/teaching-materials/ask-a-master-teacher/24302</t>
        </is>
      </c>
      <c r="D4997" t="inlineStr">
        <is>
          <t>teaching-materials/ask-a-master-teacher/forming-lesson-plans-around-state-mandates-24302.md</t>
        </is>
      </c>
      <c r="E4997" t="inlineStr">
        <is>
          <t>http://www.moma.org/collection/object.php?object_id=63260</t>
        </is>
      </c>
      <c r="F4997" t="inlineStr">
        <is>
          <t>Assault By Gas</t>
        </is>
      </c>
      <c r="G4997" t="inlineStr">
        <is>
          <t>hyperlink</t>
        </is>
      </c>
      <c r="H4997" t="inlineStr"/>
      <c r="I4997" t="b">
        <v>0</v>
      </c>
      <c r="J4997" t="b">
        <v>0</v>
      </c>
      <c r="K4997" t="inlineStr">
        <is>
          <t>403</t>
        </is>
      </c>
      <c r="L4997" t="inlineStr">
        <is>
          <t>http://www.moma.org/collection/object.php?object_id=63260</t>
        </is>
      </c>
      <c r="M4997" t="inlineStr">
        <is>
          <t>none</t>
        </is>
      </c>
      <c r="N4997" t="inlineStr"/>
      <c r="O4997" t="inlineStr">
        <is>
          <t>blocked-unknown</t>
        </is>
      </c>
      <c r="P4997" t="inlineStr">
        <is>
          <t>none</t>
        </is>
      </c>
      <c r="Q4997" t="b">
        <v>0</v>
      </c>
      <c r="R4997" t="inlineStr">
        <is>
          <t>low</t>
        </is>
      </c>
      <c r="S4997" t="inlineStr">
        <is>
          <t>needs-subjective-review</t>
        </is>
      </c>
      <c r="T4997" t="inlineStr"/>
      <c r="U4997" t="inlineStr"/>
      <c r="V4997" t="inlineStr"/>
      <c r="W4997" t="inlineStr"/>
      <c r="X4997" t="inlineStr"/>
    </row>
    <row r="4998">
      <c r="A4998" t="inlineStr">
        <is>
          <t>teaching-materials</t>
        </is>
      </c>
      <c r="B4998" t="inlineStr">
        <is>
          <t>Forming Lesson Plans Around State Mandates</t>
        </is>
      </c>
      <c r="C4998" t="inlineStr">
        <is>
          <t>/teaching-materials/ask-a-master-teacher/24302</t>
        </is>
      </c>
      <c r="D4998" t="inlineStr">
        <is>
          <t>teaching-materials/ask-a-master-teacher/forming-lesson-plans-around-state-mandates-24302.md</t>
        </is>
      </c>
      <c r="E4998" t="inlineStr">
        <is>
          <t>http://www.poetryfoundation.org/poem/175898</t>
        </is>
      </c>
      <c r="F4998" t="inlineStr">
        <is>
          <t>Dulce Et Decorum Est</t>
        </is>
      </c>
      <c r="G4998" t="inlineStr">
        <is>
          <t>hyperlink</t>
        </is>
      </c>
      <c r="H4998" t="inlineStr"/>
      <c r="I4998" t="b">
        <v>0</v>
      </c>
      <c r="J4998" t="b">
        <v>0</v>
      </c>
      <c r="K4998" t="inlineStr">
        <is>
          <t>200</t>
        </is>
      </c>
      <c r="L4998" t="inlineStr">
        <is>
          <t>https://www.poetryfoundation.org/poems/46560/dulce-et-decorum-est</t>
        </is>
      </c>
      <c r="M4998" t="inlineStr">
        <is>
          <t>benign</t>
        </is>
      </c>
      <c r="N4998" t="inlineStr">
        <is>
          <t>Dulce et Decorum Est | The Poetry Foundation</t>
        </is>
      </c>
      <c r="O4998" t="inlineStr">
        <is>
          <t>live</t>
        </is>
      </c>
      <c r="P4998" t="inlineStr">
        <is>
          <t>none</t>
        </is>
      </c>
      <c r="Q4998" t="b">
        <v>0</v>
      </c>
      <c r="R4998" t="inlineStr">
        <is>
          <t>high</t>
        </is>
      </c>
      <c r="S4998" t="inlineStr">
        <is>
          <t>ok</t>
        </is>
      </c>
      <c r="T4998" t="inlineStr"/>
      <c r="U4998" t="inlineStr"/>
      <c r="V4998" t="inlineStr"/>
      <c r="W4998" t="inlineStr"/>
      <c r="X4998" t="inlineStr"/>
    </row>
    <row r="4999">
      <c r="A4999" t="inlineStr">
        <is>
          <t>teaching-materials</t>
        </is>
      </c>
      <c r="B4999" t="inlineStr">
        <is>
          <t>Forming Lesson Plans Around State Mandates</t>
        </is>
      </c>
      <c r="C4999" t="inlineStr">
        <is>
          <t>/teaching-materials/ask-a-master-teacher/24302</t>
        </is>
      </c>
      <c r="D4999" t="inlineStr">
        <is>
          <t>teaching-materials/ask-a-master-teacher/forming-lesson-plans-around-state-mandates-24302.md</t>
        </is>
      </c>
      <c r="E4999" t="inlineStr">
        <is>
          <t>http://www.bartleby.com/201/1.html</t>
        </is>
      </c>
      <c r="F4999" t="inlineStr">
        <is>
          <t>http://www.bartleby.com/201/1.html</t>
        </is>
      </c>
      <c r="G4999" t="inlineStr">
        <is>
          <t>bare_url</t>
        </is>
      </c>
      <c r="H4999" t="inlineStr"/>
      <c r="I4999" t="b">
        <v>0</v>
      </c>
      <c r="J4999" t="b">
        <v>0</v>
      </c>
      <c r="K4999" t="inlineStr">
        <is>
          <t>200</t>
        </is>
      </c>
      <c r="L4999" t="inlineStr">
        <is>
          <t>https://www.bartleby.com/lit-hub/the-waste-land/the-waste-land/</t>
        </is>
      </c>
      <c r="M4999" t="inlineStr">
        <is>
          <t>benign</t>
        </is>
      </c>
      <c r="N4999" t="inlineStr">
        <is>
          <t>The Waste Land - Collection at Bartleby.com</t>
        </is>
      </c>
      <c r="O4999" t="inlineStr">
        <is>
          <t>live</t>
        </is>
      </c>
      <c r="P4999" t="inlineStr">
        <is>
          <t>none</t>
        </is>
      </c>
      <c r="Q4999" t="b">
        <v>0</v>
      </c>
      <c r="R4999" t="inlineStr">
        <is>
          <t>high</t>
        </is>
      </c>
      <c r="S4999" t="inlineStr">
        <is>
          <t>ok</t>
        </is>
      </c>
      <c r="T4999" t="inlineStr"/>
      <c r="U4999" t="inlineStr"/>
      <c r="V4999" t="inlineStr"/>
      <c r="W4999" t="inlineStr"/>
      <c r="X4999" t="inlineStr"/>
    </row>
    <row r="5000">
      <c r="A5000" t="inlineStr">
        <is>
          <t>teaching-materials</t>
        </is>
      </c>
      <c r="B5000" t="inlineStr">
        <is>
          <t>Historic Stories, Fictional Accounts: Achieving Multiperspectivity</t>
        </is>
      </c>
      <c r="C5000" t="inlineStr">
        <is>
          <t>/teaching-materials/ask-a-master-teacher/25362</t>
        </is>
      </c>
      <c r="D5000" t="inlineStr">
        <is>
          <t>teaching-materials/ask-a-master-teacher/historic-stories-fictional-accounts-achieving-multiperspectivity-25362.md</t>
        </is>
      </c>
      <c r="E5000" t="inlineStr">
        <is>
          <t>http://www.corestandards.org/</t>
        </is>
      </c>
      <c r="F5000" t="inlineStr">
        <is>
          <t>Common Core State Standards</t>
        </is>
      </c>
      <c r="G5000" t="inlineStr">
        <is>
          <t>hyperlink</t>
        </is>
      </c>
      <c r="H5000" t="inlineStr">
        <is>
          <t>Fiction &amp; Nonfiction</t>
        </is>
      </c>
      <c r="I5000" t="b">
        <v>0</v>
      </c>
      <c r="J5000" t="b">
        <v>0</v>
      </c>
      <c r="K5000" t="inlineStr">
        <is>
          <t>200</t>
        </is>
      </c>
      <c r="L5000" t="inlineStr">
        <is>
          <t>https://corestandards.org/</t>
        </is>
      </c>
      <c r="M5000" t="inlineStr">
        <is>
          <t>benign</t>
        </is>
      </c>
      <c r="N5000" t="inlineStr">
        <is>
          <t>Common Core State Standards Initiative – Preparing America's Students for College &amp; Career</t>
        </is>
      </c>
      <c r="O5000" t="inlineStr">
        <is>
          <t>live</t>
        </is>
      </c>
      <c r="P5000" t="inlineStr">
        <is>
          <t>none</t>
        </is>
      </c>
      <c r="Q5000" t="b">
        <v>0</v>
      </c>
      <c r="R5000" t="inlineStr">
        <is>
          <t>high</t>
        </is>
      </c>
      <c r="S5000" t="inlineStr">
        <is>
          <t>ok</t>
        </is>
      </c>
      <c r="T5000" t="inlineStr"/>
      <c r="U5000" t="inlineStr"/>
      <c r="V5000" t="inlineStr"/>
      <c r="W5000" t="inlineStr"/>
      <c r="X5000" t="inlineStr"/>
    </row>
    <row r="5001">
      <c r="A5001" t="inlineStr">
        <is>
          <t>teaching-materials</t>
        </is>
      </c>
      <c r="B5001" t="inlineStr">
        <is>
          <t>History is All Around Us</t>
        </is>
      </c>
      <c r="C5001" t="inlineStr">
        <is>
          <t>/teaching-materials/ask-a-master-teacher/22893</t>
        </is>
      </c>
      <c r="D5001" t="inlineStr">
        <is>
          <t>teaching-materials/ask-a-master-teacher/history-is-all-around-us-22893.md</t>
        </is>
      </c>
      <c r="E5001" t="inlineStr">
        <is>
          <t>http://www.pbs.org/kcet/publicschool/get_involved/discover.html</t>
        </is>
      </c>
      <c r="F5001" t="inlineStr">
        <is>
          <t>Get Involved: Discover Your School History</t>
        </is>
      </c>
      <c r="G5001" t="inlineStr">
        <is>
          <t>hyperlink</t>
        </is>
      </c>
      <c r="H5001" t="inlineStr"/>
      <c r="I5001" t="b">
        <v>0</v>
      </c>
      <c r="J5001" t="b">
        <v>0</v>
      </c>
      <c r="K5001" t="inlineStr">
        <is>
          <t>200</t>
        </is>
      </c>
      <c r="L5001" t="inlineStr">
        <is>
          <t>https://www.pbs.org/retired-site/</t>
        </is>
      </c>
      <c r="M5001" t="inlineStr">
        <is>
          <t>benign</t>
        </is>
      </c>
      <c r="N5001" t="inlineStr">
        <is>
          <t>Retired Site | PBS</t>
        </is>
      </c>
      <c r="O5001" t="inlineStr">
        <is>
          <t>live</t>
        </is>
      </c>
      <c r="P5001" t="inlineStr">
        <is>
          <t>none</t>
        </is>
      </c>
      <c r="Q5001" t="b">
        <v>0</v>
      </c>
      <c r="R5001" t="inlineStr">
        <is>
          <t>high</t>
        </is>
      </c>
      <c r="S5001" t="inlineStr">
        <is>
          <t>ok</t>
        </is>
      </c>
      <c r="T5001" t="inlineStr"/>
      <c r="U5001" t="inlineStr"/>
      <c r="V5001" t="inlineStr"/>
      <c r="W5001" t="inlineStr"/>
      <c r="X5001" t="inlineStr"/>
    </row>
    <row r="5002">
      <c r="A5002" t="inlineStr">
        <is>
          <t>teaching-materials</t>
        </is>
      </c>
      <c r="B5002" t="inlineStr">
        <is>
          <t>History is All Around Us</t>
        </is>
      </c>
      <c r="C5002" t="inlineStr">
        <is>
          <t>/teaching-materials/ask-a-master-teacher/22893</t>
        </is>
      </c>
      <c r="D5002" t="inlineStr">
        <is>
          <t>teaching-materials/ask-a-master-teacher/history-is-all-around-us-22893.md</t>
        </is>
      </c>
      <c r="E5002" t="inlineStr">
        <is>
          <t>http://www.askaboutireland.ie/resources/sources-for-local-studies/my-school-history/</t>
        </is>
      </c>
      <c r="F5002" t="inlineStr">
        <is>
          <t>Ask About Ireland</t>
        </is>
      </c>
      <c r="G5002" t="inlineStr">
        <is>
          <t>hyperlink</t>
        </is>
      </c>
      <c r="H5002" t="inlineStr"/>
      <c r="I5002" t="b">
        <v>0</v>
      </c>
      <c r="J5002" t="b">
        <v>1</v>
      </c>
      <c r="K5002" t="inlineStr">
        <is>
          <t>403</t>
        </is>
      </c>
      <c r="L5002" t="inlineStr">
        <is>
          <t>https://www.askaboutireland.ie/resources/sources-for-local-studies/my-school-history/</t>
        </is>
      </c>
      <c r="M5002" t="inlineStr">
        <is>
          <t>benign</t>
        </is>
      </c>
      <c r="N5002" t="inlineStr"/>
      <c r="O5002" t="inlineStr">
        <is>
          <t>blocked-unknown</t>
        </is>
      </c>
      <c r="P5002" t="inlineStr">
        <is>
          <t>caption_maybe</t>
        </is>
      </c>
      <c r="Q5002" t="b">
        <v>1</v>
      </c>
      <c r="R5002" t="inlineStr">
        <is>
          <t>low</t>
        </is>
      </c>
      <c r="S5002" t="inlineStr">
        <is>
          <t>bulk-unlink</t>
        </is>
      </c>
      <c r="T5002" t="inlineStr"/>
      <c r="U5002" t="inlineStr"/>
      <c r="V5002" t="inlineStr"/>
      <c r="W5002" t="inlineStr"/>
      <c r="X5002" t="inlineStr"/>
    </row>
    <row r="5003">
      <c r="A5003" t="inlineStr">
        <is>
          <t>teaching-materials</t>
        </is>
      </c>
      <c r="B5003" t="inlineStr">
        <is>
          <t>History is All Around Us</t>
        </is>
      </c>
      <c r="C5003" t="inlineStr">
        <is>
          <t>/teaching-materials/ask-a-master-teacher/22893</t>
        </is>
      </c>
      <c r="D5003" t="inlineStr">
        <is>
          <t>teaching-materials/ask-a-master-teacher/history-is-all-around-us-22893.md</t>
        </is>
      </c>
      <c r="E5003" t="inlineStr">
        <is>
          <t>http://web.archive.org/web/20130804091121/http://www.archives.gov:80/about/history/building-an-archives/school-archives.html</t>
        </is>
      </c>
      <c r="F5003" t="inlineStr">
        <is>
          <t>Establishing a School Archives</t>
        </is>
      </c>
      <c r="G5003" t="inlineStr">
        <is>
          <t>hyperlink</t>
        </is>
      </c>
      <c r="H5003" t="inlineStr"/>
      <c r="I5003" t="b">
        <v>0</v>
      </c>
      <c r="J5003" t="b">
        <v>1</v>
      </c>
      <c r="K5003" t="inlineStr">
        <is>
          <t>200</t>
        </is>
      </c>
      <c r="L5003" t="inlineStr">
        <is>
          <t>http://web.archive.org/web/20130804091121/http://www.archives.gov:80/about/history/building-an-archives/school-archives.html</t>
        </is>
      </c>
      <c r="M5003" t="inlineStr">
        <is>
          <t>none</t>
        </is>
      </c>
      <c r="N5003" t="inlineStr">
        <is>
          <t>Building An Archives</t>
        </is>
      </c>
      <c r="O5003" t="inlineStr">
        <is>
          <t>live</t>
        </is>
      </c>
      <c r="P5003" t="inlineStr">
        <is>
          <t>caption_maybe</t>
        </is>
      </c>
      <c r="Q5003" t="b">
        <v>1</v>
      </c>
      <c r="R5003" t="inlineStr">
        <is>
          <t>high</t>
        </is>
      </c>
      <c r="S5003" t="inlineStr">
        <is>
          <t>bulk-unlink</t>
        </is>
      </c>
      <c r="T5003" t="inlineStr"/>
      <c r="U5003" t="inlineStr"/>
      <c r="V5003" t="inlineStr"/>
      <c r="W5003" t="inlineStr"/>
      <c r="X5003" t="inlineStr"/>
    </row>
    <row r="5004">
      <c r="A5004" t="inlineStr">
        <is>
          <t>teaching-materials</t>
        </is>
      </c>
      <c r="B5004" t="inlineStr">
        <is>
          <t>History is All Around Us</t>
        </is>
      </c>
      <c r="C5004" t="inlineStr">
        <is>
          <t>/teaching-materials/ask-a-master-teacher/22893</t>
        </is>
      </c>
      <c r="D5004" t="inlineStr">
        <is>
          <t>teaching-materials/ask-a-master-teacher/history-is-all-around-us-22893.md</t>
        </is>
      </c>
      <c r="E5004" t="inlineStr">
        <is>
          <t>http://www.archives.gov/index.html</t>
        </is>
      </c>
      <c r="F5004" t="inlineStr">
        <is>
          <t>The National Archives</t>
        </is>
      </c>
      <c r="G5004" t="inlineStr">
        <is>
          <t>hyperlink</t>
        </is>
      </c>
      <c r="H5004" t="inlineStr"/>
      <c r="I5004" t="b">
        <v>0</v>
      </c>
      <c r="J5004" t="b">
        <v>1</v>
      </c>
      <c r="K5004" t="inlineStr">
        <is>
          <t>200</t>
        </is>
      </c>
      <c r="L5004" t="inlineStr">
        <is>
          <t>https://www.archives.gov/</t>
        </is>
      </c>
      <c r="M5004" t="inlineStr">
        <is>
          <t>benign</t>
        </is>
      </c>
      <c r="N5004" t="inlineStr">
        <is>
          <t>National Archives | Home</t>
        </is>
      </c>
      <c r="O5004" t="inlineStr">
        <is>
          <t>live</t>
        </is>
      </c>
      <c r="P5004" t="inlineStr">
        <is>
          <t>caption_maybe</t>
        </is>
      </c>
      <c r="Q5004" t="b">
        <v>1</v>
      </c>
      <c r="R5004" t="inlineStr">
        <is>
          <t>high</t>
        </is>
      </c>
      <c r="S5004" t="inlineStr">
        <is>
          <t>bulk-unlink</t>
        </is>
      </c>
      <c r="T5004" t="inlineStr"/>
      <c r="U5004" t="inlineStr"/>
      <c r="V5004" t="inlineStr"/>
      <c r="W5004" t="inlineStr"/>
      <c r="X5004" t="inlineStr"/>
    </row>
    <row r="5005">
      <c r="A5005" t="inlineStr">
        <is>
          <t>teaching-materials</t>
        </is>
      </c>
      <c r="B5005" t="inlineStr">
        <is>
          <t>History is All Around Us</t>
        </is>
      </c>
      <c r="C5005" t="inlineStr">
        <is>
          <t>/teaching-materials/ask-a-master-teacher/22893</t>
        </is>
      </c>
      <c r="D5005" t="inlineStr">
        <is>
          <t>teaching-materials/ask-a-master-teacher/history-is-all-around-us-22893.md</t>
        </is>
      </c>
      <c r="E5005" t="inlineStr">
        <is>
          <t>http://www.socialstudies.org/publications</t>
        </is>
      </c>
      <c r="F5005" t="inlineStr">
        <is>
          <t>National Council for the Social Studies</t>
        </is>
      </c>
      <c r="G5005" t="inlineStr">
        <is>
          <t>hyperlink</t>
        </is>
      </c>
      <c r="H5005" t="inlineStr"/>
      <c r="I5005" t="b">
        <v>0</v>
      </c>
      <c r="J5005" t="b">
        <v>0</v>
      </c>
      <c r="K5005" t="inlineStr">
        <is>
          <t>200</t>
        </is>
      </c>
      <c r="L5005" t="inlineStr">
        <is>
          <t>https://www.socialstudies.org/publications-resources</t>
        </is>
      </c>
      <c r="M5005" t="inlineStr">
        <is>
          <t>benign</t>
        </is>
      </c>
      <c r="N5005" t="inlineStr">
        <is>
          <t>Publications and Resources | Social Studies</t>
        </is>
      </c>
      <c r="O5005" t="inlineStr">
        <is>
          <t>live</t>
        </is>
      </c>
      <c r="P5005" t="inlineStr">
        <is>
          <t>none</t>
        </is>
      </c>
      <c r="Q5005" t="b">
        <v>0</v>
      </c>
      <c r="R5005" t="inlineStr">
        <is>
          <t>high</t>
        </is>
      </c>
      <c r="S5005" t="inlineStr">
        <is>
          <t>ok</t>
        </is>
      </c>
      <c r="T5005" t="inlineStr"/>
      <c r="U5005" t="inlineStr"/>
      <c r="V5005" t="inlineStr"/>
      <c r="W5005" t="inlineStr"/>
      <c r="X5005" t="inlineStr"/>
    </row>
    <row r="5006">
      <c r="A5006" t="inlineStr">
        <is>
          <t>teaching-materials</t>
        </is>
      </c>
      <c r="B5006" t="inlineStr">
        <is>
          <t>Integrating Technology into the Classroom</t>
        </is>
      </c>
      <c r="C5006" t="inlineStr">
        <is>
          <t>/teaching-materials/ask-a-master-teacher/23634</t>
        </is>
      </c>
      <c r="D5006" t="inlineStr">
        <is>
          <t>teaching-materials/ask-a-master-teacher/integrating-technology-into-the-classroom-23634.md</t>
        </is>
      </c>
      <c r="E5006" t="inlineStr">
        <is>
          <t>http://www.edweek.org/dd/articles/2007/09/12/02wiki.h01.html</t>
        </is>
      </c>
      <c r="F5006" t="inlineStr">
        <is>
          <t>Wiki Wisdom</t>
        </is>
      </c>
      <c r="G5006" t="inlineStr">
        <is>
          <t>hyperlink</t>
        </is>
      </c>
      <c r="H5006" t="inlineStr">
        <is>
          <t>Classroom Technologies</t>
        </is>
      </c>
      <c r="I5006" t="b">
        <v>0</v>
      </c>
      <c r="J5006" t="b">
        <v>0</v>
      </c>
      <c r="K5006" t="inlineStr">
        <is>
          <t>200</t>
        </is>
      </c>
      <c r="L5006" t="inlineStr">
        <is>
          <t>https://www.edweek.org/technology/wiki-wisdom-lessons-for-educators/2007/09</t>
        </is>
      </c>
      <c r="M5006" t="inlineStr">
        <is>
          <t>benign</t>
        </is>
      </c>
      <c r="N5006" t="inlineStr">
        <is>
          <t>Wiki Wisdom: Lessons for Educators</t>
        </is>
      </c>
      <c r="O5006" t="inlineStr">
        <is>
          <t>live</t>
        </is>
      </c>
      <c r="P5006" t="inlineStr">
        <is>
          <t>none</t>
        </is>
      </c>
      <c r="Q5006" t="b">
        <v>0</v>
      </c>
      <c r="R5006" t="inlineStr">
        <is>
          <t>high</t>
        </is>
      </c>
      <c r="S5006" t="inlineStr">
        <is>
          <t>ok</t>
        </is>
      </c>
      <c r="T5006" t="inlineStr"/>
      <c r="U5006" t="inlineStr"/>
      <c r="V5006" t="inlineStr"/>
      <c r="W5006" t="inlineStr"/>
      <c r="X5006" t="inlineStr"/>
    </row>
    <row r="5007">
      <c r="A5007" t="inlineStr">
        <is>
          <t>teaching-materials</t>
        </is>
      </c>
      <c r="B5007" t="inlineStr">
        <is>
          <t>Integrating Technology into the Classroom</t>
        </is>
      </c>
      <c r="C5007" t="inlineStr">
        <is>
          <t>/teaching-materials/ask-a-master-teacher/23634</t>
        </is>
      </c>
      <c r="D5007" t="inlineStr">
        <is>
          <t>teaching-materials/ask-a-master-teacher/integrating-technology-into-the-classroom-23634.md</t>
        </is>
      </c>
      <c r="E5007" t="inlineStr">
        <is>
          <t>http://web.archive.org/web/20220613190606/http://digital.lib.lehigh.edu/trial/reels/</t>
        </is>
      </c>
      <c r="F5007" t="inlineStr">
        <is>
          <t>Reel American History</t>
        </is>
      </c>
      <c r="G5007" t="inlineStr">
        <is>
          <t>hyperlink</t>
        </is>
      </c>
      <c r="H5007" t="inlineStr">
        <is>
          <t>Classroom Technologies</t>
        </is>
      </c>
      <c r="I5007" t="b">
        <v>0</v>
      </c>
      <c r="J5007" t="b">
        <v>0</v>
      </c>
      <c r="K5007" t="inlineStr">
        <is>
          <t>200</t>
        </is>
      </c>
      <c r="L5007" t="inlineStr">
        <is>
          <t>http://web.archive.org/web/20220613190606/http://digital.lib.lehigh.edu/trial/reels/</t>
        </is>
      </c>
      <c r="M5007" t="inlineStr">
        <is>
          <t>none</t>
        </is>
      </c>
      <c r="N5007" t="inlineStr">
        <is>
          <t>Reel American History - About - Overview</t>
        </is>
      </c>
      <c r="O5007" t="inlineStr">
        <is>
          <t>live</t>
        </is>
      </c>
      <c r="P5007" t="inlineStr">
        <is>
          <t>none</t>
        </is>
      </c>
      <c r="Q5007" t="b">
        <v>0</v>
      </c>
      <c r="R5007" t="inlineStr">
        <is>
          <t>high</t>
        </is>
      </c>
      <c r="S5007" t="inlineStr">
        <is>
          <t>ok</t>
        </is>
      </c>
      <c r="T5007" t="inlineStr"/>
      <c r="U5007" t="inlineStr"/>
      <c r="V5007" t="inlineStr"/>
      <c r="W5007" t="inlineStr"/>
      <c r="X5007" t="inlineStr"/>
    </row>
    <row r="5008">
      <c r="A5008" t="inlineStr">
        <is>
          <t>teaching-materials</t>
        </is>
      </c>
      <c r="B5008" t="inlineStr">
        <is>
          <t>Integrating Technology into the Classroom</t>
        </is>
      </c>
      <c r="C5008" t="inlineStr">
        <is>
          <t>/teaching-materials/ask-a-master-teacher/23634</t>
        </is>
      </c>
      <c r="D5008" t="inlineStr">
        <is>
          <t>teaching-materials/ask-a-master-teacher/integrating-technology-into-the-classroom-23634.md</t>
        </is>
      </c>
      <c r="E5008" t="inlineStr">
        <is>
          <t>http://web.archive.org/web/20130513152416/http://web.archive.org/web/20130513152416/http://www.historians.org/Perspectives/issues/2008/0801/0801tea1.cfm</t>
        </is>
      </c>
      <c r="F5008" t="inlineStr">
        <is>
          <t>article</t>
        </is>
      </c>
      <c r="G5008" t="inlineStr">
        <is>
          <t>hyperlink</t>
        </is>
      </c>
      <c r="H5008" t="inlineStr">
        <is>
          <t>Classroom Technologies</t>
        </is>
      </c>
      <c r="I5008" t="b">
        <v>0</v>
      </c>
      <c r="J5008" t="b">
        <v>0</v>
      </c>
      <c r="K5008" t="inlineStr">
        <is>
          <t>404</t>
        </is>
      </c>
      <c r="L5008" t="inlineStr">
        <is>
          <t>http://web.archive.org/web/20130513152416/http://web.archive.org/web/20130513152416/http://www.historians.org/Perspectives/issues/2008/0801/0801tea1.cfm</t>
        </is>
      </c>
      <c r="M5008" t="inlineStr">
        <is>
          <t>none</t>
        </is>
      </c>
      <c r="N5008" t="inlineStr"/>
      <c r="O5008" t="inlineStr">
        <is>
          <t>A</t>
        </is>
      </c>
      <c r="P5008" t="inlineStr">
        <is>
          <t>none</t>
        </is>
      </c>
      <c r="Q5008" t="b">
        <v>0</v>
      </c>
      <c r="R5008" t="inlineStr">
        <is>
          <t>high</t>
        </is>
      </c>
      <c r="S5008" t="inlineStr">
        <is>
          <t>needs-subjective-review</t>
        </is>
      </c>
      <c r="T5008" t="inlineStr"/>
      <c r="U5008" t="inlineStr">
        <is>
          <t>not_archived</t>
        </is>
      </c>
      <c r="V5008" t="inlineStr"/>
      <c r="W5008" t="inlineStr"/>
      <c r="X5008" t="inlineStr"/>
    </row>
    <row r="5009">
      <c r="A5009" t="inlineStr">
        <is>
          <t>teaching-materials</t>
        </is>
      </c>
      <c r="B5009" t="inlineStr">
        <is>
          <t>Integrating Technology into the Classroom</t>
        </is>
      </c>
      <c r="C5009" t="inlineStr">
        <is>
          <t>/teaching-materials/ask-a-master-teacher/23634</t>
        </is>
      </c>
      <c r="D5009" t="inlineStr">
        <is>
          <t>teaching-materials/ask-a-master-teacher/integrating-technology-into-the-classroom-23634.md</t>
        </is>
      </c>
      <c r="E5009" t="inlineStr">
        <is>
          <t>http://www.edutopia.org/digital-storytelling-resources</t>
        </is>
      </c>
      <c r="F5009" t="inlineStr">
        <is>
          <t>article</t>
        </is>
      </c>
      <c r="G5009" t="inlineStr">
        <is>
          <t>hyperlink</t>
        </is>
      </c>
      <c r="H5009" t="inlineStr">
        <is>
          <t>Classroom Technologies</t>
        </is>
      </c>
      <c r="I5009" t="b">
        <v>0</v>
      </c>
      <c r="J5009" t="b">
        <v>0</v>
      </c>
      <c r="K5009" t="inlineStr">
        <is>
          <t>404</t>
        </is>
      </c>
      <c r="L5009" t="inlineStr">
        <is>
          <t>https://www.edutopia.org/digital-storytelling-resources</t>
        </is>
      </c>
      <c r="M5009" t="inlineStr">
        <is>
          <t>benign</t>
        </is>
      </c>
      <c r="N5009" t="inlineStr"/>
      <c r="O5009" t="inlineStr">
        <is>
          <t>A</t>
        </is>
      </c>
      <c r="P5009" t="inlineStr">
        <is>
          <t>none</t>
        </is>
      </c>
      <c r="Q5009" t="b">
        <v>0</v>
      </c>
      <c r="R5009" t="inlineStr">
        <is>
          <t>high</t>
        </is>
      </c>
      <c r="S5009" t="inlineStr">
        <is>
          <t>needs-subjective-review</t>
        </is>
      </c>
      <c r="T5009" t="inlineStr"/>
      <c r="U5009" t="inlineStr">
        <is>
          <t>not_archived</t>
        </is>
      </c>
      <c r="V5009" t="inlineStr"/>
      <c r="W5009" t="inlineStr"/>
      <c r="X5009" t="inlineStr"/>
    </row>
    <row r="5010">
      <c r="A5010" t="inlineStr">
        <is>
          <t>teaching-materials</t>
        </is>
      </c>
      <c r="B5010" t="inlineStr">
        <is>
          <t>Integrating Technology into the Classroom</t>
        </is>
      </c>
      <c r="C5010" t="inlineStr">
        <is>
          <t>/teaching-materials/ask-a-master-teacher/23634</t>
        </is>
      </c>
      <c r="D5010" t="inlineStr">
        <is>
          <t>teaching-materials/ask-a-master-teacher/integrating-technology-into-the-classroom-23634.md</t>
        </is>
      </c>
      <c r="E5010" t="inlineStr">
        <is>
          <t>http://web.archive.org/web/20150909233502/http://web.archive.org/web/20150909233502/http://ncssnetwork.ning.com/</t>
        </is>
      </c>
      <c r="F5010" t="inlineStr">
        <is>
          <t>National Council for the Social Studies Community Network</t>
        </is>
      </c>
      <c r="G5010" t="inlineStr">
        <is>
          <t>hyperlink</t>
        </is>
      </c>
      <c r="H5010" t="inlineStr">
        <is>
          <t>Technological Resources Specifically for History Classrooms</t>
        </is>
      </c>
      <c r="I5010" t="b">
        <v>0</v>
      </c>
      <c r="J5010" t="b">
        <v>0</v>
      </c>
      <c r="K5010" t="inlineStr">
        <is>
          <t>404</t>
        </is>
      </c>
      <c r="L5010" t="inlineStr">
        <is>
          <t>http://web.archive.org/web/20150909233502/http://web.archive.org/web/20150909233502/http://ncssnetwork.ning.com/</t>
        </is>
      </c>
      <c r="M5010" t="inlineStr">
        <is>
          <t>none</t>
        </is>
      </c>
      <c r="N5010" t="inlineStr"/>
      <c r="O5010" t="inlineStr">
        <is>
          <t>A</t>
        </is>
      </c>
      <c r="P5010" t="inlineStr">
        <is>
          <t>none</t>
        </is>
      </c>
      <c r="Q5010" t="b">
        <v>0</v>
      </c>
      <c r="R5010" t="inlineStr">
        <is>
          <t>high</t>
        </is>
      </c>
      <c r="S5010" t="inlineStr">
        <is>
          <t>needs-subjective-review</t>
        </is>
      </c>
      <c r="T5010" t="inlineStr"/>
      <c r="U5010" t="inlineStr">
        <is>
          <t>not_archived</t>
        </is>
      </c>
      <c r="V5010" t="inlineStr"/>
      <c r="W5010" t="inlineStr"/>
      <c r="X5010" t="inlineStr"/>
    </row>
    <row r="5011">
      <c r="A5011" t="inlineStr">
        <is>
          <t>teaching-materials</t>
        </is>
      </c>
      <c r="B5011" t="inlineStr">
        <is>
          <t>Integrating Technology into the Classroom</t>
        </is>
      </c>
      <c r="C5011" t="inlineStr">
        <is>
          <t>/teaching-materials/ask-a-master-teacher/23634</t>
        </is>
      </c>
      <c r="D5011" t="inlineStr">
        <is>
          <t>teaching-materials/ask-a-master-teacher/integrating-technology-into-the-classroom-23634.md</t>
        </is>
      </c>
      <c r="E5011" t="inlineStr">
        <is>
          <t>http://web.archive.org/web/20150909233502/http://web.archive.org/web/20150910202259/http://web.archive.org/web/20150909233502/http://web.archive.org/web/20150910202259/http://ncssnetwork.ning.com/group/teachingwithtechnology</t>
        </is>
      </c>
      <c r="F5011" t="inlineStr">
        <is>
          <t>Teaching with Technology group</t>
        </is>
      </c>
      <c r="G5011" t="inlineStr">
        <is>
          <t>hyperlink</t>
        </is>
      </c>
      <c r="H5011" t="inlineStr">
        <is>
          <t>Technological Resources Specifically for History Classrooms</t>
        </is>
      </c>
      <c r="I5011" t="b">
        <v>0</v>
      </c>
      <c r="J5011" t="b">
        <v>0</v>
      </c>
      <c r="K5011" t="inlineStr">
        <is>
          <t>404</t>
        </is>
      </c>
      <c r="L5011" t="inlineStr">
        <is>
          <t>http://web.archive.org/web/20150909233502/http://web.archive.org/web/20150910202259/http://web.archive.org/web/20150909233502/http://web.archive.org/web/20150910202259/http://ncssnetwork.ning.com/group/teachingwithtechnology</t>
        </is>
      </c>
      <c r="M5011" t="inlineStr">
        <is>
          <t>none</t>
        </is>
      </c>
      <c r="N5011" t="inlineStr"/>
      <c r="O5011" t="inlineStr">
        <is>
          <t>A</t>
        </is>
      </c>
      <c r="P5011" t="inlineStr">
        <is>
          <t>none</t>
        </is>
      </c>
      <c r="Q5011" t="b">
        <v>0</v>
      </c>
      <c r="R5011" t="inlineStr">
        <is>
          <t>high</t>
        </is>
      </c>
      <c r="S5011" t="inlineStr">
        <is>
          <t>needs-subjective-review</t>
        </is>
      </c>
      <c r="T5011" t="inlineStr"/>
      <c r="U5011" t="inlineStr">
        <is>
          <t>not_archived</t>
        </is>
      </c>
      <c r="V5011" t="inlineStr"/>
      <c r="W5011" t="inlineStr"/>
      <c r="X5011" t="inlineStr"/>
    </row>
    <row r="5012">
      <c r="A5012" t="inlineStr">
        <is>
          <t>teaching-materials</t>
        </is>
      </c>
      <c r="B5012" t="inlineStr">
        <is>
          <t>Integrating Technology into the Classroom</t>
        </is>
      </c>
      <c r="C5012" t="inlineStr">
        <is>
          <t>/teaching-materials/ask-a-master-teacher/23634</t>
        </is>
      </c>
      <c r="D5012" t="inlineStr">
        <is>
          <t>teaching-materials/ask-a-master-teacher/integrating-technology-into-the-classroom-23634.md</t>
        </is>
      </c>
      <c r="E5012" t="inlineStr">
        <is>
          <t>http://web.archive.org/web/20220122173335/https://chnm.gmu.edu/episodes/</t>
        </is>
      </c>
      <c r="F5012" t="inlineStr">
        <is>
          <t>Episodes</t>
        </is>
      </c>
      <c r="G5012" t="inlineStr">
        <is>
          <t>hyperlink</t>
        </is>
      </c>
      <c r="H5012" t="inlineStr">
        <is>
          <t>Technological Resources Specifically for History Classrooms</t>
        </is>
      </c>
      <c r="I5012" t="b">
        <v>0</v>
      </c>
      <c r="J5012" t="b">
        <v>0</v>
      </c>
      <c r="K5012" t="inlineStr">
        <is>
          <t>200</t>
        </is>
      </c>
      <c r="L5012" t="inlineStr">
        <is>
          <t>http://web.archive.org/web/20220122173335/https://chnm.gmu.edu/episodes/</t>
        </is>
      </c>
      <c r="M5012" t="inlineStr">
        <is>
          <t>none</t>
        </is>
      </c>
      <c r="N5012" t="inlineStr">
        <is>
          <t>Roy Rosenzweig Center for History and New Media   » Episodes</t>
        </is>
      </c>
      <c r="O5012" t="inlineStr">
        <is>
          <t>live</t>
        </is>
      </c>
      <c r="P5012" t="inlineStr">
        <is>
          <t>none</t>
        </is>
      </c>
      <c r="Q5012" t="b">
        <v>0</v>
      </c>
      <c r="R5012" t="inlineStr">
        <is>
          <t>high</t>
        </is>
      </c>
      <c r="S5012" t="inlineStr">
        <is>
          <t>ok</t>
        </is>
      </c>
      <c r="T5012" t="inlineStr"/>
      <c r="U5012" t="inlineStr"/>
      <c r="V5012" t="inlineStr"/>
      <c r="W5012" t="inlineStr"/>
      <c r="X5012" t="inlineStr"/>
    </row>
    <row r="5013">
      <c r="A5013" t="inlineStr">
        <is>
          <t>teaching-materials</t>
        </is>
      </c>
      <c r="B5013" t="inlineStr">
        <is>
          <t>Integrating Technology into the Classroom</t>
        </is>
      </c>
      <c r="C5013" t="inlineStr">
        <is>
          <t>/teaching-materials/ask-a-master-teacher/23634</t>
        </is>
      </c>
      <c r="D5013" t="inlineStr">
        <is>
          <t>teaching-materials/ask-a-master-teacher/integrating-technology-into-the-classroom-23634.md</t>
        </is>
      </c>
      <c r="E5013" t="inlineStr">
        <is>
          <t>http://web.archive.org/web/20141017115910/http://score.rims.k12.ca.us:80/virtual/</t>
        </is>
      </c>
      <c r="F5013" t="inlineStr">
        <is>
          <t>SCORE</t>
        </is>
      </c>
      <c r="G5013" t="inlineStr">
        <is>
          <t>hyperlink</t>
        </is>
      </c>
      <c r="H5013" t="inlineStr">
        <is>
          <t>Technological Resources Specifically for History Classrooms</t>
        </is>
      </c>
      <c r="I5013" t="b">
        <v>0</v>
      </c>
      <c r="J5013" t="b">
        <v>0</v>
      </c>
      <c r="K5013" t="inlineStr">
        <is>
          <t>200</t>
        </is>
      </c>
      <c r="L5013" t="inlineStr">
        <is>
          <t>http://web.archive.org/web/20141017115910/http://score.rims.k12.ca.us:80/virtual/</t>
        </is>
      </c>
      <c r="M5013" t="inlineStr">
        <is>
          <t>none</t>
        </is>
      </c>
      <c r="N5013" t="inlineStr">
        <is>
          <t>SCORE History/Social Science: Virtual Projects &amp; Field Trips</t>
        </is>
      </c>
      <c r="O5013" t="inlineStr">
        <is>
          <t>live</t>
        </is>
      </c>
      <c r="P5013" t="inlineStr">
        <is>
          <t>none</t>
        </is>
      </c>
      <c r="Q5013" t="b">
        <v>0</v>
      </c>
      <c r="R5013" t="inlineStr">
        <is>
          <t>high</t>
        </is>
      </c>
      <c r="S5013" t="inlineStr">
        <is>
          <t>ok</t>
        </is>
      </c>
      <c r="T5013" t="inlineStr"/>
      <c r="U5013" t="inlineStr"/>
      <c r="V5013" t="inlineStr"/>
      <c r="W5013" t="inlineStr"/>
      <c r="X5013" t="inlineStr"/>
    </row>
    <row r="5014">
      <c r="A5014" t="inlineStr">
        <is>
          <t>teaching-materials</t>
        </is>
      </c>
      <c r="B5014" t="inlineStr">
        <is>
          <t>Integrating Technology into the Classroom</t>
        </is>
      </c>
      <c r="C5014" t="inlineStr">
        <is>
          <t>/teaching-materials/ask-a-master-teacher/23634</t>
        </is>
      </c>
      <c r="D5014" t="inlineStr">
        <is>
          <t>teaching-materials/ask-a-master-teacher/integrating-technology-into-the-classroom-23634.md</t>
        </is>
      </c>
      <c r="E5014" t="inlineStr">
        <is>
          <t>http://www.gwu.edu/~nsarchiv/NSAEBB/NSAEBB54/</t>
        </is>
      </c>
      <c r="F5014" t="inlineStr">
        <is>
          <t>Science, Technology, and the CIA</t>
        </is>
      </c>
      <c r="G5014" t="inlineStr">
        <is>
          <t>hyperlink</t>
        </is>
      </c>
      <c r="H5014" t="inlineStr">
        <is>
          <t>Technological Resources Specifically for History Classrooms</t>
        </is>
      </c>
      <c r="I5014" t="b">
        <v>0</v>
      </c>
      <c r="J5014" t="b">
        <v>0</v>
      </c>
      <c r="K5014" t="inlineStr">
        <is>
          <t>200</t>
        </is>
      </c>
      <c r="L5014" t="inlineStr">
        <is>
          <t>https://nsarchive2.gwu.edu/NSAEBB/NSAEBB54/</t>
        </is>
      </c>
      <c r="M5014" t="inlineStr">
        <is>
          <t>substantive</t>
        </is>
      </c>
      <c r="N5014" t="inlineStr">
        <is>
          <t>Science, Technology and the CIA</t>
        </is>
      </c>
      <c r="O5014" t="inlineStr">
        <is>
          <t>C-candidate</t>
        </is>
      </c>
      <c r="P5014" t="inlineStr">
        <is>
          <t>none</t>
        </is>
      </c>
      <c r="Q5014" t="b">
        <v>0</v>
      </c>
      <c r="R5014" t="inlineStr">
        <is>
          <t>medium</t>
        </is>
      </c>
      <c r="S5014" t="inlineStr">
        <is>
          <t>update-to-final-url</t>
        </is>
      </c>
      <c r="T5014" t="inlineStr"/>
      <c r="U5014" t="inlineStr">
        <is>
          <t>not_archived</t>
        </is>
      </c>
      <c r="V5014" t="b">
        <v>0</v>
      </c>
      <c r="W5014" t="inlineStr">
        <is>
          <t>archive; .edu</t>
        </is>
      </c>
      <c r="X5014" t="inlineStr">
        <is>
          <t>probably-fine</t>
        </is>
      </c>
    </row>
    <row r="5015">
      <c r="A5015" t="inlineStr">
        <is>
          <t>teaching-materials</t>
        </is>
      </c>
      <c r="B5015" t="inlineStr">
        <is>
          <t>Interactive World History</t>
        </is>
      </c>
      <c r="C5015" t="inlineStr">
        <is>
          <t>/teaching-materials/ask-a-master-teacher/24319</t>
        </is>
      </c>
      <c r="D5015" t="inlineStr">
        <is>
          <t>teaching-materials/ask-a-master-teacher/interactive-world-history-24319.md</t>
        </is>
      </c>
      <c r="E5015" t="inlineStr">
        <is>
          <t>http://us.dk.com/nf/Book/BookDisplay/0,,9780789434265,00.html?strSrchSql</t>
        </is>
      </c>
      <c r="F5015" t="inlineStr">
        <is>
          <t>*A Street Through Time*</t>
        </is>
      </c>
      <c r="G5015" t="inlineStr">
        <is>
          <t>hyperlink</t>
        </is>
      </c>
      <c r="H5015" t="inlineStr">
        <is>
          <t>Activities</t>
        </is>
      </c>
      <c r="I5015" t="b">
        <v>0</v>
      </c>
      <c r="J5015" t="b">
        <v>0</v>
      </c>
      <c r="K5015" t="inlineStr">
        <is>
          <t>TIMEOUT</t>
        </is>
      </c>
      <c r="L5015" t="inlineStr"/>
      <c r="M5015" t="inlineStr">
        <is>
          <t>none</t>
        </is>
      </c>
      <c r="N5015" t="inlineStr"/>
      <c r="O5015" t="inlineStr">
        <is>
          <t>A</t>
        </is>
      </c>
      <c r="P5015" t="inlineStr">
        <is>
          <t>none</t>
        </is>
      </c>
      <c r="Q5015" t="b">
        <v>0</v>
      </c>
      <c r="R5015" t="inlineStr">
        <is>
          <t>high</t>
        </is>
      </c>
      <c r="S5015" t="inlineStr">
        <is>
          <t>needs-subjective-review</t>
        </is>
      </c>
      <c r="T5015" t="inlineStr"/>
      <c r="U5015" t="inlineStr">
        <is>
          <t>not_archived</t>
        </is>
      </c>
      <c r="V5015" t="inlineStr"/>
      <c r="W5015" t="inlineStr"/>
      <c r="X5015" t="inlineStr"/>
    </row>
    <row r="5016">
      <c r="A5016" t="inlineStr">
        <is>
          <t>teaching-materials</t>
        </is>
      </c>
      <c r="B5016" t="inlineStr">
        <is>
          <t>Interactive World History</t>
        </is>
      </c>
      <c r="C5016" t="inlineStr">
        <is>
          <t>/teaching-materials/ask-a-master-teacher/24319</t>
        </is>
      </c>
      <c r="D5016" t="inlineStr">
        <is>
          <t>teaching-materials/ask-a-master-teacher/interactive-world-history-24319.md</t>
        </is>
      </c>
      <c r="E5016" t="inlineStr">
        <is>
          <t>http://www.enotes.com/documents/readers-theater-world-myths-prince-sphinx-59577</t>
        </is>
      </c>
      <c r="F5016" t="inlineStr">
        <is>
          <t>Reader's Theatre books</t>
        </is>
      </c>
      <c r="G5016" t="inlineStr">
        <is>
          <t>hyperlink</t>
        </is>
      </c>
      <c r="H5016" t="inlineStr">
        <is>
          <t>Activities</t>
        </is>
      </c>
      <c r="I5016" t="b">
        <v>0</v>
      </c>
      <c r="J5016" t="b">
        <v>0</v>
      </c>
      <c r="K5016" t="inlineStr">
        <is>
          <t>200</t>
        </is>
      </c>
      <c r="L5016" t="inlineStr">
        <is>
          <t>https://www.enotes.com/signin</t>
        </is>
      </c>
      <c r="M5016" t="inlineStr">
        <is>
          <t>benign</t>
        </is>
      </c>
      <c r="N5016" t="inlineStr">
        <is>
          <t>Log In - eNotes.com</t>
        </is>
      </c>
      <c r="O5016" t="inlineStr">
        <is>
          <t>live</t>
        </is>
      </c>
      <c r="P5016" t="inlineStr">
        <is>
          <t>none</t>
        </is>
      </c>
      <c r="Q5016" t="b">
        <v>0</v>
      </c>
      <c r="R5016" t="inlineStr">
        <is>
          <t>high</t>
        </is>
      </c>
      <c r="S5016" t="inlineStr">
        <is>
          <t>ok</t>
        </is>
      </c>
      <c r="T5016" t="inlineStr"/>
      <c r="U5016" t="inlineStr"/>
      <c r="V5016" t="inlineStr"/>
      <c r="W5016" t="inlineStr"/>
      <c r="X5016" t="inlineStr"/>
    </row>
    <row r="5017">
      <c r="A5017" t="inlineStr">
        <is>
          <t>teaching-materials</t>
        </is>
      </c>
      <c r="B5017" t="inlineStr">
        <is>
          <t>Interactive World History</t>
        </is>
      </c>
      <c r="C5017" t="inlineStr">
        <is>
          <t>/teaching-materials/ask-a-master-teacher/24319</t>
        </is>
      </c>
      <c r="D5017" t="inlineStr">
        <is>
          <t>teaching-materials/ask-a-master-teacher/interactive-world-history-24319.md</t>
        </is>
      </c>
      <c r="E5017" t="inlineStr">
        <is>
          <t>http://www.learningthings.com/index.asp?FSCat=307</t>
        </is>
      </c>
      <c r="F5017" t="inlineStr">
        <is>
          <t>Eyewitness</t>
        </is>
      </c>
      <c r="G5017" t="inlineStr">
        <is>
          <t>hyperlink</t>
        </is>
      </c>
      <c r="H5017" t="inlineStr">
        <is>
          <t>Activities</t>
        </is>
      </c>
      <c r="I5017" t="b">
        <v>0</v>
      </c>
      <c r="J5017" t="b">
        <v>0</v>
      </c>
      <c r="K5017" t="inlineStr">
        <is>
          <t>200</t>
        </is>
      </c>
      <c r="L5017" t="inlineStr">
        <is>
          <t>http://www.learningthings.com/index.asp?FSCat=307</t>
        </is>
      </c>
      <c r="M5017" t="inlineStr">
        <is>
          <t>none</t>
        </is>
      </c>
      <c r="N5017" t="inlineStr"/>
      <c r="O5017" t="inlineStr">
        <is>
          <t>live</t>
        </is>
      </c>
      <c r="P5017" t="inlineStr">
        <is>
          <t>none</t>
        </is>
      </c>
      <c r="Q5017" t="b">
        <v>0</v>
      </c>
      <c r="R5017" t="inlineStr">
        <is>
          <t>high</t>
        </is>
      </c>
      <c r="S5017" t="inlineStr">
        <is>
          <t>ok</t>
        </is>
      </c>
      <c r="T5017" t="inlineStr"/>
      <c r="U5017" t="inlineStr"/>
      <c r="V5017" t="inlineStr"/>
      <c r="W5017" t="inlineStr"/>
      <c r="X5017" t="inlineStr"/>
    </row>
    <row r="5018">
      <c r="A5018" t="inlineStr">
        <is>
          <t>teaching-materials</t>
        </is>
      </c>
      <c r="B5018" t="inlineStr">
        <is>
          <t>Interactive World History</t>
        </is>
      </c>
      <c r="C5018" t="inlineStr">
        <is>
          <t>/teaching-materials/ask-a-master-teacher/24319</t>
        </is>
      </c>
      <c r="D5018" t="inlineStr">
        <is>
          <t>teaching-materials/ask-a-master-teacher/interactive-world-history-24319.md</t>
        </is>
      </c>
      <c r="E5018" t="inlineStr">
        <is>
          <t>http://www.amazon.com/s/?ie=UTF8&amp;keywords=the+magic+treehouse+series&amp;tag=googhydr-20&amp;index=stripbooks&amp;hvadid=4644796287&amp;ref=pd_sl_7k9pqrgf7h_b</t>
        </is>
      </c>
      <c r="F5018" t="inlineStr">
        <is>
          <t>The Magic Treehouse series</t>
        </is>
      </c>
      <c r="G5018" t="inlineStr">
        <is>
          <t>hyperlink</t>
        </is>
      </c>
      <c r="H5018" t="inlineStr">
        <is>
          <t>Activities</t>
        </is>
      </c>
      <c r="I5018" t="b">
        <v>0</v>
      </c>
      <c r="J5018" t="b">
        <v>0</v>
      </c>
      <c r="K5018" t="inlineStr">
        <is>
          <t>200</t>
        </is>
      </c>
      <c r="L5018" t="inlineStr">
        <is>
          <t>https://www.amazon.com/s/?ie=UTF8&amp;keywords=the+magic+treehouse+series&amp;tag=googhydr-20&amp;index=stripbooks&amp;hvadid=4644796287&amp;ref=pd_sl_7k9pqrgf7h_b</t>
        </is>
      </c>
      <c r="M5018" t="inlineStr">
        <is>
          <t>benign</t>
        </is>
      </c>
      <c r="N5018" t="inlineStr">
        <is>
          <t>Amazon.com : the magic treehouse series</t>
        </is>
      </c>
      <c r="O5018" t="inlineStr">
        <is>
          <t>live</t>
        </is>
      </c>
      <c r="P5018" t="inlineStr">
        <is>
          <t>bookseller</t>
        </is>
      </c>
      <c r="Q5018" t="b">
        <v>1</v>
      </c>
      <c r="R5018" t="inlineStr">
        <is>
          <t>high</t>
        </is>
      </c>
      <c r="S5018" t="inlineStr">
        <is>
          <t>bulk-unlink</t>
        </is>
      </c>
      <c r="T5018" t="inlineStr"/>
      <c r="U5018" t="inlineStr"/>
      <c r="V5018" t="inlineStr"/>
      <c r="W5018" t="inlineStr"/>
      <c r="X5018" t="inlineStr"/>
    </row>
    <row r="5019">
      <c r="A5019" t="inlineStr">
        <is>
          <t>teaching-materials</t>
        </is>
      </c>
      <c r="B5019" t="inlineStr">
        <is>
          <t>Interactive World History</t>
        </is>
      </c>
      <c r="C5019" t="inlineStr">
        <is>
          <t>/teaching-materials/ask-a-master-teacher/24319</t>
        </is>
      </c>
      <c r="D5019" t="inlineStr">
        <is>
          <t>teaching-materials/ask-a-master-teacher/interactive-world-history-24319.md</t>
        </is>
      </c>
      <c r="E5019" t="inlineStr">
        <is>
          <t>http://www.abdopub.com/shop/pc/viewCategories.asp?idCategory=544</t>
        </is>
      </c>
      <c r="F5019" t="inlineStr">
        <is>
          <t>Magic Wagon books</t>
        </is>
      </c>
      <c r="G5019" t="inlineStr">
        <is>
          <t>hyperlink</t>
        </is>
      </c>
      <c r="H5019" t="inlineStr">
        <is>
          <t>Activities</t>
        </is>
      </c>
      <c r="I5019" t="b">
        <v>0</v>
      </c>
      <c r="J5019" t="b">
        <v>0</v>
      </c>
      <c r="K5019" t="inlineStr">
        <is>
          <t>200</t>
        </is>
      </c>
      <c r="L5019" t="inlineStr">
        <is>
          <t>http://www.abdopub.com/shop/pc/viewCategories.asp?idCategory=544</t>
        </is>
      </c>
      <c r="M5019" t="inlineStr">
        <is>
          <t>none</t>
        </is>
      </c>
      <c r="N5019" t="inlineStr"/>
      <c r="O5019" t="inlineStr">
        <is>
          <t>live</t>
        </is>
      </c>
      <c r="P5019" t="inlineStr">
        <is>
          <t>none</t>
        </is>
      </c>
      <c r="Q5019" t="b">
        <v>0</v>
      </c>
      <c r="R5019" t="inlineStr">
        <is>
          <t>high</t>
        </is>
      </c>
      <c r="S5019" t="inlineStr">
        <is>
          <t>ok</t>
        </is>
      </c>
      <c r="T5019" t="inlineStr"/>
      <c r="U5019" t="inlineStr"/>
      <c r="V5019" t="inlineStr"/>
      <c r="W5019" t="inlineStr"/>
      <c r="X5019" t="inlineStr"/>
    </row>
    <row r="5020">
      <c r="A5020" t="inlineStr">
        <is>
          <t>teaching-materials</t>
        </is>
      </c>
      <c r="B5020" t="inlineStr">
        <is>
          <t>Interactive World History</t>
        </is>
      </c>
      <c r="C5020" t="inlineStr">
        <is>
          <t>/teaching-materials/ask-a-master-teacher/24319</t>
        </is>
      </c>
      <c r="D5020" t="inlineStr">
        <is>
          <t>teaching-materials/ask-a-master-teacher/interactive-world-history-24319.md</t>
        </is>
      </c>
      <c r="E5020" t="inlineStr">
        <is>
          <t>http://www.amazon.com/s/ref=nb_sb_noss?url=search-alias%3Daps&amp;field-keywords=Kingfisher+Voyages+Ancient+Egypt&amp;x=0&amp;y=0</t>
        </is>
      </c>
      <c r="F5020" t="inlineStr">
        <is>
          <t>*Kingfisher Voyages. Ancient Egypt*</t>
        </is>
      </c>
      <c r="G5020" t="inlineStr">
        <is>
          <t>hyperlink</t>
        </is>
      </c>
      <c r="H5020" t="inlineStr">
        <is>
          <t>Activities</t>
        </is>
      </c>
      <c r="I5020" t="b">
        <v>0</v>
      </c>
      <c r="J5020" t="b">
        <v>0</v>
      </c>
      <c r="K5020" t="inlineStr">
        <is>
          <t>200</t>
        </is>
      </c>
      <c r="L5020" t="inlineStr">
        <is>
          <t>https://www.amazon.com/s/ref=nb_sb_noss?url=search-alias%3Daps&amp;field-keywords=Kingfisher+Voyages+Ancient+Egypt&amp;x=0&amp;y=0</t>
        </is>
      </c>
      <c r="M5020" t="inlineStr">
        <is>
          <t>benign</t>
        </is>
      </c>
      <c r="N5020" t="inlineStr">
        <is>
          <t>Amazon.com : Kingfisher Voyages Ancient Egypt</t>
        </is>
      </c>
      <c r="O5020" t="inlineStr">
        <is>
          <t>live</t>
        </is>
      </c>
      <c r="P5020" t="inlineStr">
        <is>
          <t>bookseller</t>
        </is>
      </c>
      <c r="Q5020" t="b">
        <v>1</v>
      </c>
      <c r="R5020" t="inlineStr">
        <is>
          <t>high</t>
        </is>
      </c>
      <c r="S5020" t="inlineStr">
        <is>
          <t>bulk-unlink</t>
        </is>
      </c>
      <c r="T5020" t="inlineStr"/>
      <c r="U5020" t="inlineStr"/>
      <c r="V5020" t="inlineStr"/>
      <c r="W5020" t="inlineStr"/>
      <c r="X5020" t="inlineStr"/>
    </row>
    <row r="5021">
      <c r="A5021" t="inlineStr">
        <is>
          <t>teaching-materials</t>
        </is>
      </c>
      <c r="B5021" t="inlineStr">
        <is>
          <t>Interactive World History</t>
        </is>
      </c>
      <c r="C5021" t="inlineStr">
        <is>
          <t>/teaching-materials/ask-a-master-teacher/24319</t>
        </is>
      </c>
      <c r="D5021" t="inlineStr">
        <is>
          <t>teaching-materials/ask-a-master-teacher/interactive-world-history-24319.md</t>
        </is>
      </c>
      <c r="E5021" t="inlineStr">
        <is>
          <t>http://www.amazon.com/s/ref=nb_sb_noss?url=search-alias%3Daps&amp;field-keywords=Goodtime+Travel+Agency+Linda+Bailey&amp;x=0&amp;y=0</t>
        </is>
      </c>
      <c r="F5021" t="inlineStr">
        <is>
          <t>Goodtime Travel Agency</t>
        </is>
      </c>
      <c r="G5021" t="inlineStr">
        <is>
          <t>hyperlink</t>
        </is>
      </c>
      <c r="H5021" t="inlineStr">
        <is>
          <t>Activities</t>
        </is>
      </c>
      <c r="I5021" t="b">
        <v>0</v>
      </c>
      <c r="J5021" t="b">
        <v>0</v>
      </c>
      <c r="K5021" t="inlineStr">
        <is>
          <t>200</t>
        </is>
      </c>
      <c r="L5021" t="inlineStr">
        <is>
          <t>https://www.amazon.com/s/ref=nb_sb_noss?url=search-alias%3Daps&amp;field-keywords=Goodtime+Travel+Agency+Linda+Bailey&amp;x=0&amp;y=0</t>
        </is>
      </c>
      <c r="M5021" t="inlineStr">
        <is>
          <t>benign</t>
        </is>
      </c>
      <c r="N5021" t="inlineStr">
        <is>
          <t>Amazon.com : Goodtime Travel Agency Linda Bailey</t>
        </is>
      </c>
      <c r="O5021" t="inlineStr">
        <is>
          <t>live</t>
        </is>
      </c>
      <c r="P5021" t="inlineStr">
        <is>
          <t>bookseller</t>
        </is>
      </c>
      <c r="Q5021" t="b">
        <v>1</v>
      </c>
      <c r="R5021" t="inlineStr">
        <is>
          <t>high</t>
        </is>
      </c>
      <c r="S5021" t="inlineStr">
        <is>
          <t>bulk-unlink</t>
        </is>
      </c>
      <c r="T5021" t="inlineStr"/>
      <c r="U5021" t="inlineStr"/>
      <c r="V5021" t="inlineStr"/>
      <c r="W5021" t="inlineStr"/>
      <c r="X5021" t="inlineStr"/>
    </row>
    <row r="5022">
      <c r="A5022" t="inlineStr">
        <is>
          <t>teaching-materials</t>
        </is>
      </c>
      <c r="B5022" t="inlineStr">
        <is>
          <t>Interactive World History</t>
        </is>
      </c>
      <c r="C5022" t="inlineStr">
        <is>
          <t>/teaching-materials/ask-a-master-teacher/24319</t>
        </is>
      </c>
      <c r="D5022" t="inlineStr">
        <is>
          <t>teaching-materials/ask-a-master-teacher/interactive-world-history-24319.md</t>
        </is>
      </c>
      <c r="E5022" t="inlineStr">
        <is>
          <t>http://www.amazon.com/Childrens-Pictorial-Atlas-World/dp/888816605X/ref=sr_1_1?ie=UTF8&amp;s=books&amp;qid=1287176795&amp;sr=8-1</t>
        </is>
      </c>
      <c r="F5022" t="inlineStr">
        <is>
          <t>*Children's Pictorial Atlas of the World*</t>
        </is>
      </c>
      <c r="G5022" t="inlineStr">
        <is>
          <t>hyperlink</t>
        </is>
      </c>
      <c r="H5022" t="inlineStr">
        <is>
          <t>Activities</t>
        </is>
      </c>
      <c r="I5022" t="b">
        <v>0</v>
      </c>
      <c r="J5022" t="b">
        <v>0</v>
      </c>
      <c r="K5022" t="inlineStr">
        <is>
          <t>200</t>
        </is>
      </c>
      <c r="L5022" t="inlineStr">
        <is>
          <t>https://www.amazon.com/Childrens-Pictorial-Atlas-World/dp/888816605X/ref=sr_1_1?ie=UTF8&amp;s=books&amp;qid=1287176795&amp;sr=8-1</t>
        </is>
      </c>
      <c r="M5022" t="inlineStr">
        <is>
          <t>benign</t>
        </is>
      </c>
      <c r="N5022" t="inlineStr"/>
      <c r="O5022" t="inlineStr">
        <is>
          <t>live</t>
        </is>
      </c>
      <c r="P5022" t="inlineStr">
        <is>
          <t>bookseller</t>
        </is>
      </c>
      <c r="Q5022" t="b">
        <v>1</v>
      </c>
      <c r="R5022" t="inlineStr">
        <is>
          <t>high</t>
        </is>
      </c>
      <c r="S5022" t="inlineStr">
        <is>
          <t>bulk-unlink</t>
        </is>
      </c>
      <c r="T5022" t="inlineStr"/>
      <c r="U5022" t="inlineStr"/>
      <c r="V5022" t="inlineStr"/>
      <c r="W5022" t="inlineStr"/>
      <c r="X5022" t="inlineStr"/>
    </row>
    <row r="5023">
      <c r="A5023" t="inlineStr">
        <is>
          <t>teaching-materials</t>
        </is>
      </c>
      <c r="B5023" t="inlineStr">
        <is>
          <t>Interactive World History</t>
        </is>
      </c>
      <c r="C5023" t="inlineStr">
        <is>
          <t>/teaching-materials/ask-a-master-teacher/24319</t>
        </is>
      </c>
      <c r="D5023" t="inlineStr">
        <is>
          <t>teaching-materials/ask-a-master-teacher/interactive-world-history-24319.md</t>
        </is>
      </c>
      <c r="E5023" t="inlineStr">
        <is>
          <t>http://www.amazon.com/Ancient-Rome-EYEWITNESS-EXPERTS-Publishing/dp/0756652200/ref=ntt_at_ep_dpi_3</t>
        </is>
      </c>
      <c r="F5023" t="inlineStr">
        <is>
          <t>*Ancient Rome*</t>
        </is>
      </c>
      <c r="G5023" t="inlineStr">
        <is>
          <t>hyperlink</t>
        </is>
      </c>
      <c r="H5023" t="inlineStr">
        <is>
          <t>Activities</t>
        </is>
      </c>
      <c r="I5023" t="b">
        <v>0</v>
      </c>
      <c r="J5023" t="b">
        <v>0</v>
      </c>
      <c r="K5023" t="inlineStr">
        <is>
          <t>200</t>
        </is>
      </c>
      <c r="L5023" t="inlineStr">
        <is>
          <t>https://www.amazon.com/Ancient-Rome-EYEWITNESS-EXPERTS-Publishing/dp/0756652200/ref=ntt_at_ep_dpi_3</t>
        </is>
      </c>
      <c r="M5023" t="inlineStr">
        <is>
          <t>benign</t>
        </is>
      </c>
      <c r="N5023" t="inlineStr"/>
      <c r="O5023" t="inlineStr">
        <is>
          <t>live</t>
        </is>
      </c>
      <c r="P5023" t="inlineStr">
        <is>
          <t>bookseller</t>
        </is>
      </c>
      <c r="Q5023" t="b">
        <v>1</v>
      </c>
      <c r="R5023" t="inlineStr">
        <is>
          <t>high</t>
        </is>
      </c>
      <c r="S5023" t="inlineStr">
        <is>
          <t>bulk-unlink</t>
        </is>
      </c>
      <c r="T5023" t="inlineStr"/>
      <c r="U5023" t="inlineStr"/>
      <c r="V5023" t="inlineStr"/>
      <c r="W5023" t="inlineStr"/>
      <c r="X5023" t="inlineStr"/>
    </row>
    <row r="5024">
      <c r="A5024" t="inlineStr">
        <is>
          <t>teaching-materials</t>
        </is>
      </c>
      <c r="B5024" t="inlineStr">
        <is>
          <t>Interactive World History</t>
        </is>
      </c>
      <c r="C5024" t="inlineStr">
        <is>
          <t>/teaching-materials/ask-a-master-teacher/24319</t>
        </is>
      </c>
      <c r="D5024" t="inlineStr">
        <is>
          <t>teaching-materials/ask-a-master-teacher/interactive-world-history-24319.md</t>
        </is>
      </c>
      <c r="E5024" t="inlineStr">
        <is>
          <t>http://www.amazon.com/See-Through-Mummies-John-Malam/dp/076241586X</t>
        </is>
      </c>
      <c r="F5024" t="inlineStr">
        <is>
          <t>*See-Through Mummies*</t>
        </is>
      </c>
      <c r="G5024" t="inlineStr">
        <is>
          <t>hyperlink</t>
        </is>
      </c>
      <c r="H5024" t="inlineStr">
        <is>
          <t>Activities</t>
        </is>
      </c>
      <c r="I5024" t="b">
        <v>0</v>
      </c>
      <c r="J5024" t="b">
        <v>0</v>
      </c>
      <c r="K5024" t="inlineStr">
        <is>
          <t>200</t>
        </is>
      </c>
      <c r="L5024" t="inlineStr">
        <is>
          <t>https://www.amazon.com/See-Through-Mummies-John-Malam/dp/076241586X</t>
        </is>
      </c>
      <c r="M5024" t="inlineStr">
        <is>
          <t>benign</t>
        </is>
      </c>
      <c r="N5024" t="inlineStr"/>
      <c r="O5024" t="inlineStr">
        <is>
          <t>live</t>
        </is>
      </c>
      <c r="P5024" t="inlineStr">
        <is>
          <t>bookseller</t>
        </is>
      </c>
      <c r="Q5024" t="b">
        <v>1</v>
      </c>
      <c r="R5024" t="inlineStr">
        <is>
          <t>high</t>
        </is>
      </c>
      <c r="S5024" t="inlineStr">
        <is>
          <t>bulk-unlink</t>
        </is>
      </c>
      <c r="T5024" t="inlineStr"/>
      <c r="U5024" t="inlineStr"/>
      <c r="V5024" t="inlineStr"/>
      <c r="W5024" t="inlineStr"/>
      <c r="X5024" t="inlineStr"/>
    </row>
    <row r="5025">
      <c r="A5025" t="inlineStr">
        <is>
          <t>teaching-materials</t>
        </is>
      </c>
      <c r="B5025" t="inlineStr">
        <is>
          <t>Interactive World History</t>
        </is>
      </c>
      <c r="C5025" t="inlineStr">
        <is>
          <t>/teaching-materials/ask-a-master-teacher/24319</t>
        </is>
      </c>
      <c r="D5025" t="inlineStr">
        <is>
          <t>teaching-materials/ask-a-master-teacher/interactive-world-history-24319.md</t>
        </is>
      </c>
      <c r="E5025" t="inlineStr">
        <is>
          <t>http://www.amazon.com/Castle-David-Macaulay/dp/0395329205/ref=sr_1_1?ie=UTF8&amp;s=books&amp;qid=1287177826&amp;sr=8-1-spell</t>
        </is>
      </c>
      <c r="F5025" t="inlineStr">
        <is>
          <t>*Castle*</t>
        </is>
      </c>
      <c r="G5025" t="inlineStr">
        <is>
          <t>hyperlink</t>
        </is>
      </c>
      <c r="H5025" t="inlineStr">
        <is>
          <t>Activities</t>
        </is>
      </c>
      <c r="I5025" t="b">
        <v>0</v>
      </c>
      <c r="J5025" t="b">
        <v>0</v>
      </c>
      <c r="K5025" t="inlineStr">
        <is>
          <t>200</t>
        </is>
      </c>
      <c r="L5025" t="inlineStr">
        <is>
          <t>https://www.amazon.com/Castle-David-Macaulay/dp/0395329205/ref=sr_1_1?ie=UTF8&amp;s=books&amp;qid=1287177826&amp;sr=8-1-spell</t>
        </is>
      </c>
      <c r="M5025" t="inlineStr">
        <is>
          <t>benign</t>
        </is>
      </c>
      <c r="N5025" t="inlineStr"/>
      <c r="O5025" t="inlineStr">
        <is>
          <t>live</t>
        </is>
      </c>
      <c r="P5025" t="inlineStr">
        <is>
          <t>bookseller</t>
        </is>
      </c>
      <c r="Q5025" t="b">
        <v>1</v>
      </c>
      <c r="R5025" t="inlineStr">
        <is>
          <t>high</t>
        </is>
      </c>
      <c r="S5025" t="inlineStr">
        <is>
          <t>bulk-unlink</t>
        </is>
      </c>
      <c r="T5025" t="inlineStr"/>
      <c r="U5025" t="inlineStr"/>
      <c r="V5025" t="inlineStr"/>
      <c r="W5025" t="inlineStr"/>
      <c r="X5025" t="inlineStr"/>
    </row>
    <row r="5026">
      <c r="A5026" t="inlineStr">
        <is>
          <t>teaching-materials</t>
        </is>
      </c>
      <c r="B5026" t="inlineStr">
        <is>
          <t>Interactive World History</t>
        </is>
      </c>
      <c r="C5026" t="inlineStr">
        <is>
          <t>/teaching-materials/ask-a-master-teacher/24319</t>
        </is>
      </c>
      <c r="D5026" t="inlineStr">
        <is>
          <t>teaching-materials/ask-a-master-teacher/interactive-world-history-24319.md</t>
        </is>
      </c>
      <c r="E5026" t="inlineStr">
        <is>
          <t>http://www.amazon.com/Tikki-Tembo-Arlene-Mosel/dp/0312367481/ref=sr_1_fkmr0_1?ie=UTF8&amp;qid=1287179096&amp;sr=8-1-fkmr0</t>
        </is>
      </c>
      <c r="F5026" t="inlineStr">
        <is>
          <t>*Tikki-Tikki Tembo*</t>
        </is>
      </c>
      <c r="G5026" t="inlineStr">
        <is>
          <t>hyperlink</t>
        </is>
      </c>
      <c r="H5026" t="inlineStr">
        <is>
          <t>Activities</t>
        </is>
      </c>
      <c r="I5026" t="b">
        <v>0</v>
      </c>
      <c r="J5026" t="b">
        <v>0</v>
      </c>
      <c r="K5026" t="inlineStr">
        <is>
          <t>200</t>
        </is>
      </c>
      <c r="L5026" t="inlineStr">
        <is>
          <t>https://www.amazon.com/Tikki-Tembo-Arlene-Mosel/dp/0312367481/ref=sr_1_fkmr0_1?ie=UTF8&amp;qid=1287179096&amp;sr=8-1-fkmr0</t>
        </is>
      </c>
      <c r="M5026" t="inlineStr">
        <is>
          <t>benign</t>
        </is>
      </c>
      <c r="N5026" t="inlineStr"/>
      <c r="O5026" t="inlineStr">
        <is>
          <t>live</t>
        </is>
      </c>
      <c r="P5026" t="inlineStr">
        <is>
          <t>bookseller</t>
        </is>
      </c>
      <c r="Q5026" t="b">
        <v>1</v>
      </c>
      <c r="R5026" t="inlineStr">
        <is>
          <t>high</t>
        </is>
      </c>
      <c r="S5026" t="inlineStr">
        <is>
          <t>bulk-unlink</t>
        </is>
      </c>
      <c r="T5026" t="inlineStr"/>
      <c r="U5026" t="inlineStr"/>
      <c r="V5026" t="inlineStr"/>
      <c r="W5026" t="inlineStr"/>
      <c r="X5026" t="inlineStr"/>
    </row>
    <row r="5027">
      <c r="A5027" t="inlineStr">
        <is>
          <t>teaching-materials</t>
        </is>
      </c>
      <c r="B5027" t="inlineStr">
        <is>
          <t>Interactive World History</t>
        </is>
      </c>
      <c r="C5027" t="inlineStr">
        <is>
          <t>/teaching-materials/ask-a-master-teacher/24319</t>
        </is>
      </c>
      <c r="D5027" t="inlineStr">
        <is>
          <t>teaching-materials/ask-a-master-teacher/interactive-world-history-24319.md</t>
        </is>
      </c>
      <c r="E5027" t="inlineStr">
        <is>
          <t>http://www.amazon.com/Best-Book-Ancient-Rome/dp/0753460807/ref=sr_1_1?ie=UTF8&amp;qid=1287179224&amp;sr=8-1</t>
        </is>
      </c>
      <c r="F5027" t="inlineStr">
        <is>
          <t>*The Best Book of Ancient Rome*</t>
        </is>
      </c>
      <c r="G5027" t="inlineStr">
        <is>
          <t>hyperlink</t>
        </is>
      </c>
      <c r="H5027" t="inlineStr">
        <is>
          <t>Activities</t>
        </is>
      </c>
      <c r="I5027" t="b">
        <v>0</v>
      </c>
      <c r="J5027" t="b">
        <v>0</v>
      </c>
      <c r="K5027" t="inlineStr">
        <is>
          <t>200</t>
        </is>
      </c>
      <c r="L5027" t="inlineStr">
        <is>
          <t>https://www.amazon.com/Best-Book-Ancient-Rome/dp/0753460807/ref=sr_1_1?ie=UTF8&amp;qid=1287179224&amp;sr=8-1</t>
        </is>
      </c>
      <c r="M5027" t="inlineStr">
        <is>
          <t>benign</t>
        </is>
      </c>
      <c r="N5027" t="inlineStr"/>
      <c r="O5027" t="inlineStr">
        <is>
          <t>live</t>
        </is>
      </c>
      <c r="P5027" t="inlineStr">
        <is>
          <t>bookseller</t>
        </is>
      </c>
      <c r="Q5027" t="b">
        <v>1</v>
      </c>
      <c r="R5027" t="inlineStr">
        <is>
          <t>high</t>
        </is>
      </c>
      <c r="S5027" t="inlineStr">
        <is>
          <t>bulk-unlink</t>
        </is>
      </c>
      <c r="T5027" t="inlineStr"/>
      <c r="U5027" t="inlineStr"/>
      <c r="V5027" t="inlineStr"/>
      <c r="W5027" t="inlineStr"/>
      <c r="X5027" t="inlineStr"/>
    </row>
    <row r="5028">
      <c r="A5028" t="inlineStr">
        <is>
          <t>teaching-materials</t>
        </is>
      </c>
      <c r="B5028" t="inlineStr">
        <is>
          <t>Interactive World History</t>
        </is>
      </c>
      <c r="C5028" t="inlineStr">
        <is>
          <t>/teaching-materials/ask-a-master-teacher/24319</t>
        </is>
      </c>
      <c r="D5028" t="inlineStr">
        <is>
          <t>teaching-materials/ask-a-master-teacher/interactive-world-history-24319.md</t>
        </is>
      </c>
      <c r="E5028" t="inlineStr">
        <is>
          <t>http://www.amazon.com/Ben-Hurry-Lesson-Patience-VeggieTown/dp/0310707439/ref=sr_1_1?ie=UTF8&amp;qid=1287179648&amp;sr=8-1</t>
        </is>
      </c>
      <c r="F5028" t="inlineStr">
        <is>
          <t>*Ben Hurry*</t>
        </is>
      </c>
      <c r="G5028" t="inlineStr">
        <is>
          <t>hyperlink</t>
        </is>
      </c>
      <c r="H5028" t="inlineStr">
        <is>
          <t>Activities</t>
        </is>
      </c>
      <c r="I5028" t="b">
        <v>0</v>
      </c>
      <c r="J5028" t="b">
        <v>0</v>
      </c>
      <c r="K5028" t="inlineStr">
        <is>
          <t>200</t>
        </is>
      </c>
      <c r="L5028" t="inlineStr">
        <is>
          <t>https://www.amazon.com/Ben-Hurry-Lesson-Patience-VeggieTown/dp/0310707439/ref=sr_1_1?ie=UTF8&amp;qid=1287179648&amp;sr=8-1</t>
        </is>
      </c>
      <c r="M5028" t="inlineStr">
        <is>
          <t>benign</t>
        </is>
      </c>
      <c r="N5028" t="inlineStr"/>
      <c r="O5028" t="inlineStr">
        <is>
          <t>live</t>
        </is>
      </c>
      <c r="P5028" t="inlineStr">
        <is>
          <t>bookseller</t>
        </is>
      </c>
      <c r="Q5028" t="b">
        <v>1</v>
      </c>
      <c r="R5028" t="inlineStr">
        <is>
          <t>high</t>
        </is>
      </c>
      <c r="S5028" t="inlineStr">
        <is>
          <t>bulk-unlink</t>
        </is>
      </c>
      <c r="T5028" t="inlineStr"/>
      <c r="U5028" t="inlineStr"/>
      <c r="V5028" t="inlineStr"/>
      <c r="W5028" t="inlineStr"/>
      <c r="X5028" t="inlineStr"/>
    </row>
    <row r="5029">
      <c r="A5029" t="inlineStr">
        <is>
          <t>teaching-materials</t>
        </is>
      </c>
      <c r="B5029" t="inlineStr">
        <is>
          <t>Interactive World History</t>
        </is>
      </c>
      <c r="C5029" t="inlineStr">
        <is>
          <t>/teaching-materials/ask-a-master-teacher/24319</t>
        </is>
      </c>
      <c r="D5029" t="inlineStr">
        <is>
          <t>teaching-materials/ask-a-master-teacher/interactive-world-history-24319.md</t>
        </is>
      </c>
      <c r="E5029" t="inlineStr">
        <is>
          <t>http://www.amazon.com/Arachne-Short-Tales-Greek-Myths/dp/1602701342/ref=sr_1_4?ie=UTF8&amp;qid=1287179925&amp;sr=8-4</t>
        </is>
      </c>
      <c r="F5029" t="inlineStr">
        <is>
          <t>*Short Tales Greek Myths*</t>
        </is>
      </c>
      <c r="G5029" t="inlineStr">
        <is>
          <t>hyperlink</t>
        </is>
      </c>
      <c r="H5029" t="inlineStr">
        <is>
          <t>Activities</t>
        </is>
      </c>
      <c r="I5029" t="b">
        <v>0</v>
      </c>
      <c r="J5029" t="b">
        <v>0</v>
      </c>
      <c r="K5029" t="inlineStr">
        <is>
          <t>200</t>
        </is>
      </c>
      <c r="L5029" t="inlineStr">
        <is>
          <t>https://www.amazon.com/Arachne-Short-Tales-Greek-Myths/dp/1602701342/ref=sr_1_4?ie=UTF8&amp;qid=1287179925&amp;sr=8-4</t>
        </is>
      </c>
      <c r="M5029" t="inlineStr">
        <is>
          <t>benign</t>
        </is>
      </c>
      <c r="N5029" t="inlineStr"/>
      <c r="O5029" t="inlineStr">
        <is>
          <t>live</t>
        </is>
      </c>
      <c r="P5029" t="inlineStr">
        <is>
          <t>bookseller</t>
        </is>
      </c>
      <c r="Q5029" t="b">
        <v>1</v>
      </c>
      <c r="R5029" t="inlineStr">
        <is>
          <t>high</t>
        </is>
      </c>
      <c r="S5029" t="inlineStr">
        <is>
          <t>bulk-unlink</t>
        </is>
      </c>
      <c r="T5029" t="inlineStr"/>
      <c r="U5029" t="inlineStr"/>
      <c r="V5029" t="inlineStr"/>
      <c r="W5029" t="inlineStr"/>
      <c r="X5029" t="inlineStr"/>
    </row>
    <row r="5030">
      <c r="A5030" t="inlineStr">
        <is>
          <t>teaching-materials</t>
        </is>
      </c>
      <c r="B5030" t="inlineStr">
        <is>
          <t>Interactive World History</t>
        </is>
      </c>
      <c r="C5030" t="inlineStr">
        <is>
          <t>/teaching-materials/ask-a-master-teacher/24319</t>
        </is>
      </c>
      <c r="D5030" t="inlineStr">
        <is>
          <t>teaching-materials/ask-a-master-teacher/interactive-world-history-24319.md</t>
        </is>
      </c>
      <c r="E5030" t="inlineStr">
        <is>
          <t>http://www.amazon.com/Pet-Sitter-Dixie-Danger/dp/0753462176/ref=sr_1_1?ie=UTF8&amp;s=books&amp;qid=1287180258&amp;sr=1-1</t>
        </is>
      </c>
      <c r="F5030" t="inlineStr">
        <is>
          <t>*Pet Sitter: Dixie in Danger*</t>
        </is>
      </c>
      <c r="G5030" t="inlineStr">
        <is>
          <t>hyperlink</t>
        </is>
      </c>
      <c r="H5030" t="inlineStr">
        <is>
          <t>Activities</t>
        </is>
      </c>
      <c r="I5030" t="b">
        <v>0</v>
      </c>
      <c r="J5030" t="b">
        <v>0</v>
      </c>
      <c r="K5030" t="inlineStr">
        <is>
          <t>200</t>
        </is>
      </c>
      <c r="L5030" t="inlineStr">
        <is>
          <t>https://www.amazon.com/Pet-Sitter-Dixie-Danger/dp/0753462176/ref=sr_1_1?ie=UTF8&amp;s=books&amp;qid=1287180258&amp;sr=1-1</t>
        </is>
      </c>
      <c r="M5030" t="inlineStr">
        <is>
          <t>benign</t>
        </is>
      </c>
      <c r="N5030" t="inlineStr"/>
      <c r="O5030" t="inlineStr">
        <is>
          <t>live</t>
        </is>
      </c>
      <c r="P5030" t="inlineStr">
        <is>
          <t>bookseller</t>
        </is>
      </c>
      <c r="Q5030" t="b">
        <v>1</v>
      </c>
      <c r="R5030" t="inlineStr">
        <is>
          <t>high</t>
        </is>
      </c>
      <c r="S5030" t="inlineStr">
        <is>
          <t>bulk-unlink</t>
        </is>
      </c>
      <c r="T5030" t="inlineStr"/>
      <c r="U5030" t="inlineStr"/>
      <c r="V5030" t="inlineStr"/>
      <c r="W5030" t="inlineStr"/>
      <c r="X5030" t="inlineStr"/>
    </row>
    <row r="5031">
      <c r="A5031" t="inlineStr">
        <is>
          <t>teaching-materials</t>
        </is>
      </c>
      <c r="B5031" t="inlineStr">
        <is>
          <t>Interactive World History</t>
        </is>
      </c>
      <c r="C5031" t="inlineStr">
        <is>
          <t>/teaching-materials/ask-a-master-teacher/24319</t>
        </is>
      </c>
      <c r="D5031" t="inlineStr">
        <is>
          <t>teaching-materials/ask-a-master-teacher/interactive-world-history-24319.md</t>
        </is>
      </c>
      <c r="E5031" t="inlineStr">
        <is>
          <t>http://www.amazon.com/Ancient-Egyptian-Fashions-History-Fashion/dp/048640806X/ref=sr_1_2?ie=UTF8&amp;s=books&amp;qid=1287180369&amp;sr=1-2</t>
        </is>
      </c>
      <c r="F5031" t="inlineStr">
        <is>
          <t>*Ancient Egyptian Fashions*</t>
        </is>
      </c>
      <c r="G5031" t="inlineStr">
        <is>
          <t>hyperlink</t>
        </is>
      </c>
      <c r="H5031" t="inlineStr">
        <is>
          <t>Activities</t>
        </is>
      </c>
      <c r="I5031" t="b">
        <v>0</v>
      </c>
      <c r="J5031" t="b">
        <v>0</v>
      </c>
      <c r="K5031" t="inlineStr">
        <is>
          <t>200</t>
        </is>
      </c>
      <c r="L5031" t="inlineStr">
        <is>
          <t>https://www.amazon.com/Ancient-Egyptian-Fashions-History-Fashion/dp/048640806X/ref=sr_1_2?ie=UTF8&amp;s=books&amp;qid=1287180369&amp;sr=1-2</t>
        </is>
      </c>
      <c r="M5031" t="inlineStr">
        <is>
          <t>benign</t>
        </is>
      </c>
      <c r="N5031" t="inlineStr"/>
      <c r="O5031" t="inlineStr">
        <is>
          <t>live</t>
        </is>
      </c>
      <c r="P5031" t="inlineStr">
        <is>
          <t>bookseller</t>
        </is>
      </c>
      <c r="Q5031" t="b">
        <v>1</v>
      </c>
      <c r="R5031" t="inlineStr">
        <is>
          <t>high</t>
        </is>
      </c>
      <c r="S5031" t="inlineStr">
        <is>
          <t>bulk-unlink</t>
        </is>
      </c>
      <c r="T5031" t="inlineStr"/>
      <c r="U5031" t="inlineStr"/>
      <c r="V5031" t="inlineStr"/>
      <c r="W5031" t="inlineStr"/>
      <c r="X5031" t="inlineStr"/>
    </row>
    <row r="5032">
      <c r="A5032" t="inlineStr">
        <is>
          <t>teaching-materials</t>
        </is>
      </c>
      <c r="B5032" t="inlineStr">
        <is>
          <t>Interactive World History</t>
        </is>
      </c>
      <c r="C5032" t="inlineStr">
        <is>
          <t>/teaching-materials/ask-a-master-teacher/24319</t>
        </is>
      </c>
      <c r="D5032" t="inlineStr">
        <is>
          <t>teaching-materials/ask-a-master-teacher/interactive-world-history-24319.md</t>
        </is>
      </c>
      <c r="E5032" t="inlineStr">
        <is>
          <t>http://www.amazon.com/s/ref=nb_sb_noss?url=search-alias%3Dstripbooks&amp;field-keywords=Michaelangelo+Bunnyrroti+Andrew+Toffoli&amp;x=0&amp;y=0</t>
        </is>
      </c>
      <c r="F5032" t="inlineStr">
        <is>
          <t>*Michelangelo Bunnyrroti*</t>
        </is>
      </c>
      <c r="G5032" t="inlineStr">
        <is>
          <t>hyperlink</t>
        </is>
      </c>
      <c r="H5032" t="inlineStr">
        <is>
          <t>Activities</t>
        </is>
      </c>
      <c r="I5032" t="b">
        <v>0</v>
      </c>
      <c r="J5032" t="b">
        <v>0</v>
      </c>
      <c r="K5032" t="inlineStr">
        <is>
          <t>200</t>
        </is>
      </c>
      <c r="L5032" t="inlineStr">
        <is>
          <t>https://www.amazon.com/s/ref=nb_sb_noss?url=search-alias%3Dstripbooks&amp;field-keywords=Michaelangelo+Bunnyrroti+Andrew+Toffoli&amp;x=0&amp;y=0</t>
        </is>
      </c>
      <c r="M5032" t="inlineStr">
        <is>
          <t>benign</t>
        </is>
      </c>
      <c r="N5032" t="inlineStr">
        <is>
          <t>Amazon.com : Michaelangelo Bunnyrroti Andrew Toffoli</t>
        </is>
      </c>
      <c r="O5032" t="inlineStr">
        <is>
          <t>live</t>
        </is>
      </c>
      <c r="P5032" t="inlineStr">
        <is>
          <t>bookseller</t>
        </is>
      </c>
      <c r="Q5032" t="b">
        <v>1</v>
      </c>
      <c r="R5032" t="inlineStr">
        <is>
          <t>high</t>
        </is>
      </c>
      <c r="S5032" t="inlineStr">
        <is>
          <t>bulk-unlink</t>
        </is>
      </c>
      <c r="T5032" t="inlineStr"/>
      <c r="U5032" t="inlineStr"/>
      <c r="V5032" t="inlineStr"/>
      <c r="W5032" t="inlineStr"/>
      <c r="X5032" t="inlineStr"/>
    </row>
    <row r="5033">
      <c r="A5033" t="inlineStr">
        <is>
          <t>teaching-materials</t>
        </is>
      </c>
      <c r="B5033" t="inlineStr">
        <is>
          <t>Interactive World History</t>
        </is>
      </c>
      <c r="C5033" t="inlineStr">
        <is>
          <t>/teaching-materials/ask-a-master-teacher/24319</t>
        </is>
      </c>
      <c r="D5033" t="inlineStr">
        <is>
          <t>teaching-materials/ask-a-master-teacher/interactive-world-history-24319.md</t>
        </is>
      </c>
      <c r="E5033" t="inlineStr">
        <is>
          <t>http://www.amazon.com/African-Legends-Folktales-Readers-Theatre/dp/159158633X/ref=sr_1_1?ie=UTF8&amp;s=books&amp;qid=1287177076&amp;sr=8-1</t>
        </is>
      </c>
      <c r="F5033" t="inlineStr">
        <is>
          <t>*African Legends, Myths, and Folktales for Readers Theatre*</t>
        </is>
      </c>
      <c r="G5033" t="inlineStr">
        <is>
          <t>hyperlink</t>
        </is>
      </c>
      <c r="H5033" t="inlineStr">
        <is>
          <t>Activities</t>
        </is>
      </c>
      <c r="I5033" t="b">
        <v>0</v>
      </c>
      <c r="J5033" t="b">
        <v>0</v>
      </c>
      <c r="K5033" t="inlineStr">
        <is>
          <t>200</t>
        </is>
      </c>
      <c r="L5033" t="inlineStr">
        <is>
          <t>https://www.amazon.com/African-Legends-Folktales-Readers-Theatre/dp/159158633X/ref=sr_1_1?ie=UTF8&amp;s=books&amp;qid=1287177076&amp;sr=8-1</t>
        </is>
      </c>
      <c r="M5033" t="inlineStr">
        <is>
          <t>benign</t>
        </is>
      </c>
      <c r="N5033" t="inlineStr">
        <is>
          <t>Amazon.com</t>
        </is>
      </c>
      <c r="O5033" t="inlineStr">
        <is>
          <t>live</t>
        </is>
      </c>
      <c r="P5033" t="inlineStr">
        <is>
          <t>bookseller</t>
        </is>
      </c>
      <c r="Q5033" t="b">
        <v>1</v>
      </c>
      <c r="R5033" t="inlineStr">
        <is>
          <t>high</t>
        </is>
      </c>
      <c r="S5033" t="inlineStr">
        <is>
          <t>bulk-unlink</t>
        </is>
      </c>
      <c r="T5033" t="inlineStr"/>
      <c r="U5033" t="inlineStr"/>
      <c r="V5033" t="inlineStr"/>
      <c r="W5033" t="inlineStr"/>
      <c r="X5033" t="inlineStr"/>
    </row>
    <row r="5034">
      <c r="A5034" t="inlineStr">
        <is>
          <t>teaching-materials</t>
        </is>
      </c>
      <c r="B5034" t="inlineStr">
        <is>
          <t>Interactive World History</t>
        </is>
      </c>
      <c r="C5034" t="inlineStr">
        <is>
          <t>/teaching-materials/ask-a-master-teacher/24319</t>
        </is>
      </c>
      <c r="D5034" t="inlineStr">
        <is>
          <t>teaching-materials/ask-a-master-teacher/interactive-world-history-24319.md</t>
        </is>
      </c>
      <c r="E5034" t="inlineStr">
        <is>
          <t>http://www.amazon.com/Atrahasis-Building-Fluency-Through-Readers/dp/1433311534/ref=sr_1_3?ie=UTF8&amp;s=books&amp;qid=1287179334&amp;sr=8-3</t>
        </is>
      </c>
      <c r="F5034" t="inlineStr">
        <is>
          <t>*Atrahasis: World Myths (Building Fluency Through Reader's Theater)*</t>
        </is>
      </c>
      <c r="G5034" t="inlineStr">
        <is>
          <t>hyperlink</t>
        </is>
      </c>
      <c r="H5034" t="inlineStr">
        <is>
          <t>Activities</t>
        </is>
      </c>
      <c r="I5034" t="b">
        <v>0</v>
      </c>
      <c r="J5034" t="b">
        <v>0</v>
      </c>
      <c r="K5034" t="inlineStr">
        <is>
          <t>200</t>
        </is>
      </c>
      <c r="L5034" t="inlineStr">
        <is>
          <t>https://www.amazon.com/Atrahasis-Building-Fluency-Through-Readers/dp/1433311534/ref=sr_1_3?ie=UTF8&amp;s=books&amp;qid=1287179334&amp;sr=8-3</t>
        </is>
      </c>
      <c r="M5034" t="inlineStr">
        <is>
          <t>benign</t>
        </is>
      </c>
      <c r="N5034" t="inlineStr"/>
      <c r="O5034" t="inlineStr">
        <is>
          <t>live</t>
        </is>
      </c>
      <c r="P5034" t="inlineStr">
        <is>
          <t>bookseller</t>
        </is>
      </c>
      <c r="Q5034" t="b">
        <v>1</v>
      </c>
      <c r="R5034" t="inlineStr">
        <is>
          <t>high</t>
        </is>
      </c>
      <c r="S5034" t="inlineStr">
        <is>
          <t>bulk-unlink</t>
        </is>
      </c>
      <c r="T5034" t="inlineStr"/>
      <c r="U5034" t="inlineStr"/>
      <c r="V5034" t="inlineStr"/>
      <c r="W5034" t="inlineStr"/>
      <c r="X5034" t="inlineStr"/>
    </row>
    <row r="5035">
      <c r="A5035" t="inlineStr">
        <is>
          <t>teaching-materials</t>
        </is>
      </c>
      <c r="B5035" t="inlineStr">
        <is>
          <t>Interactive World History</t>
        </is>
      </c>
      <c r="C5035" t="inlineStr">
        <is>
          <t>/teaching-materials/ask-a-master-teacher/24319</t>
        </is>
      </c>
      <c r="D5035" t="inlineStr">
        <is>
          <t>teaching-materials/ask-a-master-teacher/interactive-world-history-24319.md</t>
        </is>
      </c>
      <c r="E5035" t="inlineStr">
        <is>
          <t>http://www.amazon.com/Frog-Who-Became-Emperor-Building/dp/1433311496/ref=sr_1_2?ie=UTF8&amp;s=books&amp;qid=1287179334&amp;sr=8-2</t>
        </is>
      </c>
      <c r="F5035" t="inlineStr">
        <is>
          <t>*The Frog Who Became an Emperor: World Myths*</t>
        </is>
      </c>
      <c r="G5035" t="inlineStr">
        <is>
          <t>hyperlink</t>
        </is>
      </c>
      <c r="H5035" t="inlineStr">
        <is>
          <t>Activities</t>
        </is>
      </c>
      <c r="I5035" t="b">
        <v>0</v>
      </c>
      <c r="J5035" t="b">
        <v>0</v>
      </c>
      <c r="K5035" t="inlineStr">
        <is>
          <t>200</t>
        </is>
      </c>
      <c r="L5035" t="inlineStr">
        <is>
          <t>https://www.amazon.com/Frog-Who-Became-Emperor-Building/dp/1433311496/ref=sr_1_2?ie=UTF8&amp;s=books&amp;qid=1287179334&amp;sr=8-2</t>
        </is>
      </c>
      <c r="M5035" t="inlineStr">
        <is>
          <t>benign</t>
        </is>
      </c>
      <c r="N5035" t="inlineStr"/>
      <c r="O5035" t="inlineStr">
        <is>
          <t>live</t>
        </is>
      </c>
      <c r="P5035" t="inlineStr">
        <is>
          <t>bookseller</t>
        </is>
      </c>
      <c r="Q5035" t="b">
        <v>1</v>
      </c>
      <c r="R5035" t="inlineStr">
        <is>
          <t>high</t>
        </is>
      </c>
      <c r="S5035" t="inlineStr">
        <is>
          <t>bulk-unlink</t>
        </is>
      </c>
      <c r="T5035" t="inlineStr"/>
      <c r="U5035" t="inlineStr"/>
      <c r="V5035" t="inlineStr"/>
      <c r="W5035" t="inlineStr"/>
      <c r="X5035" t="inlineStr"/>
    </row>
    <row r="5036">
      <c r="A5036" t="inlineStr">
        <is>
          <t>teaching-materials</t>
        </is>
      </c>
      <c r="B5036" t="inlineStr">
        <is>
          <t>Interactive World History</t>
        </is>
      </c>
      <c r="C5036" t="inlineStr">
        <is>
          <t>/teaching-materials/ask-a-master-teacher/24319</t>
        </is>
      </c>
      <c r="D5036" t="inlineStr">
        <is>
          <t>teaching-materials/ask-a-master-teacher/interactive-world-history-24319.md</t>
        </is>
      </c>
      <c r="E5036" t="inlineStr">
        <is>
          <t>http://www.amazon.com/s/ref=nb_sb_noss?url=search-alias%3Daps&amp;field-keywords=Ancient+Greek+Costumes%3A+paper+dolls&amp;x=0&amp;y=0</t>
        </is>
      </c>
      <c r="F5036" t="inlineStr">
        <is>
          <t>*Ancient Greek Costumes Paper Dolls*</t>
        </is>
      </c>
      <c r="G5036" t="inlineStr">
        <is>
          <t>hyperlink</t>
        </is>
      </c>
      <c r="H5036" t="inlineStr">
        <is>
          <t>Activities</t>
        </is>
      </c>
      <c r="I5036" t="b">
        <v>0</v>
      </c>
      <c r="J5036" t="b">
        <v>0</v>
      </c>
      <c r="K5036" t="inlineStr">
        <is>
          <t>200</t>
        </is>
      </c>
      <c r="L5036" t="inlineStr">
        <is>
          <t>https://www.amazon.com/s/ref=nb_sb_noss?url=search-alias%3Daps&amp;field-keywords=Ancient+Greek+Costumes%3A+paper+dolls&amp;x=0&amp;y=0</t>
        </is>
      </c>
      <c r="M5036" t="inlineStr">
        <is>
          <t>benign</t>
        </is>
      </c>
      <c r="N5036" t="inlineStr">
        <is>
          <t>Amazon.com : Ancient Greek Costumes: paper dolls</t>
        </is>
      </c>
      <c r="O5036" t="inlineStr">
        <is>
          <t>live</t>
        </is>
      </c>
      <c r="P5036" t="inlineStr">
        <is>
          <t>bookseller</t>
        </is>
      </c>
      <c r="Q5036" t="b">
        <v>1</v>
      </c>
      <c r="R5036" t="inlineStr">
        <is>
          <t>high</t>
        </is>
      </c>
      <c r="S5036" t="inlineStr">
        <is>
          <t>bulk-unlink</t>
        </is>
      </c>
      <c r="T5036" t="inlineStr"/>
      <c r="U5036" t="inlineStr"/>
      <c r="V5036" t="inlineStr"/>
      <c r="W5036" t="inlineStr"/>
      <c r="X5036" t="inlineStr"/>
    </row>
    <row r="5037">
      <c r="A5037" t="inlineStr">
        <is>
          <t>teaching-materials</t>
        </is>
      </c>
      <c r="B5037" t="inlineStr">
        <is>
          <t>Interactive World History</t>
        </is>
      </c>
      <c r="C5037" t="inlineStr">
        <is>
          <t>/teaching-materials/ask-a-master-teacher/24319</t>
        </is>
      </c>
      <c r="D5037" t="inlineStr">
        <is>
          <t>teaching-materials/ask-a-master-teacher/interactive-world-history-24319.md</t>
        </is>
      </c>
      <c r="E5037" t="inlineStr">
        <is>
          <t>http://www.amazon.com/Elizabethan-Costumes-Paper-History-Costume/dp/0486293203/ref=sr_1_1?ie=UTF8&amp;s=books&amp;qid=1287183614&amp;sr=8-1</t>
        </is>
      </c>
      <c r="F5037" t="inlineStr">
        <is>
          <t>*Elizabethan Costumes Paper Dolls*</t>
        </is>
      </c>
      <c r="G5037" t="inlineStr">
        <is>
          <t>hyperlink</t>
        </is>
      </c>
      <c r="H5037" t="inlineStr">
        <is>
          <t>Activities</t>
        </is>
      </c>
      <c r="I5037" t="b">
        <v>0</v>
      </c>
      <c r="J5037" t="b">
        <v>0</v>
      </c>
      <c r="K5037" t="inlineStr">
        <is>
          <t>200</t>
        </is>
      </c>
      <c r="L5037" t="inlineStr">
        <is>
          <t>https://www.amazon.com/Elizabethan-Costumes-Paper-History-Costume/dp/0486293203/ref=sr_1_1?ie=UTF8&amp;s=books&amp;qid=1287183614&amp;sr=8-1</t>
        </is>
      </c>
      <c r="M5037" t="inlineStr">
        <is>
          <t>benign</t>
        </is>
      </c>
      <c r="N5037" t="inlineStr"/>
      <c r="O5037" t="inlineStr">
        <is>
          <t>live</t>
        </is>
      </c>
      <c r="P5037" t="inlineStr">
        <is>
          <t>bookseller</t>
        </is>
      </c>
      <c r="Q5037" t="b">
        <v>1</v>
      </c>
      <c r="R5037" t="inlineStr">
        <is>
          <t>high</t>
        </is>
      </c>
      <c r="S5037" t="inlineStr">
        <is>
          <t>bulk-unlink</t>
        </is>
      </c>
      <c r="T5037" t="inlineStr"/>
      <c r="U5037" t="inlineStr"/>
      <c r="V5037" t="inlineStr"/>
      <c r="W5037" t="inlineStr"/>
      <c r="X5037" t="inlineStr"/>
    </row>
    <row r="5038">
      <c r="A5038" t="inlineStr">
        <is>
          <t>teaching-materials</t>
        </is>
      </c>
      <c r="B5038" t="inlineStr">
        <is>
          <t>Interactive World History</t>
        </is>
      </c>
      <c r="C5038" t="inlineStr">
        <is>
          <t>/teaching-materials/ask-a-master-teacher/24319</t>
        </is>
      </c>
      <c r="D5038" t="inlineStr">
        <is>
          <t>teaching-materials/ask-a-master-teacher/interactive-world-history-24319.md</t>
        </is>
      </c>
      <c r="E5038" t="inlineStr">
        <is>
          <t>http://www.amazon.com/Medieval-Costumes-Paper-History-Costume/dp/0486289257/ref=sr_1_1?ie=UTF8&amp;s=books&amp;qid=1287183668&amp;sr=1-1</t>
        </is>
      </c>
      <c r="F5038" t="inlineStr">
        <is>
          <t>*Medieval Costumes Paper Dolls*</t>
        </is>
      </c>
      <c r="G5038" t="inlineStr">
        <is>
          <t>hyperlink</t>
        </is>
      </c>
      <c r="H5038" t="inlineStr">
        <is>
          <t>Activities</t>
        </is>
      </c>
      <c r="I5038" t="b">
        <v>0</v>
      </c>
      <c r="J5038" t="b">
        <v>0</v>
      </c>
      <c r="K5038" t="inlineStr">
        <is>
          <t>200</t>
        </is>
      </c>
      <c r="L5038" t="inlineStr">
        <is>
          <t>https://www.amazon.com/Medieval-Costumes-Paper-History-Costume/dp/0486289257/ref=sr_1_1?ie=UTF8&amp;s=books&amp;qid=1287183668&amp;sr=1-1</t>
        </is>
      </c>
      <c r="M5038" t="inlineStr">
        <is>
          <t>benign</t>
        </is>
      </c>
      <c r="N5038" t="inlineStr"/>
      <c r="O5038" t="inlineStr">
        <is>
          <t>live</t>
        </is>
      </c>
      <c r="P5038" t="inlineStr">
        <is>
          <t>bookseller</t>
        </is>
      </c>
      <c r="Q5038" t="b">
        <v>1</v>
      </c>
      <c r="R5038" t="inlineStr">
        <is>
          <t>high</t>
        </is>
      </c>
      <c r="S5038" t="inlineStr">
        <is>
          <t>bulk-unlink</t>
        </is>
      </c>
      <c r="T5038" t="inlineStr"/>
      <c r="U5038" t="inlineStr"/>
      <c r="V5038" t="inlineStr"/>
      <c r="W5038" t="inlineStr"/>
      <c r="X5038" t="inlineStr"/>
    </row>
    <row r="5039">
      <c r="A5039" t="inlineStr">
        <is>
          <t>teaching-materials</t>
        </is>
      </c>
      <c r="B5039" t="inlineStr">
        <is>
          <t>Interactive World History</t>
        </is>
      </c>
      <c r="C5039" t="inlineStr">
        <is>
          <t>/teaching-materials/ask-a-master-teacher/24319</t>
        </is>
      </c>
      <c r="D5039" t="inlineStr">
        <is>
          <t>teaching-materials/ask-a-master-teacher/interactive-world-history-24319.md</t>
        </is>
      </c>
      <c r="E5039" t="inlineStr">
        <is>
          <t>http://www.amazon.com/Renaissance-Fashions-Dover-Pictorial-Archives/dp/0486410382/ref=sr_1_1?s=books&amp;ie=UTF8&amp;qid=1287183907&amp;sr=1-1</t>
        </is>
      </c>
      <c r="F5039" t="inlineStr">
        <is>
          <t>*Renaissance Fashions*</t>
        </is>
      </c>
      <c r="G5039" t="inlineStr">
        <is>
          <t>hyperlink</t>
        </is>
      </c>
      <c r="H5039" t="inlineStr">
        <is>
          <t>Activities</t>
        </is>
      </c>
      <c r="I5039" t="b">
        <v>0</v>
      </c>
      <c r="J5039" t="b">
        <v>0</v>
      </c>
      <c r="K5039" t="inlineStr">
        <is>
          <t>200</t>
        </is>
      </c>
      <c r="L5039" t="inlineStr">
        <is>
          <t>https://www.amazon.com/Renaissance-Fashions-Dover-Pictorial-Archives/dp/0486410382/ref=sr_1_1?s=books&amp;ie=UTF8&amp;qid=1287183907&amp;sr=1-1</t>
        </is>
      </c>
      <c r="M5039" t="inlineStr">
        <is>
          <t>benign</t>
        </is>
      </c>
      <c r="N5039" t="inlineStr"/>
      <c r="O5039" t="inlineStr">
        <is>
          <t>live</t>
        </is>
      </c>
      <c r="P5039" t="inlineStr">
        <is>
          <t>bookseller</t>
        </is>
      </c>
      <c r="Q5039" t="b">
        <v>1</v>
      </c>
      <c r="R5039" t="inlineStr">
        <is>
          <t>high</t>
        </is>
      </c>
      <c r="S5039" t="inlineStr">
        <is>
          <t>bulk-unlink</t>
        </is>
      </c>
      <c r="T5039" t="inlineStr"/>
      <c r="U5039" t="inlineStr"/>
      <c r="V5039" t="inlineStr"/>
      <c r="W5039" t="inlineStr"/>
      <c r="X5039" t="inlineStr"/>
    </row>
    <row r="5040">
      <c r="A5040" t="inlineStr">
        <is>
          <t>teaching-materials</t>
        </is>
      </c>
      <c r="B5040" t="inlineStr">
        <is>
          <t>Let's Get Folky</t>
        </is>
      </c>
      <c r="C5040" t="inlineStr">
        <is>
          <t>/teaching-materials/ask-a-master-teacher/24330</t>
        </is>
      </c>
      <c r="D5040" t="inlineStr">
        <is>
          <t>teaching-materials/ask-a-master-teacher/lets-get-folky-24330.md</t>
        </is>
      </c>
      <c r="E5040" t="inlineStr">
        <is>
          <t>http://www.woodyguthrie.org/</t>
        </is>
      </c>
      <c r="F5040" t="inlineStr">
        <is>
          <t>Woody Guthrie</t>
        </is>
      </c>
      <c r="G5040" t="inlineStr">
        <is>
          <t>hyperlink</t>
        </is>
      </c>
      <c r="H5040" t="inlineStr"/>
      <c r="I5040" t="b">
        <v>0</v>
      </c>
      <c r="J5040" t="b">
        <v>0</v>
      </c>
      <c r="K5040" t="inlineStr">
        <is>
          <t>200</t>
        </is>
      </c>
      <c r="L5040" t="inlineStr">
        <is>
          <t>https://woodyguthrie.org/</t>
        </is>
      </c>
      <c r="M5040" t="inlineStr">
        <is>
          <t>benign</t>
        </is>
      </c>
      <c r="N5040" t="inlineStr">
        <is>
          <t>Official Woody Guthrie Website</t>
        </is>
      </c>
      <c r="O5040" t="inlineStr">
        <is>
          <t>live</t>
        </is>
      </c>
      <c r="P5040" t="inlineStr">
        <is>
          <t>none</t>
        </is>
      </c>
      <c r="Q5040" t="b">
        <v>0</v>
      </c>
      <c r="R5040" t="inlineStr">
        <is>
          <t>high</t>
        </is>
      </c>
      <c r="S5040" t="inlineStr">
        <is>
          <t>ok</t>
        </is>
      </c>
      <c r="T5040" t="inlineStr"/>
      <c r="U5040" t="inlineStr"/>
      <c r="V5040" t="inlineStr"/>
      <c r="W5040" t="inlineStr"/>
      <c r="X5040" t="inlineStr"/>
    </row>
    <row r="5041">
      <c r="A5041" t="inlineStr">
        <is>
          <t>teaching-materials</t>
        </is>
      </c>
      <c r="B5041" t="inlineStr">
        <is>
          <t>Let's Get Folky</t>
        </is>
      </c>
      <c r="C5041" t="inlineStr">
        <is>
          <t>/teaching-materials/ask-a-master-teacher/24330</t>
        </is>
      </c>
      <c r="D5041" t="inlineStr">
        <is>
          <t>teaching-materials/ask-a-master-teacher/lets-get-folky-24330.md</t>
        </is>
      </c>
      <c r="E5041" t="inlineStr">
        <is>
          <t>http://www.bobdylan.com/us/home</t>
        </is>
      </c>
      <c r="F5041" t="inlineStr">
        <is>
          <t>Bob Dylan</t>
        </is>
      </c>
      <c r="G5041" t="inlineStr">
        <is>
          <t>hyperlink</t>
        </is>
      </c>
      <c r="H5041" t="inlineStr"/>
      <c r="I5041" t="b">
        <v>0</v>
      </c>
      <c r="J5041" t="b">
        <v>0</v>
      </c>
      <c r="K5041" t="inlineStr">
        <is>
          <t>200</t>
        </is>
      </c>
      <c r="L5041" t="inlineStr">
        <is>
          <t>https://www.bobdylan.com/</t>
        </is>
      </c>
      <c r="M5041" t="inlineStr">
        <is>
          <t>benign</t>
        </is>
      </c>
      <c r="N5041" t="inlineStr"/>
      <c r="O5041" t="inlineStr">
        <is>
          <t>live</t>
        </is>
      </c>
      <c r="P5041" t="inlineStr">
        <is>
          <t>none</t>
        </is>
      </c>
      <c r="Q5041" t="b">
        <v>0</v>
      </c>
      <c r="R5041" t="inlineStr">
        <is>
          <t>high</t>
        </is>
      </c>
      <c r="S5041" t="inlineStr">
        <is>
          <t>ok</t>
        </is>
      </c>
      <c r="T5041" t="inlineStr"/>
      <c r="U5041" t="inlineStr"/>
      <c r="V5041" t="inlineStr"/>
      <c r="W5041" t="inlineStr"/>
      <c r="X5041" t="inlineStr"/>
    </row>
    <row r="5042">
      <c r="A5042" t="inlineStr">
        <is>
          <t>teaching-materials</t>
        </is>
      </c>
      <c r="B5042" t="inlineStr">
        <is>
          <t>Let's Get Folky</t>
        </is>
      </c>
      <c r="C5042" t="inlineStr">
        <is>
          <t>/teaching-materials/ask-a-master-teacher/24330</t>
        </is>
      </c>
      <c r="D5042" t="inlineStr">
        <is>
          <t>teaching-materials/ask-a-master-teacher/lets-get-folky-24330.md</t>
        </is>
      </c>
      <c r="E5042" t="inlineStr">
        <is>
          <t>http://www.pbs.org/americanrootsmusic/pbs_arm_itc_historical_background.html</t>
        </is>
      </c>
      <c r="F5042" t="inlineStr">
        <is>
          <t>brief history of American folk music</t>
        </is>
      </c>
      <c r="G5042" t="inlineStr">
        <is>
          <t>hyperlink</t>
        </is>
      </c>
      <c r="H5042" t="inlineStr"/>
      <c r="I5042" t="b">
        <v>0</v>
      </c>
      <c r="J5042" t="b">
        <v>0</v>
      </c>
      <c r="K5042" t="inlineStr">
        <is>
          <t>200</t>
        </is>
      </c>
      <c r="L5042" t="inlineStr">
        <is>
          <t>https://www.pbs.org/retired-site/</t>
        </is>
      </c>
      <c r="M5042" t="inlineStr">
        <is>
          <t>benign</t>
        </is>
      </c>
      <c r="N5042" t="inlineStr">
        <is>
          <t>Retired Site | PBS</t>
        </is>
      </c>
      <c r="O5042" t="inlineStr">
        <is>
          <t>live</t>
        </is>
      </c>
      <c r="P5042" t="inlineStr">
        <is>
          <t>none</t>
        </is>
      </c>
      <c r="Q5042" t="b">
        <v>0</v>
      </c>
      <c r="R5042" t="inlineStr">
        <is>
          <t>high</t>
        </is>
      </c>
      <c r="S5042" t="inlineStr">
        <is>
          <t>ok</t>
        </is>
      </c>
      <c r="T5042" t="inlineStr"/>
      <c r="U5042" t="inlineStr"/>
      <c r="V5042" t="inlineStr"/>
      <c r="W5042" t="inlineStr"/>
      <c r="X5042" t="inlineStr"/>
    </row>
    <row r="5043">
      <c r="A5043" t="inlineStr">
        <is>
          <t>teaching-materials</t>
        </is>
      </c>
      <c r="B5043" t="inlineStr">
        <is>
          <t>Let's Get Folky</t>
        </is>
      </c>
      <c r="C5043" t="inlineStr">
        <is>
          <t>/teaching-materials/ask-a-master-teacher/24330</t>
        </is>
      </c>
      <c r="D5043" t="inlineStr">
        <is>
          <t>teaching-materials/ask-a-master-teacher/lets-get-folky-24330.md</t>
        </is>
      </c>
      <c r="E5043" t="inlineStr">
        <is>
          <t>http://edsitement.neh.gov/lesson-plan/music-across-america</t>
        </is>
      </c>
      <c r="F5043" t="inlineStr">
        <is>
          <t>“Music from Across America”</t>
        </is>
      </c>
      <c r="G5043" t="inlineStr">
        <is>
          <t>hyperlink</t>
        </is>
      </c>
      <c r="H5043" t="inlineStr"/>
      <c r="I5043" t="b">
        <v>0</v>
      </c>
      <c r="J5043" t="b">
        <v>1</v>
      </c>
      <c r="K5043" t="inlineStr">
        <is>
          <t>200</t>
        </is>
      </c>
      <c r="L5043" t="inlineStr">
        <is>
          <t>https://www.neh.gov/project/edsitement</t>
        </is>
      </c>
      <c r="M5043" t="inlineStr">
        <is>
          <t>substantive</t>
        </is>
      </c>
      <c r="N5043" t="inlineStr">
        <is>
          <t>EDSITEment | National Endowment for the Humanities</t>
        </is>
      </c>
      <c r="O5043" t="inlineStr">
        <is>
          <t>C-candidate</t>
        </is>
      </c>
      <c r="P5043" t="inlineStr">
        <is>
          <t>caption_maybe</t>
        </is>
      </c>
      <c r="Q5043" t="b">
        <v>1</v>
      </c>
      <c r="R5043" t="inlineStr">
        <is>
          <t>medium</t>
        </is>
      </c>
      <c r="S5043" t="inlineStr">
        <is>
          <t>bulk-unlink</t>
        </is>
      </c>
      <c r="T5043" t="inlineStr">
        <is>
          <t>http://web.archive.org/web/20181221232920/https://edsitement.neh.gov/lesson-plan/music-across-america</t>
        </is>
      </c>
      <c r="U5043" t="inlineStr">
        <is>
          <t>found</t>
        </is>
      </c>
      <c r="V5043" t="b">
        <v>0</v>
      </c>
      <c r="W5043" t="inlineStr">
        <is>
          <t>humanities; .gov</t>
        </is>
      </c>
      <c r="X5043" t="inlineStr">
        <is>
          <t>probably-fine</t>
        </is>
      </c>
    </row>
    <row r="5044">
      <c r="A5044" t="inlineStr">
        <is>
          <t>teaching-materials</t>
        </is>
      </c>
      <c r="B5044" t="inlineStr">
        <is>
          <t>Let's Get Folky</t>
        </is>
      </c>
      <c r="C5044" t="inlineStr">
        <is>
          <t>/teaching-materials/ask-a-master-teacher/24330</t>
        </is>
      </c>
      <c r="D5044" t="inlineStr">
        <is>
          <t>teaching-materials/ask-a-master-teacher/lets-get-folky-24330.md</t>
        </is>
      </c>
      <c r="E5044" t="inlineStr">
        <is>
          <t>http://web.archive.org/web/20160807013118/http://loc.gov/teachers/additionalresources/relatedresources/hum/music.html</t>
        </is>
      </c>
      <c r="F5044" t="inlineStr">
        <is>
          <t>full page of links</t>
        </is>
      </c>
      <c r="G5044" t="inlineStr">
        <is>
          <t>hyperlink</t>
        </is>
      </c>
      <c r="H5044" t="inlineStr"/>
      <c r="I5044" t="b">
        <v>0</v>
      </c>
      <c r="J5044" t="b">
        <v>1</v>
      </c>
      <c r="K5044" t="inlineStr">
        <is>
          <t>200</t>
        </is>
      </c>
      <c r="L5044" t="inlineStr">
        <is>
          <t>http://web.archive.org/web/20160807013118/http://loc.gov/teachers/additionalresources/relatedresources/hum/music.html</t>
        </is>
      </c>
      <c r="M5044" t="inlineStr">
        <is>
          <t>none</t>
        </is>
      </c>
      <c r="N5044" t="inlineStr">
        <is>
          <t>Music - Humanities - Resources from Outside the Library - Additional Resources | Teacher Resources - Library of Congress</t>
        </is>
      </c>
      <c r="O5044" t="inlineStr">
        <is>
          <t>live</t>
        </is>
      </c>
      <c r="P5044" t="inlineStr">
        <is>
          <t>caption_maybe</t>
        </is>
      </c>
      <c r="Q5044" t="b">
        <v>1</v>
      </c>
      <c r="R5044" t="inlineStr">
        <is>
          <t>high</t>
        </is>
      </c>
      <c r="S5044" t="inlineStr">
        <is>
          <t>bulk-unlink</t>
        </is>
      </c>
      <c r="T5044" t="inlineStr"/>
      <c r="U5044" t="inlineStr"/>
      <c r="V5044" t="inlineStr"/>
      <c r="W5044" t="inlineStr"/>
      <c r="X5044" t="inlineStr"/>
    </row>
    <row r="5045">
      <c r="A5045" t="inlineStr">
        <is>
          <t>teaching-materials</t>
        </is>
      </c>
      <c r="B5045" t="inlineStr">
        <is>
          <t>Let's Get Folky</t>
        </is>
      </c>
      <c r="C5045" t="inlineStr">
        <is>
          <t>/teaching-materials/ask-a-master-teacher/24330</t>
        </is>
      </c>
      <c r="D5045" t="inlineStr">
        <is>
          <t>teaching-materials/ask-a-master-teacher/lets-get-folky-24330.md</t>
        </is>
      </c>
      <c r="E5045" t="inlineStr">
        <is>
          <t>http://web.archive.org/web/20200804192836/https://www.loc.gov/teachers/classroommaterials/connections/california-gold/thinking.html</t>
        </is>
      </c>
      <c r="F5045" t="inlineStr">
        <is>
          <t>California folk music in the 1930s</t>
        </is>
      </c>
      <c r="G5045" t="inlineStr">
        <is>
          <t>hyperlink</t>
        </is>
      </c>
      <c r="H5045" t="inlineStr"/>
      <c r="I5045" t="b">
        <v>0</v>
      </c>
      <c r="J5045" t="b">
        <v>1</v>
      </c>
      <c r="K5045" t="inlineStr">
        <is>
          <t>200</t>
        </is>
      </c>
      <c r="L5045" t="inlineStr">
        <is>
          <t>http://web.archive.org/web/20200804192836/https://www.loc.gov/teachers/classroommaterials/connections/california-gold/thinking.html</t>
        </is>
      </c>
      <c r="M5045" t="inlineStr">
        <is>
          <t>none</t>
        </is>
      </c>
      <c r="N5045" t="inlineStr">
        <is>
          <t>Critical Thinking - California Gold: Northern California Folk Music from the Thirties - Collection Connections | Teacher Resources - Library of Congress</t>
        </is>
      </c>
      <c r="O5045" t="inlineStr">
        <is>
          <t>live</t>
        </is>
      </c>
      <c r="P5045" t="inlineStr">
        <is>
          <t>caption_maybe</t>
        </is>
      </c>
      <c r="Q5045" t="b">
        <v>1</v>
      </c>
      <c r="R5045" t="inlineStr">
        <is>
          <t>high</t>
        </is>
      </c>
      <c r="S5045" t="inlineStr">
        <is>
          <t>bulk-unlink</t>
        </is>
      </c>
      <c r="T5045" t="inlineStr"/>
      <c r="U5045" t="inlineStr"/>
      <c r="V5045" t="inlineStr"/>
      <c r="W5045" t="inlineStr"/>
      <c r="X5045" t="inlineStr"/>
    </row>
    <row r="5046">
      <c r="A5046" t="inlineStr">
        <is>
          <t>teaching-materials</t>
        </is>
      </c>
      <c r="B5046" t="inlineStr">
        <is>
          <t>Let's Get Folky</t>
        </is>
      </c>
      <c r="C5046" t="inlineStr">
        <is>
          <t>/teaching-materials/ask-a-master-teacher/24330</t>
        </is>
      </c>
      <c r="D5046" t="inlineStr">
        <is>
          <t>teaching-materials/ask-a-master-teacher/lets-get-folky-24330.md</t>
        </is>
      </c>
      <c r="E5046" t="inlineStr">
        <is>
          <t>http://www.pbs.org/americanrootsmusic/pbs_arm_into_the_classroom.html</t>
        </is>
      </c>
      <c r="F5046" t="inlineStr">
        <is>
          <t>*American Roots Music*</t>
        </is>
      </c>
      <c r="G5046" t="inlineStr">
        <is>
          <t>hyperlink</t>
        </is>
      </c>
      <c r="H5046" t="inlineStr"/>
      <c r="I5046" t="b">
        <v>0</v>
      </c>
      <c r="J5046" t="b">
        <v>1</v>
      </c>
      <c r="K5046" t="inlineStr">
        <is>
          <t>200</t>
        </is>
      </c>
      <c r="L5046" t="inlineStr">
        <is>
          <t>https://www.pbs.org/retired-site/</t>
        </is>
      </c>
      <c r="M5046" t="inlineStr">
        <is>
          <t>benign</t>
        </is>
      </c>
      <c r="N5046" t="inlineStr">
        <is>
          <t>Retired Site | PBS</t>
        </is>
      </c>
      <c r="O5046" t="inlineStr">
        <is>
          <t>live</t>
        </is>
      </c>
      <c r="P5046" t="inlineStr">
        <is>
          <t>caption_maybe</t>
        </is>
      </c>
      <c r="Q5046" t="b">
        <v>1</v>
      </c>
      <c r="R5046" t="inlineStr">
        <is>
          <t>high</t>
        </is>
      </c>
      <c r="S5046" t="inlineStr">
        <is>
          <t>bulk-unlink</t>
        </is>
      </c>
      <c r="T5046" t="inlineStr"/>
      <c r="U5046" t="inlineStr"/>
      <c r="V5046" t="inlineStr"/>
      <c r="W5046" t="inlineStr"/>
      <c r="X5046" t="inlineStr"/>
    </row>
    <row r="5047">
      <c r="A5047" t="inlineStr">
        <is>
          <t>teaching-materials</t>
        </is>
      </c>
      <c r="B5047" t="inlineStr">
        <is>
          <t>Let's Get Folky</t>
        </is>
      </c>
      <c r="C5047" t="inlineStr">
        <is>
          <t>/teaching-materials/ask-a-master-teacher/24330</t>
        </is>
      </c>
      <c r="D5047" t="inlineStr">
        <is>
          <t>teaching-materials/ask-a-master-teacher/lets-get-folky-24330.md</t>
        </is>
      </c>
      <c r="E5047" t="inlineStr">
        <is>
          <t>http://web.archive.org/web/20150218040433/http://www.rockhall.com:80/education/resources/lesson-plans/</t>
        </is>
      </c>
      <c r="F5047" t="inlineStr">
        <is>
          <t>lesson plans</t>
        </is>
      </c>
      <c r="G5047" t="inlineStr">
        <is>
          <t>hyperlink</t>
        </is>
      </c>
      <c r="H5047" t="inlineStr"/>
      <c r="I5047" t="b">
        <v>0</v>
      </c>
      <c r="J5047" t="b">
        <v>1</v>
      </c>
      <c r="K5047" t="inlineStr">
        <is>
          <t>200</t>
        </is>
      </c>
      <c r="L5047" t="inlineStr">
        <is>
          <t>http://web.archive.org/web/20150218040433/http://www.rockhall.com:80/education/resources/lesson-plans/</t>
        </is>
      </c>
      <c r="M5047" t="inlineStr">
        <is>
          <t>none</t>
        </is>
      </c>
      <c r="N5047" t="inlineStr">
        <is>
          <t>Lesson Plans | The Rock and Roll Hall of Fame and Museum</t>
        </is>
      </c>
      <c r="O5047" t="inlineStr">
        <is>
          <t>live</t>
        </is>
      </c>
      <c r="P5047" t="inlineStr">
        <is>
          <t>caption_maybe</t>
        </is>
      </c>
      <c r="Q5047" t="b">
        <v>1</v>
      </c>
      <c r="R5047" t="inlineStr">
        <is>
          <t>high</t>
        </is>
      </c>
      <c r="S5047" t="inlineStr">
        <is>
          <t>bulk-unlink</t>
        </is>
      </c>
      <c r="T5047" t="inlineStr"/>
      <c r="U5047" t="inlineStr"/>
      <c r="V5047" t="inlineStr"/>
      <c r="W5047" t="inlineStr"/>
      <c r="X5047" t="inlineStr"/>
    </row>
    <row r="5048">
      <c r="A5048" t="inlineStr">
        <is>
          <t>teaching-materials</t>
        </is>
      </c>
      <c r="B5048" t="inlineStr">
        <is>
          <t>Let's Get Folky</t>
        </is>
      </c>
      <c r="C5048" t="inlineStr">
        <is>
          <t>/teaching-materials/ask-a-master-teacher/24330</t>
        </is>
      </c>
      <c r="D5048" t="inlineStr">
        <is>
          <t>teaching-materials/ask-a-master-teacher/lets-get-folky-24330.md</t>
        </is>
      </c>
      <c r="E5048" t="inlineStr">
        <is>
          <t>http://www.folkways.si.edu/index.aspx</t>
        </is>
      </c>
      <c r="F5048" t="inlineStr">
        <is>
          <t>Smithsonian Folkways</t>
        </is>
      </c>
      <c r="G5048" t="inlineStr">
        <is>
          <t>hyperlink</t>
        </is>
      </c>
      <c r="H5048" t="inlineStr"/>
      <c r="I5048" t="b">
        <v>0</v>
      </c>
      <c r="J5048" t="b">
        <v>1</v>
      </c>
      <c r="K5048" t="inlineStr">
        <is>
          <t>403</t>
        </is>
      </c>
      <c r="L5048" t="inlineStr">
        <is>
          <t>https://folkways.si.edu/index.aspx</t>
        </is>
      </c>
      <c r="M5048" t="inlineStr">
        <is>
          <t>benign</t>
        </is>
      </c>
      <c r="N5048" t="inlineStr"/>
      <c r="O5048" t="inlineStr">
        <is>
          <t>blocked-unknown</t>
        </is>
      </c>
      <c r="P5048" t="inlineStr">
        <is>
          <t>caption_maybe</t>
        </is>
      </c>
      <c r="Q5048" t="b">
        <v>1</v>
      </c>
      <c r="R5048" t="inlineStr">
        <is>
          <t>low</t>
        </is>
      </c>
      <c r="S5048" t="inlineStr">
        <is>
          <t>bulk-unlink</t>
        </is>
      </c>
      <c r="T5048" t="inlineStr"/>
      <c r="U5048" t="inlineStr"/>
      <c r="V5048" t="inlineStr"/>
      <c r="W5048" t="inlineStr"/>
      <c r="X5048" t="inlineStr"/>
    </row>
    <row r="5049">
      <c r="A5049" t="inlineStr">
        <is>
          <t>teaching-materials</t>
        </is>
      </c>
      <c r="B5049" t="inlineStr">
        <is>
          <t>Making Personal Connections to the Past by Finding Historians</t>
        </is>
      </c>
      <c r="C5049" t="inlineStr">
        <is>
          <t>/teaching-materials/ask-a-master-teacher/24537</t>
        </is>
      </c>
      <c r="D5049" t="inlineStr">
        <is>
          <t>teaching-materials/ask-a-master-teacher/making-personal-connections-to-the-past-by-finding-historians-24537.md</t>
        </is>
      </c>
      <c r="E5049" t="inlineStr">
        <is>
          <t>http://web.archive.org/web/20130920070624/http://www.mountvernon.org:80/visit-his-estate/virtual-tour-flash</t>
        </is>
      </c>
      <c r="F5049" t="inlineStr">
        <is>
          <t>Mount Vernon, VA</t>
        </is>
      </c>
      <c r="G5049" t="inlineStr">
        <is>
          <t>hyperlink</t>
        </is>
      </c>
      <c r="H5049" t="inlineStr"/>
      <c r="I5049" t="b">
        <v>0</v>
      </c>
      <c r="J5049" t="b">
        <v>0</v>
      </c>
      <c r="K5049" t="inlineStr">
        <is>
          <t>200</t>
        </is>
      </c>
      <c r="L5049" t="inlineStr">
        <is>
          <t>http://web.archive.org/web/20130920070624/http://www.mountvernon.org:80/visit-his-estate/virtual-tour-flash</t>
        </is>
      </c>
      <c r="M5049" t="inlineStr">
        <is>
          <t>none</t>
        </is>
      </c>
      <c r="N5049" t="inlineStr">
        <is>
          <t>Virtual Mansion Tour | George Washington's Mount Vernon</t>
        </is>
      </c>
      <c r="O5049" t="inlineStr">
        <is>
          <t>live</t>
        </is>
      </c>
      <c r="P5049" t="inlineStr">
        <is>
          <t>none</t>
        </is>
      </c>
      <c r="Q5049" t="b">
        <v>0</v>
      </c>
      <c r="R5049" t="inlineStr">
        <is>
          <t>high</t>
        </is>
      </c>
      <c r="S5049" t="inlineStr">
        <is>
          <t>ok</t>
        </is>
      </c>
      <c r="T5049" t="inlineStr"/>
      <c r="U5049" t="inlineStr"/>
      <c r="V5049" t="inlineStr"/>
      <c r="W5049" t="inlineStr"/>
      <c r="X5049" t="inlineStr"/>
    </row>
    <row r="5050">
      <c r="A5050" t="inlineStr">
        <is>
          <t>teaching-materials</t>
        </is>
      </c>
      <c r="B5050" t="inlineStr">
        <is>
          <t>Making the Most of Maps</t>
        </is>
      </c>
      <c r="C5050" t="inlineStr">
        <is>
          <t>/teaching-materials/ask-a-master-teacher/24966</t>
        </is>
      </c>
      <c r="D5050" t="inlineStr">
        <is>
          <t>teaching-materials/ask-a-master-teacher/making-the-most-of-maps-24966.md</t>
        </is>
      </c>
      <c r="E5050" t="inlineStr">
        <is>
          <t>http://education.nationalgeographic.com/education/mapping/</t>
        </is>
      </c>
      <c r="F5050" t="inlineStr">
        <is>
          <t>National Geographic Education website</t>
        </is>
      </c>
      <c r="G5050" t="inlineStr">
        <is>
          <t>hyperlink</t>
        </is>
      </c>
      <c r="H5050" t="inlineStr">
        <is>
          <t>Elementary Students</t>
        </is>
      </c>
      <c r="I5050" t="b">
        <v>0</v>
      </c>
      <c r="J5050" t="b">
        <v>0</v>
      </c>
      <c r="K5050" t="inlineStr">
        <is>
          <t>200</t>
        </is>
      </c>
      <c r="L5050" t="inlineStr">
        <is>
          <t>https://education.nationalgeographic.org/</t>
        </is>
      </c>
      <c r="M5050" t="inlineStr">
        <is>
          <t>substantive</t>
        </is>
      </c>
      <c r="N5050" t="inlineStr">
        <is>
          <t>Education | National Geographic Society</t>
        </is>
      </c>
      <c r="O5050" t="inlineStr">
        <is>
          <t>C-candidate</t>
        </is>
      </c>
      <c r="P5050" t="inlineStr">
        <is>
          <t>none</t>
        </is>
      </c>
      <c r="Q5050" t="b">
        <v>0</v>
      </c>
      <c r="R5050" t="inlineStr">
        <is>
          <t>medium</t>
        </is>
      </c>
      <c r="S5050" t="inlineStr">
        <is>
          <t>remove-or-replace</t>
        </is>
      </c>
      <c r="T5050" t="inlineStr"/>
      <c r="U5050" t="inlineStr">
        <is>
          <t>not_archived</t>
        </is>
      </c>
      <c r="V5050" t="b">
        <v>1</v>
      </c>
      <c r="W5050" t="inlineStr">
        <is>
          <t>education</t>
        </is>
      </c>
      <c r="X5050" t="inlineStr">
        <is>
          <t>probably-broken</t>
        </is>
      </c>
    </row>
    <row r="5051">
      <c r="A5051" t="inlineStr">
        <is>
          <t>teaching-materials</t>
        </is>
      </c>
      <c r="B5051" t="inlineStr">
        <is>
          <t>Making the Most of Maps</t>
        </is>
      </c>
      <c r="C5051" t="inlineStr">
        <is>
          <t>/teaching-materials/ask-a-master-teacher/24966</t>
        </is>
      </c>
      <c r="D5051" t="inlineStr">
        <is>
          <t>teaching-materials/ask-a-master-teacher/making-the-most-of-maps-24966.md</t>
        </is>
      </c>
      <c r="E5051" t="inlineStr">
        <is>
          <t>http://web.archive.org/web/20150502164741/http://education.nationalgeographic.com:80/education/activity/exploring-maps-and-models/?ar_a=1</t>
        </is>
      </c>
      <c r="F5051" t="inlineStr">
        <is>
          <t>What is a Map</t>
        </is>
      </c>
      <c r="G5051" t="inlineStr">
        <is>
          <t>hyperlink</t>
        </is>
      </c>
      <c r="H5051" t="inlineStr">
        <is>
          <t>Elementary Students</t>
        </is>
      </c>
      <c r="I5051" t="b">
        <v>0</v>
      </c>
      <c r="J5051" t="b">
        <v>0</v>
      </c>
      <c r="K5051" t="inlineStr">
        <is>
          <t>200</t>
        </is>
      </c>
      <c r="L5051" t="inlineStr">
        <is>
          <t>http://web.archive.org/web/20150502164741/http://education.nationalgeographic.com:80/education/activity/exploring-maps-and-models/?ar_a=1</t>
        </is>
      </c>
      <c r="M5051" t="inlineStr">
        <is>
          <t>none</t>
        </is>
      </c>
      <c r="N5051" t="inlineStr">
        <is>
          <t>Exploring Maps and Models of Earth - National Geographic Education</t>
        </is>
      </c>
      <c r="O5051" t="inlineStr">
        <is>
          <t>live</t>
        </is>
      </c>
      <c r="P5051" t="inlineStr">
        <is>
          <t>none</t>
        </is>
      </c>
      <c r="Q5051" t="b">
        <v>0</v>
      </c>
      <c r="R5051" t="inlineStr">
        <is>
          <t>high</t>
        </is>
      </c>
      <c r="S5051" t="inlineStr">
        <is>
          <t>ok</t>
        </is>
      </c>
      <c r="T5051" t="inlineStr"/>
      <c r="U5051" t="inlineStr"/>
      <c r="V5051" t="inlineStr"/>
      <c r="W5051" t="inlineStr"/>
      <c r="X5051" t="inlineStr"/>
    </row>
    <row r="5052">
      <c r="A5052" t="inlineStr">
        <is>
          <t>teaching-materials</t>
        </is>
      </c>
      <c r="B5052" t="inlineStr">
        <is>
          <t>Making the Most of Maps</t>
        </is>
      </c>
      <c r="C5052" t="inlineStr">
        <is>
          <t>/teaching-materials/ask-a-master-teacher/24966</t>
        </is>
      </c>
      <c r="D5052" t="inlineStr">
        <is>
          <t>teaching-materials/ask-a-master-teacher/making-the-most-of-maps-24966.md</t>
        </is>
      </c>
      <c r="E5052" t="inlineStr">
        <is>
          <t>http://web.archive.org/web/20210613103402/https://geography.mrdonn.org/mapskills.html</t>
        </is>
      </c>
      <c r="F5052" t="inlineStr">
        <is>
          <t>this teacher-created site</t>
        </is>
      </c>
      <c r="G5052" t="inlineStr">
        <is>
          <t>hyperlink</t>
        </is>
      </c>
      <c r="H5052" t="inlineStr">
        <is>
          <t>Elementary Students</t>
        </is>
      </c>
      <c r="I5052" t="b">
        <v>0</v>
      </c>
      <c r="J5052" t="b">
        <v>0</v>
      </c>
      <c r="K5052" t="inlineStr">
        <is>
          <t>200</t>
        </is>
      </c>
      <c r="L5052" t="inlineStr">
        <is>
          <t>http://web.archive.org/web/20210613103402/https://geography.mrdonn.org/mapskills.html</t>
        </is>
      </c>
      <c r="M5052" t="inlineStr">
        <is>
          <t>none</t>
        </is>
      </c>
      <c r="N5052" t="inlineStr">
        <is>
          <t>MrDonn.org - Map Skills - Geography Lesson Plans, Games, Activities</t>
        </is>
      </c>
      <c r="O5052" t="inlineStr">
        <is>
          <t>live</t>
        </is>
      </c>
      <c r="P5052" t="inlineStr">
        <is>
          <t>none</t>
        </is>
      </c>
      <c r="Q5052" t="b">
        <v>0</v>
      </c>
      <c r="R5052" t="inlineStr">
        <is>
          <t>high</t>
        </is>
      </c>
      <c r="S5052" t="inlineStr">
        <is>
          <t>ok</t>
        </is>
      </c>
      <c r="T5052" t="inlineStr"/>
      <c r="U5052" t="inlineStr"/>
      <c r="V5052" t="inlineStr"/>
      <c r="W5052" t="inlineStr"/>
      <c r="X5052" t="inlineStr"/>
    </row>
    <row r="5053">
      <c r="A5053" t="inlineStr">
        <is>
          <t>teaching-materials</t>
        </is>
      </c>
      <c r="B5053" t="inlineStr">
        <is>
          <t>Making the Most of Maps</t>
        </is>
      </c>
      <c r="C5053" t="inlineStr">
        <is>
          <t>/teaching-materials/ask-a-master-teacher/24966</t>
        </is>
      </c>
      <c r="D5053" t="inlineStr">
        <is>
          <t>teaching-materials/ask-a-master-teacher/making-the-most-of-maps-24966.md</t>
        </is>
      </c>
      <c r="E5053" t="inlineStr">
        <is>
          <t>http://egsc.usgs.gov/isb/pubs/teach-pack/mapshow/lesson1.html</t>
        </is>
      </c>
      <c r="F5053" t="inlineStr">
        <is>
          <t>this lesson</t>
        </is>
      </c>
      <c r="G5053" t="inlineStr">
        <is>
          <t>hyperlink</t>
        </is>
      </c>
      <c r="H5053" t="inlineStr">
        <is>
          <t>Elementary Students</t>
        </is>
      </c>
      <c r="I5053" t="b">
        <v>0</v>
      </c>
      <c r="J5053" t="b">
        <v>0</v>
      </c>
      <c r="K5053" t="inlineStr">
        <is>
          <t>CONN_ERROR</t>
        </is>
      </c>
      <c r="L5053" t="inlineStr"/>
      <c r="M5053" t="inlineStr">
        <is>
          <t>none</t>
        </is>
      </c>
      <c r="N5053" t="inlineStr"/>
      <c r="O5053" t="inlineStr">
        <is>
          <t>A</t>
        </is>
      </c>
      <c r="P5053" t="inlineStr">
        <is>
          <t>none</t>
        </is>
      </c>
      <c r="Q5053" t="b">
        <v>0</v>
      </c>
      <c r="R5053" t="inlineStr">
        <is>
          <t>high</t>
        </is>
      </c>
      <c r="S5053" t="inlineStr">
        <is>
          <t>needs-subjective-review</t>
        </is>
      </c>
      <c r="T5053" t="inlineStr"/>
      <c r="U5053" t="inlineStr">
        <is>
          <t>not_archived</t>
        </is>
      </c>
      <c r="V5053" t="inlineStr"/>
      <c r="W5053" t="inlineStr"/>
      <c r="X5053" t="inlineStr"/>
    </row>
    <row r="5054">
      <c r="A5054" t="inlineStr">
        <is>
          <t>teaching-materials</t>
        </is>
      </c>
      <c r="B5054" t="inlineStr">
        <is>
          <t>Making the Most of Maps</t>
        </is>
      </c>
      <c r="C5054" t="inlineStr">
        <is>
          <t>/teaching-materials/ask-a-master-teacher/24966</t>
        </is>
      </c>
      <c r="D5054" t="inlineStr">
        <is>
          <t>teaching-materials/ask-a-master-teacher/making-the-most-of-maps-24966.md</t>
        </is>
      </c>
      <c r="E5054" t="inlineStr">
        <is>
          <t>http://web.archive.org/web/20211028031444/https://chnm.gmu.edu/loudountah/source-analysis/john-smith-map/</t>
        </is>
      </c>
      <c r="F5054" t="inlineStr">
        <is>
          <t>here</t>
        </is>
      </c>
      <c r="G5054" t="inlineStr">
        <is>
          <t>hyperlink</t>
        </is>
      </c>
      <c r="H5054" t="inlineStr">
        <is>
          <t>Elementary Students</t>
        </is>
      </c>
      <c r="I5054" t="b">
        <v>0</v>
      </c>
      <c r="J5054" t="b">
        <v>0</v>
      </c>
      <c r="K5054" t="inlineStr">
        <is>
          <t>200</t>
        </is>
      </c>
      <c r="L5054" t="inlineStr">
        <is>
          <t>http://web.archive.org/web/20211028031444/https://chnm.gmu.edu/loudountah/source-analysis/john-smith-map/</t>
        </is>
      </c>
      <c r="M5054" t="inlineStr">
        <is>
          <t>none</t>
        </is>
      </c>
      <c r="N5054" t="inlineStr">
        <is>
          <t>LCPS TAH: Foundations of U.S. History   » John Smith Map</t>
        </is>
      </c>
      <c r="O5054" t="inlineStr">
        <is>
          <t>live</t>
        </is>
      </c>
      <c r="P5054" t="inlineStr">
        <is>
          <t>none</t>
        </is>
      </c>
      <c r="Q5054" t="b">
        <v>0</v>
      </c>
      <c r="R5054" t="inlineStr">
        <is>
          <t>high</t>
        </is>
      </c>
      <c r="S5054" t="inlineStr">
        <is>
          <t>ok</t>
        </is>
      </c>
      <c r="T5054" t="inlineStr"/>
      <c r="U5054" t="inlineStr"/>
      <c r="V5054" t="inlineStr"/>
      <c r="W5054" t="inlineStr"/>
      <c r="X5054" t="inlineStr"/>
    </row>
    <row r="5055">
      <c r="A5055" t="inlineStr">
        <is>
          <t>teaching-materials</t>
        </is>
      </c>
      <c r="B5055" t="inlineStr">
        <is>
          <t>Making the Most of Maps</t>
        </is>
      </c>
      <c r="C5055" t="inlineStr">
        <is>
          <t>/teaching-materials/ask-a-master-teacher/24966</t>
        </is>
      </c>
      <c r="D5055" t="inlineStr">
        <is>
          <t>teaching-materials/ask-a-master-teacher/making-the-most-of-maps-24966.md</t>
        </is>
      </c>
      <c r="E5055" t="inlineStr">
        <is>
          <t>http://web.archive.org/web/20200118161523/http://web.archive.org/web/20200118161523/http://memory.loc.gov/ammem/browse/ListSome.php?category=Maps</t>
        </is>
      </c>
      <c r="F5055" t="inlineStr">
        <is>
          <t>large collection of maps</t>
        </is>
      </c>
      <c r="G5055" t="inlineStr">
        <is>
          <t>hyperlink</t>
        </is>
      </c>
      <c r="H5055" t="inlineStr">
        <is>
          <t>Finding the Right Map for Your Classroom</t>
        </is>
      </c>
      <c r="I5055" t="b">
        <v>0</v>
      </c>
      <c r="J5055" t="b">
        <v>1</v>
      </c>
      <c r="K5055" t="inlineStr">
        <is>
          <t>404</t>
        </is>
      </c>
      <c r="L5055" t="inlineStr">
        <is>
          <t>http://web.archive.org/web/20200118161523/http://web.archive.org/web/20200118161523/http://memory.loc.gov/ammem/browse/ListSome.php?category=Maps</t>
        </is>
      </c>
      <c r="M5055" t="inlineStr">
        <is>
          <t>none</t>
        </is>
      </c>
      <c r="N5055" t="inlineStr"/>
      <c r="O5055" t="inlineStr">
        <is>
          <t>A</t>
        </is>
      </c>
      <c r="P5055" t="inlineStr">
        <is>
          <t>caption_maybe</t>
        </is>
      </c>
      <c r="Q5055" t="b">
        <v>1</v>
      </c>
      <c r="R5055" t="inlineStr">
        <is>
          <t>high</t>
        </is>
      </c>
      <c r="S5055" t="inlineStr">
        <is>
          <t>bulk-unlink</t>
        </is>
      </c>
      <c r="T5055" t="inlineStr"/>
      <c r="U5055" t="inlineStr">
        <is>
          <t>not_archived</t>
        </is>
      </c>
      <c r="V5055" t="inlineStr"/>
      <c r="W5055" t="inlineStr"/>
      <c r="X5055" t="inlineStr"/>
    </row>
    <row r="5056">
      <c r="A5056" t="inlineStr">
        <is>
          <t>teaching-materials</t>
        </is>
      </c>
      <c r="B5056" t="inlineStr">
        <is>
          <t>Making the Most of Maps</t>
        </is>
      </c>
      <c r="C5056" t="inlineStr">
        <is>
          <t>/teaching-materials/ask-a-master-teacher/24966</t>
        </is>
      </c>
      <c r="D5056" t="inlineStr">
        <is>
          <t>teaching-materials/ask-a-master-teacher/making-the-most-of-maps-24966.md</t>
        </is>
      </c>
      <c r="E5056" t="inlineStr">
        <is>
          <t>http://www.loc.gov/teachers/professionaldevelopment/selfdirected/maps.html</t>
        </is>
      </c>
      <c r="F5056" t="inlineStr">
        <is>
          <t>self-directed professional development module</t>
        </is>
      </c>
      <c r="G5056" t="inlineStr">
        <is>
          <t>hyperlink</t>
        </is>
      </c>
      <c r="H5056" t="inlineStr">
        <is>
          <t>Finding the Right Map for Your Classroom</t>
        </is>
      </c>
      <c r="I5056" t="b">
        <v>0</v>
      </c>
      <c r="J5056" t="b">
        <v>1</v>
      </c>
      <c r="K5056" t="inlineStr">
        <is>
          <t>404</t>
        </is>
      </c>
      <c r="L5056" t="inlineStr">
        <is>
          <t>https://www.loc.gov/teachers/professionaldevelopment/selfdirected/maps.html</t>
        </is>
      </c>
      <c r="M5056" t="inlineStr">
        <is>
          <t>benign</t>
        </is>
      </c>
      <c r="N5056" t="inlineStr"/>
      <c r="O5056" t="inlineStr">
        <is>
          <t>A</t>
        </is>
      </c>
      <c r="P5056" t="inlineStr">
        <is>
          <t>caption_maybe</t>
        </is>
      </c>
      <c r="Q5056" t="b">
        <v>1</v>
      </c>
      <c r="R5056" t="inlineStr">
        <is>
          <t>high</t>
        </is>
      </c>
      <c r="S5056" t="inlineStr">
        <is>
          <t>bulk-unlink</t>
        </is>
      </c>
      <c r="T5056" t="inlineStr"/>
      <c r="U5056" t="inlineStr">
        <is>
          <t>not_archived</t>
        </is>
      </c>
      <c r="V5056" t="inlineStr"/>
      <c r="W5056" t="inlineStr"/>
      <c r="X5056" t="inlineStr"/>
    </row>
    <row r="5057">
      <c r="A5057" t="inlineStr">
        <is>
          <t>teaching-materials</t>
        </is>
      </c>
      <c r="B5057" t="inlineStr">
        <is>
          <t>Making the Most of Maps</t>
        </is>
      </c>
      <c r="C5057" t="inlineStr">
        <is>
          <t>/teaching-materials/ask-a-master-teacher/24966</t>
        </is>
      </c>
      <c r="D5057" t="inlineStr">
        <is>
          <t>teaching-materials/ask-a-master-teacher/making-the-most-of-maps-24966.md</t>
        </is>
      </c>
      <c r="E5057" t="inlineStr">
        <is>
          <t>http://www.gisforhistory.org/projects/index.php?user=teacher</t>
        </is>
      </c>
      <c r="F5057" t="inlineStr">
        <is>
          <t>one of several history lesson plans</t>
        </is>
      </c>
      <c r="G5057" t="inlineStr">
        <is>
          <t>hyperlink</t>
        </is>
      </c>
      <c r="H5057" t="inlineStr">
        <is>
          <t>Older Students</t>
        </is>
      </c>
      <c r="I5057" t="b">
        <v>0</v>
      </c>
      <c r="J5057" t="b">
        <v>0</v>
      </c>
      <c r="K5057" t="inlineStr">
        <is>
          <t>TIMEOUT</t>
        </is>
      </c>
      <c r="L5057" t="inlineStr"/>
      <c r="M5057" t="inlineStr">
        <is>
          <t>none</t>
        </is>
      </c>
      <c r="N5057" t="inlineStr"/>
      <c r="O5057" t="inlineStr">
        <is>
          <t>A</t>
        </is>
      </c>
      <c r="P5057" t="inlineStr">
        <is>
          <t>none</t>
        </is>
      </c>
      <c r="Q5057" t="b">
        <v>0</v>
      </c>
      <c r="R5057" t="inlineStr">
        <is>
          <t>high</t>
        </is>
      </c>
      <c r="S5057" t="inlineStr">
        <is>
          <t>salvage-wayback</t>
        </is>
      </c>
      <c r="T5057" t="inlineStr">
        <is>
          <t>http://web.archive.org/web/20150303100414/http://www.gisforhistory.org:80/projects/index.php?user=teacher</t>
        </is>
      </c>
      <c r="U5057" t="inlineStr">
        <is>
          <t>found</t>
        </is>
      </c>
      <c r="V5057" t="inlineStr"/>
      <c r="W5057" t="inlineStr"/>
      <c r="X5057" t="inlineStr"/>
    </row>
    <row r="5058">
      <c r="A5058" t="inlineStr">
        <is>
          <t>teaching-materials</t>
        </is>
      </c>
      <c r="B5058" t="inlineStr">
        <is>
          <t>Making the Most of Maps</t>
        </is>
      </c>
      <c r="C5058" t="inlineStr">
        <is>
          <t>/teaching-materials/ask-a-master-teacher/24966</t>
        </is>
      </c>
      <c r="D5058" t="inlineStr">
        <is>
          <t>teaching-materials/ask-a-master-teacher/making-the-most-of-maps-24966.md</t>
        </is>
      </c>
      <c r="E5058" t="inlineStr">
        <is>
          <t>http://web.archive.org/web/20171126050720/http://www.stonybrook.edu:80/libmap/coordinates/seriesb/no3/b3.htm</t>
        </is>
      </c>
      <c r="F5058" t="inlineStr">
        <is>
          <t>here</t>
        </is>
      </c>
      <c r="G5058" t="inlineStr">
        <is>
          <t>hyperlink</t>
        </is>
      </c>
      <c r="H5058" t="inlineStr">
        <is>
          <t>Creativity is Key</t>
        </is>
      </c>
      <c r="I5058" t="b">
        <v>0</v>
      </c>
      <c r="J5058" t="b">
        <v>1</v>
      </c>
      <c r="K5058" t="inlineStr">
        <is>
          <t>200</t>
        </is>
      </c>
      <c r="L5058" t="inlineStr">
        <is>
          <t>http://web.archive.org/web/20171126050720/http://www.stonybrook.edu:80/libmap/coordinates/seriesb/no3/b3.htm</t>
        </is>
      </c>
      <c r="M5058" t="inlineStr">
        <is>
          <t>none</t>
        </is>
      </c>
      <c r="N5058" t="inlineStr">
        <is>
          <t>Historical Maps Online</t>
        </is>
      </c>
      <c r="O5058" t="inlineStr">
        <is>
          <t>live</t>
        </is>
      </c>
      <c r="P5058" t="inlineStr">
        <is>
          <t>caption_maybe</t>
        </is>
      </c>
      <c r="Q5058" t="b">
        <v>1</v>
      </c>
      <c r="R5058" t="inlineStr">
        <is>
          <t>high</t>
        </is>
      </c>
      <c r="S5058" t="inlineStr">
        <is>
          <t>bulk-unlink</t>
        </is>
      </c>
      <c r="T5058" t="inlineStr"/>
      <c r="U5058" t="inlineStr"/>
      <c r="V5058" t="inlineStr"/>
      <c r="W5058" t="inlineStr"/>
      <c r="X5058" t="inlineStr"/>
    </row>
    <row r="5059">
      <c r="A5059" t="inlineStr">
        <is>
          <t>teaching-materials</t>
        </is>
      </c>
      <c r="B5059" t="inlineStr">
        <is>
          <t>Making the Most of Maps</t>
        </is>
      </c>
      <c r="C5059" t="inlineStr">
        <is>
          <t>/teaching-materials/ask-a-master-teacher/24966</t>
        </is>
      </c>
      <c r="D5059" t="inlineStr">
        <is>
          <t>teaching-materials/ask-a-master-teacher/making-the-most-of-maps-24966.md</t>
        </is>
      </c>
      <c r="E5059" t="inlineStr">
        <is>
          <t>http://www.digitalhistory.uh.edu/maps/maps.cfm#teach_tools</t>
        </is>
      </c>
      <c r="F5059" t="inlineStr">
        <is>
          <t>here</t>
        </is>
      </c>
      <c r="G5059" t="inlineStr">
        <is>
          <t>hyperlink</t>
        </is>
      </c>
      <c r="H5059" t="inlineStr">
        <is>
          <t>Creativity is Key</t>
        </is>
      </c>
      <c r="I5059" t="b">
        <v>0</v>
      </c>
      <c r="J5059" t="b">
        <v>1</v>
      </c>
      <c r="K5059" t="inlineStr">
        <is>
          <t>200</t>
        </is>
      </c>
      <c r="L5059" t="inlineStr">
        <is>
          <t>http://www.digitalhistory.uh.edu/maps/maps.cfm#teach_tools</t>
        </is>
      </c>
      <c r="M5059" t="inlineStr">
        <is>
          <t>none</t>
        </is>
      </c>
      <c r="N5059" t="inlineStr">
        <is>
          <t>Digital History</t>
        </is>
      </c>
      <c r="O5059" t="inlineStr">
        <is>
          <t>live</t>
        </is>
      </c>
      <c r="P5059" t="inlineStr">
        <is>
          <t>caption_maybe</t>
        </is>
      </c>
      <c r="Q5059" t="b">
        <v>1</v>
      </c>
      <c r="R5059" t="inlineStr">
        <is>
          <t>high</t>
        </is>
      </c>
      <c r="S5059" t="inlineStr">
        <is>
          <t>bulk-unlink</t>
        </is>
      </c>
      <c r="T5059" t="inlineStr"/>
      <c r="U5059" t="inlineStr"/>
      <c r="V5059" t="inlineStr"/>
      <c r="W5059" t="inlineStr"/>
      <c r="X5059" t="inlineStr"/>
    </row>
    <row r="5060">
      <c r="A5060" t="inlineStr">
        <is>
          <t>teaching-materials</t>
        </is>
      </c>
      <c r="B5060" t="inlineStr">
        <is>
          <t>Making the Most of Maps</t>
        </is>
      </c>
      <c r="C5060" t="inlineStr">
        <is>
          <t>/teaching-materials/ask-a-master-teacher/24966</t>
        </is>
      </c>
      <c r="D5060" t="inlineStr">
        <is>
          <t>teaching-materials/ask-a-master-teacher/making-the-most-of-maps-24966.md</t>
        </is>
      </c>
      <c r="E5060" t="inlineStr">
        <is>
          <t>http://web.archive.org/web/20170428150146/http://images.library.uiuc.edu:80/projects/maps/index.asp</t>
        </is>
      </c>
      <c r="F5060" t="inlineStr">
        <is>
          <t>here</t>
        </is>
      </c>
      <c r="G5060" t="inlineStr">
        <is>
          <t>hyperlink</t>
        </is>
      </c>
      <c r="H5060" t="inlineStr">
        <is>
          <t>Creativity is Key</t>
        </is>
      </c>
      <c r="I5060" t="b">
        <v>0</v>
      </c>
      <c r="J5060" t="b">
        <v>1</v>
      </c>
      <c r="K5060" t="inlineStr">
        <is>
          <t>200</t>
        </is>
      </c>
      <c r="L5060" t="inlineStr">
        <is>
          <t>http://web.archive.org/web/20170428150146/http://images.library.uiuc.edu:80/projects/maps/index.asp</t>
        </is>
      </c>
      <c r="M5060" t="inlineStr">
        <is>
          <t>none</t>
        </is>
      </c>
      <c r="N5060" t="inlineStr">
        <is>
          <t>Historical Maps Online</t>
        </is>
      </c>
      <c r="O5060" t="inlineStr">
        <is>
          <t>live</t>
        </is>
      </c>
      <c r="P5060" t="inlineStr">
        <is>
          <t>caption_maybe</t>
        </is>
      </c>
      <c r="Q5060" t="b">
        <v>1</v>
      </c>
      <c r="R5060" t="inlineStr">
        <is>
          <t>high</t>
        </is>
      </c>
      <c r="S5060" t="inlineStr">
        <is>
          <t>bulk-unlink</t>
        </is>
      </c>
      <c r="T5060" t="inlineStr"/>
      <c r="U5060" t="inlineStr"/>
      <c r="V5060" t="inlineStr"/>
      <c r="W5060" t="inlineStr"/>
      <c r="X5060" t="inlineStr"/>
    </row>
    <row r="5061">
      <c r="A5061" t="inlineStr">
        <is>
          <t>teaching-materials</t>
        </is>
      </c>
      <c r="B5061" t="inlineStr">
        <is>
          <t>Meshing History and Montessori Method</t>
        </is>
      </c>
      <c r="C5061" t="inlineStr">
        <is>
          <t>/teaching-materials/ask-a-master-teacher/23900</t>
        </is>
      </c>
      <c r="D5061" t="inlineStr">
        <is>
          <t>teaching-materials/ask-a-master-teacher/meshing-history-and-montessori-method-23900.md</t>
        </is>
      </c>
      <c r="E5061" t="inlineStr">
        <is>
          <t>http://www.loc.gov/teachers/classroommaterials/primarysourcesets/</t>
        </is>
      </c>
      <c r="F5061" t="inlineStr">
        <is>
          <t>documents sets</t>
        </is>
      </c>
      <c r="G5061" t="inlineStr">
        <is>
          <t>hyperlink</t>
        </is>
      </c>
      <c r="H5061" t="inlineStr"/>
      <c r="I5061" t="b">
        <v>0</v>
      </c>
      <c r="J5061" t="b">
        <v>1</v>
      </c>
      <c r="K5061" t="inlineStr">
        <is>
          <t>403</t>
        </is>
      </c>
      <c r="L5061" t="inlineStr">
        <is>
          <t>https://www.loc.gov/classroom-materials/?fa=partof_type:primary+source+set</t>
        </is>
      </c>
      <c r="M5061" t="inlineStr">
        <is>
          <t>benign</t>
        </is>
      </c>
      <c r="N5061" t="inlineStr"/>
      <c r="O5061" t="inlineStr">
        <is>
          <t>blocked-unknown</t>
        </is>
      </c>
      <c r="P5061" t="inlineStr">
        <is>
          <t>caption_maybe</t>
        </is>
      </c>
      <c r="Q5061" t="b">
        <v>1</v>
      </c>
      <c r="R5061" t="inlineStr">
        <is>
          <t>low</t>
        </is>
      </c>
      <c r="S5061" t="inlineStr">
        <is>
          <t>bulk-unlink</t>
        </is>
      </c>
      <c r="T5061" t="inlineStr"/>
      <c r="U5061" t="inlineStr"/>
      <c r="V5061" t="inlineStr"/>
      <c r="W5061" t="inlineStr"/>
      <c r="X5061" t="inlineStr"/>
    </row>
    <row r="5062">
      <c r="A5062" t="inlineStr">
        <is>
          <t>teaching-materials</t>
        </is>
      </c>
      <c r="B5062" t="inlineStr">
        <is>
          <t>Meshing History and Montessori Method</t>
        </is>
      </c>
      <c r="C5062" t="inlineStr">
        <is>
          <t>/teaching-materials/ask-a-master-teacher/23900</t>
        </is>
      </c>
      <c r="D5062" t="inlineStr">
        <is>
          <t>teaching-materials/ask-a-master-teacher/meshing-history-and-montessori-method-23900.md</t>
        </is>
      </c>
      <c r="E5062" t="inlineStr">
        <is>
          <t>http://www.loc.gov/teachers/usingprimarysources/guides.html</t>
        </is>
      </c>
      <c r="F5062" t="inlineStr">
        <is>
          <t>document analysis worksheets</t>
        </is>
      </c>
      <c r="G5062" t="inlineStr">
        <is>
          <t>hyperlink</t>
        </is>
      </c>
      <c r="H5062" t="inlineStr"/>
      <c r="I5062" t="b">
        <v>0</v>
      </c>
      <c r="J5062" t="b">
        <v>1</v>
      </c>
      <c r="K5062" t="inlineStr">
        <is>
          <t>200</t>
        </is>
      </c>
      <c r="L5062" t="inlineStr">
        <is>
          <t>https://www.loc.gov/programs/teachers/getting-started-with-primary-sources/guides/</t>
        </is>
      </c>
      <c r="M5062" t="inlineStr">
        <is>
          <t>benign</t>
        </is>
      </c>
      <c r="N5062" t="inlineStr">
        <is>
          <t>Teacher's Guides and Analysis Tool | Getting Started with Primary Sources | Teachers | Programs | Library of Congress</t>
        </is>
      </c>
      <c r="O5062" t="inlineStr">
        <is>
          <t>live</t>
        </is>
      </c>
      <c r="P5062" t="inlineStr">
        <is>
          <t>caption_maybe</t>
        </is>
      </c>
      <c r="Q5062" t="b">
        <v>1</v>
      </c>
      <c r="R5062" t="inlineStr">
        <is>
          <t>high</t>
        </is>
      </c>
      <c r="S5062" t="inlineStr">
        <is>
          <t>bulk-unlink</t>
        </is>
      </c>
      <c r="T5062" t="inlineStr"/>
      <c r="U5062" t="inlineStr"/>
      <c r="V5062" t="inlineStr"/>
      <c r="W5062" t="inlineStr"/>
      <c r="X5062" t="inlineStr"/>
    </row>
    <row r="5063">
      <c r="A5063" t="inlineStr">
        <is>
          <t>teaching-materials</t>
        </is>
      </c>
      <c r="B5063" t="inlineStr">
        <is>
          <t>Meshing History and Montessori Method</t>
        </is>
      </c>
      <c r="C5063" t="inlineStr">
        <is>
          <t>/teaching-materials/ask-a-master-teacher/23900</t>
        </is>
      </c>
      <c r="D5063" t="inlineStr">
        <is>
          <t>teaching-materials/ask-a-master-teacher/meshing-history-and-montessori-method-23900.md</t>
        </is>
      </c>
      <c r="E5063" t="inlineStr">
        <is>
          <t>http://web.archive.org/web/20200815144829/http://web.archive.org/web/20200815144829/http://www.loc.gov/teachers/classroommaterials/lessons/index.html</t>
        </is>
      </c>
      <c r="F5063" t="inlineStr">
        <is>
          <t>document-based lesson plans</t>
        </is>
      </c>
      <c r="G5063" t="inlineStr">
        <is>
          <t>hyperlink</t>
        </is>
      </c>
      <c r="H5063" t="inlineStr"/>
      <c r="I5063" t="b">
        <v>0</v>
      </c>
      <c r="J5063" t="b">
        <v>1</v>
      </c>
      <c r="K5063" t="inlineStr">
        <is>
          <t>404</t>
        </is>
      </c>
      <c r="L5063" t="inlineStr">
        <is>
          <t>http://web.archive.org/web/20200815144829/http://web.archive.org/web/20200815144829/http://www.loc.gov/teachers/classroommaterials/lessons/index.html</t>
        </is>
      </c>
      <c r="M5063" t="inlineStr">
        <is>
          <t>none</t>
        </is>
      </c>
      <c r="N5063" t="inlineStr"/>
      <c r="O5063" t="inlineStr">
        <is>
          <t>A</t>
        </is>
      </c>
      <c r="P5063" t="inlineStr">
        <is>
          <t>caption_maybe</t>
        </is>
      </c>
      <c r="Q5063" t="b">
        <v>1</v>
      </c>
      <c r="R5063" t="inlineStr">
        <is>
          <t>high</t>
        </is>
      </c>
      <c r="S5063" t="inlineStr">
        <is>
          <t>bulk-unlink</t>
        </is>
      </c>
      <c r="T5063" t="inlineStr"/>
      <c r="U5063" t="inlineStr">
        <is>
          <t>not_archived</t>
        </is>
      </c>
      <c r="V5063" t="inlineStr"/>
      <c r="W5063" t="inlineStr"/>
      <c r="X5063" t="inlineStr"/>
    </row>
    <row r="5064">
      <c r="A5064" t="inlineStr">
        <is>
          <t>teaching-materials</t>
        </is>
      </c>
      <c r="B5064" t="inlineStr">
        <is>
          <t>Meshing History and Montessori Method</t>
        </is>
      </c>
      <c r="C5064" t="inlineStr">
        <is>
          <t>/teaching-materials/ask-a-master-teacher/23900</t>
        </is>
      </c>
      <c r="D5064" t="inlineStr">
        <is>
          <t>teaching-materials/ask-a-master-teacher/meshing-history-and-montessori-method-23900.md</t>
        </is>
      </c>
      <c r="E5064" t="inlineStr">
        <is>
          <t>http://www.bringinghistoryhome.org/</t>
        </is>
      </c>
      <c r="F5064" t="inlineStr">
        <is>
          <t>The Bringing History Home</t>
        </is>
      </c>
      <c r="G5064" t="inlineStr">
        <is>
          <t>hyperlink</t>
        </is>
      </c>
      <c r="H5064" t="inlineStr"/>
      <c r="I5064" t="b">
        <v>0</v>
      </c>
      <c r="J5064" t="b">
        <v>0</v>
      </c>
      <c r="K5064" t="inlineStr">
        <is>
          <t>200</t>
        </is>
      </c>
      <c r="L5064" t="inlineStr">
        <is>
          <t>http://www.bringinghistoryhome.org/</t>
        </is>
      </c>
      <c r="M5064" t="inlineStr">
        <is>
          <t>none</t>
        </is>
      </c>
      <c r="N5064" t="inlineStr">
        <is>
          <t>Bringing History Home</t>
        </is>
      </c>
      <c r="O5064" t="inlineStr">
        <is>
          <t>live</t>
        </is>
      </c>
      <c r="P5064" t="inlineStr">
        <is>
          <t>none</t>
        </is>
      </c>
      <c r="Q5064" t="b">
        <v>0</v>
      </c>
      <c r="R5064" t="inlineStr">
        <is>
          <t>high</t>
        </is>
      </c>
      <c r="S5064" t="inlineStr">
        <is>
          <t>ok</t>
        </is>
      </c>
      <c r="T5064" t="inlineStr"/>
      <c r="U5064" t="inlineStr"/>
      <c r="V5064" t="inlineStr"/>
      <c r="W5064" t="inlineStr"/>
      <c r="X5064" t="inlineStr"/>
    </row>
    <row r="5065">
      <c r="A5065" t="inlineStr">
        <is>
          <t>teaching-materials</t>
        </is>
      </c>
      <c r="B5065" t="inlineStr">
        <is>
          <t>Multiperspectivity: What Is It, and Why Use It?</t>
        </is>
      </c>
      <c r="C5065" t="inlineStr">
        <is>
          <t>/teaching-materials/ask-a-master-teacher/23610</t>
        </is>
      </c>
      <c r="D5065" t="inlineStr">
        <is>
          <t>teaching-materials/ask-a-master-teacher/multiperspectivity-what-is-it-and-why-use-it-23610.md</t>
        </is>
      </c>
      <c r="E5065" t="inlineStr">
        <is>
          <t>http://www.coe.int/t/dg4/education/historyteaching/Source/Results/Reports&amp;Studies/LowBeer1997_en.pdf</t>
        </is>
      </c>
      <c r="F5065" t="inlineStr">
        <is>
          <t>Ann Low-Beer</t>
        </is>
      </c>
      <c r="G5065" t="inlineStr">
        <is>
          <t>hyperlink</t>
        </is>
      </c>
      <c r="H5065" t="inlineStr"/>
      <c r="I5065" t="b">
        <v>0</v>
      </c>
      <c r="J5065" t="b">
        <v>0</v>
      </c>
      <c r="K5065" t="inlineStr">
        <is>
          <t>403</t>
        </is>
      </c>
      <c r="L5065" t="inlineStr">
        <is>
          <t>https://www.coe.int/t/dg4/education/historyteaching/Source/Results/Reports&amp;Studies/LowBeer1997_en.pdf</t>
        </is>
      </c>
      <c r="M5065" t="inlineStr">
        <is>
          <t>benign</t>
        </is>
      </c>
      <c r="N5065" t="inlineStr"/>
      <c r="O5065" t="inlineStr">
        <is>
          <t>blocked-unknown</t>
        </is>
      </c>
      <c r="P5065" t="inlineStr">
        <is>
          <t>none</t>
        </is>
      </c>
      <c r="Q5065" t="b">
        <v>0</v>
      </c>
      <c r="R5065" t="inlineStr">
        <is>
          <t>low</t>
        </is>
      </c>
      <c r="S5065" t="inlineStr">
        <is>
          <t>needs-subjective-review</t>
        </is>
      </c>
      <c r="T5065" t="inlineStr"/>
      <c r="U5065" t="inlineStr"/>
      <c r="V5065" t="inlineStr"/>
      <c r="W5065" t="inlineStr"/>
      <c r="X5065" t="inlineStr"/>
    </row>
    <row r="5066">
      <c r="A5066" t="inlineStr">
        <is>
          <t>teaching-materials</t>
        </is>
      </c>
      <c r="B5066" t="inlineStr">
        <is>
          <t>Multiperspectivity: What Is It, and Why Use It?</t>
        </is>
      </c>
      <c r="C5066" t="inlineStr">
        <is>
          <t>/teaching-materials/ask-a-master-teacher/23610</t>
        </is>
      </c>
      <c r="D5066" t="inlineStr">
        <is>
          <t>teaching-materials/ask-a-master-teacher/multiperspectivity-what-is-it-and-why-use-it-23610.md</t>
        </is>
      </c>
      <c r="E5066" t="inlineStr">
        <is>
          <t>http://www.slate.com/articles/arts_and_life/history_book_blitz/features/2005/american_history_101/multiple_perspectives_arent_so_hard_to_deal_with.html</t>
        </is>
      </c>
      <c r="F5066" t="inlineStr">
        <is>
          <t>American History 101</t>
        </is>
      </c>
      <c r="G5066" t="inlineStr">
        <is>
          <t>hyperlink</t>
        </is>
      </c>
      <c r="H5066" t="inlineStr"/>
      <c r="I5066" t="b">
        <v>0</v>
      </c>
      <c r="J5066" t="b">
        <v>0</v>
      </c>
      <c r="K5066" t="inlineStr">
        <is>
          <t>200</t>
        </is>
      </c>
      <c r="L5066" t="inlineStr">
        <is>
          <t>https://slate.com/human-interest/2005/05/multiple-perspectives-aren-t-so-hard-to-deal-with.html</t>
        </is>
      </c>
      <c r="M5066" t="inlineStr">
        <is>
          <t>benign</t>
        </is>
      </c>
      <c r="N5066" t="inlineStr">
        <is>
          <t>Multiple Perspectives Aren't So Hard To Deal With</t>
        </is>
      </c>
      <c r="O5066" t="inlineStr">
        <is>
          <t>live</t>
        </is>
      </c>
      <c r="P5066" t="inlineStr">
        <is>
          <t>none</t>
        </is>
      </c>
      <c r="Q5066" t="b">
        <v>0</v>
      </c>
      <c r="R5066" t="inlineStr">
        <is>
          <t>high</t>
        </is>
      </c>
      <c r="S5066" t="inlineStr">
        <is>
          <t>ok</t>
        </is>
      </c>
      <c r="T5066" t="inlineStr"/>
      <c r="U5066" t="inlineStr"/>
      <c r="V5066" t="inlineStr"/>
      <c r="W5066" t="inlineStr"/>
      <c r="X5066" t="inlineStr"/>
    </row>
    <row r="5067">
      <c r="A5067" t="inlineStr">
        <is>
          <t>teaching-materials</t>
        </is>
      </c>
      <c r="B5067" t="inlineStr">
        <is>
          <t>Multiperspectivity: What Is It, and Why Use It?</t>
        </is>
      </c>
      <c r="C5067" t="inlineStr">
        <is>
          <t>/teaching-materials/ask-a-master-teacher/23610</t>
        </is>
      </c>
      <c r="D5067" t="inlineStr">
        <is>
          <t>teaching-materials/ask-a-master-teacher/multiperspectivity-what-is-it-and-why-use-it-23610.md</t>
        </is>
      </c>
      <c r="E5067" t="inlineStr">
        <is>
          <t>http://web.archive.org/web/20250623005315/http://www.socialstudies.org/positions/powerful</t>
        </is>
      </c>
      <c r="F5067" t="inlineStr">
        <is>
          <t>Position Statement</t>
        </is>
      </c>
      <c r="G5067" t="inlineStr">
        <is>
          <t>hyperlink</t>
        </is>
      </c>
      <c r="H5067" t="inlineStr"/>
      <c r="I5067" t="b">
        <v>0</v>
      </c>
      <c r="J5067" t="b">
        <v>0</v>
      </c>
      <c r="K5067" t="inlineStr">
        <is>
          <t>200</t>
        </is>
      </c>
      <c r="L5067" t="inlineStr">
        <is>
          <t>http://web.archive.org/web/20250623005315/http://www.socialstudies.org/positions/powerful</t>
        </is>
      </c>
      <c r="M5067" t="inlineStr">
        <is>
          <t>none</t>
        </is>
      </c>
      <c r="N5067" t="inlineStr">
        <is>
          <t>Cloudflare Registrar</t>
        </is>
      </c>
      <c r="O5067" t="inlineStr">
        <is>
          <t>live</t>
        </is>
      </c>
      <c r="P5067" t="inlineStr">
        <is>
          <t>none</t>
        </is>
      </c>
      <c r="Q5067" t="b">
        <v>0</v>
      </c>
      <c r="R5067" t="inlineStr">
        <is>
          <t>high</t>
        </is>
      </c>
      <c r="S5067" t="inlineStr">
        <is>
          <t>ok</t>
        </is>
      </c>
      <c r="T5067" t="inlineStr"/>
      <c r="U5067" t="inlineStr"/>
      <c r="V5067" t="inlineStr"/>
      <c r="W5067" t="inlineStr"/>
      <c r="X5067" t="inlineStr"/>
    </row>
    <row r="5068">
      <c r="A5068" t="inlineStr">
        <is>
          <t>teaching-materials</t>
        </is>
      </c>
      <c r="B5068" t="inlineStr">
        <is>
          <t>National History Day in Kentucky</t>
        </is>
      </c>
      <c r="C5068" t="inlineStr">
        <is>
          <t>/teaching-materials/ask-a-master-teacher/25188</t>
        </is>
      </c>
      <c r="D5068" t="inlineStr">
        <is>
          <t>teaching-materials/ask-a-master-teacher/national-history-day-in-kentucky-25188.md</t>
        </is>
      </c>
      <c r="E5068" t="inlineStr">
        <is>
          <t>http://edsitement.neh.gov/lesson-plan/battle-over-reconstruction-politics-reconstruction</t>
        </is>
      </c>
      <c r="F5068" t="inlineStr">
        <is>
          <t>Reconstruction</t>
        </is>
      </c>
      <c r="G5068" t="inlineStr">
        <is>
          <t>hyperlink</t>
        </is>
      </c>
      <c r="H5068" t="inlineStr">
        <is>
          <t>Other Tips</t>
        </is>
      </c>
      <c r="I5068" t="b">
        <v>0</v>
      </c>
      <c r="J5068" t="b">
        <v>0</v>
      </c>
      <c r="K5068" t="inlineStr">
        <is>
          <t>200</t>
        </is>
      </c>
      <c r="L5068" t="inlineStr">
        <is>
          <t>https://www.neh.gov/project/edsitement</t>
        </is>
      </c>
      <c r="M5068" t="inlineStr">
        <is>
          <t>substantive</t>
        </is>
      </c>
      <c r="N5068" t="inlineStr">
        <is>
          <t>EDSITEment | National Endowment for the Humanities</t>
        </is>
      </c>
      <c r="O5068" t="inlineStr">
        <is>
          <t>C-candidate</t>
        </is>
      </c>
      <c r="P5068" t="inlineStr">
        <is>
          <t>none</t>
        </is>
      </c>
      <c r="Q5068" t="b">
        <v>0</v>
      </c>
      <c r="R5068" t="inlineStr">
        <is>
          <t>medium</t>
        </is>
      </c>
      <c r="S5068" t="inlineStr">
        <is>
          <t>update-to-final-url</t>
        </is>
      </c>
      <c r="T5068" t="inlineStr">
        <is>
          <t>http://web.archive.org/web/20181221215204/https://edsitement.neh.gov/lesson-plan/battle-over-reconstruction-politics-reconstruction</t>
        </is>
      </c>
      <c r="U5068" t="inlineStr">
        <is>
          <t>found</t>
        </is>
      </c>
      <c r="V5068" t="b">
        <v>0</v>
      </c>
      <c r="W5068" t="inlineStr">
        <is>
          <t>humanities; .gov</t>
        </is>
      </c>
      <c r="X5068" t="inlineStr">
        <is>
          <t>probably-fine</t>
        </is>
      </c>
    </row>
    <row r="5069">
      <c r="A5069" t="inlineStr">
        <is>
          <t>teaching-materials</t>
        </is>
      </c>
      <c r="B5069" t="inlineStr">
        <is>
          <t>National History Day in Kentucky</t>
        </is>
      </c>
      <c r="C5069" t="inlineStr">
        <is>
          <t>/teaching-materials/ask-a-master-teacher/25188</t>
        </is>
      </c>
      <c r="D5069" t="inlineStr">
        <is>
          <t>teaching-materials/ask-a-master-teacher/national-history-day-in-kentucky-25188.md</t>
        </is>
      </c>
      <c r="E5069" t="inlineStr">
        <is>
          <t>http://edsitement.neh.gov/edsitements-4th-july-lessons-protest-revolution-and-independence#node-21677</t>
        </is>
      </c>
      <c r="F5069" t="inlineStr">
        <is>
          <t>American Revolution</t>
        </is>
      </c>
      <c r="G5069" t="inlineStr">
        <is>
          <t>hyperlink</t>
        </is>
      </c>
      <c r="H5069" t="inlineStr">
        <is>
          <t>Other Tips</t>
        </is>
      </c>
      <c r="I5069" t="b">
        <v>0</v>
      </c>
      <c r="J5069" t="b">
        <v>0</v>
      </c>
      <c r="K5069" t="inlineStr">
        <is>
          <t>200</t>
        </is>
      </c>
      <c r="L5069" t="inlineStr">
        <is>
          <t>https://www.neh.gov/project/edsitement#node-21677</t>
        </is>
      </c>
      <c r="M5069" t="inlineStr">
        <is>
          <t>substantive</t>
        </is>
      </c>
      <c r="N5069" t="inlineStr">
        <is>
          <t>EDSITEment | National Endowment for the Humanities</t>
        </is>
      </c>
      <c r="O5069" t="inlineStr">
        <is>
          <t>C-candidate</t>
        </is>
      </c>
      <c r="P5069" t="inlineStr">
        <is>
          <t>none</t>
        </is>
      </c>
      <c r="Q5069" t="b">
        <v>0</v>
      </c>
      <c r="R5069" t="inlineStr">
        <is>
          <t>medium</t>
        </is>
      </c>
      <c r="S5069" t="inlineStr">
        <is>
          <t>update-to-final-url</t>
        </is>
      </c>
      <c r="T5069" t="inlineStr">
        <is>
          <t>http://web.archive.org/web/20120701021825/http://edsitement.neh.gov:80/edsitements-4th-july-lessons-protest-revolution-and-independence</t>
        </is>
      </c>
      <c r="U5069" t="inlineStr">
        <is>
          <t>found</t>
        </is>
      </c>
      <c r="V5069" t="b">
        <v>0</v>
      </c>
      <c r="W5069" t="inlineStr">
        <is>
          <t>humanities; .gov</t>
        </is>
      </c>
      <c r="X5069" t="inlineStr">
        <is>
          <t>probably-fine</t>
        </is>
      </c>
    </row>
    <row r="5070">
      <c r="A5070" t="inlineStr">
        <is>
          <t>teaching-materials</t>
        </is>
      </c>
      <c r="B5070" t="inlineStr">
        <is>
          <t>National History Day Project: The Civil Rights Act of 1964</t>
        </is>
      </c>
      <c r="C5070" t="inlineStr">
        <is>
          <t>/teaching-materials/ask-a-master-teacher/24616</t>
        </is>
      </c>
      <c r="D5070" t="inlineStr">
        <is>
          <t>teaching-materials/ask-a-master-teacher/national-history-day-project-the-civil-rights-act-of-1964-24616.md</t>
        </is>
      </c>
      <c r="E5070" t="inlineStr">
        <is>
          <t>http://web.archive.org/web/20150218053700/http://nhd.org/About.htm</t>
        </is>
      </c>
      <c r="F5070" t="inlineStr">
        <is>
          <t>National History Day</t>
        </is>
      </c>
      <c r="G5070" t="inlineStr">
        <is>
          <t>hyperlink</t>
        </is>
      </c>
      <c r="H5070" t="inlineStr"/>
      <c r="I5070" t="b">
        <v>0</v>
      </c>
      <c r="J5070" t="b">
        <v>0</v>
      </c>
      <c r="K5070" t="inlineStr">
        <is>
          <t>200</t>
        </is>
      </c>
      <c r="L5070" t="inlineStr">
        <is>
          <t>http://web.archive.org/web/20150218053700/http://nhd.org/About.htm</t>
        </is>
      </c>
      <c r="M5070" t="inlineStr">
        <is>
          <t>none</t>
        </is>
      </c>
      <c r="N5070" t="inlineStr">
        <is>
          <t>About</t>
        </is>
      </c>
      <c r="O5070" t="inlineStr">
        <is>
          <t>live</t>
        </is>
      </c>
      <c r="P5070" t="inlineStr">
        <is>
          <t>none</t>
        </is>
      </c>
      <c r="Q5070" t="b">
        <v>0</v>
      </c>
      <c r="R5070" t="inlineStr">
        <is>
          <t>high</t>
        </is>
      </c>
      <c r="S5070" t="inlineStr">
        <is>
          <t>ok</t>
        </is>
      </c>
      <c r="T5070" t="inlineStr"/>
      <c r="U5070" t="inlineStr"/>
      <c r="V5070" t="inlineStr"/>
      <c r="W5070" t="inlineStr"/>
      <c r="X5070" t="inlineStr"/>
    </row>
    <row r="5071">
      <c r="A5071" t="inlineStr">
        <is>
          <t>teaching-materials</t>
        </is>
      </c>
      <c r="B5071" t="inlineStr">
        <is>
          <t>National History Day Project: The Civil Rights Act of 1964</t>
        </is>
      </c>
      <c r="C5071" t="inlineStr">
        <is>
          <t>/teaching-materials/ask-a-master-teacher/24616</t>
        </is>
      </c>
      <c r="D5071" t="inlineStr">
        <is>
          <t>teaching-materials/ask-a-master-teacher/national-history-day-project-the-civil-rights-act-of-1964-24616.md</t>
        </is>
      </c>
      <c r="E5071" t="inlineStr">
        <is>
          <t>http://web.archive.org/web/20191002002056/https://www.eeoc.gov/eeoc/history/35th/pre1965/index.html</t>
        </is>
      </c>
      <c r="F5071" t="inlineStr">
        <is>
          <t>workplace discrimination</t>
        </is>
      </c>
      <c r="G5071" t="inlineStr">
        <is>
          <t>hyperlink</t>
        </is>
      </c>
      <c r="H5071" t="inlineStr"/>
      <c r="I5071" t="b">
        <v>0</v>
      </c>
      <c r="J5071" t="b">
        <v>0</v>
      </c>
      <c r="K5071" t="inlineStr">
        <is>
          <t>200</t>
        </is>
      </c>
      <c r="L5071" t="inlineStr">
        <is>
          <t>http://web.archive.org/web/20191002002056/https://www.eeoc.gov/eeoc/history/35th/pre1965/index.html</t>
        </is>
      </c>
      <c r="M5071" t="inlineStr">
        <is>
          <t>none</t>
        </is>
      </c>
      <c r="N5071" t="inlineStr">
        <is>
          <t>Pre 1965: Events Leading to the Creation of EEOC</t>
        </is>
      </c>
      <c r="O5071" t="inlineStr">
        <is>
          <t>live</t>
        </is>
      </c>
      <c r="P5071" t="inlineStr">
        <is>
          <t>none</t>
        </is>
      </c>
      <c r="Q5071" t="b">
        <v>0</v>
      </c>
      <c r="R5071" t="inlineStr">
        <is>
          <t>high</t>
        </is>
      </c>
      <c r="S5071" t="inlineStr">
        <is>
          <t>ok</t>
        </is>
      </c>
      <c r="T5071" t="inlineStr"/>
      <c r="U5071" t="inlineStr"/>
      <c r="V5071" t="inlineStr"/>
      <c r="W5071" t="inlineStr"/>
      <c r="X5071" t="inlineStr"/>
    </row>
    <row r="5072">
      <c r="A5072" t="inlineStr">
        <is>
          <t>teaching-materials</t>
        </is>
      </c>
      <c r="B5072" t="inlineStr">
        <is>
          <t>National History Day Project: The Civil Rights Act of 1964</t>
        </is>
      </c>
      <c r="C5072" t="inlineStr">
        <is>
          <t>/teaching-materials/ask-a-master-teacher/24616</t>
        </is>
      </c>
      <c r="D5072" t="inlineStr">
        <is>
          <t>teaching-materials/ask-a-master-teacher/national-history-day-project-the-civil-rights-act-of-1964-24616.md</t>
        </is>
      </c>
      <c r="E5072" t="inlineStr">
        <is>
          <t>http://web.archive.org/web/20191230004709/https://www.lib.umich.edu/brown-versus-board-education/index.html</t>
        </is>
      </c>
      <c r="F5072" t="inlineStr">
        <is>
          <t>school segregation</t>
        </is>
      </c>
      <c r="G5072" t="inlineStr">
        <is>
          <t>hyperlink</t>
        </is>
      </c>
      <c r="H5072" t="inlineStr"/>
      <c r="I5072" t="b">
        <v>0</v>
      </c>
      <c r="J5072" t="b">
        <v>0</v>
      </c>
      <c r="K5072" t="inlineStr">
        <is>
          <t>200</t>
        </is>
      </c>
      <c r="L5072" t="inlineStr">
        <is>
          <t>http://web.archive.org/web/20191230004709/https://www.lib.umich.edu/brown-versus-board-education/index.html</t>
        </is>
      </c>
      <c r="M5072" t="inlineStr">
        <is>
          <t>none</t>
        </is>
      </c>
      <c r="N5072" t="inlineStr">
        <is>
          <t>Brown v. Board of Education Online Archive</t>
        </is>
      </c>
      <c r="O5072" t="inlineStr">
        <is>
          <t>live</t>
        </is>
      </c>
      <c r="P5072" t="inlineStr">
        <is>
          <t>none</t>
        </is>
      </c>
      <c r="Q5072" t="b">
        <v>0</v>
      </c>
      <c r="R5072" t="inlineStr">
        <is>
          <t>high</t>
        </is>
      </c>
      <c r="S5072" t="inlineStr">
        <is>
          <t>ok</t>
        </is>
      </c>
      <c r="T5072" t="inlineStr"/>
      <c r="U5072" t="inlineStr"/>
      <c r="V5072" t="inlineStr"/>
      <c r="W5072" t="inlineStr"/>
      <c r="X5072" t="inlineStr"/>
    </row>
    <row r="5073">
      <c r="A5073" t="inlineStr">
        <is>
          <t>teaching-materials</t>
        </is>
      </c>
      <c r="B5073" t="inlineStr">
        <is>
          <t>National History Day Project: The Civil Rights Act of 1964</t>
        </is>
      </c>
      <c r="C5073" t="inlineStr">
        <is>
          <t>/teaching-materials/ask-a-master-teacher/24616</t>
        </is>
      </c>
      <c r="D5073" t="inlineStr">
        <is>
          <t>teaching-materials/ask-a-master-teacher/national-history-day-project-the-civil-rights-act-of-1964-24616.md</t>
        </is>
      </c>
      <c r="E5073" t="inlineStr">
        <is>
          <t>http://web.archive.org/web/20251213094347/https://www2.vcdh.virginia.edu/civilrightstv/wdbj/segments/WDBJ04_36.html</t>
        </is>
      </c>
      <c r="F5073" t="inlineStr">
        <is>
          <t>footage</t>
        </is>
      </c>
      <c r="G5073" t="inlineStr">
        <is>
          <t>hyperlink</t>
        </is>
      </c>
      <c r="H5073" t="inlineStr"/>
      <c r="I5073" t="b">
        <v>0</v>
      </c>
      <c r="J5073" t="b">
        <v>0</v>
      </c>
      <c r="K5073" t="inlineStr">
        <is>
          <t>200</t>
        </is>
      </c>
      <c r="L5073" t="inlineStr">
        <is>
          <t>http://web.archive.org/web/20251213094347/https://www2.vcdh.virginia.edu/civilrightstv/wdbj/segments/WDBJ04_36.html</t>
        </is>
      </c>
      <c r="M5073" t="inlineStr">
        <is>
          <t>none</t>
        </is>
      </c>
      <c r="N5073" t="inlineStr">
        <is>
          <t>Television News of the Civil Rights Era : Film &amp; Summaries</t>
        </is>
      </c>
      <c r="O5073" t="inlineStr">
        <is>
          <t>live</t>
        </is>
      </c>
      <c r="P5073" t="inlineStr">
        <is>
          <t>none</t>
        </is>
      </c>
      <c r="Q5073" t="b">
        <v>0</v>
      </c>
      <c r="R5073" t="inlineStr">
        <is>
          <t>high</t>
        </is>
      </c>
      <c r="S5073" t="inlineStr">
        <is>
          <t>ok</t>
        </is>
      </c>
      <c r="T5073" t="inlineStr"/>
      <c r="U5073" t="inlineStr"/>
      <c r="V5073" t="inlineStr"/>
      <c r="W5073" t="inlineStr"/>
      <c r="X5073" t="inlineStr"/>
    </row>
    <row r="5074">
      <c r="A5074" t="inlineStr">
        <is>
          <t>teaching-materials</t>
        </is>
      </c>
      <c r="B5074" t="inlineStr">
        <is>
          <t>North Carolina History+Technology</t>
        </is>
      </c>
      <c r="C5074" t="inlineStr">
        <is>
          <t>/teaching-materials/ask-a-master-teacher/25263</t>
        </is>
      </c>
      <c r="D5074" t="inlineStr">
        <is>
          <t>teaching-materials/ask-a-master-teacher/north-carolina-historytechnology-25263.md</t>
        </is>
      </c>
      <c r="E5074" t="inlineStr">
        <is>
          <t>http://web.archive.org/web/20240616052538/http://web.archive.org/web/20240616052538/http://www.learnnc.org/nchistory/</t>
        </is>
      </c>
      <c r="F5074" t="inlineStr">
        <is>
          <t>Learn NC</t>
        </is>
      </c>
      <c r="G5074" t="inlineStr">
        <is>
          <t>hyperlink</t>
        </is>
      </c>
      <c r="H5074" t="inlineStr"/>
      <c r="I5074" t="b">
        <v>0</v>
      </c>
      <c r="J5074" t="b">
        <v>0</v>
      </c>
      <c r="K5074" t="inlineStr">
        <is>
          <t>404</t>
        </is>
      </c>
      <c r="L5074" t="inlineStr">
        <is>
          <t>http://web.archive.org/web/20240616052538/http://web.archive.org/web/20240616052538/http://www.learnnc.org/nchistory/</t>
        </is>
      </c>
      <c r="M5074" t="inlineStr">
        <is>
          <t>none</t>
        </is>
      </c>
      <c r="N5074" t="inlineStr"/>
      <c r="O5074" t="inlineStr">
        <is>
          <t>A</t>
        </is>
      </c>
      <c r="P5074" t="inlineStr">
        <is>
          <t>none</t>
        </is>
      </c>
      <c r="Q5074" t="b">
        <v>0</v>
      </c>
      <c r="R5074" t="inlineStr">
        <is>
          <t>high</t>
        </is>
      </c>
      <c r="S5074" t="inlineStr">
        <is>
          <t>needs-subjective-review</t>
        </is>
      </c>
      <c r="T5074" t="inlineStr"/>
      <c r="U5074" t="inlineStr">
        <is>
          <t>not_archived</t>
        </is>
      </c>
      <c r="V5074" t="inlineStr"/>
      <c r="W5074" t="inlineStr"/>
      <c r="X5074" t="inlineStr"/>
    </row>
    <row r="5075">
      <c r="A5075" t="inlineStr">
        <is>
          <t>teaching-materials</t>
        </is>
      </c>
      <c r="B5075" t="inlineStr">
        <is>
          <t>North Carolina History+Technology</t>
        </is>
      </c>
      <c r="C5075" t="inlineStr">
        <is>
          <t>/teaching-materials/ask-a-master-teacher/25263</t>
        </is>
      </c>
      <c r="D5075" t="inlineStr">
        <is>
          <t>teaching-materials/ask-a-master-teacher/north-carolina-historytechnology-25263.md</t>
        </is>
      </c>
      <c r="E5075" t="inlineStr">
        <is>
          <t>http://www.learnnc.org/</t>
        </is>
      </c>
      <c r="F5075" t="inlineStr">
        <is>
          <t>Learn NC</t>
        </is>
      </c>
      <c r="G5075" t="inlineStr">
        <is>
          <t>hyperlink</t>
        </is>
      </c>
      <c r="H5075" t="inlineStr"/>
      <c r="I5075" t="b">
        <v>0</v>
      </c>
      <c r="J5075" t="b">
        <v>0</v>
      </c>
      <c r="K5075" t="inlineStr">
        <is>
          <t>200</t>
        </is>
      </c>
      <c r="L5075" t="inlineStr">
        <is>
          <t>https://www.learnnc.org/</t>
        </is>
      </c>
      <c r="M5075" t="inlineStr">
        <is>
          <t>benign</t>
        </is>
      </c>
      <c r="N5075" t="inlineStr">
        <is>
          <t>LearnNC</t>
        </is>
      </c>
      <c r="O5075" t="inlineStr">
        <is>
          <t>live</t>
        </is>
      </c>
      <c r="P5075" t="inlineStr">
        <is>
          <t>none</t>
        </is>
      </c>
      <c r="Q5075" t="b">
        <v>0</v>
      </c>
      <c r="R5075" t="inlineStr">
        <is>
          <t>high</t>
        </is>
      </c>
      <c r="S5075" t="inlineStr">
        <is>
          <t>ok</t>
        </is>
      </c>
      <c r="T5075" t="inlineStr"/>
      <c r="U5075" t="inlineStr"/>
      <c r="V5075" t="inlineStr"/>
      <c r="W5075" t="inlineStr"/>
      <c r="X5075" t="inlineStr"/>
    </row>
    <row r="5076">
      <c r="A5076" t="inlineStr">
        <is>
          <t>teaching-materials</t>
        </is>
      </c>
      <c r="B5076" t="inlineStr">
        <is>
          <t>North Carolina History+Technology</t>
        </is>
      </c>
      <c r="C5076" t="inlineStr">
        <is>
          <t>/teaching-materials/ask-a-master-teacher/25263</t>
        </is>
      </c>
      <c r="D5076" t="inlineStr">
        <is>
          <t>teaching-materials/ask-a-master-teacher/north-carolina-historytechnology-25263.md</t>
        </is>
      </c>
      <c r="E5076" t="inlineStr">
        <is>
          <t>http://www.northcarolinahistory.org/</t>
        </is>
      </c>
      <c r="F5076" t="inlineStr">
        <is>
          <t>NC History Project</t>
        </is>
      </c>
      <c r="G5076" t="inlineStr">
        <is>
          <t>hyperlink</t>
        </is>
      </c>
      <c r="H5076" t="inlineStr"/>
      <c r="I5076" t="b">
        <v>0</v>
      </c>
      <c r="J5076" t="b">
        <v>0</v>
      </c>
      <c r="K5076" t="inlineStr">
        <is>
          <t>200</t>
        </is>
      </c>
      <c r="L5076" t="inlineStr">
        <is>
          <t>https://northcarolinahistory.org/</t>
        </is>
      </c>
      <c r="M5076" t="inlineStr">
        <is>
          <t>benign</t>
        </is>
      </c>
      <c r="N5076" t="inlineStr">
        <is>
          <t>Home - North Carolina History</t>
        </is>
      </c>
      <c r="O5076" t="inlineStr">
        <is>
          <t>live</t>
        </is>
      </c>
      <c r="P5076" t="inlineStr">
        <is>
          <t>none</t>
        </is>
      </c>
      <c r="Q5076" t="b">
        <v>0</v>
      </c>
      <c r="R5076" t="inlineStr">
        <is>
          <t>high</t>
        </is>
      </c>
      <c r="S5076" t="inlineStr">
        <is>
          <t>ok</t>
        </is>
      </c>
      <c r="T5076" t="inlineStr"/>
      <c r="U5076" t="inlineStr"/>
      <c r="V5076" t="inlineStr"/>
      <c r="W5076" t="inlineStr"/>
      <c r="X5076" t="inlineStr"/>
    </row>
    <row r="5077">
      <c r="A5077" t="inlineStr">
        <is>
          <t>teaching-materials</t>
        </is>
      </c>
      <c r="B5077" t="inlineStr">
        <is>
          <t>North Carolina History+Technology</t>
        </is>
      </c>
      <c r="C5077" t="inlineStr">
        <is>
          <t>/teaching-materials/ask-a-master-teacher/25263</t>
        </is>
      </c>
      <c r="D5077" t="inlineStr">
        <is>
          <t>teaching-materials/ask-a-master-teacher/north-carolina-historytechnology-25263.md</t>
        </is>
      </c>
      <c r="E5077" t="inlineStr">
        <is>
          <t>http://ncpedia.org/</t>
        </is>
      </c>
      <c r="F5077" t="inlineStr">
        <is>
          <t>NC Pedia</t>
        </is>
      </c>
      <c r="G5077" t="inlineStr">
        <is>
          <t>hyperlink</t>
        </is>
      </c>
      <c r="H5077" t="inlineStr"/>
      <c r="I5077" t="b">
        <v>0</v>
      </c>
      <c r="J5077" t="b">
        <v>0</v>
      </c>
      <c r="K5077" t="inlineStr">
        <is>
          <t>200</t>
        </is>
      </c>
      <c r="L5077" t="inlineStr">
        <is>
          <t>https://www.ncpedia.org/</t>
        </is>
      </c>
      <c r="M5077" t="inlineStr">
        <is>
          <t>benign</t>
        </is>
      </c>
      <c r="N5077" t="inlineStr">
        <is>
          <t>Home | NCpedia</t>
        </is>
      </c>
      <c r="O5077" t="inlineStr">
        <is>
          <t>live</t>
        </is>
      </c>
      <c r="P5077" t="inlineStr">
        <is>
          <t>none</t>
        </is>
      </c>
      <c r="Q5077" t="b">
        <v>0</v>
      </c>
      <c r="R5077" t="inlineStr">
        <is>
          <t>high</t>
        </is>
      </c>
      <c r="S5077" t="inlineStr">
        <is>
          <t>ok</t>
        </is>
      </c>
      <c r="T5077" t="inlineStr"/>
      <c r="U5077" t="inlineStr"/>
      <c r="V5077" t="inlineStr"/>
      <c r="W5077" t="inlineStr"/>
      <c r="X5077" t="inlineStr"/>
    </row>
    <row r="5078">
      <c r="A5078" t="inlineStr">
        <is>
          <t>teaching-materials</t>
        </is>
      </c>
      <c r="B5078" t="inlineStr">
        <is>
          <t>North Carolina History+Technology</t>
        </is>
      </c>
      <c r="C5078" t="inlineStr">
        <is>
          <t>/teaching-materials/ask-a-master-teacher/25263</t>
        </is>
      </c>
      <c r="D5078" t="inlineStr">
        <is>
          <t>teaching-materials/ask-a-master-teacher/north-carolina-historytechnology-25263.md</t>
        </is>
      </c>
      <c r="E5078" t="inlineStr">
        <is>
          <t>http://web.archive.org/web/20260103061047/https://waywelivednc.com/</t>
        </is>
      </c>
      <c r="F5078" t="inlineStr">
        <is>
          <t>The Way We Lived in North Carolina</t>
        </is>
      </c>
      <c r="G5078" t="inlineStr">
        <is>
          <t>hyperlink</t>
        </is>
      </c>
      <c r="H5078" t="inlineStr"/>
      <c r="I5078" t="b">
        <v>0</v>
      </c>
      <c r="J5078" t="b">
        <v>0</v>
      </c>
      <c r="K5078" t="inlineStr">
        <is>
          <t>200</t>
        </is>
      </c>
      <c r="L5078" t="inlineStr">
        <is>
          <t>http://web.archive.org/web/20260103061047/https://waywelivednc.com/</t>
        </is>
      </c>
      <c r="M5078" t="inlineStr">
        <is>
          <t>none</t>
        </is>
      </c>
      <c r="N5078" t="inlineStr">
        <is>
          <t>The Way We Lived in North Carolina</t>
        </is>
      </c>
      <c r="O5078" t="inlineStr">
        <is>
          <t>live</t>
        </is>
      </c>
      <c r="P5078" t="inlineStr">
        <is>
          <t>none</t>
        </is>
      </c>
      <c r="Q5078" t="b">
        <v>0</v>
      </c>
      <c r="R5078" t="inlineStr">
        <is>
          <t>high</t>
        </is>
      </c>
      <c r="S5078" t="inlineStr">
        <is>
          <t>ok</t>
        </is>
      </c>
      <c r="T5078" t="inlineStr"/>
      <c r="U5078" t="inlineStr"/>
      <c r="V5078" t="inlineStr"/>
      <c r="W5078" t="inlineStr"/>
      <c r="X5078" t="inlineStr"/>
    </row>
    <row r="5079">
      <c r="A5079" t="inlineStr">
        <is>
          <t>teaching-materials</t>
        </is>
      </c>
      <c r="B5079" t="inlineStr">
        <is>
          <t>North Carolina History+Technology</t>
        </is>
      </c>
      <c r="C5079" t="inlineStr">
        <is>
          <t>/teaching-materials/ask-a-master-teacher/25263</t>
        </is>
      </c>
      <c r="D5079" t="inlineStr">
        <is>
          <t>teaching-materials/ask-a-master-teacher/north-carolina-historytechnology-25263.md</t>
        </is>
      </c>
      <c r="E5079" t="inlineStr">
        <is>
          <t>http://web.archive.org/web/20221003091018/https://www.nchistoricsites.org/</t>
        </is>
      </c>
      <c r="F5079" t="inlineStr">
        <is>
          <t>NC Historic Sites</t>
        </is>
      </c>
      <c r="G5079" t="inlineStr">
        <is>
          <t>hyperlink</t>
        </is>
      </c>
      <c r="H5079" t="inlineStr"/>
      <c r="I5079" t="b">
        <v>0</v>
      </c>
      <c r="J5079" t="b">
        <v>0</v>
      </c>
      <c r="K5079" t="inlineStr">
        <is>
          <t>200</t>
        </is>
      </c>
      <c r="L5079" t="inlineStr">
        <is>
          <t>http://web.archive.org/web/20221003091018/https://www.nchistoricsites.org/</t>
        </is>
      </c>
      <c r="M5079" t="inlineStr">
        <is>
          <t>none</t>
        </is>
      </c>
      <c r="N5079" t="inlineStr">
        <is>
          <t>IIS Windows Server</t>
        </is>
      </c>
      <c r="O5079" t="inlineStr">
        <is>
          <t>live</t>
        </is>
      </c>
      <c r="P5079" t="inlineStr">
        <is>
          <t>none</t>
        </is>
      </c>
      <c r="Q5079" t="b">
        <v>0</v>
      </c>
      <c r="R5079" t="inlineStr">
        <is>
          <t>high</t>
        </is>
      </c>
      <c r="S5079" t="inlineStr">
        <is>
          <t>ok</t>
        </is>
      </c>
      <c r="T5079" t="inlineStr"/>
      <c r="U5079" t="inlineStr"/>
      <c r="V5079" t="inlineStr"/>
      <c r="W5079" t="inlineStr"/>
      <c r="X5079" t="inlineStr"/>
    </row>
    <row r="5080">
      <c r="A5080" t="inlineStr">
        <is>
          <t>teaching-materials</t>
        </is>
      </c>
      <c r="B5080" t="inlineStr">
        <is>
          <t>North Carolina History+Technology</t>
        </is>
      </c>
      <c r="C5080" t="inlineStr">
        <is>
          <t>/teaching-materials/ask-a-master-teacher/25263</t>
        </is>
      </c>
      <c r="D5080" t="inlineStr">
        <is>
          <t>teaching-materials/ask-a-master-teacher/north-carolina-historytechnology-25263.md</t>
        </is>
      </c>
      <c r="E5080" t="inlineStr">
        <is>
          <t>http://digital.ncdcr.gov/cdm4/index.php</t>
        </is>
      </c>
      <c r="F5080" t="inlineStr">
        <is>
          <t>NC Digital Collections</t>
        </is>
      </c>
      <c r="G5080" t="inlineStr">
        <is>
          <t>hyperlink</t>
        </is>
      </c>
      <c r="H5080" t="inlineStr"/>
      <c r="I5080" t="b">
        <v>0</v>
      </c>
      <c r="J5080" t="b">
        <v>0</v>
      </c>
      <c r="K5080" t="inlineStr">
        <is>
          <t>403</t>
        </is>
      </c>
      <c r="L5080" t="inlineStr">
        <is>
          <t>http://digital.ncdcr.gov/cdm4/index.php</t>
        </is>
      </c>
      <c r="M5080" t="inlineStr">
        <is>
          <t>none</t>
        </is>
      </c>
      <c r="N5080" t="inlineStr"/>
      <c r="O5080" t="inlineStr">
        <is>
          <t>blocked-unknown</t>
        </is>
      </c>
      <c r="P5080" t="inlineStr">
        <is>
          <t>none</t>
        </is>
      </c>
      <c r="Q5080" t="b">
        <v>0</v>
      </c>
      <c r="R5080" t="inlineStr">
        <is>
          <t>low</t>
        </is>
      </c>
      <c r="S5080" t="inlineStr">
        <is>
          <t>needs-subjective-review</t>
        </is>
      </c>
      <c r="T5080" t="inlineStr"/>
      <c r="U5080" t="inlineStr"/>
      <c r="V5080" t="inlineStr"/>
      <c r="W5080" t="inlineStr"/>
      <c r="X5080" t="inlineStr"/>
    </row>
    <row r="5081">
      <c r="A5081" t="inlineStr">
        <is>
          <t>teaching-materials</t>
        </is>
      </c>
      <c r="B5081" t="inlineStr">
        <is>
          <t>North Carolina History+Technology</t>
        </is>
      </c>
      <c r="C5081" t="inlineStr">
        <is>
          <t>/teaching-materials/ask-a-master-teacher/25263</t>
        </is>
      </c>
      <c r="D5081" t="inlineStr">
        <is>
          <t>teaching-materials/ask-a-master-teacher/north-carolina-historytechnology-25263.md</t>
        </is>
      </c>
      <c r="E5081" t="inlineStr">
        <is>
          <t>http://web.archive.org/web/20130804172556/http://archives.ncdcr.gov:80/projects.htm</t>
        </is>
      </c>
      <c r="F5081" t="inlineStr">
        <is>
          <t>here</t>
        </is>
      </c>
      <c r="G5081" t="inlineStr">
        <is>
          <t>hyperlink</t>
        </is>
      </c>
      <c r="H5081" t="inlineStr"/>
      <c r="I5081" t="b">
        <v>0</v>
      </c>
      <c r="J5081" t="b">
        <v>0</v>
      </c>
      <c r="K5081" t="inlineStr">
        <is>
          <t>200</t>
        </is>
      </c>
      <c r="L5081" t="inlineStr">
        <is>
          <t>http://web.archive.org/web/20130804172556/http://archives.ncdcr.gov:80/projects.htm</t>
        </is>
      </c>
      <c r="M5081" t="inlineStr">
        <is>
          <t>none</t>
        </is>
      </c>
      <c r="N5081" t="inlineStr">
        <is>
          <t>State Archives of North Carolina: Online Projects</t>
        </is>
      </c>
      <c r="O5081" t="inlineStr">
        <is>
          <t>live</t>
        </is>
      </c>
      <c r="P5081" t="inlineStr">
        <is>
          <t>none</t>
        </is>
      </c>
      <c r="Q5081" t="b">
        <v>0</v>
      </c>
      <c r="R5081" t="inlineStr">
        <is>
          <t>high</t>
        </is>
      </c>
      <c r="S5081" t="inlineStr">
        <is>
          <t>ok</t>
        </is>
      </c>
      <c r="T5081" t="inlineStr"/>
      <c r="U5081" t="inlineStr"/>
      <c r="V5081" t="inlineStr"/>
      <c r="W5081" t="inlineStr"/>
      <c r="X5081" t="inlineStr"/>
    </row>
    <row r="5082">
      <c r="A5082" t="inlineStr">
        <is>
          <t>teaching-materials</t>
        </is>
      </c>
      <c r="B5082" t="inlineStr">
        <is>
          <t>North Carolina History+Technology</t>
        </is>
      </c>
      <c r="C5082" t="inlineStr">
        <is>
          <t>/teaching-materials/ask-a-master-teacher/25263</t>
        </is>
      </c>
      <c r="D5082" t="inlineStr">
        <is>
          <t>teaching-materials/ask-a-master-teacher/north-carolina-historytechnology-25263.md</t>
        </is>
      </c>
      <c r="E5082" t="inlineStr">
        <is>
          <t>http://www.flickr.com/photos/north-carolina-state-archives/</t>
        </is>
      </c>
      <c r="F5082" t="inlineStr">
        <is>
          <t>NC State Archives' Photostream</t>
        </is>
      </c>
      <c r="G5082" t="inlineStr">
        <is>
          <t>hyperlink</t>
        </is>
      </c>
      <c r="H5082" t="inlineStr"/>
      <c r="I5082" t="b">
        <v>0</v>
      </c>
      <c r="J5082" t="b">
        <v>0</v>
      </c>
      <c r="K5082" t="inlineStr">
        <is>
          <t>200</t>
        </is>
      </c>
      <c r="L5082" t="inlineStr">
        <is>
          <t>https://www.flickr.com/photos/north-carolina-state-archives/</t>
        </is>
      </c>
      <c r="M5082" t="inlineStr">
        <is>
          <t>benign</t>
        </is>
      </c>
      <c r="N5082" t="inlineStr">
        <is>
          <t>State Archives of North Carolina Raleigh, NC | Flickr</t>
        </is>
      </c>
      <c r="O5082" t="inlineStr">
        <is>
          <t>live</t>
        </is>
      </c>
      <c r="P5082" t="inlineStr">
        <is>
          <t>none</t>
        </is>
      </c>
      <c r="Q5082" t="b">
        <v>0</v>
      </c>
      <c r="R5082" t="inlineStr">
        <is>
          <t>high</t>
        </is>
      </c>
      <c r="S5082" t="inlineStr">
        <is>
          <t>ok</t>
        </is>
      </c>
      <c r="T5082" t="inlineStr"/>
      <c r="U5082" t="inlineStr"/>
      <c r="V5082" t="inlineStr"/>
      <c r="W5082" t="inlineStr"/>
      <c r="X5082" t="inlineStr"/>
    </row>
    <row r="5083">
      <c r="A5083" t="inlineStr">
        <is>
          <t>teaching-materials</t>
        </is>
      </c>
      <c r="B5083" t="inlineStr">
        <is>
          <t>North Carolina History+Technology</t>
        </is>
      </c>
      <c r="C5083" t="inlineStr">
        <is>
          <t>/teaching-materials/ask-a-master-teacher/25263</t>
        </is>
      </c>
      <c r="D5083" t="inlineStr">
        <is>
          <t>teaching-materials/ask-a-master-teacher/north-carolina-historytechnology-25263.md</t>
        </is>
      </c>
      <c r="E5083" t="inlineStr">
        <is>
          <t>http://web.archive.org/web/20171111184143/https://library.duke.edu/digitalcollections/</t>
        </is>
      </c>
      <c r="F5083" t="inlineStr">
        <is>
          <t>Duke Digital Collection</t>
        </is>
      </c>
      <c r="G5083" t="inlineStr">
        <is>
          <t>hyperlink</t>
        </is>
      </c>
      <c r="H5083" t="inlineStr"/>
      <c r="I5083" t="b">
        <v>0</v>
      </c>
      <c r="J5083" t="b">
        <v>0</v>
      </c>
      <c r="K5083" t="inlineStr">
        <is>
          <t>200</t>
        </is>
      </c>
      <c r="L5083" t="inlineStr">
        <is>
          <t>http://web.archive.org/web/20171111184143/https://library.duke.edu/digitalcollections/</t>
        </is>
      </c>
      <c r="M5083" t="inlineStr">
        <is>
          <t>none</t>
        </is>
      </c>
      <c r="N5083" t="inlineStr">
        <is>
          <t>Duke University Libraries Digital Collections</t>
        </is>
      </c>
      <c r="O5083" t="inlineStr">
        <is>
          <t>live</t>
        </is>
      </c>
      <c r="P5083" t="inlineStr">
        <is>
          <t>none</t>
        </is>
      </c>
      <c r="Q5083" t="b">
        <v>0</v>
      </c>
      <c r="R5083" t="inlineStr">
        <is>
          <t>high</t>
        </is>
      </c>
      <c r="S5083" t="inlineStr">
        <is>
          <t>ok</t>
        </is>
      </c>
      <c r="T5083" t="inlineStr"/>
      <c r="U5083" t="inlineStr"/>
      <c r="V5083" t="inlineStr"/>
      <c r="W5083" t="inlineStr"/>
      <c r="X5083" t="inlineStr"/>
    </row>
    <row r="5084">
      <c r="A5084" t="inlineStr">
        <is>
          <t>teaching-materials</t>
        </is>
      </c>
      <c r="B5084" t="inlineStr">
        <is>
          <t>North Carolina History+Technology</t>
        </is>
      </c>
      <c r="C5084" t="inlineStr">
        <is>
          <t>/teaching-materials/ask-a-master-teacher/25263</t>
        </is>
      </c>
      <c r="D5084" t="inlineStr">
        <is>
          <t>teaching-materials/ask-a-master-teacher/north-carolina-historytechnology-25263.md</t>
        </is>
      </c>
      <c r="E5084" t="inlineStr">
        <is>
          <t>http://www.lib.ncsu.edu/digitalcollections</t>
        </is>
      </c>
      <c r="F5084" t="inlineStr">
        <is>
          <t>NC State Digital Collection</t>
        </is>
      </c>
      <c r="G5084" t="inlineStr">
        <is>
          <t>hyperlink</t>
        </is>
      </c>
      <c r="H5084" t="inlineStr"/>
      <c r="I5084" t="b">
        <v>0</v>
      </c>
      <c r="J5084" t="b">
        <v>0</v>
      </c>
      <c r="K5084" t="inlineStr">
        <is>
          <t>200</t>
        </is>
      </c>
      <c r="L5084" t="inlineStr">
        <is>
          <t>https://www.lib.ncsu.edu/digital-collections</t>
        </is>
      </c>
      <c r="M5084" t="inlineStr">
        <is>
          <t>benign</t>
        </is>
      </c>
      <c r="N5084" t="inlineStr">
        <is>
          <t>Digital Collections &amp; Publications | NC State University Libraries</t>
        </is>
      </c>
      <c r="O5084" t="inlineStr">
        <is>
          <t>live</t>
        </is>
      </c>
      <c r="P5084" t="inlineStr">
        <is>
          <t>none</t>
        </is>
      </c>
      <c r="Q5084" t="b">
        <v>0</v>
      </c>
      <c r="R5084" t="inlineStr">
        <is>
          <t>high</t>
        </is>
      </c>
      <c r="S5084" t="inlineStr">
        <is>
          <t>ok</t>
        </is>
      </c>
      <c r="T5084" t="inlineStr"/>
      <c r="U5084" t="inlineStr"/>
      <c r="V5084" t="inlineStr"/>
      <c r="W5084" t="inlineStr"/>
      <c r="X5084" t="inlineStr"/>
    </row>
    <row r="5085">
      <c r="A5085" t="inlineStr">
        <is>
          <t>teaching-materials</t>
        </is>
      </c>
      <c r="B5085" t="inlineStr">
        <is>
          <t>North Carolina History+Technology</t>
        </is>
      </c>
      <c r="C5085" t="inlineStr">
        <is>
          <t>/teaching-materials/ask-a-master-teacher/25263</t>
        </is>
      </c>
      <c r="D5085" t="inlineStr">
        <is>
          <t>teaching-materials/ask-a-master-teacher/north-carolina-historytechnology-25263.md</t>
        </is>
      </c>
      <c r="E5085" t="inlineStr">
        <is>
          <t>http://digital.lib.ecu.edu/historyfiction/</t>
        </is>
      </c>
      <c r="F5085" t="inlineStr">
        <is>
          <t>East Carolina Digital Collection</t>
        </is>
      </c>
      <c r="G5085" t="inlineStr">
        <is>
          <t>hyperlink</t>
        </is>
      </c>
      <c r="H5085" t="inlineStr"/>
      <c r="I5085" t="b">
        <v>0</v>
      </c>
      <c r="J5085" t="b">
        <v>0</v>
      </c>
      <c r="K5085" t="inlineStr">
        <is>
          <t>200</t>
        </is>
      </c>
      <c r="L5085" t="inlineStr">
        <is>
          <t>https://digital.lib.ecu.edu/collections/nc-history-fiction?utf8=%E2%9C%93&amp;filter_fields=collection_s&amp;filter_values=North%20Carolina%20History%20and%20Fiction%20Collection</t>
        </is>
      </c>
      <c r="M5085" t="inlineStr">
        <is>
          <t>benign</t>
        </is>
      </c>
      <c r="N5085" t="inlineStr">
        <is>
          <t>Search Access Limited - ECU Digital Collections</t>
        </is>
      </c>
      <c r="O5085" t="inlineStr">
        <is>
          <t>live</t>
        </is>
      </c>
      <c r="P5085" t="inlineStr">
        <is>
          <t>none</t>
        </is>
      </c>
      <c r="Q5085" t="b">
        <v>0</v>
      </c>
      <c r="R5085" t="inlineStr">
        <is>
          <t>high</t>
        </is>
      </c>
      <c r="S5085" t="inlineStr">
        <is>
          <t>ok</t>
        </is>
      </c>
      <c r="T5085" t="inlineStr"/>
      <c r="U5085" t="inlineStr"/>
      <c r="V5085" t="inlineStr"/>
      <c r="W5085" t="inlineStr"/>
      <c r="X5085" t="inlineStr"/>
    </row>
    <row r="5086">
      <c r="A5086" t="inlineStr">
        <is>
          <t>teaching-materials</t>
        </is>
      </c>
      <c r="B5086" t="inlineStr">
        <is>
          <t>North Carolina History+Technology</t>
        </is>
      </c>
      <c r="C5086" t="inlineStr">
        <is>
          <t>/teaching-materials/ask-a-master-teacher/25263</t>
        </is>
      </c>
      <c r="D5086" t="inlineStr">
        <is>
          <t>teaching-materials/ask-a-master-teacher/north-carolina-historytechnology-25263.md</t>
        </is>
      </c>
      <c r="E5086" t="inlineStr">
        <is>
          <t>http://web.archive.org/web/20130802145930/http://web.archive.org/web/20130802145930/http://www.lib.unc.edu/digitalprojects.html</t>
        </is>
      </c>
      <c r="F5086" t="inlineStr">
        <is>
          <t>UNC Digital Collection</t>
        </is>
      </c>
      <c r="G5086" t="inlineStr">
        <is>
          <t>hyperlink</t>
        </is>
      </c>
      <c r="H5086" t="inlineStr"/>
      <c r="I5086" t="b">
        <v>0</v>
      </c>
      <c r="J5086" t="b">
        <v>0</v>
      </c>
      <c r="K5086" t="inlineStr">
        <is>
          <t>404</t>
        </is>
      </c>
      <c r="L5086" t="inlineStr">
        <is>
          <t>http://web.archive.org/web/20130802145930/http://web.archive.org/web/20130802145930/http://www.lib.unc.edu/digitalprojects.html</t>
        </is>
      </c>
      <c r="M5086" t="inlineStr">
        <is>
          <t>none</t>
        </is>
      </c>
      <c r="N5086" t="inlineStr"/>
      <c r="O5086" t="inlineStr">
        <is>
          <t>A</t>
        </is>
      </c>
      <c r="P5086" t="inlineStr">
        <is>
          <t>none</t>
        </is>
      </c>
      <c r="Q5086" t="b">
        <v>0</v>
      </c>
      <c r="R5086" t="inlineStr">
        <is>
          <t>high</t>
        </is>
      </c>
      <c r="S5086" t="inlineStr">
        <is>
          <t>needs-subjective-review</t>
        </is>
      </c>
      <c r="T5086" t="inlineStr"/>
      <c r="U5086" t="inlineStr">
        <is>
          <t>not_archived</t>
        </is>
      </c>
      <c r="V5086" t="inlineStr"/>
      <c r="W5086" t="inlineStr"/>
      <c r="X5086" t="inlineStr"/>
    </row>
    <row r="5087">
      <c r="A5087" t="inlineStr">
        <is>
          <t>teaching-materials</t>
        </is>
      </c>
      <c r="B5087" t="inlineStr">
        <is>
          <t>North Carolina History+Technology</t>
        </is>
      </c>
      <c r="C5087" t="inlineStr">
        <is>
          <t>/teaching-materials/ask-a-master-teacher/25263</t>
        </is>
      </c>
      <c r="D5087" t="inlineStr">
        <is>
          <t>teaching-materials/ask-a-master-teacher/north-carolina-historytechnology-25263.md</t>
        </is>
      </c>
      <c r="E5087" t="inlineStr">
        <is>
          <t>http://docsouth.unc.edu/</t>
        </is>
      </c>
      <c r="F5087" t="inlineStr">
        <is>
          <t>Documenting the American South</t>
        </is>
      </c>
      <c r="G5087" t="inlineStr">
        <is>
          <t>hyperlink</t>
        </is>
      </c>
      <c r="H5087" t="inlineStr"/>
      <c r="I5087" t="b">
        <v>0</v>
      </c>
      <c r="J5087" t="b">
        <v>0</v>
      </c>
      <c r="K5087" t="inlineStr">
        <is>
          <t>200</t>
        </is>
      </c>
      <c r="L5087" t="inlineStr">
        <is>
          <t>https://docsouth.unc.edu/</t>
        </is>
      </c>
      <c r="M5087" t="inlineStr">
        <is>
          <t>benign</t>
        </is>
      </c>
      <c r="N5087" t="inlineStr">
        <is>
          <t>Documenting the American South homepage</t>
        </is>
      </c>
      <c r="O5087" t="inlineStr">
        <is>
          <t>live</t>
        </is>
      </c>
      <c r="P5087" t="inlineStr">
        <is>
          <t>none</t>
        </is>
      </c>
      <c r="Q5087" t="b">
        <v>0</v>
      </c>
      <c r="R5087" t="inlineStr">
        <is>
          <t>high</t>
        </is>
      </c>
      <c r="S5087" t="inlineStr">
        <is>
          <t>ok</t>
        </is>
      </c>
      <c r="T5087" t="inlineStr"/>
      <c r="U5087" t="inlineStr"/>
      <c r="V5087" t="inlineStr"/>
      <c r="W5087" t="inlineStr"/>
      <c r="X5087" t="inlineStr"/>
    </row>
    <row r="5088">
      <c r="A5088" t="inlineStr">
        <is>
          <t>teaching-materials</t>
        </is>
      </c>
      <c r="B5088" t="inlineStr">
        <is>
          <t>North Carolina History+Technology</t>
        </is>
      </c>
      <c r="C5088" t="inlineStr">
        <is>
          <t>/teaching-materials/ask-a-master-teacher/25263</t>
        </is>
      </c>
      <c r="D5088" t="inlineStr">
        <is>
          <t>teaching-materials/ask-a-master-teacher/north-carolina-historytechnology-25263.md</t>
        </is>
      </c>
      <c r="E5088" t="inlineStr">
        <is>
          <t>http://www.aca-dla.org/</t>
        </is>
      </c>
      <c r="F5088" t="inlineStr">
        <is>
          <t>Digital Library of Appalachia</t>
        </is>
      </c>
      <c r="G5088" t="inlineStr">
        <is>
          <t>hyperlink</t>
        </is>
      </c>
      <c r="H5088" t="inlineStr"/>
      <c r="I5088" t="b">
        <v>0</v>
      </c>
      <c r="J5088" t="b">
        <v>0</v>
      </c>
      <c r="K5088" t="inlineStr">
        <is>
          <t>200</t>
        </is>
      </c>
      <c r="L5088" t="inlineStr">
        <is>
          <t>http://www.aca-dla.org/</t>
        </is>
      </c>
      <c r="M5088" t="inlineStr">
        <is>
          <t>none</t>
        </is>
      </c>
      <c r="N5088" t="inlineStr">
        <is>
          <t>Digital Library of Appalachia</t>
        </is>
      </c>
      <c r="O5088" t="inlineStr">
        <is>
          <t>live</t>
        </is>
      </c>
      <c r="P5088" t="inlineStr">
        <is>
          <t>none</t>
        </is>
      </c>
      <c r="Q5088" t="b">
        <v>0</v>
      </c>
      <c r="R5088" t="inlineStr">
        <is>
          <t>high</t>
        </is>
      </c>
      <c r="S5088" t="inlineStr">
        <is>
          <t>ok</t>
        </is>
      </c>
      <c r="T5088" t="inlineStr"/>
      <c r="U5088" t="inlineStr"/>
      <c r="V5088" t="inlineStr"/>
      <c r="W5088" t="inlineStr"/>
      <c r="X5088" t="inlineStr"/>
    </row>
    <row r="5089">
      <c r="A5089" t="inlineStr">
        <is>
          <t>teaching-materials</t>
        </is>
      </c>
      <c r="B5089" t="inlineStr">
        <is>
          <t>North Carolina History+Technology</t>
        </is>
      </c>
      <c r="C5089" t="inlineStr">
        <is>
          <t>/teaching-materials/ask-a-master-teacher/25263</t>
        </is>
      </c>
      <c r="D5089" t="inlineStr">
        <is>
          <t>teaching-materials/ask-a-master-teacher/north-carolina-historytechnology-25263.md</t>
        </is>
      </c>
      <c r="E5089" t="inlineStr">
        <is>
          <t>http://heritagewnc.org/</t>
        </is>
      </c>
      <c r="F5089" t="inlineStr">
        <is>
          <t>Western NC Heritage</t>
        </is>
      </c>
      <c r="G5089" t="inlineStr">
        <is>
          <t>hyperlink</t>
        </is>
      </c>
      <c r="H5089" t="inlineStr"/>
      <c r="I5089" t="b">
        <v>0</v>
      </c>
      <c r="J5089" t="b">
        <v>0</v>
      </c>
      <c r="K5089" t="inlineStr">
        <is>
          <t>200</t>
        </is>
      </c>
      <c r="L5089" t="inlineStr">
        <is>
          <t>http://heritagewnc.org/</t>
        </is>
      </c>
      <c r="M5089" t="inlineStr">
        <is>
          <t>none</t>
        </is>
      </c>
      <c r="N5089" t="inlineStr">
        <is>
          <t>heritagewnc.org</t>
        </is>
      </c>
      <c r="O5089" t="inlineStr">
        <is>
          <t>live</t>
        </is>
      </c>
      <c r="P5089" t="inlineStr">
        <is>
          <t>none</t>
        </is>
      </c>
      <c r="Q5089" t="b">
        <v>0</v>
      </c>
      <c r="R5089" t="inlineStr">
        <is>
          <t>high</t>
        </is>
      </c>
      <c r="S5089" t="inlineStr">
        <is>
          <t>ok</t>
        </is>
      </c>
      <c r="T5089" t="inlineStr"/>
      <c r="U5089" t="inlineStr"/>
      <c r="V5089" t="inlineStr"/>
      <c r="W5089" t="inlineStr"/>
      <c r="X5089" t="inlineStr"/>
    </row>
    <row r="5090">
      <c r="A5090" t="inlineStr">
        <is>
          <t>teaching-materials</t>
        </is>
      </c>
      <c r="B5090" t="inlineStr">
        <is>
          <t>North Carolina History+Technology</t>
        </is>
      </c>
      <c r="C5090" t="inlineStr">
        <is>
          <t>/teaching-materials/ask-a-master-teacher/25263</t>
        </is>
      </c>
      <c r="D5090" t="inlineStr">
        <is>
          <t>teaching-materials/ask-a-master-teacher/north-carolina-historytechnology-25263.md</t>
        </is>
      </c>
      <c r="E5090" t="inlineStr">
        <is>
          <t>http://web.archive.org/web/20210420122318/https://plantationletters.com/</t>
        </is>
      </c>
      <c r="F5090" t="inlineStr">
        <is>
          <t>Plantation Letters</t>
        </is>
      </c>
      <c r="G5090" t="inlineStr">
        <is>
          <t>hyperlink</t>
        </is>
      </c>
      <c r="H5090" t="inlineStr"/>
      <c r="I5090" t="b">
        <v>0</v>
      </c>
      <c r="J5090" t="b">
        <v>0</v>
      </c>
      <c r="K5090" t="inlineStr">
        <is>
          <t>200</t>
        </is>
      </c>
      <c r="L5090" t="inlineStr">
        <is>
          <t>http://web.archive.org/web/20210420122318/https://plantationletters.com/</t>
        </is>
      </c>
      <c r="M5090" t="inlineStr">
        <is>
          <t>none</t>
        </is>
      </c>
      <c r="N5090" t="inlineStr">
        <is>
          <t>The Plantation Letters, Home</t>
        </is>
      </c>
      <c r="O5090" t="inlineStr">
        <is>
          <t>live</t>
        </is>
      </c>
      <c r="P5090" t="inlineStr">
        <is>
          <t>none</t>
        </is>
      </c>
      <c r="Q5090" t="b">
        <v>0</v>
      </c>
      <c r="R5090" t="inlineStr">
        <is>
          <t>high</t>
        </is>
      </c>
      <c r="S5090" t="inlineStr">
        <is>
          <t>ok</t>
        </is>
      </c>
      <c r="T5090" t="inlineStr"/>
      <c r="U5090" t="inlineStr"/>
      <c r="V5090" t="inlineStr"/>
      <c r="W5090" t="inlineStr"/>
      <c r="X5090" t="inlineStr"/>
    </row>
    <row r="5091">
      <c r="A5091" t="inlineStr">
        <is>
          <t>teaching-materials</t>
        </is>
      </c>
      <c r="B5091" t="inlineStr">
        <is>
          <t>North Carolina History+Technology</t>
        </is>
      </c>
      <c r="C5091" t="inlineStr">
        <is>
          <t>/teaching-materials/ask-a-master-teacher/25263</t>
        </is>
      </c>
      <c r="D5091" t="inlineStr">
        <is>
          <t>teaching-materials/ask-a-master-teacher/north-carolina-historytechnology-25263.md</t>
        </is>
      </c>
      <c r="E5091" t="inlineStr">
        <is>
          <t>http://dhpp.org/</t>
        </is>
      </c>
      <c r="F5091" t="inlineStr">
        <is>
          <t>Digital History and Pedagogy Project</t>
        </is>
      </c>
      <c r="G5091" t="inlineStr">
        <is>
          <t>hyperlink</t>
        </is>
      </c>
      <c r="H5091" t="inlineStr"/>
      <c r="I5091" t="b">
        <v>0</v>
      </c>
      <c r="J5091" t="b">
        <v>0</v>
      </c>
      <c r="K5091" t="inlineStr">
        <is>
          <t>200</t>
        </is>
      </c>
      <c r="L5091" t="inlineStr">
        <is>
          <t>http://dhpp.org/</t>
        </is>
      </c>
      <c r="M5091" t="inlineStr">
        <is>
          <t>none</t>
        </is>
      </c>
      <c r="N5091" t="inlineStr"/>
      <c r="O5091" t="inlineStr">
        <is>
          <t>live</t>
        </is>
      </c>
      <c r="P5091" t="inlineStr">
        <is>
          <t>none</t>
        </is>
      </c>
      <c r="Q5091" t="b">
        <v>0</v>
      </c>
      <c r="R5091" t="inlineStr">
        <is>
          <t>high</t>
        </is>
      </c>
      <c r="S5091" t="inlineStr">
        <is>
          <t>ok</t>
        </is>
      </c>
      <c r="T5091" t="inlineStr"/>
      <c r="U5091" t="inlineStr"/>
      <c r="V5091" t="inlineStr"/>
      <c r="W5091" t="inlineStr"/>
      <c r="X5091" t="inlineStr"/>
    </row>
    <row r="5092">
      <c r="A5092" t="inlineStr">
        <is>
          <t>teaching-materials</t>
        </is>
      </c>
      <c r="B5092" t="inlineStr">
        <is>
          <t>North Carolina History+Technology</t>
        </is>
      </c>
      <c r="C5092" t="inlineStr">
        <is>
          <t>/teaching-materials/ask-a-master-teacher/25263</t>
        </is>
      </c>
      <c r="D5092" t="inlineStr">
        <is>
          <t>teaching-materials/ask-a-master-teacher/north-carolina-historytechnology-25263.md</t>
        </is>
      </c>
      <c r="E5092" t="inlineStr">
        <is>
          <t>http://www.ncdcr.gov/</t>
        </is>
      </c>
      <c r="F5092" t="inlineStr">
        <is>
          <t>NC Department of Cultural Resources</t>
        </is>
      </c>
      <c r="G5092" t="inlineStr">
        <is>
          <t>hyperlink</t>
        </is>
      </c>
      <c r="H5092" t="inlineStr"/>
      <c r="I5092" t="b">
        <v>0</v>
      </c>
      <c r="J5092" t="b">
        <v>0</v>
      </c>
      <c r="K5092" t="inlineStr">
        <is>
          <t>200</t>
        </is>
      </c>
      <c r="L5092" t="inlineStr">
        <is>
          <t>https://www.dncr.nc.gov/</t>
        </is>
      </c>
      <c r="M5092" t="inlineStr">
        <is>
          <t>substantive</t>
        </is>
      </c>
      <c r="N5092" t="inlineStr">
        <is>
          <t>Homepage | NC DNCR</t>
        </is>
      </c>
      <c r="O5092" t="inlineStr">
        <is>
          <t>C-candidate</t>
        </is>
      </c>
      <c r="P5092" t="inlineStr">
        <is>
          <t>none</t>
        </is>
      </c>
      <c r="Q5092" t="b">
        <v>0</v>
      </c>
      <c r="R5092" t="inlineStr">
        <is>
          <t>medium</t>
        </is>
      </c>
      <c r="S5092" t="inlineStr">
        <is>
          <t>salvage-wayback</t>
        </is>
      </c>
      <c r="T5092" t="inlineStr">
        <is>
          <t>http://web.archive.org/web/20250413142410/http://www.ncdcr.gov./</t>
        </is>
      </c>
      <c r="U5092" t="inlineStr">
        <is>
          <t>found</t>
        </is>
      </c>
      <c r="V5092" t="b">
        <v>1</v>
      </c>
      <c r="W5092" t="inlineStr">
        <is>
          <t>.gov</t>
        </is>
      </c>
      <c r="X5092" t="inlineStr">
        <is>
          <t>probably-broken</t>
        </is>
      </c>
    </row>
    <row r="5093">
      <c r="A5093" t="inlineStr">
        <is>
          <t>teaching-materials</t>
        </is>
      </c>
      <c r="B5093" t="inlineStr">
        <is>
          <t>North Carolina History+Technology</t>
        </is>
      </c>
      <c r="C5093" t="inlineStr">
        <is>
          <t>/teaching-materials/ask-a-master-teacher/25263</t>
        </is>
      </c>
      <c r="D5093" t="inlineStr">
        <is>
          <t>teaching-materials/ask-a-master-teacher/north-carolina-historytechnology-25263.md</t>
        </is>
      </c>
      <c r="E5093" t="inlineStr">
        <is>
          <t>http://web.archive.org/web/20220811012525/https://www.history.ncdcr.gov/</t>
        </is>
      </c>
      <c r="F5093" t="inlineStr">
        <is>
          <t>NC Office of Archives and History</t>
        </is>
      </c>
      <c r="G5093" t="inlineStr">
        <is>
          <t>hyperlink</t>
        </is>
      </c>
      <c r="H5093" t="inlineStr"/>
      <c r="I5093" t="b">
        <v>0</v>
      </c>
      <c r="J5093" t="b">
        <v>0</v>
      </c>
      <c r="K5093" t="inlineStr">
        <is>
          <t>200</t>
        </is>
      </c>
      <c r="L5093" t="inlineStr">
        <is>
          <t>http://web.archive.org/web/20220811012525/https://www.history.ncdcr.gov/</t>
        </is>
      </c>
      <c r="M5093" t="inlineStr">
        <is>
          <t>none</t>
        </is>
      </c>
      <c r="N5093" t="inlineStr">
        <is>
          <t>IIS Windows Server</t>
        </is>
      </c>
      <c r="O5093" t="inlineStr">
        <is>
          <t>live</t>
        </is>
      </c>
      <c r="P5093" t="inlineStr">
        <is>
          <t>none</t>
        </is>
      </c>
      <c r="Q5093" t="b">
        <v>0</v>
      </c>
      <c r="R5093" t="inlineStr">
        <is>
          <t>high</t>
        </is>
      </c>
      <c r="S5093" t="inlineStr">
        <is>
          <t>ok</t>
        </is>
      </c>
      <c r="T5093" t="inlineStr"/>
      <c r="U5093" t="inlineStr"/>
      <c r="V5093" t="inlineStr"/>
      <c r="W5093" t="inlineStr"/>
      <c r="X5093" t="inlineStr"/>
    </row>
    <row r="5094">
      <c r="A5094" t="inlineStr">
        <is>
          <t>teaching-materials</t>
        </is>
      </c>
      <c r="B5094" t="inlineStr">
        <is>
          <t>North Carolina History+Technology</t>
        </is>
      </c>
      <c r="C5094" t="inlineStr">
        <is>
          <t>/teaching-materials/ask-a-master-teacher/25263</t>
        </is>
      </c>
      <c r="D5094" t="inlineStr">
        <is>
          <t>teaching-materials/ask-a-master-teacher/north-carolina-historytechnology-25263.md</t>
        </is>
      </c>
      <c r="E5094" t="inlineStr">
        <is>
          <t>http://nchistoryresources.org/</t>
        </is>
      </c>
      <c r="F5094" t="inlineStr">
        <is>
          <t>NC Educational Resources via NC History Museum</t>
        </is>
      </c>
      <c r="G5094" t="inlineStr">
        <is>
          <t>hyperlink</t>
        </is>
      </c>
      <c r="H5094" t="inlineStr"/>
      <c r="I5094" t="b">
        <v>0</v>
      </c>
      <c r="J5094" t="b">
        <v>0</v>
      </c>
      <c r="K5094" t="inlineStr">
        <is>
          <t>200</t>
        </is>
      </c>
      <c r="L5094" t="inlineStr">
        <is>
          <t>http://nchistoryresources.org/</t>
        </is>
      </c>
      <c r="M5094" t="inlineStr">
        <is>
          <t>none</t>
        </is>
      </c>
      <c r="N5094" t="inlineStr"/>
      <c r="O5094" t="inlineStr">
        <is>
          <t>live</t>
        </is>
      </c>
      <c r="P5094" t="inlineStr">
        <is>
          <t>none</t>
        </is>
      </c>
      <c r="Q5094" t="b">
        <v>0</v>
      </c>
      <c r="R5094" t="inlineStr">
        <is>
          <t>high</t>
        </is>
      </c>
      <c r="S5094" t="inlineStr">
        <is>
          <t>ok</t>
        </is>
      </c>
      <c r="T5094" t="inlineStr"/>
      <c r="U5094" t="inlineStr"/>
      <c r="V5094" t="inlineStr"/>
      <c r="W5094" t="inlineStr"/>
      <c r="X5094" t="inlineStr"/>
    </row>
    <row r="5095">
      <c r="A5095" t="inlineStr">
        <is>
          <t>teaching-materials</t>
        </is>
      </c>
      <c r="B5095" t="inlineStr">
        <is>
          <t>North Carolina History+Technology</t>
        </is>
      </c>
      <c r="C5095" t="inlineStr">
        <is>
          <t>/teaching-materials/ask-a-master-teacher/25263</t>
        </is>
      </c>
      <c r="D5095" t="inlineStr">
        <is>
          <t>teaching-materials/ask-a-master-teacher/north-carolina-historytechnology-25263.md</t>
        </is>
      </c>
      <c r="E5095" t="inlineStr">
        <is>
          <t>http://web.archive.org/web/20260521043518/http://ncecho.org/</t>
        </is>
      </c>
      <c r="F5095" t="inlineStr">
        <is>
          <t>NC Exploring Cultural Heritage Online</t>
        </is>
      </c>
      <c r="G5095" t="inlineStr">
        <is>
          <t>hyperlink</t>
        </is>
      </c>
      <c r="H5095" t="inlineStr"/>
      <c r="I5095" t="b">
        <v>0</v>
      </c>
      <c r="J5095" t="b">
        <v>0</v>
      </c>
      <c r="K5095" t="inlineStr">
        <is>
          <t>200</t>
        </is>
      </c>
      <c r="L5095" t="inlineStr">
        <is>
          <t>http://web.archive.org/web/20260521043518/http://ncecho.org/</t>
        </is>
      </c>
      <c r="M5095" t="inlineStr">
        <is>
          <t>none</t>
        </is>
      </c>
      <c r="N5095" t="inlineStr"/>
      <c r="O5095" t="inlineStr">
        <is>
          <t>live</t>
        </is>
      </c>
      <c r="P5095" t="inlineStr">
        <is>
          <t>none</t>
        </is>
      </c>
      <c r="Q5095" t="b">
        <v>0</v>
      </c>
      <c r="R5095" t="inlineStr">
        <is>
          <t>high</t>
        </is>
      </c>
      <c r="S5095" t="inlineStr">
        <is>
          <t>ok</t>
        </is>
      </c>
      <c r="T5095" t="inlineStr"/>
      <c r="U5095" t="inlineStr"/>
      <c r="V5095" t="inlineStr"/>
      <c r="W5095" t="inlineStr"/>
      <c r="X5095" t="inlineStr"/>
    </row>
    <row r="5096">
      <c r="A5096" t="inlineStr">
        <is>
          <t>teaching-materials</t>
        </is>
      </c>
      <c r="B5096" t="inlineStr">
        <is>
          <t>North Carolina History+Technology</t>
        </is>
      </c>
      <c r="C5096" t="inlineStr">
        <is>
          <t>/teaching-materials/ask-a-master-teacher/25263</t>
        </is>
      </c>
      <c r="D5096" t="inlineStr">
        <is>
          <t>teaching-materials/ask-a-master-teacher/north-carolina-historytechnology-25263.md</t>
        </is>
      </c>
      <c r="E5096" t="inlineStr">
        <is>
          <t>http://web.archive.org/web/20101125195649/http://mhc.edu/tps/home</t>
        </is>
      </c>
      <c r="F5096" t="inlineStr">
        <is>
          <t>Teaching with Primary Sources from Mars Hill College</t>
        </is>
      </c>
      <c r="G5096" t="inlineStr">
        <is>
          <t>hyperlink</t>
        </is>
      </c>
      <c r="H5096" t="inlineStr"/>
      <c r="I5096" t="b">
        <v>0</v>
      </c>
      <c r="J5096" t="b">
        <v>0</v>
      </c>
      <c r="K5096" t="inlineStr">
        <is>
          <t>200</t>
        </is>
      </c>
      <c r="L5096" t="inlineStr">
        <is>
          <t>http://web.archive.org/web/20101125195649/http://mhc.edu/tps/home</t>
        </is>
      </c>
      <c r="M5096" t="inlineStr">
        <is>
          <t>none</t>
        </is>
      </c>
      <c r="N5096" t="inlineStr">
        <is>
          <t>Mars Hill College, in the Blue Ridge Mountains near Asheville, NC | TPS Home</t>
        </is>
      </c>
      <c r="O5096" t="inlineStr">
        <is>
          <t>live</t>
        </is>
      </c>
      <c r="P5096" t="inlineStr">
        <is>
          <t>none</t>
        </is>
      </c>
      <c r="Q5096" t="b">
        <v>0</v>
      </c>
      <c r="R5096" t="inlineStr">
        <is>
          <t>high</t>
        </is>
      </c>
      <c r="S5096" t="inlineStr">
        <is>
          <t>ok</t>
        </is>
      </c>
      <c r="T5096" t="inlineStr"/>
      <c r="U5096" t="inlineStr"/>
      <c r="V5096" t="inlineStr"/>
      <c r="W5096" t="inlineStr"/>
      <c r="X5096" t="inlineStr"/>
    </row>
    <row r="5097">
      <c r="A5097" t="inlineStr">
        <is>
          <t>teaching-materials</t>
        </is>
      </c>
      <c r="B5097" t="inlineStr">
        <is>
          <t>Online U.S. History Textbooks</t>
        </is>
      </c>
      <c r="C5097" t="inlineStr">
        <is>
          <t>/teaching-materials/ask-a-master-teacher/22276</t>
        </is>
      </c>
      <c r="D5097" t="inlineStr">
        <is>
          <t>teaching-materials/ask-a-master-teacher/online-us-history-textbooks-22276.md</t>
        </is>
      </c>
      <c r="E5097" t="inlineStr">
        <is>
          <t>http://www.digitalhistory.uh.edu/</t>
        </is>
      </c>
      <c r="F5097" t="inlineStr">
        <is>
          <t>Digital History</t>
        </is>
      </c>
      <c r="G5097" t="inlineStr">
        <is>
          <t>hyperlink</t>
        </is>
      </c>
      <c r="H5097" t="inlineStr"/>
      <c r="I5097" t="b">
        <v>0</v>
      </c>
      <c r="J5097" t="b">
        <v>0</v>
      </c>
      <c r="K5097" t="inlineStr">
        <is>
          <t>200</t>
        </is>
      </c>
      <c r="L5097" t="inlineStr">
        <is>
          <t>http://www.digitalhistory.uh.edu/</t>
        </is>
      </c>
      <c r="M5097" t="inlineStr">
        <is>
          <t>none</t>
        </is>
      </c>
      <c r="N5097" t="inlineStr">
        <is>
          <t>UH - Digital History</t>
        </is>
      </c>
      <c r="O5097" t="inlineStr">
        <is>
          <t>live</t>
        </is>
      </c>
      <c r="P5097" t="inlineStr">
        <is>
          <t>none</t>
        </is>
      </c>
      <c r="Q5097" t="b">
        <v>0</v>
      </c>
      <c r="R5097" t="inlineStr">
        <is>
          <t>high</t>
        </is>
      </c>
      <c r="S5097" t="inlineStr">
        <is>
          <t>ok</t>
        </is>
      </c>
      <c r="T5097" t="inlineStr"/>
      <c r="U5097" t="inlineStr"/>
      <c r="V5097" t="inlineStr"/>
      <c r="W5097" t="inlineStr"/>
      <c r="X5097" t="inlineStr"/>
    </row>
    <row r="5098">
      <c r="A5098" t="inlineStr">
        <is>
          <t>teaching-materials</t>
        </is>
      </c>
      <c r="B5098" t="inlineStr">
        <is>
          <t>Online U.S. History Textbooks</t>
        </is>
      </c>
      <c r="C5098" t="inlineStr">
        <is>
          <t>/teaching-materials/ask-a-master-teacher/22276</t>
        </is>
      </c>
      <c r="D5098" t="inlineStr">
        <is>
          <t>teaching-materials/ask-a-master-teacher/online-us-history-textbooks-22276.md</t>
        </is>
      </c>
      <c r="E5098" t="inlineStr">
        <is>
          <t>http://www.digitalhistory.uh.edu/era.cfm?eraID=1&amp;smtID=2</t>
        </is>
      </c>
      <c r="F5098" t="inlineStr">
        <is>
          <t>textbook</t>
        </is>
      </c>
      <c r="G5098" t="inlineStr">
        <is>
          <t>hyperlink</t>
        </is>
      </c>
      <c r="H5098" t="inlineStr"/>
      <c r="I5098" t="b">
        <v>0</v>
      </c>
      <c r="J5098" t="b">
        <v>0</v>
      </c>
      <c r="K5098" t="inlineStr">
        <is>
          <t>200</t>
        </is>
      </c>
      <c r="L5098" t="inlineStr">
        <is>
          <t>http://www.digitalhistory.uh.edu/era.cfm?eraID=1&amp;smtID=2</t>
        </is>
      </c>
      <c r="M5098" t="inlineStr">
        <is>
          <t>none</t>
        </is>
      </c>
      <c r="N5098" t="inlineStr">
        <is>
          <t>Digital History</t>
        </is>
      </c>
      <c r="O5098" t="inlineStr">
        <is>
          <t>live</t>
        </is>
      </c>
      <c r="P5098" t="inlineStr">
        <is>
          <t>none</t>
        </is>
      </c>
      <c r="Q5098" t="b">
        <v>0</v>
      </c>
      <c r="R5098" t="inlineStr">
        <is>
          <t>high</t>
        </is>
      </c>
      <c r="S5098" t="inlineStr">
        <is>
          <t>ok</t>
        </is>
      </c>
      <c r="T5098" t="inlineStr"/>
      <c r="U5098" t="inlineStr"/>
      <c r="V5098" t="inlineStr"/>
      <c r="W5098" t="inlineStr"/>
      <c r="X5098" t="inlineStr"/>
    </row>
    <row r="5099">
      <c r="A5099" t="inlineStr">
        <is>
          <t>teaching-materials</t>
        </is>
      </c>
      <c r="B5099" t="inlineStr">
        <is>
          <t>Online U.S. History Textbooks</t>
        </is>
      </c>
      <c r="C5099" t="inlineStr">
        <is>
          <t>/teaching-materials/ask-a-master-teacher/22276</t>
        </is>
      </c>
      <c r="D5099" t="inlineStr">
        <is>
          <t>teaching-materials/ask-a-master-teacher/online-us-history-textbooks-22276.md</t>
        </is>
      </c>
      <c r="E5099" t="inlineStr">
        <is>
          <t>http://www.ushistory.org/us/index.asp</t>
        </is>
      </c>
      <c r="F5099" t="inlineStr">
        <is>
          <t>USHistory.org</t>
        </is>
      </c>
      <c r="G5099" t="inlineStr">
        <is>
          <t>hyperlink</t>
        </is>
      </c>
      <c r="H5099" t="inlineStr"/>
      <c r="I5099" t="b">
        <v>0</v>
      </c>
      <c r="J5099" t="b">
        <v>0</v>
      </c>
      <c r="K5099" t="inlineStr">
        <is>
          <t>200</t>
        </is>
      </c>
      <c r="L5099" t="inlineStr">
        <is>
          <t>http://www.ushistory.org/us/index.asp</t>
        </is>
      </c>
      <c r="M5099" t="inlineStr">
        <is>
          <t>none</t>
        </is>
      </c>
      <c r="N5099" t="inlineStr">
        <is>
          <t>American History [ushistory.org]</t>
        </is>
      </c>
      <c r="O5099" t="inlineStr">
        <is>
          <t>live</t>
        </is>
      </c>
      <c r="P5099" t="inlineStr">
        <is>
          <t>none</t>
        </is>
      </c>
      <c r="Q5099" t="b">
        <v>0</v>
      </c>
      <c r="R5099" t="inlineStr">
        <is>
          <t>high</t>
        </is>
      </c>
      <c r="S5099" t="inlineStr">
        <is>
          <t>ok</t>
        </is>
      </c>
      <c r="T5099" t="inlineStr"/>
      <c r="U5099" t="inlineStr"/>
      <c r="V5099" t="inlineStr"/>
      <c r="W5099" t="inlineStr"/>
      <c r="X5099" t="inlineStr"/>
    </row>
    <row r="5100">
      <c r="A5100" t="inlineStr">
        <is>
          <t>teaching-materials</t>
        </is>
      </c>
      <c r="B5100" t="inlineStr">
        <is>
          <t>Online U.S. History Textbooks</t>
        </is>
      </c>
      <c r="C5100" t="inlineStr">
        <is>
          <t>/teaching-materials/ask-a-master-teacher/22276</t>
        </is>
      </c>
      <c r="D5100" t="inlineStr">
        <is>
          <t>teaching-materials/ask-a-master-teacher/online-us-history-textbooks-22276.md</t>
        </is>
      </c>
      <c r="E5100" t="inlineStr">
        <is>
          <t>https://archive.org/details/OutlineOfUSHistory</t>
        </is>
      </c>
      <c r="F5100" t="inlineStr">
        <is>
          <t>Outline of U.S. History</t>
        </is>
      </c>
      <c r="G5100" t="inlineStr">
        <is>
          <t>hyperlink</t>
        </is>
      </c>
      <c r="H5100" t="inlineStr"/>
      <c r="I5100" t="b">
        <v>0</v>
      </c>
      <c r="J5100" t="b">
        <v>0</v>
      </c>
      <c r="K5100" t="inlineStr">
        <is>
          <t>200</t>
        </is>
      </c>
      <c r="L5100" t="inlineStr">
        <is>
          <t>https://archive.org/details/OutlineOfUSHistory</t>
        </is>
      </c>
      <c r="M5100" t="inlineStr">
        <is>
          <t>none</t>
        </is>
      </c>
      <c r="N5100" t="inlineStr">
        <is>
          <t>An Outline of US History : U.S. Department of State : Free Download, Borrow, and Streaming : Internet Archive</t>
        </is>
      </c>
      <c r="O5100" t="inlineStr">
        <is>
          <t>live</t>
        </is>
      </c>
      <c r="P5100" t="inlineStr">
        <is>
          <t>none</t>
        </is>
      </c>
      <c r="Q5100" t="b">
        <v>0</v>
      </c>
      <c r="R5100" t="inlineStr">
        <is>
          <t>high</t>
        </is>
      </c>
      <c r="S5100" t="inlineStr">
        <is>
          <t>ok</t>
        </is>
      </c>
      <c r="T5100" t="inlineStr"/>
      <c r="U5100" t="inlineStr"/>
      <c r="V5100" t="inlineStr"/>
      <c r="W5100" t="inlineStr"/>
      <c r="X5100" t="inlineStr"/>
    </row>
    <row r="5101">
      <c r="A5101" t="inlineStr">
        <is>
          <t>teaching-materials</t>
        </is>
      </c>
      <c r="B5101" t="inlineStr">
        <is>
          <t>Online U.S. History Textbooks</t>
        </is>
      </c>
      <c r="C5101" t="inlineStr">
        <is>
          <t>/teaching-materials/ask-a-master-teacher/22276</t>
        </is>
      </c>
      <c r="D5101" t="inlineStr">
        <is>
          <t>teaching-materials/ask-a-master-teacher/online-us-history-textbooks-22276.md</t>
        </is>
      </c>
      <c r="E5101" t="inlineStr">
        <is>
          <t>http://en.wikibooks.org/wiki/US_History</t>
        </is>
      </c>
      <c r="F5101" t="inlineStr">
        <is>
          <t>Wikibooks</t>
        </is>
      </c>
      <c r="G5101" t="inlineStr">
        <is>
          <t>hyperlink</t>
        </is>
      </c>
      <c r="H5101" t="inlineStr"/>
      <c r="I5101" t="b">
        <v>0</v>
      </c>
      <c r="J5101" t="b">
        <v>0</v>
      </c>
      <c r="K5101" t="inlineStr">
        <is>
          <t>200</t>
        </is>
      </c>
      <c r="L5101" t="inlineStr">
        <is>
          <t>https://en.wikibooks.org/wiki/US_History</t>
        </is>
      </c>
      <c r="M5101" t="inlineStr">
        <is>
          <t>benign</t>
        </is>
      </c>
      <c r="N5101" t="inlineStr">
        <is>
          <t>US History - Wikibooks, open books for an open world</t>
        </is>
      </c>
      <c r="O5101" t="inlineStr">
        <is>
          <t>live</t>
        </is>
      </c>
      <c r="P5101" t="inlineStr">
        <is>
          <t>none</t>
        </is>
      </c>
      <c r="Q5101" t="b">
        <v>0</v>
      </c>
      <c r="R5101" t="inlineStr">
        <is>
          <t>high</t>
        </is>
      </c>
      <c r="S5101" t="inlineStr">
        <is>
          <t>ok</t>
        </is>
      </c>
      <c r="T5101" t="inlineStr"/>
      <c r="U5101" t="inlineStr"/>
      <c r="V5101" t="inlineStr"/>
      <c r="W5101" t="inlineStr"/>
      <c r="X5101" t="inlineStr"/>
    </row>
    <row r="5102">
      <c r="A5102" t="inlineStr">
        <is>
          <t>teaching-materials</t>
        </is>
      </c>
      <c r="B5102" t="inlineStr">
        <is>
          <t>Performance Assessments Requiring Historical Analysis</t>
        </is>
      </c>
      <c r="C5102" t="inlineStr">
        <is>
          <t>/teaching-materials/ask-a-master-teacher/23416</t>
        </is>
      </c>
      <c r="D5102" t="inlineStr">
        <is>
          <t>teaching-materials/ask-a-master-teacher/performance-assessments-requiring-historical-analysis-23416.md</t>
        </is>
      </c>
      <c r="E5102" t="inlineStr">
        <is>
          <t>http://www.ousd.k12.ca.us/site/Default.aspx?PageID=750</t>
        </is>
      </c>
      <c r="F5102" t="inlineStr">
        <is>
          <t>Oakland Unified's History and Social Studies page</t>
        </is>
      </c>
      <c r="G5102" t="inlineStr">
        <is>
          <t>hyperlink</t>
        </is>
      </c>
      <c r="H5102" t="inlineStr"/>
      <c r="I5102" t="b">
        <v>0</v>
      </c>
      <c r="J5102" t="b">
        <v>0</v>
      </c>
      <c r="K5102" t="inlineStr">
        <is>
          <t>200</t>
        </is>
      </c>
      <c r="L5102" t="inlineStr">
        <is>
          <t>https://www.ousd.org</t>
        </is>
      </c>
      <c r="M5102" t="inlineStr">
        <is>
          <t>substantive</t>
        </is>
      </c>
      <c r="N5102" t="inlineStr">
        <is>
          <t>Home - Oakland Unified School District</t>
        </is>
      </c>
      <c r="O5102" t="inlineStr">
        <is>
          <t>C-candidate</t>
        </is>
      </c>
      <c r="P5102" t="inlineStr">
        <is>
          <t>none</t>
        </is>
      </c>
      <c r="Q5102" t="b">
        <v>0</v>
      </c>
      <c r="R5102" t="inlineStr">
        <is>
          <t>medium</t>
        </is>
      </c>
      <c r="S5102" t="inlineStr">
        <is>
          <t>remove-or-replace</t>
        </is>
      </c>
      <c r="T5102" t="inlineStr"/>
      <c r="U5102" t="inlineStr">
        <is>
          <t>not_archived</t>
        </is>
      </c>
      <c r="V5102" t="b">
        <v>1</v>
      </c>
      <c r="W5102" t="inlineStr"/>
      <c r="X5102" t="inlineStr">
        <is>
          <t>probably-broken</t>
        </is>
      </c>
    </row>
    <row r="5103">
      <c r="A5103" t="inlineStr">
        <is>
          <t>teaching-materials</t>
        </is>
      </c>
      <c r="B5103" t="inlineStr">
        <is>
          <t>Performance Assessments Requiring Historical Analysis</t>
        </is>
      </c>
      <c r="C5103" t="inlineStr">
        <is>
          <t>/teaching-materials/ask-a-master-teacher/23416</t>
        </is>
      </c>
      <c r="D5103" t="inlineStr">
        <is>
          <t>teaching-materials/ask-a-master-teacher/performance-assessments-requiring-historical-analysis-23416.md</t>
        </is>
      </c>
      <c r="E5103" t="inlineStr">
        <is>
          <t>http://web.archive.org/web/20150429140835/http://www.ousd.k12.ca.us:80/Page/757</t>
        </is>
      </c>
      <c r="F5103" t="inlineStr">
        <is>
          <t>8th</t>
        </is>
      </c>
      <c r="G5103" t="inlineStr">
        <is>
          <t>hyperlink</t>
        </is>
      </c>
      <c r="H5103" t="inlineStr"/>
      <c r="I5103" t="b">
        <v>0</v>
      </c>
      <c r="J5103" t="b">
        <v>0</v>
      </c>
      <c r="K5103" t="inlineStr">
        <is>
          <t>200</t>
        </is>
      </c>
      <c r="L5103" t="inlineStr">
        <is>
          <t>http://web.archive.org/web/20150429140835/http://www.ousd.k12.ca.us:80/Page/757</t>
        </is>
      </c>
      <c r="M5103" t="inlineStr">
        <is>
          <t>none</t>
        </is>
      </c>
      <c r="N5103" t="inlineStr">
        <is>
          <t>History &amp; Social Studies / 8th grade U.S. History Pacing, Assessment, and Instructional Support Mate</t>
        </is>
      </c>
      <c r="O5103" t="inlineStr">
        <is>
          <t>live</t>
        </is>
      </c>
      <c r="P5103" t="inlineStr">
        <is>
          <t>none</t>
        </is>
      </c>
      <c r="Q5103" t="b">
        <v>0</v>
      </c>
      <c r="R5103" t="inlineStr">
        <is>
          <t>high</t>
        </is>
      </c>
      <c r="S5103" t="inlineStr">
        <is>
          <t>ok</t>
        </is>
      </c>
      <c r="T5103" t="inlineStr"/>
      <c r="U5103" t="inlineStr"/>
      <c r="V5103" t="inlineStr"/>
      <c r="W5103" t="inlineStr"/>
      <c r="X5103" t="inlineStr"/>
    </row>
    <row r="5104">
      <c r="A5104" t="inlineStr">
        <is>
          <t>teaching-materials</t>
        </is>
      </c>
      <c r="B5104" t="inlineStr">
        <is>
          <t>Performance Assessments Requiring Historical Analysis</t>
        </is>
      </c>
      <c r="C5104" t="inlineStr">
        <is>
          <t>/teaching-materials/ask-a-master-teacher/23416</t>
        </is>
      </c>
      <c r="D5104" t="inlineStr">
        <is>
          <t>teaching-materials/ask-a-master-teacher/performance-assessments-requiring-historical-analysis-23416.md</t>
        </is>
      </c>
      <c r="E5104" t="inlineStr">
        <is>
          <t>http://web.archive.org/web/20150111155007/http://www.ousd.k12.ca.us:80/Page/766</t>
        </is>
      </c>
      <c r="F5104" t="inlineStr">
        <is>
          <t>11th</t>
        </is>
      </c>
      <c r="G5104" t="inlineStr">
        <is>
          <t>hyperlink</t>
        </is>
      </c>
      <c r="H5104" t="inlineStr"/>
      <c r="I5104" t="b">
        <v>0</v>
      </c>
      <c r="J5104" t="b">
        <v>0</v>
      </c>
      <c r="K5104" t="inlineStr">
        <is>
          <t>200</t>
        </is>
      </c>
      <c r="L5104" t="inlineStr">
        <is>
          <t>http://web.archive.org/web/20150111155007/http://www.ousd.k12.ca.us:80/Page/766</t>
        </is>
      </c>
      <c r="M5104" t="inlineStr">
        <is>
          <t>none</t>
        </is>
      </c>
      <c r="N5104" t="inlineStr">
        <is>
          <t>History &amp; Social Studies / 11th Grade U.S. History Writing Assessment - Questions and Instructional</t>
        </is>
      </c>
      <c r="O5104" t="inlineStr">
        <is>
          <t>live</t>
        </is>
      </c>
      <c r="P5104" t="inlineStr">
        <is>
          <t>none</t>
        </is>
      </c>
      <c r="Q5104" t="b">
        <v>0</v>
      </c>
      <c r="R5104" t="inlineStr">
        <is>
          <t>high</t>
        </is>
      </c>
      <c r="S5104" t="inlineStr">
        <is>
          <t>ok</t>
        </is>
      </c>
      <c r="T5104" t="inlineStr"/>
      <c r="U5104" t="inlineStr"/>
      <c r="V5104" t="inlineStr"/>
      <c r="W5104" t="inlineStr"/>
      <c r="X5104" t="inlineStr"/>
    </row>
    <row r="5105">
      <c r="A5105" t="inlineStr">
        <is>
          <t>teaching-materials</t>
        </is>
      </c>
      <c r="B5105" t="inlineStr">
        <is>
          <t>Performance Assessments Requiring Historical Analysis</t>
        </is>
      </c>
      <c r="C5105" t="inlineStr">
        <is>
          <t>/teaching-materials/ask-a-master-teacher/23416</t>
        </is>
      </c>
      <c r="D5105" t="inlineStr">
        <is>
          <t>teaching-materials/ask-a-master-teacher/performance-assessments-requiring-historical-analysis-23416.md</t>
        </is>
      </c>
      <c r="E5105" t="inlineStr">
        <is>
          <t>http://www.collegeboard.org</t>
        </is>
      </c>
      <c r="F5105" t="inlineStr">
        <is>
          <t>College Board's website</t>
        </is>
      </c>
      <c r="G5105" t="inlineStr">
        <is>
          <t>hyperlink</t>
        </is>
      </c>
      <c r="H5105" t="inlineStr"/>
      <c r="I5105" t="b">
        <v>0</v>
      </c>
      <c r="J5105" t="b">
        <v>0</v>
      </c>
      <c r="K5105" t="inlineStr">
        <is>
          <t>200</t>
        </is>
      </c>
      <c r="L5105" t="inlineStr">
        <is>
          <t>https://www.collegeboard.org/</t>
        </is>
      </c>
      <c r="M5105" t="inlineStr">
        <is>
          <t>benign</t>
        </is>
      </c>
      <c r="N5105" t="inlineStr">
        <is>
          <t>College Board - SAT, AP, College Search and Admission Tools</t>
        </is>
      </c>
      <c r="O5105" t="inlineStr">
        <is>
          <t>live</t>
        </is>
      </c>
      <c r="P5105" t="inlineStr">
        <is>
          <t>none</t>
        </is>
      </c>
      <c r="Q5105" t="b">
        <v>0</v>
      </c>
      <c r="R5105" t="inlineStr">
        <is>
          <t>high</t>
        </is>
      </c>
      <c r="S5105" t="inlineStr">
        <is>
          <t>ok</t>
        </is>
      </c>
      <c r="T5105" t="inlineStr"/>
      <c r="U5105" t="inlineStr"/>
      <c r="V5105" t="inlineStr"/>
      <c r="W5105" t="inlineStr"/>
      <c r="X5105" t="inlineStr"/>
    </row>
    <row r="5106">
      <c r="A5106" t="inlineStr">
        <is>
          <t>teaching-materials</t>
        </is>
      </c>
      <c r="B5106" t="inlineStr">
        <is>
          <t>Performance Assessments Requiring Historical Analysis</t>
        </is>
      </c>
      <c r="C5106" t="inlineStr">
        <is>
          <t>/teaching-materials/ask-a-master-teacher/23416</t>
        </is>
      </c>
      <c r="D5106" t="inlineStr">
        <is>
          <t>teaching-materials/ask-a-master-teacher/performance-assessments-requiring-historical-analysis-23416.md</t>
        </is>
      </c>
      <c r="E5106" t="inlineStr">
        <is>
          <t>http://web.archive.org/web/20130401083321/http://www.collegeboard.com/student/testing/ap/history_us/samp.html?ushist</t>
        </is>
      </c>
      <c r="F5106" t="inlineStr">
        <is>
          <t>Sample Questions and Scoring Guidelines</t>
        </is>
      </c>
      <c r="G5106" t="inlineStr">
        <is>
          <t>hyperlink</t>
        </is>
      </c>
      <c r="H5106" t="inlineStr"/>
      <c r="I5106" t="b">
        <v>0</v>
      </c>
      <c r="J5106" t="b">
        <v>0</v>
      </c>
      <c r="K5106" t="inlineStr">
        <is>
          <t>200</t>
        </is>
      </c>
      <c r="L5106" t="inlineStr">
        <is>
          <t>http://web.archive.org/web/20130401083321/http://www.collegeboard.com/student/testing/ap/history_us/samp.html?ushist</t>
        </is>
      </c>
      <c r="M5106" t="inlineStr">
        <is>
          <t>none</t>
        </is>
      </c>
      <c r="N5106" t="inlineStr">
        <is>
          <t>AP: U.S. History</t>
        </is>
      </c>
      <c r="O5106" t="inlineStr">
        <is>
          <t>live</t>
        </is>
      </c>
      <c r="P5106" t="inlineStr">
        <is>
          <t>none</t>
        </is>
      </c>
      <c r="Q5106" t="b">
        <v>0</v>
      </c>
      <c r="R5106" t="inlineStr">
        <is>
          <t>high</t>
        </is>
      </c>
      <c r="S5106" t="inlineStr">
        <is>
          <t>ok</t>
        </is>
      </c>
      <c r="T5106" t="inlineStr"/>
      <c r="U5106" t="inlineStr"/>
      <c r="V5106" t="inlineStr"/>
      <c r="W5106" t="inlineStr"/>
      <c r="X5106" t="inlineStr"/>
    </row>
    <row r="5107">
      <c r="A5107" t="inlineStr">
        <is>
          <t>teaching-materials</t>
        </is>
      </c>
      <c r="B5107" t="inlineStr">
        <is>
          <t>Performance Assessments Requiring Historical Analysis</t>
        </is>
      </c>
      <c r="C5107" t="inlineStr">
        <is>
          <t>/teaching-materials/ask-a-master-teacher/23416</t>
        </is>
      </c>
      <c r="D5107" t="inlineStr">
        <is>
          <t>teaching-materials/ask-a-master-teacher/performance-assessments-requiring-historical-analysis-23416.md</t>
        </is>
      </c>
      <c r="E5107" t="inlineStr">
        <is>
          <t>http://www.nysedregents.org/USHistoryGov/home.html</t>
        </is>
      </c>
      <c r="F5107" t="inlineStr">
        <is>
          <t>United States History and Government</t>
        </is>
      </c>
      <c r="G5107" t="inlineStr">
        <is>
          <t>hyperlink</t>
        </is>
      </c>
      <c r="H5107" t="inlineStr"/>
      <c r="I5107" t="b">
        <v>0</v>
      </c>
      <c r="J5107" t="b">
        <v>0</v>
      </c>
      <c r="K5107" t="inlineStr">
        <is>
          <t>200</t>
        </is>
      </c>
      <c r="L5107" t="inlineStr">
        <is>
          <t>https://www.nysedregents.org/USHistoryGov/home.html</t>
        </is>
      </c>
      <c r="M5107" t="inlineStr">
        <is>
          <t>benign</t>
        </is>
      </c>
      <c r="N5107" t="inlineStr">
        <is>
          <t>Archive: Regents Examination in United States History &amp; Government</t>
        </is>
      </c>
      <c r="O5107" t="inlineStr">
        <is>
          <t>live</t>
        </is>
      </c>
      <c r="P5107" t="inlineStr">
        <is>
          <t>none</t>
        </is>
      </c>
      <c r="Q5107" t="b">
        <v>0</v>
      </c>
      <c r="R5107" t="inlineStr">
        <is>
          <t>high</t>
        </is>
      </c>
      <c r="S5107" t="inlineStr">
        <is>
          <t>ok</t>
        </is>
      </c>
      <c r="T5107" t="inlineStr"/>
      <c r="U5107" t="inlineStr"/>
      <c r="V5107" t="inlineStr"/>
      <c r="W5107" t="inlineStr"/>
      <c r="X5107" t="inlineStr"/>
    </row>
    <row r="5108">
      <c r="A5108" t="inlineStr">
        <is>
          <t>teaching-materials</t>
        </is>
      </c>
      <c r="B5108" t="inlineStr">
        <is>
          <t>Performance Assessments Requiring Historical Analysis</t>
        </is>
      </c>
      <c r="C5108" t="inlineStr">
        <is>
          <t>/teaching-materials/ask-a-master-teacher/23416</t>
        </is>
      </c>
      <c r="D5108" t="inlineStr">
        <is>
          <t>teaching-materials/ask-a-master-teacher/performance-assessments-requiring-historical-analysis-23416.md</t>
        </is>
      </c>
      <c r="E5108" t="inlineStr">
        <is>
          <t>http://historicalthinking.ca/lesson/365</t>
        </is>
      </c>
      <c r="F5108" t="inlineStr">
        <is>
          <t>Benchmarks of Historical Thinking</t>
        </is>
      </c>
      <c r="G5108" t="inlineStr">
        <is>
          <t>hyperlink</t>
        </is>
      </c>
      <c r="H5108" t="inlineStr"/>
      <c r="I5108" t="b">
        <v>0</v>
      </c>
      <c r="J5108" t="b">
        <v>0</v>
      </c>
      <c r="K5108" t="inlineStr">
        <is>
          <t>404</t>
        </is>
      </c>
      <c r="L5108" t="inlineStr">
        <is>
          <t>http://historicalthinking.ca/lesson/365</t>
        </is>
      </c>
      <c r="M5108" t="inlineStr">
        <is>
          <t>none</t>
        </is>
      </c>
      <c r="N5108" t="inlineStr"/>
      <c r="O5108" t="inlineStr">
        <is>
          <t>A</t>
        </is>
      </c>
      <c r="P5108" t="inlineStr">
        <is>
          <t>none</t>
        </is>
      </c>
      <c r="Q5108" t="b">
        <v>0</v>
      </c>
      <c r="R5108" t="inlineStr">
        <is>
          <t>high</t>
        </is>
      </c>
      <c r="S5108" t="inlineStr">
        <is>
          <t>needs-subjective-review</t>
        </is>
      </c>
      <c r="T5108" t="inlineStr"/>
      <c r="U5108" t="inlineStr">
        <is>
          <t>not_archived</t>
        </is>
      </c>
      <c r="V5108" t="inlineStr"/>
      <c r="W5108" t="inlineStr"/>
      <c r="X5108" t="inlineStr"/>
    </row>
    <row r="5109">
      <c r="A5109" t="inlineStr">
        <is>
          <t>teaching-materials</t>
        </is>
      </c>
      <c r="B5109" t="inlineStr">
        <is>
          <t>Performance Assessments Requiring Historical Analysis</t>
        </is>
      </c>
      <c r="C5109" t="inlineStr">
        <is>
          <t>/teaching-materials/ask-a-master-teacher/23416</t>
        </is>
      </c>
      <c r="D5109" t="inlineStr">
        <is>
          <t>teaching-materials/ask-a-master-teacher/performance-assessments-requiring-historical-analysis-23416.md</t>
        </is>
      </c>
      <c r="E5109" t="inlineStr">
        <is>
          <t>http://www.histori.ca/benchmarks/lesson/365</t>
        </is>
      </c>
      <c r="F5109" t="inlineStr">
        <is>
          <t>This example</t>
        </is>
      </c>
      <c r="G5109" t="inlineStr">
        <is>
          <t>hyperlink</t>
        </is>
      </c>
      <c r="H5109" t="inlineStr"/>
      <c r="I5109" t="b">
        <v>0</v>
      </c>
      <c r="J5109" t="b">
        <v>0</v>
      </c>
      <c r="K5109" t="inlineStr">
        <is>
          <t>200</t>
        </is>
      </c>
      <c r="L5109" t="inlineStr">
        <is>
          <t>https://bitly.com/pages/landing/branded-short-domains-powered-by-bitly?bsd=histori.ca</t>
        </is>
      </c>
      <c r="M5109" t="inlineStr">
        <is>
          <t>substantive</t>
        </is>
      </c>
      <c r="N5109" t="inlineStr">
        <is>
          <t>Custom Domain by Bitly</t>
        </is>
      </c>
      <c r="O5109" t="inlineStr">
        <is>
          <t>C-candidate</t>
        </is>
      </c>
      <c r="P5109" t="inlineStr">
        <is>
          <t>none</t>
        </is>
      </c>
      <c r="Q5109" t="b">
        <v>0</v>
      </c>
      <c r="R5109" t="inlineStr">
        <is>
          <t>medium</t>
        </is>
      </c>
      <c r="S5109" t="inlineStr">
        <is>
          <t>needs-subjective-review</t>
        </is>
      </c>
      <c r="T5109" t="inlineStr"/>
      <c r="U5109" t="inlineStr">
        <is>
          <t>not_archived</t>
        </is>
      </c>
      <c r="V5109" t="b">
        <v>0</v>
      </c>
      <c r="W5109" t="inlineStr"/>
      <c r="X5109" t="inlineStr">
        <is>
          <t>needs-human</t>
        </is>
      </c>
    </row>
    <row r="5110">
      <c r="A5110" t="inlineStr">
        <is>
          <t>teaching-materials</t>
        </is>
      </c>
      <c r="B5110" t="inlineStr">
        <is>
          <t>Performance Assessments Requiring Historical Analysis</t>
        </is>
      </c>
      <c r="C5110" t="inlineStr">
        <is>
          <t>/teaching-materials/ask-a-master-teacher/23416</t>
        </is>
      </c>
      <c r="D5110" t="inlineStr">
        <is>
          <t>teaching-materials/ask-a-master-teacher/performance-assessments-requiring-historical-analysis-23416.md</t>
        </is>
      </c>
      <c r="E5110" t="inlineStr">
        <is>
          <t>http://historicalthinkingmatters.org/</t>
        </is>
      </c>
      <c r="F5110" t="inlineStr">
        <is>
          <t>Historical Thinking Matters</t>
        </is>
      </c>
      <c r="G5110" t="inlineStr">
        <is>
          <t>hyperlink</t>
        </is>
      </c>
      <c r="H5110" t="inlineStr"/>
      <c r="I5110" t="b">
        <v>0</v>
      </c>
      <c r="J5110" t="b">
        <v>0</v>
      </c>
      <c r="K5110" t="inlineStr">
        <is>
          <t>200</t>
        </is>
      </c>
      <c r="L5110" t="inlineStr">
        <is>
          <t>https://historicalthinkingmatters.org/</t>
        </is>
      </c>
      <c r="M5110" t="inlineStr">
        <is>
          <t>benign</t>
        </is>
      </c>
      <c r="N5110" t="inlineStr">
        <is>
          <t>Historical Thinking Matters: home page</t>
        </is>
      </c>
      <c r="O5110" t="inlineStr">
        <is>
          <t>live</t>
        </is>
      </c>
      <c r="P5110" t="inlineStr">
        <is>
          <t>none</t>
        </is>
      </c>
      <c r="Q5110" t="b">
        <v>0</v>
      </c>
      <c r="R5110" t="inlineStr">
        <is>
          <t>high</t>
        </is>
      </c>
      <c r="S5110" t="inlineStr">
        <is>
          <t>ok</t>
        </is>
      </c>
      <c r="T5110" t="inlineStr"/>
      <c r="U5110" t="inlineStr"/>
      <c r="V5110" t="inlineStr"/>
      <c r="W5110" t="inlineStr"/>
      <c r="X5110" t="inlineStr"/>
    </row>
    <row r="5111">
      <c r="A5111" t="inlineStr">
        <is>
          <t>teaching-materials</t>
        </is>
      </c>
      <c r="B5111" t="inlineStr">
        <is>
          <t>Performance Assessments Requiring Historical Analysis</t>
        </is>
      </c>
      <c r="C5111" t="inlineStr">
        <is>
          <t>/teaching-materials/ask-a-master-teacher/23416</t>
        </is>
      </c>
      <c r="D5111" t="inlineStr">
        <is>
          <t>teaching-materials/ask-a-master-teacher/performance-assessments-requiring-historical-analysis-23416.md</t>
        </is>
      </c>
      <c r="E5111" t="inlineStr">
        <is>
          <t>http://historicalthinkingmatters.org/teachers/</t>
        </is>
      </c>
      <c r="F5111" t="inlineStr">
        <is>
          <t>Teacher Materials and Strategies</t>
        </is>
      </c>
      <c r="G5111" t="inlineStr">
        <is>
          <t>hyperlink</t>
        </is>
      </c>
      <c r="H5111" t="inlineStr"/>
      <c r="I5111" t="b">
        <v>0</v>
      </c>
      <c r="J5111" t="b">
        <v>0</v>
      </c>
      <c r="K5111" t="inlineStr">
        <is>
          <t>200</t>
        </is>
      </c>
      <c r="L5111" t="inlineStr">
        <is>
          <t>https://historicalthinkingmatters.org/teachers/</t>
        </is>
      </c>
      <c r="M5111" t="inlineStr">
        <is>
          <t>benign</t>
        </is>
      </c>
      <c r="N5111" t="inlineStr">
        <is>
          <t>Historical Thinking Matters: Teachers</t>
        </is>
      </c>
      <c r="O5111" t="inlineStr">
        <is>
          <t>live</t>
        </is>
      </c>
      <c r="P5111" t="inlineStr">
        <is>
          <t>none</t>
        </is>
      </c>
      <c r="Q5111" t="b">
        <v>0</v>
      </c>
      <c r="R5111" t="inlineStr">
        <is>
          <t>high</t>
        </is>
      </c>
      <c r="S5111" t="inlineStr">
        <is>
          <t>ok</t>
        </is>
      </c>
      <c r="T5111" t="inlineStr"/>
      <c r="U5111" t="inlineStr"/>
      <c r="V5111" t="inlineStr"/>
      <c r="W5111" t="inlineStr"/>
      <c r="X5111" t="inlineStr"/>
    </row>
    <row r="5112">
      <c r="A5112" t="inlineStr">
        <is>
          <t>teaching-materials</t>
        </is>
      </c>
      <c r="B5112" t="inlineStr">
        <is>
          <t>Performance Assessments Requiring Historical Analysis</t>
        </is>
      </c>
      <c r="C5112" t="inlineStr">
        <is>
          <t>/teaching-materials/ask-a-master-teacher/23416</t>
        </is>
      </c>
      <c r="D5112" t="inlineStr">
        <is>
          <t>teaching-materials/ask-a-master-teacher/performance-assessments-requiring-historical-analysis-23416.md</t>
        </is>
      </c>
      <c r="E5112" t="inlineStr">
        <is>
          <t>http://historicalthinkingmatters.org/spanishamericanwar/1/studentwork/paper1/</t>
        </is>
      </c>
      <c r="F5112" t="inlineStr">
        <is>
          <t>this essay</t>
        </is>
      </c>
      <c r="G5112" t="inlineStr">
        <is>
          <t>hyperlink</t>
        </is>
      </c>
      <c r="H5112" t="inlineStr"/>
      <c r="I5112" t="b">
        <v>0</v>
      </c>
      <c r="J5112" t="b">
        <v>0</v>
      </c>
      <c r="K5112" t="inlineStr">
        <is>
          <t>200</t>
        </is>
      </c>
      <c r="L5112" t="inlineStr">
        <is>
          <t>https://historicalthinkingmatters.org/spanishamericanwar/1/studentwork/paper1/</t>
        </is>
      </c>
      <c r="M5112" t="inlineStr">
        <is>
          <t>benign</t>
        </is>
      </c>
      <c r="N5112" t="inlineStr">
        <is>
          <t>Historical Thinking Matters: Spanish-American War</t>
        </is>
      </c>
      <c r="O5112" t="inlineStr">
        <is>
          <t>live</t>
        </is>
      </c>
      <c r="P5112" t="inlineStr">
        <is>
          <t>none</t>
        </is>
      </c>
      <c r="Q5112" t="b">
        <v>0</v>
      </c>
      <c r="R5112" t="inlineStr">
        <is>
          <t>high</t>
        </is>
      </c>
      <c r="S5112" t="inlineStr">
        <is>
          <t>ok</t>
        </is>
      </c>
      <c r="T5112" t="inlineStr"/>
      <c r="U5112" t="inlineStr"/>
      <c r="V5112" t="inlineStr"/>
      <c r="W5112" t="inlineStr"/>
      <c r="X5112" t="inlineStr"/>
    </row>
    <row r="5113">
      <c r="A5113" t="inlineStr">
        <is>
          <t>teaching-materials</t>
        </is>
      </c>
      <c r="B5113" t="inlineStr">
        <is>
          <t>Performance Assessments Requiring Historical Analysis</t>
        </is>
      </c>
      <c r="C5113" t="inlineStr">
        <is>
          <t>/teaching-materials/ask-a-master-teacher/23416</t>
        </is>
      </c>
      <c r="D5113" t="inlineStr">
        <is>
          <t>teaching-materials/ask-a-master-teacher/performance-assessments-requiring-historical-analysis-23416.md</t>
        </is>
      </c>
      <c r="E5113" t="inlineStr">
        <is>
          <t>http://historicalthinkingmatters.org/spanishamericanwar/1/studentwork/paper2/</t>
        </is>
      </c>
      <c r="F5113" t="inlineStr">
        <is>
          <t>this essay</t>
        </is>
      </c>
      <c r="G5113" t="inlineStr">
        <is>
          <t>hyperlink</t>
        </is>
      </c>
      <c r="H5113" t="inlineStr"/>
      <c r="I5113" t="b">
        <v>0</v>
      </c>
      <c r="J5113" t="b">
        <v>0</v>
      </c>
      <c r="K5113" t="inlineStr">
        <is>
          <t>200</t>
        </is>
      </c>
      <c r="L5113" t="inlineStr">
        <is>
          <t>https://historicalthinkingmatters.org/spanishamericanwar/1/studentwork/paper2/</t>
        </is>
      </c>
      <c r="M5113" t="inlineStr">
        <is>
          <t>benign</t>
        </is>
      </c>
      <c r="N5113" t="inlineStr">
        <is>
          <t>Historical Thinking Matters: Spanish-American War</t>
        </is>
      </c>
      <c r="O5113" t="inlineStr">
        <is>
          <t>live</t>
        </is>
      </c>
      <c r="P5113" t="inlineStr">
        <is>
          <t>none</t>
        </is>
      </c>
      <c r="Q5113" t="b">
        <v>0</v>
      </c>
      <c r="R5113" t="inlineStr">
        <is>
          <t>high</t>
        </is>
      </c>
      <c r="S5113" t="inlineStr">
        <is>
          <t>ok</t>
        </is>
      </c>
      <c r="T5113" t="inlineStr"/>
      <c r="U5113" t="inlineStr"/>
      <c r="V5113" t="inlineStr"/>
      <c r="W5113" t="inlineStr"/>
      <c r="X5113" t="inlineStr"/>
    </row>
    <row r="5114">
      <c r="A5114" t="inlineStr">
        <is>
          <t>teaching-materials</t>
        </is>
      </c>
      <c r="B5114" t="inlineStr">
        <is>
          <t>Performance Assessments Requiring Historical Analysis</t>
        </is>
      </c>
      <c r="C5114" t="inlineStr">
        <is>
          <t>/teaching-materials/ask-a-master-teacher/23416</t>
        </is>
      </c>
      <c r="D5114" t="inlineStr">
        <is>
          <t>teaching-materials/ask-a-master-teacher/performance-assessments-requiring-historical-analysis-23416.md</t>
        </is>
      </c>
      <c r="E5114" t="inlineStr">
        <is>
          <t>http://historicalthinkingmatters.org/scopestrial/1/studentwork/paper1/</t>
        </is>
      </c>
      <c r="F5114" t="inlineStr">
        <is>
          <t>this essay</t>
        </is>
      </c>
      <c r="G5114" t="inlineStr">
        <is>
          <t>hyperlink</t>
        </is>
      </c>
      <c r="H5114" t="inlineStr"/>
      <c r="I5114" t="b">
        <v>0</v>
      </c>
      <c r="J5114" t="b">
        <v>0</v>
      </c>
      <c r="K5114" t="inlineStr">
        <is>
          <t>200</t>
        </is>
      </c>
      <c r="L5114" t="inlineStr">
        <is>
          <t>https://historicalthinkingmatters.org/scopestrial/1/studentwork/paper1/</t>
        </is>
      </c>
      <c r="M5114" t="inlineStr">
        <is>
          <t>benign</t>
        </is>
      </c>
      <c r="N5114" t="inlineStr">
        <is>
          <t>Historical Thinking Matters: Scopes Trial</t>
        </is>
      </c>
      <c r="O5114" t="inlineStr">
        <is>
          <t>live</t>
        </is>
      </c>
      <c r="P5114" t="inlineStr">
        <is>
          <t>none</t>
        </is>
      </c>
      <c r="Q5114" t="b">
        <v>0</v>
      </c>
      <c r="R5114" t="inlineStr">
        <is>
          <t>high</t>
        </is>
      </c>
      <c r="S5114" t="inlineStr">
        <is>
          <t>ok</t>
        </is>
      </c>
      <c r="T5114" t="inlineStr"/>
      <c r="U5114" t="inlineStr"/>
      <c r="V5114" t="inlineStr"/>
      <c r="W5114" t="inlineStr"/>
      <c r="X5114" t="inlineStr"/>
    </row>
    <row r="5115">
      <c r="A5115" t="inlineStr">
        <is>
          <t>teaching-materials</t>
        </is>
      </c>
      <c r="B5115" t="inlineStr">
        <is>
          <t>Performance Assessments Requiring Historical Analysis</t>
        </is>
      </c>
      <c r="C5115" t="inlineStr">
        <is>
          <t>/teaching-materials/ask-a-master-teacher/23416</t>
        </is>
      </c>
      <c r="D5115" t="inlineStr">
        <is>
          <t>teaching-materials/ask-a-master-teacher/performance-assessments-requiring-historical-analysis-23416.md</t>
        </is>
      </c>
      <c r="E5115" t="inlineStr">
        <is>
          <t>http://historicalthinkingmatters.org/scopestrial/1/studentwork/paper2/</t>
        </is>
      </c>
      <c r="F5115" t="inlineStr">
        <is>
          <t>this essay</t>
        </is>
      </c>
      <c r="G5115" t="inlineStr">
        <is>
          <t>hyperlink</t>
        </is>
      </c>
      <c r="H5115" t="inlineStr"/>
      <c r="I5115" t="b">
        <v>0</v>
      </c>
      <c r="J5115" t="b">
        <v>0</v>
      </c>
      <c r="K5115" t="inlineStr">
        <is>
          <t>200</t>
        </is>
      </c>
      <c r="L5115" t="inlineStr">
        <is>
          <t>https://historicalthinkingmatters.org/scopestrial/1/studentwork/paper2/</t>
        </is>
      </c>
      <c r="M5115" t="inlineStr">
        <is>
          <t>benign</t>
        </is>
      </c>
      <c r="N5115" t="inlineStr">
        <is>
          <t>Historical Thinking Matters: Scopes Trial</t>
        </is>
      </c>
      <c r="O5115" t="inlineStr">
        <is>
          <t>live</t>
        </is>
      </c>
      <c r="P5115" t="inlineStr">
        <is>
          <t>none</t>
        </is>
      </c>
      <c r="Q5115" t="b">
        <v>0</v>
      </c>
      <c r="R5115" t="inlineStr">
        <is>
          <t>high</t>
        </is>
      </c>
      <c r="S5115" t="inlineStr">
        <is>
          <t>ok</t>
        </is>
      </c>
      <c r="T5115" t="inlineStr"/>
      <c r="U5115" t="inlineStr"/>
      <c r="V5115" t="inlineStr"/>
      <c r="W5115" t="inlineStr"/>
      <c r="X5115" t="inlineStr"/>
    </row>
    <row r="5116">
      <c r="A5116" t="inlineStr">
        <is>
          <t>teaching-materials</t>
        </is>
      </c>
      <c r="B5116" t="inlineStr">
        <is>
          <t>Performance Assessments Requiring Historical Analysis</t>
        </is>
      </c>
      <c r="C5116" t="inlineStr">
        <is>
          <t>/teaching-materials/ask-a-master-teacher/23416</t>
        </is>
      </c>
      <c r="D5116" t="inlineStr">
        <is>
          <t>teaching-materials/ask-a-master-teacher/performance-assessments-requiring-historical-analysis-23416.md</t>
        </is>
      </c>
      <c r="E5116" t="inlineStr">
        <is>
          <t>http://web.archive.org/web/20171022162145/http://beyondthebubble.stanford.edu:80/</t>
        </is>
      </c>
      <c r="F5116" t="inlineStr">
        <is>
          <t>Beyond the Bubble</t>
        </is>
      </c>
      <c r="G5116" t="inlineStr">
        <is>
          <t>hyperlink</t>
        </is>
      </c>
      <c r="H5116" t="inlineStr"/>
      <c r="I5116" t="b">
        <v>0</v>
      </c>
      <c r="J5116" t="b">
        <v>0</v>
      </c>
      <c r="K5116" t="inlineStr">
        <is>
          <t>200</t>
        </is>
      </c>
      <c r="L5116" t="inlineStr">
        <is>
          <t>http://web.archive.org/web/20171022162145/http://beyondthebubble.stanford.edu:80/</t>
        </is>
      </c>
      <c r="M5116" t="inlineStr">
        <is>
          <t>none</t>
        </is>
      </c>
      <c r="N5116" t="inlineStr">
        <is>
          <t>Beyond the Bubble</t>
        </is>
      </c>
      <c r="O5116" t="inlineStr">
        <is>
          <t>live</t>
        </is>
      </c>
      <c r="P5116" t="inlineStr">
        <is>
          <t>none</t>
        </is>
      </c>
      <c r="Q5116" t="b">
        <v>0</v>
      </c>
      <c r="R5116" t="inlineStr">
        <is>
          <t>high</t>
        </is>
      </c>
      <c r="S5116" t="inlineStr">
        <is>
          <t>ok</t>
        </is>
      </c>
      <c r="T5116" t="inlineStr"/>
      <c r="U5116" t="inlineStr"/>
      <c r="V5116" t="inlineStr"/>
      <c r="W5116" t="inlineStr"/>
      <c r="X5116" t="inlineStr"/>
    </row>
    <row r="5117">
      <c r="A5117" t="inlineStr">
        <is>
          <t>teaching-materials</t>
        </is>
      </c>
      <c r="B5117" t="inlineStr">
        <is>
          <t>Picking Civics Textbooks</t>
        </is>
      </c>
      <c r="C5117" t="inlineStr">
        <is>
          <t>/teaching-materials/ask-a-master-teacher/25062</t>
        </is>
      </c>
      <c r="D5117" t="inlineStr">
        <is>
          <t>teaching-materials/ask-a-master-teacher/picking-civics-textbooks-25062.md</t>
        </is>
      </c>
      <c r="E5117" t="inlineStr">
        <is>
          <t>http://new.civiced.org/programs/wtp</t>
        </is>
      </c>
      <c r="F5117" t="inlineStr">
        <is>
          <t>*We the People...the Citizen and the Constitution*</t>
        </is>
      </c>
      <c r="G5117" t="inlineStr">
        <is>
          <t>hyperlink</t>
        </is>
      </c>
      <c r="H5117" t="inlineStr">
        <is>
          <t>U.S. Constitution</t>
        </is>
      </c>
      <c r="I5117" t="b">
        <v>0</v>
      </c>
      <c r="J5117" t="b">
        <v>0</v>
      </c>
      <c r="K5117" t="inlineStr">
        <is>
          <t>200</t>
        </is>
      </c>
      <c r="L5117" t="inlineStr">
        <is>
          <t>https://new.civiced.org/we-the-people</t>
        </is>
      </c>
      <c r="M5117" t="inlineStr">
        <is>
          <t>benign</t>
        </is>
      </c>
      <c r="N5117" t="inlineStr">
        <is>
          <t>We the People - civiced.org</t>
        </is>
      </c>
      <c r="O5117" t="inlineStr">
        <is>
          <t>live</t>
        </is>
      </c>
      <c r="P5117" t="inlineStr">
        <is>
          <t>none</t>
        </is>
      </c>
      <c r="Q5117" t="b">
        <v>0</v>
      </c>
      <c r="R5117" t="inlineStr">
        <is>
          <t>high</t>
        </is>
      </c>
      <c r="S5117" t="inlineStr">
        <is>
          <t>ok</t>
        </is>
      </c>
      <c r="T5117" t="inlineStr"/>
      <c r="U5117" t="inlineStr"/>
      <c r="V5117" t="inlineStr"/>
      <c r="W5117" t="inlineStr"/>
      <c r="X5117" t="inlineStr"/>
    </row>
    <row r="5118">
      <c r="A5118" t="inlineStr">
        <is>
          <t>teaching-materials</t>
        </is>
      </c>
      <c r="B5118" t="inlineStr">
        <is>
          <t>Picking Civics Textbooks</t>
        </is>
      </c>
      <c r="C5118" t="inlineStr">
        <is>
          <t>/teaching-materials/ask-a-master-teacher/25062</t>
        </is>
      </c>
      <c r="D5118" t="inlineStr">
        <is>
          <t>teaching-materials/ask-a-master-teacher/picking-civics-textbooks-25062.md</t>
        </is>
      </c>
      <c r="E5118" t="inlineStr">
        <is>
          <t>http://web.archive.org/web/20130701064259/http://web.archive.org/web/20130701064259/http://new.civiced.org/colorado/unit-1-part-1</t>
        </is>
      </c>
      <c r="F5118" t="inlineStr">
        <is>
          <t>here</t>
        </is>
      </c>
      <c r="G5118" t="inlineStr">
        <is>
          <t>hyperlink</t>
        </is>
      </c>
      <c r="H5118" t="inlineStr">
        <is>
          <t>U.S. Constitution</t>
        </is>
      </c>
      <c r="I5118" t="b">
        <v>0</v>
      </c>
      <c r="J5118" t="b">
        <v>0</v>
      </c>
      <c r="K5118" t="inlineStr">
        <is>
          <t>404</t>
        </is>
      </c>
      <c r="L5118" t="inlineStr">
        <is>
          <t>http://web.archive.org/web/20130701064259/http://web.archive.org/web/20130701064259/http://new.civiced.org/colorado/unit-1-part-1</t>
        </is>
      </c>
      <c r="M5118" t="inlineStr">
        <is>
          <t>none</t>
        </is>
      </c>
      <c r="N5118" t="inlineStr"/>
      <c r="O5118" t="inlineStr">
        <is>
          <t>A</t>
        </is>
      </c>
      <c r="P5118" t="inlineStr">
        <is>
          <t>none</t>
        </is>
      </c>
      <c r="Q5118" t="b">
        <v>0</v>
      </c>
      <c r="R5118" t="inlineStr">
        <is>
          <t>high</t>
        </is>
      </c>
      <c r="S5118" t="inlineStr">
        <is>
          <t>needs-subjective-review</t>
        </is>
      </c>
      <c r="T5118" t="inlineStr"/>
      <c r="U5118" t="inlineStr">
        <is>
          <t>not_archived</t>
        </is>
      </c>
      <c r="V5118" t="inlineStr"/>
      <c r="W5118" t="inlineStr"/>
      <c r="X5118" t="inlineStr"/>
    </row>
    <row r="5119">
      <c r="A5119" t="inlineStr">
        <is>
          <t>teaching-materials</t>
        </is>
      </c>
      <c r="B5119" t="inlineStr">
        <is>
          <t>Picking Civics Textbooks</t>
        </is>
      </c>
      <c r="C5119" t="inlineStr">
        <is>
          <t>/teaching-materials/ask-a-master-teacher/25062</t>
        </is>
      </c>
      <c r="D5119" t="inlineStr">
        <is>
          <t>teaching-materials/ask-a-master-teacher/picking-civics-textbooks-25062.md</t>
        </is>
      </c>
      <c r="E5119" t="inlineStr">
        <is>
          <t>http://web.archive.org/web/20141019141724/http://new.civiced.org:80/wtp-about-us/state-programs</t>
        </is>
      </c>
      <c r="F5119" t="inlineStr">
        <is>
          <t>state coordinator</t>
        </is>
      </c>
      <c r="G5119" t="inlineStr">
        <is>
          <t>hyperlink</t>
        </is>
      </c>
      <c r="H5119" t="inlineStr">
        <is>
          <t>U.S. Constitution</t>
        </is>
      </c>
      <c r="I5119" t="b">
        <v>0</v>
      </c>
      <c r="J5119" t="b">
        <v>0</v>
      </c>
      <c r="K5119" t="inlineStr">
        <is>
          <t>200</t>
        </is>
      </c>
      <c r="L5119" t="inlineStr">
        <is>
          <t>http://web.archive.org/web/20141019141724/http://new.civiced.org:80/wtp-about-us/state-programs</t>
        </is>
      </c>
      <c r="M5119" t="inlineStr">
        <is>
          <t>none</t>
        </is>
      </c>
      <c r="N5119" t="inlineStr">
        <is>
          <t>We the People State Programs</t>
        </is>
      </c>
      <c r="O5119" t="inlineStr">
        <is>
          <t>live</t>
        </is>
      </c>
      <c r="P5119" t="inlineStr">
        <is>
          <t>none</t>
        </is>
      </c>
      <c r="Q5119" t="b">
        <v>0</v>
      </c>
      <c r="R5119" t="inlineStr">
        <is>
          <t>high</t>
        </is>
      </c>
      <c r="S5119" t="inlineStr">
        <is>
          <t>ok</t>
        </is>
      </c>
      <c r="T5119" t="inlineStr"/>
      <c r="U5119" t="inlineStr"/>
      <c r="V5119" t="inlineStr"/>
      <c r="W5119" t="inlineStr"/>
      <c r="X5119" t="inlineStr"/>
    </row>
    <row r="5120">
      <c r="A5120" t="inlineStr">
        <is>
          <t>teaching-materials</t>
        </is>
      </c>
      <c r="B5120" t="inlineStr">
        <is>
          <t>Picking Civics Textbooks</t>
        </is>
      </c>
      <c r="C5120" t="inlineStr">
        <is>
          <t>/teaching-materials/ask-a-master-teacher/25062</t>
        </is>
      </c>
      <c r="D5120" t="inlineStr">
        <is>
          <t>teaching-materials/ask-a-master-teacher/picking-civics-textbooks-25062.md</t>
        </is>
      </c>
      <c r="E5120" t="inlineStr">
        <is>
          <t>http://web.archive.org/web/20170815053723/http://choices.edu:80/resources/detail.php?id=19</t>
        </is>
      </c>
      <c r="F5120" t="inlineStr">
        <is>
          <t>The U.S. Role in a Changing World</t>
        </is>
      </c>
      <c r="G5120" t="inlineStr">
        <is>
          <t>hyperlink</t>
        </is>
      </c>
      <c r="H5120" t="inlineStr">
        <is>
          <t>Foreign Policy</t>
        </is>
      </c>
      <c r="I5120" t="b">
        <v>0</v>
      </c>
      <c r="J5120" t="b">
        <v>0</v>
      </c>
      <c r="K5120" t="inlineStr">
        <is>
          <t>200</t>
        </is>
      </c>
      <c r="L5120" t="inlineStr">
        <is>
          <t>http://web.archive.org/web/20170815053723/http://choices.edu:80/resources/detail.php?id=19</t>
        </is>
      </c>
      <c r="M5120" t="inlineStr">
        <is>
          <t>none</t>
        </is>
      </c>
      <c r="N5120" t="inlineStr">
        <is>
          <t>The U.S. Role in a Changing World | Brown University</t>
        </is>
      </c>
      <c r="O5120" t="inlineStr">
        <is>
          <t>live</t>
        </is>
      </c>
      <c r="P5120" t="inlineStr">
        <is>
          <t>none</t>
        </is>
      </c>
      <c r="Q5120" t="b">
        <v>0</v>
      </c>
      <c r="R5120" t="inlineStr">
        <is>
          <t>high</t>
        </is>
      </c>
      <c r="S5120" t="inlineStr">
        <is>
          <t>ok</t>
        </is>
      </c>
      <c r="T5120" t="inlineStr"/>
      <c r="U5120" t="inlineStr"/>
      <c r="V5120" t="inlineStr"/>
      <c r="W5120" t="inlineStr"/>
      <c r="X5120" t="inlineStr"/>
    </row>
    <row r="5121">
      <c r="A5121" t="inlineStr">
        <is>
          <t>teaching-materials</t>
        </is>
      </c>
      <c r="B5121" t="inlineStr">
        <is>
          <t>Picking Civics Textbooks</t>
        </is>
      </c>
      <c r="C5121" t="inlineStr">
        <is>
          <t>/teaching-materials/ask-a-master-teacher/25062</t>
        </is>
      </c>
      <c r="D5121" t="inlineStr">
        <is>
          <t>teaching-materials/ask-a-master-teacher/picking-civics-textbooks-25062.md</t>
        </is>
      </c>
      <c r="E5121" t="inlineStr">
        <is>
          <t>http://web.archive.org/web/20141024085609/http://new.civiced.org:80/resources/publications/student-texts?</t>
        </is>
      </c>
      <c r="F5121" t="inlineStr">
        <is>
          <t>We the People...Project Citizen</t>
        </is>
      </c>
      <c r="G5121" t="inlineStr">
        <is>
          <t>hyperlink</t>
        </is>
      </c>
      <c r="H5121" t="inlineStr">
        <is>
          <t>State and Local Government and Civic Participation</t>
        </is>
      </c>
      <c r="I5121" t="b">
        <v>0</v>
      </c>
      <c r="J5121" t="b">
        <v>0</v>
      </c>
      <c r="K5121" t="inlineStr">
        <is>
          <t>200</t>
        </is>
      </c>
      <c r="L5121" t="inlineStr">
        <is>
          <t>http://web.archive.org/web/20141024085609/http://new.civiced.org:80/resources/publications/student-texts</t>
        </is>
      </c>
      <c r="M5121" t="inlineStr">
        <is>
          <t>benign</t>
        </is>
      </c>
      <c r="N5121" t="inlineStr">
        <is>
          <t>Textbooks</t>
        </is>
      </c>
      <c r="O5121" t="inlineStr">
        <is>
          <t>live</t>
        </is>
      </c>
      <c r="P5121" t="inlineStr">
        <is>
          <t>none</t>
        </is>
      </c>
      <c r="Q5121" t="b">
        <v>0</v>
      </c>
      <c r="R5121" t="inlineStr">
        <is>
          <t>high</t>
        </is>
      </c>
      <c r="S5121" t="inlineStr">
        <is>
          <t>ok</t>
        </is>
      </c>
      <c r="T5121" t="inlineStr"/>
      <c r="U5121" t="inlineStr"/>
      <c r="V5121" t="inlineStr"/>
      <c r="W5121" t="inlineStr"/>
      <c r="X5121" t="inlineStr"/>
    </row>
    <row r="5122">
      <c r="A5122" t="inlineStr">
        <is>
          <t>teaching-materials</t>
        </is>
      </c>
      <c r="B5122" t="inlineStr">
        <is>
          <t>Picking Civics Textbooks</t>
        </is>
      </c>
      <c r="C5122" t="inlineStr">
        <is>
          <t>/teaching-materials/ask-a-master-teacher/25062</t>
        </is>
      </c>
      <c r="D5122" t="inlineStr">
        <is>
          <t>teaching-materials/ask-a-master-teacher/picking-civics-textbooks-25062.md</t>
        </is>
      </c>
      <c r="E5122" t="inlineStr">
        <is>
          <t>http://web.archive.org/web/20200708231821/https://www.civiced.org/resources/multimedia/featured-videos</t>
        </is>
      </c>
      <c r="F5122" t="inlineStr">
        <is>
          <t>video overview of *Project Citizen*.</t>
        </is>
      </c>
      <c r="G5122" t="inlineStr">
        <is>
          <t>hyperlink</t>
        </is>
      </c>
      <c r="H5122" t="inlineStr">
        <is>
          <t>State and Local Government and Civic Participation</t>
        </is>
      </c>
      <c r="I5122" t="b">
        <v>0</v>
      </c>
      <c r="J5122" t="b">
        <v>0</v>
      </c>
      <c r="K5122" t="inlineStr">
        <is>
          <t>200</t>
        </is>
      </c>
      <c r="L5122" t="inlineStr">
        <is>
          <t>http://web.archive.org/web/20200708231821/https://www.civiced.org/resources/multimedia/featured-videos</t>
        </is>
      </c>
      <c r="M5122" t="inlineStr">
        <is>
          <t>none</t>
        </is>
      </c>
      <c r="N5122" t="inlineStr">
        <is>
          <t>Video Gallery</t>
        </is>
      </c>
      <c r="O5122" t="inlineStr">
        <is>
          <t>live</t>
        </is>
      </c>
      <c r="P5122" t="inlineStr">
        <is>
          <t>none</t>
        </is>
      </c>
      <c r="Q5122" t="b">
        <v>0</v>
      </c>
      <c r="R5122" t="inlineStr">
        <is>
          <t>high</t>
        </is>
      </c>
      <c r="S5122" t="inlineStr">
        <is>
          <t>ok</t>
        </is>
      </c>
      <c r="T5122" t="inlineStr"/>
      <c r="U5122" t="inlineStr"/>
      <c r="V5122" t="inlineStr"/>
      <c r="W5122" t="inlineStr"/>
      <c r="X5122" t="inlineStr"/>
    </row>
    <row r="5123">
      <c r="A5123" t="inlineStr">
        <is>
          <t>teaching-materials</t>
        </is>
      </c>
      <c r="B5123" t="inlineStr">
        <is>
          <t>Picking Civics Textbooks</t>
        </is>
      </c>
      <c r="C5123" t="inlineStr">
        <is>
          <t>/teaching-materials/ask-a-master-teacher/25062</t>
        </is>
      </c>
      <c r="D5123" t="inlineStr">
        <is>
          <t>teaching-materials/ask-a-master-teacher/picking-civics-textbooks-25062.md</t>
        </is>
      </c>
      <c r="E5123" t="inlineStr">
        <is>
          <t>http://landmarkcases.org/en/landmark/home</t>
        </is>
      </c>
      <c r="F5123" t="inlineStr">
        <is>
          <t>Landmark Supreme Court Cases site</t>
        </is>
      </c>
      <c r="G5123" t="inlineStr">
        <is>
          <t>hyperlink</t>
        </is>
      </c>
      <c r="H5123" t="inlineStr">
        <is>
          <t>Online Resources</t>
        </is>
      </c>
      <c r="I5123" t="b">
        <v>0</v>
      </c>
      <c r="J5123" t="b">
        <v>0</v>
      </c>
      <c r="K5123" t="inlineStr">
        <is>
          <t>404</t>
        </is>
      </c>
      <c r="L5123" t="inlineStr">
        <is>
          <t>https://landmarkcases.org/en/landmark/home</t>
        </is>
      </c>
      <c r="M5123" t="inlineStr">
        <is>
          <t>benign</t>
        </is>
      </c>
      <c r="N5123" t="inlineStr"/>
      <c r="O5123" t="inlineStr">
        <is>
          <t>A</t>
        </is>
      </c>
      <c r="P5123" t="inlineStr">
        <is>
          <t>none</t>
        </is>
      </c>
      <c r="Q5123" t="b">
        <v>0</v>
      </c>
      <c r="R5123" t="inlineStr">
        <is>
          <t>high</t>
        </is>
      </c>
      <c r="S5123" t="inlineStr">
        <is>
          <t>needs-subjective-review</t>
        </is>
      </c>
      <c r="T5123" t="inlineStr"/>
      <c r="U5123" t="inlineStr">
        <is>
          <t>not_archived</t>
        </is>
      </c>
      <c r="V5123" t="inlineStr"/>
      <c r="W5123" t="inlineStr"/>
      <c r="X5123" t="inlineStr"/>
    </row>
    <row r="5124">
      <c r="A5124" t="inlineStr">
        <is>
          <t>teaching-materials</t>
        </is>
      </c>
      <c r="B5124" t="inlineStr">
        <is>
          <t>Picking Civics Textbooks</t>
        </is>
      </c>
      <c r="C5124" t="inlineStr">
        <is>
          <t>/teaching-materials/ask-a-master-teacher/25062</t>
        </is>
      </c>
      <c r="D5124" t="inlineStr">
        <is>
          <t>teaching-materials/ask-a-master-teacher/picking-civics-textbooks-25062.md</t>
        </is>
      </c>
      <c r="E5124" t="inlineStr">
        <is>
          <t>http://www.marketplace.org/topics/economy/budget-hero</t>
        </is>
      </c>
      <c r="F5124" t="inlineStr">
        <is>
          <t>Budget Hero</t>
        </is>
      </c>
      <c r="G5124" t="inlineStr">
        <is>
          <t>hyperlink</t>
        </is>
      </c>
      <c r="H5124" t="inlineStr">
        <is>
          <t>Online Resources</t>
        </is>
      </c>
      <c r="I5124" t="b">
        <v>0</v>
      </c>
      <c r="J5124" t="b">
        <v>0</v>
      </c>
      <c r="K5124" t="inlineStr">
        <is>
          <t>200</t>
        </is>
      </c>
      <c r="L5124" t="inlineStr">
        <is>
          <t>https://www.marketplace.org/?legacy_topic=economy/budget-hero</t>
        </is>
      </c>
      <c r="M5124" t="inlineStr">
        <is>
          <t>benign</t>
        </is>
      </c>
      <c r="N5124" t="inlineStr">
        <is>
          <t>Marketplace - Business News &amp; Economic Stories for Everyone</t>
        </is>
      </c>
      <c r="O5124" t="inlineStr">
        <is>
          <t>live</t>
        </is>
      </c>
      <c r="P5124" t="inlineStr">
        <is>
          <t>none</t>
        </is>
      </c>
      <c r="Q5124" t="b">
        <v>0</v>
      </c>
      <c r="R5124" t="inlineStr">
        <is>
          <t>high</t>
        </is>
      </c>
      <c r="S5124" t="inlineStr">
        <is>
          <t>ok</t>
        </is>
      </c>
      <c r="T5124" t="inlineStr"/>
      <c r="U5124" t="inlineStr"/>
      <c r="V5124" t="inlineStr"/>
      <c r="W5124" t="inlineStr"/>
      <c r="X5124" t="inlineStr"/>
    </row>
    <row r="5125">
      <c r="A5125" t="inlineStr">
        <is>
          <t>teaching-materials</t>
        </is>
      </c>
      <c r="B5125" t="inlineStr">
        <is>
          <t>Picking Civics Textbooks</t>
        </is>
      </c>
      <c r="C5125" t="inlineStr">
        <is>
          <t>/teaching-materials/ask-a-master-teacher/25062</t>
        </is>
      </c>
      <c r="D5125" t="inlineStr">
        <is>
          <t>teaching-materials/ask-a-master-teacher/picking-civics-textbooks-25062.md</t>
        </is>
      </c>
      <c r="E5125" t="inlineStr">
        <is>
          <t>http://web.archive.org/web/20260228103003/https://tpscongress.org/</t>
        </is>
      </c>
      <c r="F5125" t="inlineStr">
        <is>
          <t>learning modules</t>
        </is>
      </c>
      <c r="G5125" t="inlineStr">
        <is>
          <t>hyperlink</t>
        </is>
      </c>
      <c r="H5125" t="inlineStr">
        <is>
          <t>Online Resources</t>
        </is>
      </c>
      <c r="I5125" t="b">
        <v>0</v>
      </c>
      <c r="J5125" t="b">
        <v>0</v>
      </c>
      <c r="K5125" t="inlineStr">
        <is>
          <t>200</t>
        </is>
      </c>
      <c r="L5125" t="inlineStr">
        <is>
          <t>http://web.archive.org/web/20260228103003/https://tpscongress.org/</t>
        </is>
      </c>
      <c r="M5125" t="inlineStr">
        <is>
          <t>none</t>
        </is>
      </c>
      <c r="N5125" t="inlineStr">
        <is>
          <t>Center on Congress</t>
        </is>
      </c>
      <c r="O5125" t="inlineStr">
        <is>
          <t>live</t>
        </is>
      </c>
      <c r="P5125" t="inlineStr">
        <is>
          <t>none</t>
        </is>
      </c>
      <c r="Q5125" t="b">
        <v>0</v>
      </c>
      <c r="R5125" t="inlineStr">
        <is>
          <t>high</t>
        </is>
      </c>
      <c r="S5125" t="inlineStr">
        <is>
          <t>ok</t>
        </is>
      </c>
      <c r="T5125" t="inlineStr"/>
      <c r="U5125" t="inlineStr"/>
      <c r="V5125" t="inlineStr"/>
      <c r="W5125" t="inlineStr"/>
      <c r="X5125" t="inlineStr"/>
    </row>
    <row r="5126">
      <c r="A5126" t="inlineStr">
        <is>
          <t>teaching-materials</t>
        </is>
      </c>
      <c r="B5126" t="inlineStr">
        <is>
          <t>Picking Civics Textbooks</t>
        </is>
      </c>
      <c r="C5126" t="inlineStr">
        <is>
          <t>/teaching-materials/ask-a-master-teacher/25062</t>
        </is>
      </c>
      <c r="D5126" t="inlineStr">
        <is>
          <t>teaching-materials/ask-a-master-teacher/picking-civics-textbooks-25062.md</t>
        </is>
      </c>
      <c r="E5126" t="inlineStr">
        <is>
          <t>http://www.c-spanclassroom.org/</t>
        </is>
      </c>
      <c r="F5126" t="inlineStr">
        <is>
          <t>C-SPAN classroom</t>
        </is>
      </c>
      <c r="G5126" t="inlineStr">
        <is>
          <t>hyperlink</t>
        </is>
      </c>
      <c r="H5126" t="inlineStr">
        <is>
          <t>Online Resources</t>
        </is>
      </c>
      <c r="I5126" t="b">
        <v>0</v>
      </c>
      <c r="J5126" t="b">
        <v>0</v>
      </c>
      <c r="K5126" t="inlineStr">
        <is>
          <t>202</t>
        </is>
      </c>
      <c r="L5126" t="inlineStr">
        <is>
          <t>https://www.c-spanclassroom.org/</t>
        </is>
      </c>
      <c r="M5126" t="inlineStr">
        <is>
          <t>benign</t>
        </is>
      </c>
      <c r="N5126" t="inlineStr"/>
      <c r="O5126" t="inlineStr">
        <is>
          <t>live</t>
        </is>
      </c>
      <c r="P5126" t="inlineStr">
        <is>
          <t>none</t>
        </is>
      </c>
      <c r="Q5126" t="b">
        <v>0</v>
      </c>
      <c r="R5126" t="inlineStr">
        <is>
          <t>high</t>
        </is>
      </c>
      <c r="S5126" t="inlineStr">
        <is>
          <t>ok</t>
        </is>
      </c>
      <c r="T5126" t="inlineStr"/>
      <c r="U5126" t="inlineStr"/>
      <c r="V5126" t="inlineStr"/>
      <c r="W5126" t="inlineStr"/>
      <c r="X5126" t="inlineStr"/>
    </row>
    <row r="5127">
      <c r="A5127" t="inlineStr">
        <is>
          <t>teaching-materials</t>
        </is>
      </c>
      <c r="B5127" t="inlineStr">
        <is>
          <t>Picking Civics Textbooks</t>
        </is>
      </c>
      <c r="C5127" t="inlineStr">
        <is>
          <t>/teaching-materials/ask-a-master-teacher/25062</t>
        </is>
      </c>
      <c r="D5127" t="inlineStr">
        <is>
          <t>teaching-materials/ask-a-master-teacher/picking-civics-textbooks-25062.md</t>
        </is>
      </c>
      <c r="E5127" t="inlineStr">
        <is>
          <t>http://www.idealog.org/</t>
        </is>
      </c>
      <c r="F5127" t="inlineStr">
        <is>
          <t>IDEAlog</t>
        </is>
      </c>
      <c r="G5127" t="inlineStr">
        <is>
          <t>hyperlink</t>
        </is>
      </c>
      <c r="H5127" t="inlineStr">
        <is>
          <t>Online Resources</t>
        </is>
      </c>
      <c r="I5127" t="b">
        <v>0</v>
      </c>
      <c r="J5127" t="b">
        <v>0</v>
      </c>
      <c r="K5127" t="inlineStr">
        <is>
          <t>200</t>
        </is>
      </c>
      <c r="L5127" t="inlineStr">
        <is>
          <t>https://www.idealog.org/</t>
        </is>
      </c>
      <c r="M5127" t="inlineStr">
        <is>
          <t>benign</t>
        </is>
      </c>
      <c r="N5127" t="inlineStr">
        <is>
          <t>Pages</t>
        </is>
      </c>
      <c r="O5127" t="inlineStr">
        <is>
          <t>live</t>
        </is>
      </c>
      <c r="P5127" t="inlineStr">
        <is>
          <t>none</t>
        </is>
      </c>
      <c r="Q5127" t="b">
        <v>0</v>
      </c>
      <c r="R5127" t="inlineStr">
        <is>
          <t>high</t>
        </is>
      </c>
      <c r="S5127" t="inlineStr">
        <is>
          <t>ok</t>
        </is>
      </c>
      <c r="T5127" t="inlineStr"/>
      <c r="U5127" t="inlineStr"/>
      <c r="V5127" t="inlineStr"/>
      <c r="W5127" t="inlineStr"/>
      <c r="X5127" t="inlineStr"/>
    </row>
    <row r="5128">
      <c r="A5128" t="inlineStr">
        <is>
          <t>teaching-materials</t>
        </is>
      </c>
      <c r="B5128" t="inlineStr">
        <is>
          <t>Picking Civics Textbooks</t>
        </is>
      </c>
      <c r="C5128" t="inlineStr">
        <is>
          <t>/teaching-materials/ask-a-master-teacher/25062</t>
        </is>
      </c>
      <c r="D5128" t="inlineStr">
        <is>
          <t>teaching-materials/ask-a-master-teacher/picking-civics-textbooks-25062.md</t>
        </is>
      </c>
      <c r="E5128" t="inlineStr">
        <is>
          <t>http://www.pearsonschool.com/index.cfm?locator=PSZyYohttp://www.pearsonschool.com/index.cfm?locator=PSZyY</t>
        </is>
      </c>
      <c r="F5128" t="inlineStr">
        <is>
          <t>American Government</t>
        </is>
      </c>
      <c r="G5128" t="inlineStr">
        <is>
          <t>hyperlink</t>
        </is>
      </c>
      <c r="H5128" t="inlineStr">
        <is>
          <t>Textbooks</t>
        </is>
      </c>
      <c r="I5128" t="b">
        <v>0</v>
      </c>
      <c r="J5128" t="b">
        <v>0</v>
      </c>
      <c r="K5128" t="inlineStr">
        <is>
          <t>CONN_ERROR</t>
        </is>
      </c>
      <c r="L5128" t="inlineStr"/>
      <c r="M5128" t="inlineStr">
        <is>
          <t>none</t>
        </is>
      </c>
      <c r="N5128" t="inlineStr"/>
      <c r="O5128" t="inlineStr">
        <is>
          <t>A</t>
        </is>
      </c>
      <c r="P5128" t="inlineStr">
        <is>
          <t>none</t>
        </is>
      </c>
      <c r="Q5128" t="b">
        <v>0</v>
      </c>
      <c r="R5128" t="inlineStr">
        <is>
          <t>high</t>
        </is>
      </c>
      <c r="S5128" t="inlineStr">
        <is>
          <t>needs-subjective-review</t>
        </is>
      </c>
      <c r="T5128" t="inlineStr"/>
      <c r="U5128" t="inlineStr">
        <is>
          <t>not_archived</t>
        </is>
      </c>
      <c r="V5128" t="inlineStr"/>
      <c r="W5128" t="inlineStr"/>
      <c r="X5128" t="inlineStr"/>
    </row>
    <row r="5129">
      <c r="A5129" t="inlineStr">
        <is>
          <t>teaching-materials</t>
        </is>
      </c>
      <c r="B5129" t="inlineStr">
        <is>
          <t>Picking Civics Textbooks</t>
        </is>
      </c>
      <c r="C5129" t="inlineStr">
        <is>
          <t>/teaching-materials/ask-a-master-teacher/25062</t>
        </is>
      </c>
      <c r="D5129" t="inlineStr">
        <is>
          <t>teaching-materials/ask-a-master-teacher/picking-civics-textbooks-25062.md</t>
        </is>
      </c>
      <c r="E5129" t="inlineStr">
        <is>
          <t>http://web.archive.org/web/20191022160155/https://www.pearsonschool.com/index.cfm?locator=PSZyYo&amp;PMDBSOLUTIONID=6724&amp;PMDBSITEID=2781&amp;PMDBCATEGORYID=815&amp;PMDBSUBSOLUTIONID=&amp;PMDBSUBJECTAREAID=&amp;PMDBSUBCATEGORYID=&amp;PMDbProgramID=76903</t>
        </is>
      </c>
      <c r="F5129" t="inlineStr">
        <is>
          <t>Foundation Series</t>
        </is>
      </c>
      <c r="G5129" t="inlineStr">
        <is>
          <t>hyperlink</t>
        </is>
      </c>
      <c r="H5129" t="inlineStr">
        <is>
          <t>Textbooks</t>
        </is>
      </c>
      <c r="I5129" t="b">
        <v>0</v>
      </c>
      <c r="J5129" t="b">
        <v>0</v>
      </c>
      <c r="K5129" t="inlineStr">
        <is>
          <t>200</t>
        </is>
      </c>
      <c r="L5129" t="inlineStr">
        <is>
          <t>http://web.archive.org/web/20191022160155/https://www.pearsonschool.com/index.cfm?locator=PSZyYo&amp;PMDBSOLUTIONID=6724&amp;PMDBSITEID=2781&amp;PMDBCATEGORYID=815&amp;PMDBSUBSOLUTIONID=&amp;PMDBSUBJECTAREAID=&amp;PMDBSUBCATEGORYID=&amp;PMDbProgramID=76903</t>
        </is>
      </c>
      <c r="M5129" t="inlineStr">
        <is>
          <t>none</t>
        </is>
      </c>
      <c r="N5129" t="inlineStr">
        <is>
          <t>Social Studies Programs | Pearson | Magruder's American Government and Foundations Series ©2010 | Foundations Series: American Government ©2010</t>
        </is>
      </c>
      <c r="O5129" t="inlineStr">
        <is>
          <t>live</t>
        </is>
      </c>
      <c r="P5129" t="inlineStr">
        <is>
          <t>none</t>
        </is>
      </c>
      <c r="Q5129" t="b">
        <v>0</v>
      </c>
      <c r="R5129" t="inlineStr">
        <is>
          <t>high</t>
        </is>
      </c>
      <c r="S5129" t="inlineStr">
        <is>
          <t>ok</t>
        </is>
      </c>
      <c r="T5129" t="inlineStr"/>
      <c r="U5129" t="inlineStr"/>
      <c r="V5129" t="inlineStr"/>
      <c r="W5129" t="inlineStr"/>
      <c r="X5129" t="inlineStr"/>
    </row>
    <row r="5130">
      <c r="A5130" t="inlineStr">
        <is>
          <t>teaching-materials</t>
        </is>
      </c>
      <c r="B5130" t="inlineStr">
        <is>
          <t>Picking Civics Textbooks</t>
        </is>
      </c>
      <c r="C5130" t="inlineStr">
        <is>
          <t>/teaching-materials/ask-a-master-teacher/25062</t>
        </is>
      </c>
      <c r="D5130" t="inlineStr">
        <is>
          <t>teaching-materials/ask-a-master-teacher/picking-civics-textbooks-25062.md</t>
        </is>
      </c>
      <c r="E5130" t="inlineStr">
        <is>
          <t>http://web.archive.org/web/20191122101052/https://www.pearsonschool.com/index.cfm?locator=PSZyYo&amp;PMDBSOLUTIONID=6724&amp;PMDBSITEID=2781&amp;PMDBCATEGORYID=815&amp;PMDBSUBSOLUTIONID=&amp;PMDBSUBJECTAREAID=&amp;PMDBSUBCATEGORYID=&amp;PMDbProgramId=76904</t>
        </is>
      </c>
      <c r="F5130" t="inlineStr">
        <is>
          <t>Experience It!</t>
        </is>
      </c>
      <c r="G5130" t="inlineStr">
        <is>
          <t>hyperlink</t>
        </is>
      </c>
      <c r="H5130" t="inlineStr">
        <is>
          <t>Textbooks</t>
        </is>
      </c>
      <c r="I5130" t="b">
        <v>0</v>
      </c>
      <c r="J5130" t="b">
        <v>0</v>
      </c>
      <c r="K5130" t="inlineStr">
        <is>
          <t>200</t>
        </is>
      </c>
      <c r="L5130" t="inlineStr">
        <is>
          <t>http://web.archive.org/web/20191122101052/https://www.pearsonschool.com/index.cfm?locator=PSZyYo&amp;PMDBSOLUTIONID=6724&amp;PMDBSITEID=2781&amp;PMDBCATEGORYID=815&amp;PMDBSUBSOLUTIONID=&amp;PMDBSUBJECTAREAID=&amp;PMDBSUBCATEGORYID=&amp;PMDbProgramId=76904</t>
        </is>
      </c>
      <c r="M5130" t="inlineStr">
        <is>
          <t>none</t>
        </is>
      </c>
      <c r="N5130" t="inlineStr">
        <is>
          <t>Social Studies Programs | Pearson | Magruder's American Government and Foundations Series ©2010 | Experience It!</t>
        </is>
      </c>
      <c r="O5130" t="inlineStr">
        <is>
          <t>live</t>
        </is>
      </c>
      <c r="P5130" t="inlineStr">
        <is>
          <t>none</t>
        </is>
      </c>
      <c r="Q5130" t="b">
        <v>0</v>
      </c>
      <c r="R5130" t="inlineStr">
        <is>
          <t>high</t>
        </is>
      </c>
      <c r="S5130" t="inlineStr">
        <is>
          <t>ok</t>
        </is>
      </c>
      <c r="T5130" t="inlineStr"/>
      <c r="U5130" t="inlineStr"/>
      <c r="V5130" t="inlineStr"/>
      <c r="W5130" t="inlineStr"/>
      <c r="X5130" t="inlineStr"/>
    </row>
    <row r="5131">
      <c r="A5131" t="inlineStr">
        <is>
          <t>teaching-materials</t>
        </is>
      </c>
      <c r="B5131" t="inlineStr">
        <is>
          <t>Picking Civics Textbooks</t>
        </is>
      </c>
      <c r="C5131" t="inlineStr">
        <is>
          <t>/teaching-materials/ask-a-master-teacher/25062</t>
        </is>
      </c>
      <c r="D5131" t="inlineStr">
        <is>
          <t>teaching-materials/ask-a-master-teacher/picking-civics-textbooks-25062.md</t>
        </is>
      </c>
      <c r="E5131" t="inlineStr">
        <is>
          <t>http://web.archive.org/web/20111221074217/http://teachtci.com/programs/high_school/power_politics_and_you/index.html</t>
        </is>
      </c>
      <c r="F5131" t="inlineStr">
        <is>
          <t>Government Alive!</t>
        </is>
      </c>
      <c r="G5131" t="inlineStr">
        <is>
          <t>hyperlink</t>
        </is>
      </c>
      <c r="H5131" t="inlineStr">
        <is>
          <t>Textbooks</t>
        </is>
      </c>
      <c r="I5131" t="b">
        <v>0</v>
      </c>
      <c r="J5131" t="b">
        <v>0</v>
      </c>
      <c r="K5131" t="inlineStr">
        <is>
          <t>200</t>
        </is>
      </c>
      <c r="L5131" t="inlineStr">
        <is>
          <t>http://web.archive.org/web/20111221074217/http://teachtci.com/programs/high_school/power_politics_and_you/index.html</t>
        </is>
      </c>
      <c r="M5131" t="inlineStr">
        <is>
          <t>none</t>
        </is>
      </c>
      <c r="N5131" t="inlineStr">
        <is>
          <t>Overview : Government Alive! Power, Politics, and You  | TCI</t>
        </is>
      </c>
      <c r="O5131" t="inlineStr">
        <is>
          <t>live</t>
        </is>
      </c>
      <c r="P5131" t="inlineStr">
        <is>
          <t>none</t>
        </is>
      </c>
      <c r="Q5131" t="b">
        <v>0</v>
      </c>
      <c r="R5131" t="inlineStr">
        <is>
          <t>high</t>
        </is>
      </c>
      <c r="S5131" t="inlineStr">
        <is>
          <t>ok</t>
        </is>
      </c>
      <c r="T5131" t="inlineStr"/>
      <c r="U5131" t="inlineStr"/>
      <c r="V5131" t="inlineStr"/>
      <c r="W5131" t="inlineStr"/>
      <c r="X5131" t="inlineStr"/>
    </row>
    <row r="5132">
      <c r="A5132" t="inlineStr">
        <is>
          <t>teaching-materials</t>
        </is>
      </c>
      <c r="B5132" t="inlineStr">
        <is>
          <t>Picturing the American Revolution</t>
        </is>
      </c>
      <c r="C5132" t="inlineStr">
        <is>
          <t>/teaching-materials/ask-a-master-teacher/24378</t>
        </is>
      </c>
      <c r="D5132" t="inlineStr">
        <is>
          <t>teaching-materials/ask-a-master-teacher/picturing-the-american-revolution-24378.md</t>
        </is>
      </c>
      <c r="E5132" t="inlineStr">
        <is>
          <t>http://web.archive.org/web/20170311164659/http://www.socialstudies.org/resources/notable</t>
        </is>
      </c>
      <c r="F5132" t="inlineStr">
        <is>
          <t>here</t>
        </is>
      </c>
      <c r="G5132" t="inlineStr">
        <is>
          <t>hyperlink</t>
        </is>
      </c>
      <c r="H5132" t="inlineStr"/>
      <c r="I5132" t="b">
        <v>0</v>
      </c>
      <c r="J5132" t="b">
        <v>0</v>
      </c>
      <c r="K5132" t="inlineStr">
        <is>
          <t>200</t>
        </is>
      </c>
      <c r="L5132" t="inlineStr">
        <is>
          <t>http://web.archive.org/web/20170311164659/http://www.socialstudies.org/resources/notable</t>
        </is>
      </c>
      <c r="M5132" t="inlineStr">
        <is>
          <t>none</t>
        </is>
      </c>
      <c r="N5132" t="inlineStr">
        <is>
          <t>Notable Social Studies Trade Books For Young People | National Council for the Social Studies</t>
        </is>
      </c>
      <c r="O5132" t="inlineStr">
        <is>
          <t>live</t>
        </is>
      </c>
      <c r="P5132" t="inlineStr">
        <is>
          <t>none</t>
        </is>
      </c>
      <c r="Q5132" t="b">
        <v>0</v>
      </c>
      <c r="R5132" t="inlineStr">
        <is>
          <t>high</t>
        </is>
      </c>
      <c r="S5132" t="inlineStr">
        <is>
          <t>ok</t>
        </is>
      </c>
      <c r="T5132" t="inlineStr"/>
      <c r="U5132" t="inlineStr"/>
      <c r="V5132" t="inlineStr"/>
      <c r="W5132" t="inlineStr"/>
      <c r="X5132" t="inlineStr"/>
    </row>
    <row r="5133">
      <c r="A5133" t="inlineStr">
        <is>
          <t>teaching-materials</t>
        </is>
      </c>
      <c r="B5133" t="inlineStr">
        <is>
          <t>Researching Adolescent Immigrant History</t>
        </is>
      </c>
      <c r="C5133" t="inlineStr">
        <is>
          <t>/teaching-materials/ask-a-master-teacher/25493</t>
        </is>
      </c>
      <c r="D5133" t="inlineStr">
        <is>
          <t>teaching-materials/ask-a-master-teacher/researching-adolescent-immigrant-history-25493.md</t>
        </is>
      </c>
      <c r="E5133" t="inlineStr">
        <is>
          <t>http://www.calisphere.universityofcalifornia.edu/</t>
        </is>
      </c>
      <c r="F5133" t="inlineStr">
        <is>
          <t>*Calisphere*</t>
        </is>
      </c>
      <c r="G5133" t="inlineStr">
        <is>
          <t>hyperlink</t>
        </is>
      </c>
      <c r="H5133" t="inlineStr">
        <is>
          <t>California History Online</t>
        </is>
      </c>
      <c r="I5133" t="b">
        <v>0</v>
      </c>
      <c r="J5133" t="b">
        <v>0</v>
      </c>
      <c r="K5133" t="inlineStr">
        <is>
          <t>403</t>
        </is>
      </c>
      <c r="L5133" t="inlineStr">
        <is>
          <t>http://www.calisphere.universityofcalifornia.edu/</t>
        </is>
      </c>
      <c r="M5133" t="inlineStr">
        <is>
          <t>none</t>
        </is>
      </c>
      <c r="N5133" t="inlineStr"/>
      <c r="O5133" t="inlineStr">
        <is>
          <t>blocked-unknown</t>
        </is>
      </c>
      <c r="P5133" t="inlineStr">
        <is>
          <t>none</t>
        </is>
      </c>
      <c r="Q5133" t="b">
        <v>0</v>
      </c>
      <c r="R5133" t="inlineStr">
        <is>
          <t>low</t>
        </is>
      </c>
      <c r="S5133" t="inlineStr">
        <is>
          <t>needs-subjective-review</t>
        </is>
      </c>
      <c r="T5133" t="inlineStr"/>
      <c r="U5133" t="inlineStr"/>
      <c r="V5133" t="inlineStr"/>
      <c r="W5133" t="inlineStr"/>
      <c r="X5133" t="inlineStr"/>
    </row>
    <row r="5134">
      <c r="A5134" t="inlineStr">
        <is>
          <t>teaching-materials</t>
        </is>
      </c>
      <c r="B5134" t="inlineStr">
        <is>
          <t>Researching Adolescent Immigrant History</t>
        </is>
      </c>
      <c r="C5134" t="inlineStr">
        <is>
          <t>/teaching-materials/ask-a-master-teacher/25493</t>
        </is>
      </c>
      <c r="D5134" t="inlineStr">
        <is>
          <t>teaching-materials/ask-a-master-teacher/researching-adolescent-immigrant-history-25493.md</t>
        </is>
      </c>
      <c r="E5134" t="inlineStr">
        <is>
          <t>http://www.calisphere.universityofcalifornia.edu/browse/azBrowse/Immigration</t>
        </is>
      </c>
      <c r="F5134" t="inlineStr">
        <is>
          <t>here</t>
        </is>
      </c>
      <c r="G5134" t="inlineStr">
        <is>
          <t>hyperlink</t>
        </is>
      </c>
      <c r="H5134" t="inlineStr">
        <is>
          <t>California History Online</t>
        </is>
      </c>
      <c r="I5134" t="b">
        <v>0</v>
      </c>
      <c r="J5134" t="b">
        <v>0</v>
      </c>
      <c r="K5134" t="inlineStr">
        <is>
          <t>403</t>
        </is>
      </c>
      <c r="L5134" t="inlineStr">
        <is>
          <t>http://www.calisphere.universityofcalifornia.edu/browse/azBrowse/Immigration</t>
        </is>
      </c>
      <c r="M5134" t="inlineStr">
        <is>
          <t>none</t>
        </is>
      </c>
      <c r="N5134" t="inlineStr"/>
      <c r="O5134" t="inlineStr">
        <is>
          <t>blocked-unknown</t>
        </is>
      </c>
      <c r="P5134" t="inlineStr">
        <is>
          <t>none</t>
        </is>
      </c>
      <c r="Q5134" t="b">
        <v>0</v>
      </c>
      <c r="R5134" t="inlineStr">
        <is>
          <t>low</t>
        </is>
      </c>
      <c r="S5134" t="inlineStr">
        <is>
          <t>needs-subjective-review</t>
        </is>
      </c>
      <c r="T5134" t="inlineStr"/>
      <c r="U5134" t="inlineStr"/>
      <c r="V5134" t="inlineStr"/>
      <c r="W5134" t="inlineStr"/>
      <c r="X5134" t="inlineStr"/>
    </row>
    <row r="5135">
      <c r="A5135" t="inlineStr">
        <is>
          <t>teaching-materials</t>
        </is>
      </c>
      <c r="B5135" t="inlineStr">
        <is>
          <t>Researching Adolescent Immigrant History</t>
        </is>
      </c>
      <c r="C5135" t="inlineStr">
        <is>
          <t>/teaching-materials/ask-a-master-teacher/25493</t>
        </is>
      </c>
      <c r="D5135" t="inlineStr">
        <is>
          <t>teaching-materials/ask-a-master-teacher/researching-adolescent-immigrant-history-25493.md</t>
        </is>
      </c>
      <c r="E5135" t="inlineStr">
        <is>
          <t>http://www.calisphere.universityofcalifornia.edu/calcultures/</t>
        </is>
      </c>
      <c r="F5135" t="inlineStr">
        <is>
          <t>California Cultures</t>
        </is>
      </c>
      <c r="G5135" t="inlineStr">
        <is>
          <t>hyperlink</t>
        </is>
      </c>
      <c r="H5135" t="inlineStr">
        <is>
          <t>California History Online</t>
        </is>
      </c>
      <c r="I5135" t="b">
        <v>0</v>
      </c>
      <c r="J5135" t="b">
        <v>0</v>
      </c>
      <c r="K5135" t="inlineStr">
        <is>
          <t>403</t>
        </is>
      </c>
      <c r="L5135" t="inlineStr">
        <is>
          <t>http://www.calisphere.universityofcalifornia.edu/calcultures/</t>
        </is>
      </c>
      <c r="M5135" t="inlineStr">
        <is>
          <t>none</t>
        </is>
      </c>
      <c r="N5135" t="inlineStr"/>
      <c r="O5135" t="inlineStr">
        <is>
          <t>blocked-unknown</t>
        </is>
      </c>
      <c r="P5135" t="inlineStr">
        <is>
          <t>none</t>
        </is>
      </c>
      <c r="Q5135" t="b">
        <v>0</v>
      </c>
      <c r="R5135" t="inlineStr">
        <is>
          <t>low</t>
        </is>
      </c>
      <c r="S5135" t="inlineStr">
        <is>
          <t>needs-subjective-review</t>
        </is>
      </c>
      <c r="T5135" t="inlineStr"/>
      <c r="U5135" t="inlineStr"/>
      <c r="V5135" t="inlineStr"/>
      <c r="W5135" t="inlineStr"/>
      <c r="X5135" t="inlineStr"/>
    </row>
    <row r="5136">
      <c r="A5136" t="inlineStr">
        <is>
          <t>teaching-materials</t>
        </is>
      </c>
      <c r="B5136" t="inlineStr">
        <is>
          <t>Researching Adolescent Immigrant History</t>
        </is>
      </c>
      <c r="C5136" t="inlineStr">
        <is>
          <t>/teaching-materials/ask-a-master-teacher/25493</t>
        </is>
      </c>
      <c r="D5136" t="inlineStr">
        <is>
          <t>teaching-materials/ask-a-master-teacher/researching-adolescent-immigrant-history-25493.md</t>
        </is>
      </c>
      <c r="E5136" t="inlineStr">
        <is>
          <t>http://web.archive.org/web/20251009105649/https://ihrc.umn.edu/research/collage.php</t>
        </is>
      </c>
      <c r="F5136" t="inlineStr">
        <is>
          <t>*Collection Online: Visual Materials of American Immigration and Ethnic History*</t>
        </is>
      </c>
      <c r="G5136" t="inlineStr">
        <is>
          <t>hyperlink</t>
        </is>
      </c>
      <c r="H5136" t="inlineStr">
        <is>
          <t>Focus on Children and Immigration</t>
        </is>
      </c>
      <c r="I5136" t="b">
        <v>0</v>
      </c>
      <c r="J5136" t="b">
        <v>0</v>
      </c>
      <c r="K5136" t="inlineStr">
        <is>
          <t>200</t>
        </is>
      </c>
      <c r="L5136" t="inlineStr">
        <is>
          <t>http://web.archive.org/web/20240911021908/https://cla.umn.edu/ihrc/research</t>
        </is>
      </c>
      <c r="M5136" t="inlineStr">
        <is>
          <t>benign</t>
        </is>
      </c>
      <c r="N5136" t="inlineStr">
        <is>
          <t>Research | Immigration History Research Center | College of Liberal Arts</t>
        </is>
      </c>
      <c r="O5136" t="inlineStr">
        <is>
          <t>live</t>
        </is>
      </c>
      <c r="P5136" t="inlineStr">
        <is>
          <t>none</t>
        </is>
      </c>
      <c r="Q5136" t="b">
        <v>0</v>
      </c>
      <c r="R5136" t="inlineStr">
        <is>
          <t>high</t>
        </is>
      </c>
      <c r="S5136" t="inlineStr">
        <is>
          <t>ok</t>
        </is>
      </c>
      <c r="T5136" t="inlineStr"/>
      <c r="U5136" t="inlineStr"/>
      <c r="V5136" t="inlineStr"/>
      <c r="W5136" t="inlineStr"/>
      <c r="X5136" t="inlineStr"/>
    </row>
    <row r="5137">
      <c r="A5137" t="inlineStr">
        <is>
          <t>teaching-materials</t>
        </is>
      </c>
      <c r="B5137" t="inlineStr">
        <is>
          <t>Researching Adolescent Immigrant History</t>
        </is>
      </c>
      <c r="C5137" t="inlineStr">
        <is>
          <t>/teaching-materials/ask-a-master-teacher/25493</t>
        </is>
      </c>
      <c r="D5137" t="inlineStr">
        <is>
          <t>teaching-materials/ask-a-master-teacher/researching-adolescent-immigrant-history-25493.md</t>
        </is>
      </c>
      <c r="E5137" t="inlineStr">
        <is>
          <t>http://web.archive.org/web/20251009105649/https://ihrc.umn.edu/</t>
        </is>
      </c>
      <c r="F5137" t="inlineStr">
        <is>
          <t>University of Minnesota’s Immigration History Research Center</t>
        </is>
      </c>
      <c r="G5137" t="inlineStr">
        <is>
          <t>hyperlink</t>
        </is>
      </c>
      <c r="H5137" t="inlineStr">
        <is>
          <t>Focus on Children and Immigration</t>
        </is>
      </c>
      <c r="I5137" t="b">
        <v>0</v>
      </c>
      <c r="J5137" t="b">
        <v>0</v>
      </c>
      <c r="K5137" t="inlineStr">
        <is>
          <t>200</t>
        </is>
      </c>
      <c r="L5137" t="inlineStr">
        <is>
          <t>http://web.archive.org/web/20251009105649/https://ihrc.umn.edu/</t>
        </is>
      </c>
      <c r="M5137" t="inlineStr">
        <is>
          <t>none</t>
        </is>
      </c>
      <c r="N5137" t="inlineStr">
        <is>
          <t>Index of /</t>
        </is>
      </c>
      <c r="O5137" t="inlineStr">
        <is>
          <t>live</t>
        </is>
      </c>
      <c r="P5137" t="inlineStr">
        <is>
          <t>none</t>
        </is>
      </c>
      <c r="Q5137" t="b">
        <v>0</v>
      </c>
      <c r="R5137" t="inlineStr">
        <is>
          <t>high</t>
        </is>
      </c>
      <c r="S5137" t="inlineStr">
        <is>
          <t>ok</t>
        </is>
      </c>
      <c r="T5137" t="inlineStr"/>
      <c r="U5137" t="inlineStr"/>
      <c r="V5137" t="inlineStr"/>
      <c r="W5137" t="inlineStr"/>
      <c r="X5137" t="inlineStr"/>
    </row>
    <row r="5138">
      <c r="A5138" t="inlineStr">
        <is>
          <t>teaching-materials</t>
        </is>
      </c>
      <c r="B5138" t="inlineStr">
        <is>
          <t>Researching Adolescent Immigrant History</t>
        </is>
      </c>
      <c r="C5138" t="inlineStr">
        <is>
          <t>/teaching-materials/ask-a-master-teacher/25493</t>
        </is>
      </c>
      <c r="D5138" t="inlineStr">
        <is>
          <t>teaching-materials/ask-a-master-teacher/researching-adolescent-immigrant-history-25493.md</t>
        </is>
      </c>
      <c r="E5138" t="inlineStr">
        <is>
          <t>http://web.archive.org/web/20211129000819/https://chnm.gmu.edu/cyh/website-reviews/280</t>
        </is>
      </c>
      <c r="F5138" t="inlineStr">
        <is>
          <t>here</t>
        </is>
      </c>
      <c r="G5138" t="inlineStr">
        <is>
          <t>hyperlink</t>
        </is>
      </c>
      <c r="H5138" t="inlineStr">
        <is>
          <t>Focus on Children and Immigration</t>
        </is>
      </c>
      <c r="I5138" t="b">
        <v>0</v>
      </c>
      <c r="J5138" t="b">
        <v>0</v>
      </c>
      <c r="K5138" t="inlineStr">
        <is>
          <t>200</t>
        </is>
      </c>
      <c r="L5138" t="inlineStr">
        <is>
          <t>http://web.archive.org/web/20211129000819/https://chnm.gmu.edu/cyh/website-reviews/280</t>
        </is>
      </c>
      <c r="M5138" t="inlineStr">
        <is>
          <t>none</t>
        </is>
      </c>
      <c r="N5138" t="inlineStr">
        <is>
          <t>Children and Youth in History | COLLAGE (Collection Online: Visual Materials of American Immigration and Ethnic History)</t>
        </is>
      </c>
      <c r="O5138" t="inlineStr">
        <is>
          <t>live</t>
        </is>
      </c>
      <c r="P5138" t="inlineStr">
        <is>
          <t>none</t>
        </is>
      </c>
      <c r="Q5138" t="b">
        <v>0</v>
      </c>
      <c r="R5138" t="inlineStr">
        <is>
          <t>high</t>
        </is>
      </c>
      <c r="S5138" t="inlineStr">
        <is>
          <t>ok</t>
        </is>
      </c>
      <c r="T5138" t="inlineStr"/>
      <c r="U5138" t="inlineStr"/>
      <c r="V5138" t="inlineStr"/>
      <c r="W5138" t="inlineStr"/>
      <c r="X5138" t="inlineStr"/>
    </row>
    <row r="5139">
      <c r="A5139" t="inlineStr">
        <is>
          <t>teaching-materials</t>
        </is>
      </c>
      <c r="B5139" t="inlineStr">
        <is>
          <t>Researching Adolescent Immigrant History</t>
        </is>
      </c>
      <c r="C5139" t="inlineStr">
        <is>
          <t>/teaching-materials/ask-a-master-teacher/25493</t>
        </is>
      </c>
      <c r="D5139" t="inlineStr">
        <is>
          <t>teaching-materials/ask-a-master-teacher/researching-adolescent-immigrant-history-25493.md</t>
        </is>
      </c>
      <c r="E5139" t="inlineStr">
        <is>
          <t>http://www.marquette.edu/cuap/</t>
        </is>
      </c>
      <c r="F5139" t="inlineStr">
        <is>
          <t>Children in Urban America</t>
        </is>
      </c>
      <c r="G5139" t="inlineStr">
        <is>
          <t>hyperlink</t>
        </is>
      </c>
      <c r="H5139" t="inlineStr">
        <is>
          <t>Focus on Children and Immigration</t>
        </is>
      </c>
      <c r="I5139" t="b">
        <v>0</v>
      </c>
      <c r="J5139" t="b">
        <v>0</v>
      </c>
      <c r="K5139" t="inlineStr">
        <is>
          <t>200</t>
        </is>
      </c>
      <c r="L5139" t="inlineStr">
        <is>
          <t>https://www.marquette.edu/cuap/</t>
        </is>
      </c>
      <c r="M5139" t="inlineStr">
        <is>
          <t>benign</t>
        </is>
      </c>
      <c r="N5139" t="inlineStr">
        <is>
          <t>Home - Children in Urban America - Marquette University</t>
        </is>
      </c>
      <c r="O5139" t="inlineStr">
        <is>
          <t>live</t>
        </is>
      </c>
      <c r="P5139" t="inlineStr">
        <is>
          <t>none</t>
        </is>
      </c>
      <c r="Q5139" t="b">
        <v>0</v>
      </c>
      <c r="R5139" t="inlineStr">
        <is>
          <t>high</t>
        </is>
      </c>
      <c r="S5139" t="inlineStr">
        <is>
          <t>ok</t>
        </is>
      </c>
      <c r="T5139" t="inlineStr"/>
      <c r="U5139" t="inlineStr"/>
      <c r="V5139" t="inlineStr"/>
      <c r="W5139" t="inlineStr"/>
      <c r="X5139" t="inlineStr"/>
    </row>
    <row r="5140">
      <c r="A5140" t="inlineStr">
        <is>
          <t>teaching-materials</t>
        </is>
      </c>
      <c r="B5140" t="inlineStr">
        <is>
          <t>Researching Adolescent Immigrant History</t>
        </is>
      </c>
      <c r="C5140" t="inlineStr">
        <is>
          <t>/teaching-materials/ask-a-master-teacher/25493</t>
        </is>
      </c>
      <c r="D5140" t="inlineStr">
        <is>
          <t>teaching-materials/ask-a-master-teacher/researching-adolescent-immigrant-history-25493.md</t>
        </is>
      </c>
      <c r="E5140" t="inlineStr">
        <is>
          <t>http://web.archive.org/web/20250329193203/https://chnm.gmu.edu/cyh/</t>
        </is>
      </c>
      <c r="F5140" t="inlineStr">
        <is>
          <t>Children &amp; Youth in History</t>
        </is>
      </c>
      <c r="G5140" t="inlineStr">
        <is>
          <t>hyperlink</t>
        </is>
      </c>
      <c r="H5140" t="inlineStr">
        <is>
          <t>Focus on Children and Immigration</t>
        </is>
      </c>
      <c r="I5140" t="b">
        <v>0</v>
      </c>
      <c r="J5140" t="b">
        <v>0</v>
      </c>
      <c r="K5140" t="inlineStr">
        <is>
          <t>200</t>
        </is>
      </c>
      <c r="L5140" t="inlineStr">
        <is>
          <t>http://web.archive.org/web/20250329193203/https://chnm.gmu.edu/cyh/</t>
        </is>
      </c>
      <c r="M5140" t="inlineStr">
        <is>
          <t>none</t>
        </is>
      </c>
      <c r="N5140" t="inlineStr">
        <is>
          <t>Children and Youth in History | Home</t>
        </is>
      </c>
      <c r="O5140" t="inlineStr">
        <is>
          <t>live</t>
        </is>
      </c>
      <c r="P5140" t="inlineStr">
        <is>
          <t>none</t>
        </is>
      </c>
      <c r="Q5140" t="b">
        <v>0</v>
      </c>
      <c r="R5140" t="inlineStr">
        <is>
          <t>high</t>
        </is>
      </c>
      <c r="S5140" t="inlineStr">
        <is>
          <t>ok</t>
        </is>
      </c>
      <c r="T5140" t="inlineStr"/>
      <c r="U5140" t="inlineStr"/>
      <c r="V5140" t="inlineStr"/>
      <c r="W5140" t="inlineStr"/>
      <c r="X5140" t="inlineStr"/>
    </row>
    <row r="5141">
      <c r="A5141" t="inlineStr">
        <is>
          <t>teaching-materials</t>
        </is>
      </c>
      <c r="B5141" t="inlineStr">
        <is>
          <t>Researching Adolescent Immigrant History</t>
        </is>
      </c>
      <c r="C5141" t="inlineStr">
        <is>
          <t>/teaching-materials/ask-a-master-teacher/25493</t>
        </is>
      </c>
      <c r="D5141" t="inlineStr">
        <is>
          <t>teaching-materials/ask-a-master-teacher/researching-adolescent-immigrant-history-25493.md</t>
        </is>
      </c>
      <c r="E5141" t="inlineStr">
        <is>
          <t>http://web.archive.org/web/20121122172646/http://web.archive.org/web/20121122172646/http://digitallibrary.usc.edu/search/controller/collection/kada-m1.html/</t>
        </is>
      </c>
      <c r="F5141" t="inlineStr">
        <is>
          <t>Korean American Digital Archives</t>
        </is>
      </c>
      <c r="G5141" t="inlineStr">
        <is>
          <t>hyperlink</t>
        </is>
      </c>
      <c r="H5141" t="inlineStr">
        <is>
          <t>Focus on Children and Immigration</t>
        </is>
      </c>
      <c r="I5141" t="b">
        <v>0</v>
      </c>
      <c r="J5141" t="b">
        <v>0</v>
      </c>
      <c r="K5141" t="inlineStr">
        <is>
          <t>404</t>
        </is>
      </c>
      <c r="L5141" t="inlineStr">
        <is>
          <t>http://web.archive.org/web/20121122172646/http://web.archive.org/web/20121122172646/http://digitallibrary.usc.edu/search/controller/collection/kada-m1.html/</t>
        </is>
      </c>
      <c r="M5141" t="inlineStr">
        <is>
          <t>none</t>
        </is>
      </c>
      <c r="N5141" t="inlineStr"/>
      <c r="O5141" t="inlineStr">
        <is>
          <t>A</t>
        </is>
      </c>
      <c r="P5141" t="inlineStr">
        <is>
          <t>none</t>
        </is>
      </c>
      <c r="Q5141" t="b">
        <v>0</v>
      </c>
      <c r="R5141" t="inlineStr">
        <is>
          <t>high</t>
        </is>
      </c>
      <c r="S5141" t="inlineStr">
        <is>
          <t>needs-subjective-review</t>
        </is>
      </c>
      <c r="T5141" t="inlineStr"/>
      <c r="U5141" t="inlineStr">
        <is>
          <t>not_archived</t>
        </is>
      </c>
      <c r="V5141" t="inlineStr"/>
      <c r="W5141" t="inlineStr"/>
      <c r="X5141" t="inlineStr"/>
    </row>
    <row r="5142">
      <c r="A5142" t="inlineStr">
        <is>
          <t>teaching-materials</t>
        </is>
      </c>
      <c r="B5142" t="inlineStr">
        <is>
          <t>Researching Adolescent Immigrant History</t>
        </is>
      </c>
      <c r="C5142" t="inlineStr">
        <is>
          <t>/teaching-materials/ask-a-master-teacher/25493</t>
        </is>
      </c>
      <c r="D5142" t="inlineStr">
        <is>
          <t>teaching-materials/ask-a-master-teacher/researching-adolescent-immigrant-history-25493.md</t>
        </is>
      </c>
      <c r="E5142" t="inlineStr">
        <is>
          <t>http://www.densho.org/</t>
        </is>
      </c>
      <c r="F5142" t="inlineStr">
        <is>
          <t>Densho</t>
        </is>
      </c>
      <c r="G5142" t="inlineStr">
        <is>
          <t>hyperlink</t>
        </is>
      </c>
      <c r="H5142" t="inlineStr">
        <is>
          <t>Focus on Children and Immigration</t>
        </is>
      </c>
      <c r="I5142" t="b">
        <v>0</v>
      </c>
      <c r="J5142" t="b">
        <v>0</v>
      </c>
      <c r="K5142" t="inlineStr">
        <is>
          <t>200</t>
        </is>
      </c>
      <c r="L5142" t="inlineStr">
        <is>
          <t>https://densho.org/</t>
        </is>
      </c>
      <c r="M5142" t="inlineStr">
        <is>
          <t>benign</t>
        </is>
      </c>
      <c r="N5142" t="inlineStr">
        <is>
          <t>Home - Densho: Japanese American Incarceration and Japanese Internment</t>
        </is>
      </c>
      <c r="O5142" t="inlineStr">
        <is>
          <t>live</t>
        </is>
      </c>
      <c r="P5142" t="inlineStr">
        <is>
          <t>none</t>
        </is>
      </c>
      <c r="Q5142" t="b">
        <v>0</v>
      </c>
      <c r="R5142" t="inlineStr">
        <is>
          <t>high</t>
        </is>
      </c>
      <c r="S5142" t="inlineStr">
        <is>
          <t>ok</t>
        </is>
      </c>
      <c r="T5142" t="inlineStr"/>
      <c r="U5142" t="inlineStr"/>
      <c r="V5142" t="inlineStr"/>
      <c r="W5142" t="inlineStr"/>
      <c r="X5142" t="inlineStr"/>
    </row>
    <row r="5143">
      <c r="A5143" t="inlineStr">
        <is>
          <t>teaching-materials</t>
        </is>
      </c>
      <c r="B5143" t="inlineStr">
        <is>
          <t>Researching for a Research Topic</t>
        </is>
      </c>
      <c r="C5143" t="inlineStr">
        <is>
          <t>/teaching-materials/ask-a-master-teacher/24248</t>
        </is>
      </c>
      <c r="D5143" t="inlineStr">
        <is>
          <t>teaching-materials/ask-a-master-teacher/researching-for-a-research-topic-24248.md</t>
        </is>
      </c>
      <c r="E5143" t="inlineStr">
        <is>
          <t>http://web.archive.org/web/20160629132738/http://web.archive.org/web/20160629132738/http://www.ushistory.org/carpentershall/history/french.htm</t>
        </is>
      </c>
      <c r="F5143" t="inlineStr">
        <is>
          <t>Julien-Alexandre Achard de Bonvouloir</t>
        </is>
      </c>
      <c r="G5143" t="inlineStr">
        <is>
          <t>hyperlink</t>
        </is>
      </c>
      <c r="H5143" t="inlineStr"/>
      <c r="I5143" t="b">
        <v>0</v>
      </c>
      <c r="J5143" t="b">
        <v>0</v>
      </c>
      <c r="K5143" t="inlineStr">
        <is>
          <t>404</t>
        </is>
      </c>
      <c r="L5143" t="inlineStr">
        <is>
          <t>http://web.archive.org/web/20160629132738/http://web.archive.org/web/20160629132738/http://www.ushistory.org/carpentershall/history/french.htm</t>
        </is>
      </c>
      <c r="M5143" t="inlineStr">
        <is>
          <t>none</t>
        </is>
      </c>
      <c r="N5143" t="inlineStr"/>
      <c r="O5143" t="inlineStr">
        <is>
          <t>A</t>
        </is>
      </c>
      <c r="P5143" t="inlineStr">
        <is>
          <t>none</t>
        </is>
      </c>
      <c r="Q5143" t="b">
        <v>0</v>
      </c>
      <c r="R5143" t="inlineStr">
        <is>
          <t>high</t>
        </is>
      </c>
      <c r="S5143" t="inlineStr">
        <is>
          <t>needs-subjective-review</t>
        </is>
      </c>
      <c r="T5143" t="inlineStr"/>
      <c r="U5143" t="inlineStr">
        <is>
          <t>not_archived</t>
        </is>
      </c>
      <c r="V5143" t="inlineStr"/>
      <c r="W5143" t="inlineStr"/>
      <c r="X5143" t="inlineStr"/>
    </row>
    <row r="5144">
      <c r="A5144" t="inlineStr">
        <is>
          <t>teaching-materials</t>
        </is>
      </c>
      <c r="B5144" t="inlineStr">
        <is>
          <t>Researching for a Research Topic</t>
        </is>
      </c>
      <c r="C5144" t="inlineStr">
        <is>
          <t>/teaching-materials/ask-a-master-teacher/24248</t>
        </is>
      </c>
      <c r="D5144" t="inlineStr">
        <is>
          <t>teaching-materials/ask-a-master-teacher/researching-for-a-research-topic-24248.md</t>
        </is>
      </c>
      <c r="E5144" t="inlineStr">
        <is>
          <t>http://www.williamcronon.net/researching/index.htm</t>
        </is>
      </c>
      <c r="F5144" t="inlineStr">
        <is>
          <t>site</t>
        </is>
      </c>
      <c r="G5144" t="inlineStr">
        <is>
          <t>hyperlink</t>
        </is>
      </c>
      <c r="H5144" t="inlineStr"/>
      <c r="I5144" t="b">
        <v>0</v>
      </c>
      <c r="J5144" t="b">
        <v>0</v>
      </c>
      <c r="K5144" t="inlineStr">
        <is>
          <t>200</t>
        </is>
      </c>
      <c r="L5144" t="inlineStr">
        <is>
          <t>http://www.williamcronon.net/researching/index.htm</t>
        </is>
      </c>
      <c r="M5144" t="inlineStr">
        <is>
          <t>none</t>
        </is>
      </c>
      <c r="N5144" t="inlineStr">
        <is>
          <t>Learning Historical Research - Home</t>
        </is>
      </c>
      <c r="O5144" t="inlineStr">
        <is>
          <t>live</t>
        </is>
      </c>
      <c r="P5144" t="inlineStr">
        <is>
          <t>none</t>
        </is>
      </c>
      <c r="Q5144" t="b">
        <v>0</v>
      </c>
      <c r="R5144" t="inlineStr">
        <is>
          <t>high</t>
        </is>
      </c>
      <c r="S5144" t="inlineStr">
        <is>
          <t>ok</t>
        </is>
      </c>
      <c r="T5144" t="inlineStr"/>
      <c r="U5144" t="inlineStr"/>
      <c r="V5144" t="inlineStr"/>
      <c r="W5144" t="inlineStr"/>
      <c r="X5144" t="inlineStr"/>
    </row>
    <row r="5145">
      <c r="A5145" t="inlineStr">
        <is>
          <t>teaching-materials</t>
        </is>
      </c>
      <c r="B5145" t="inlineStr">
        <is>
          <t>Researching for a Research Topic</t>
        </is>
      </c>
      <c r="C5145" t="inlineStr">
        <is>
          <t>/teaching-materials/ask-a-master-teacher/24248</t>
        </is>
      </c>
      <c r="D5145" t="inlineStr">
        <is>
          <t>teaching-materials/ask-a-master-teacher/researching-for-a-research-topic-24248.md</t>
        </is>
      </c>
      <c r="E5145" t="inlineStr">
        <is>
          <t>http://www.williamcronon.net/researching/questions.htm</t>
        </is>
      </c>
      <c r="F5145" t="inlineStr">
        <is>
          <t>“asking good questions.”</t>
        </is>
      </c>
      <c r="G5145" t="inlineStr">
        <is>
          <t>hyperlink</t>
        </is>
      </c>
      <c r="H5145" t="inlineStr"/>
      <c r="I5145" t="b">
        <v>0</v>
      </c>
      <c r="J5145" t="b">
        <v>0</v>
      </c>
      <c r="K5145" t="inlineStr">
        <is>
          <t>200</t>
        </is>
      </c>
      <c r="L5145" t="inlineStr">
        <is>
          <t>http://www.williamcronon.net/researching/questions.htm</t>
        </is>
      </c>
      <c r="M5145" t="inlineStr">
        <is>
          <t>none</t>
        </is>
      </c>
      <c r="N5145" t="inlineStr">
        <is>
          <t>Asking Good Questions - Learning Historical Research</t>
        </is>
      </c>
      <c r="O5145" t="inlineStr">
        <is>
          <t>live</t>
        </is>
      </c>
      <c r="P5145" t="inlineStr">
        <is>
          <t>none</t>
        </is>
      </c>
      <c r="Q5145" t="b">
        <v>0</v>
      </c>
      <c r="R5145" t="inlineStr">
        <is>
          <t>high</t>
        </is>
      </c>
      <c r="S5145" t="inlineStr">
        <is>
          <t>ok</t>
        </is>
      </c>
      <c r="T5145" t="inlineStr"/>
      <c r="U5145" t="inlineStr"/>
      <c r="V5145" t="inlineStr"/>
      <c r="W5145" t="inlineStr"/>
      <c r="X5145" t="inlineStr"/>
    </row>
    <row r="5146">
      <c r="A5146" t="inlineStr">
        <is>
          <t>teaching-materials</t>
        </is>
      </c>
      <c r="B5146" t="inlineStr">
        <is>
          <t>Researching for a Research Topic</t>
        </is>
      </c>
      <c r="C5146" t="inlineStr">
        <is>
          <t>/teaching-materials/ask-a-master-teacher/24248</t>
        </is>
      </c>
      <c r="D5146" t="inlineStr">
        <is>
          <t>teaching-materials/ask-a-master-teacher/researching-for-a-research-topic-24248.md</t>
        </is>
      </c>
      <c r="E5146" t="inlineStr">
        <is>
          <t>http://web.archive.org/web/20150215102553/http://www.nationalhistoryday.org:80/EightSteps.htm</t>
        </is>
      </c>
      <c r="F5146" t="inlineStr">
        <is>
          <t>Eight Steps of Historical Research</t>
        </is>
      </c>
      <c r="G5146" t="inlineStr">
        <is>
          <t>hyperlink</t>
        </is>
      </c>
      <c r="H5146" t="inlineStr"/>
      <c r="I5146" t="b">
        <v>0</v>
      </c>
      <c r="J5146" t="b">
        <v>0</v>
      </c>
      <c r="K5146" t="inlineStr">
        <is>
          <t>200</t>
        </is>
      </c>
      <c r="L5146" t="inlineStr">
        <is>
          <t>http://web.archive.org/web/20150215102553/http://www.nationalhistoryday.org:80/EightSteps.htm</t>
        </is>
      </c>
      <c r="M5146" t="inlineStr">
        <is>
          <t>none</t>
        </is>
      </c>
      <c r="N5146" t="inlineStr">
        <is>
          <t>National History Day | Classroom Connection | Eight Steps of Historical Research</t>
        </is>
      </c>
      <c r="O5146" t="inlineStr">
        <is>
          <t>live</t>
        </is>
      </c>
      <c r="P5146" t="inlineStr">
        <is>
          <t>none</t>
        </is>
      </c>
      <c r="Q5146" t="b">
        <v>0</v>
      </c>
      <c r="R5146" t="inlineStr">
        <is>
          <t>high</t>
        </is>
      </c>
      <c r="S5146" t="inlineStr">
        <is>
          <t>ok</t>
        </is>
      </c>
      <c r="T5146" t="inlineStr"/>
      <c r="U5146" t="inlineStr"/>
      <c r="V5146" t="inlineStr"/>
      <c r="W5146" t="inlineStr"/>
      <c r="X5146" t="inlineStr"/>
    </row>
    <row r="5147">
      <c r="A5147" t="inlineStr">
        <is>
          <t>teaching-materials</t>
        </is>
      </c>
      <c r="B5147" t="inlineStr">
        <is>
          <t>Researching for a Research Topic</t>
        </is>
      </c>
      <c r="C5147" t="inlineStr">
        <is>
          <t>/teaching-materials/ask-a-master-teacher/24248</t>
        </is>
      </c>
      <c r="D5147" t="inlineStr">
        <is>
          <t>teaching-materials/ask-a-master-teacher/researching-for-a-research-topic-24248.md</t>
        </is>
      </c>
      <c r="E5147" t="inlineStr">
        <is>
          <t>http://www.spymuseum.org/</t>
        </is>
      </c>
      <c r="F5147" t="inlineStr">
        <is>
          <t>The International Spy Museum website</t>
        </is>
      </c>
      <c r="G5147" t="inlineStr">
        <is>
          <t>hyperlink</t>
        </is>
      </c>
      <c r="H5147" t="inlineStr"/>
      <c r="I5147" t="b">
        <v>0</v>
      </c>
      <c r="J5147" t="b">
        <v>0</v>
      </c>
      <c r="K5147" t="inlineStr">
        <is>
          <t>200</t>
        </is>
      </c>
      <c r="L5147" t="inlineStr">
        <is>
          <t>https://www.spymuseum.org/</t>
        </is>
      </c>
      <c r="M5147" t="inlineStr">
        <is>
          <t>benign</t>
        </is>
      </c>
      <c r="N5147" t="inlineStr">
        <is>
          <t>International Spy Museum - Washington DC</t>
        </is>
      </c>
      <c r="O5147" t="inlineStr">
        <is>
          <t>live</t>
        </is>
      </c>
      <c r="P5147" t="inlineStr">
        <is>
          <t>none</t>
        </is>
      </c>
      <c r="Q5147" t="b">
        <v>0</v>
      </c>
      <c r="R5147" t="inlineStr">
        <is>
          <t>high</t>
        </is>
      </c>
      <c r="S5147" t="inlineStr">
        <is>
          <t>ok</t>
        </is>
      </c>
      <c r="T5147" t="inlineStr"/>
      <c r="U5147" t="inlineStr"/>
      <c r="V5147" t="inlineStr"/>
      <c r="W5147" t="inlineStr"/>
      <c r="X5147" t="inlineStr"/>
    </row>
    <row r="5148">
      <c r="A5148" t="inlineStr">
        <is>
          <t>teaching-materials</t>
        </is>
      </c>
      <c r="B5148" t="inlineStr">
        <is>
          <t>Researching for a Research Topic</t>
        </is>
      </c>
      <c r="C5148" t="inlineStr">
        <is>
          <t>/teaching-materials/ask-a-master-teacher/24248</t>
        </is>
      </c>
      <c r="D5148" t="inlineStr">
        <is>
          <t>teaching-materials/ask-a-master-teacher/researching-for-a-research-topic-24248.md</t>
        </is>
      </c>
      <c r="E5148" t="inlineStr">
        <is>
          <t>http://web.archive.org/web/20150319080441/http://www2.gwu.edu/~nsarchiv/</t>
        </is>
      </c>
      <c r="F5148" t="inlineStr">
        <is>
          <t>The National Security Archives</t>
        </is>
      </c>
      <c r="G5148" t="inlineStr">
        <is>
          <t>hyperlink</t>
        </is>
      </c>
      <c r="H5148" t="inlineStr"/>
      <c r="I5148" t="b">
        <v>0</v>
      </c>
      <c r="J5148" t="b">
        <v>0</v>
      </c>
      <c r="K5148" t="inlineStr">
        <is>
          <t>200</t>
        </is>
      </c>
      <c r="L5148" t="inlineStr">
        <is>
          <t>http://web.archive.org/web/20150319080441/http://www2.gwu.edu/~nsarchiv/</t>
        </is>
      </c>
      <c r="M5148" t="inlineStr">
        <is>
          <t>none</t>
        </is>
      </c>
      <c r="N5148" t="inlineStr">
        <is>
          <t>The National Security Archive</t>
        </is>
      </c>
      <c r="O5148" t="inlineStr">
        <is>
          <t>live</t>
        </is>
      </c>
      <c r="P5148" t="inlineStr">
        <is>
          <t>none</t>
        </is>
      </c>
      <c r="Q5148" t="b">
        <v>0</v>
      </c>
      <c r="R5148" t="inlineStr">
        <is>
          <t>high</t>
        </is>
      </c>
      <c r="S5148" t="inlineStr">
        <is>
          <t>ok</t>
        </is>
      </c>
      <c r="T5148" t="inlineStr"/>
      <c r="U5148" t="inlineStr"/>
      <c r="V5148" t="inlineStr"/>
      <c r="W5148" t="inlineStr"/>
      <c r="X5148" t="inlineStr"/>
    </row>
    <row r="5149">
      <c r="A5149" t="inlineStr">
        <is>
          <t>teaching-materials</t>
        </is>
      </c>
      <c r="B5149" t="inlineStr">
        <is>
          <t>Researching the Mexican American War</t>
        </is>
      </c>
      <c r="C5149" t="inlineStr">
        <is>
          <t>/teaching-materials/ask-a-master-teacher/24615</t>
        </is>
      </c>
      <c r="D5149" t="inlineStr">
        <is>
          <t>teaching-materials/ask-a-master-teacher/researching-the-mexican-american-war-24615.md</t>
        </is>
      </c>
      <c r="E5149" t="inlineStr">
        <is>
          <t>http://www.pbs.org/kera/usmexicanwar/</t>
        </is>
      </c>
      <c r="F5149" t="inlineStr">
        <is>
          <t>US-Mexican War</t>
        </is>
      </c>
      <c r="G5149" t="inlineStr">
        <is>
          <t>hyperlink</t>
        </is>
      </c>
      <c r="H5149" t="inlineStr"/>
      <c r="I5149" t="b">
        <v>0</v>
      </c>
      <c r="J5149" t="b">
        <v>0</v>
      </c>
      <c r="K5149" t="inlineStr">
        <is>
          <t>200</t>
        </is>
      </c>
      <c r="L5149" t="inlineStr">
        <is>
          <t>https://www.pbs.org/retired-site/</t>
        </is>
      </c>
      <c r="M5149" t="inlineStr">
        <is>
          <t>benign</t>
        </is>
      </c>
      <c r="N5149" t="inlineStr">
        <is>
          <t>Retired Site | PBS</t>
        </is>
      </c>
      <c r="O5149" t="inlineStr">
        <is>
          <t>live</t>
        </is>
      </c>
      <c r="P5149" t="inlineStr">
        <is>
          <t>none</t>
        </is>
      </c>
      <c r="Q5149" t="b">
        <v>0</v>
      </c>
      <c r="R5149" t="inlineStr">
        <is>
          <t>high</t>
        </is>
      </c>
      <c r="S5149" t="inlineStr">
        <is>
          <t>ok</t>
        </is>
      </c>
      <c r="T5149" t="inlineStr"/>
      <c r="U5149" t="inlineStr"/>
      <c r="V5149" t="inlineStr"/>
      <c r="W5149" t="inlineStr"/>
      <c r="X5149" t="inlineStr"/>
    </row>
    <row r="5150">
      <c r="A5150" t="inlineStr">
        <is>
          <t>teaching-materials</t>
        </is>
      </c>
      <c r="B5150" t="inlineStr">
        <is>
          <t>Researching the Mexican American War</t>
        </is>
      </c>
      <c r="C5150" t="inlineStr">
        <is>
          <t>/teaching-materials/ask-a-master-teacher/24615</t>
        </is>
      </c>
      <c r="D5150" t="inlineStr">
        <is>
          <t>teaching-materials/ask-a-master-teacher/researching-the-mexican-american-war-24615.md</t>
        </is>
      </c>
      <c r="E5150" t="inlineStr">
        <is>
          <t>http://web.archive.org/web/20210222132250/http://web.archive.org/web/20210222132250/http://www.dmwv.org/mexwar/mexwar1.htm</t>
        </is>
      </c>
      <c r="F5150" t="inlineStr">
        <is>
          <t>Mexican War veterans</t>
        </is>
      </c>
      <c r="G5150" t="inlineStr">
        <is>
          <t>hyperlink</t>
        </is>
      </c>
      <c r="H5150" t="inlineStr"/>
      <c r="I5150" t="b">
        <v>0</v>
      </c>
      <c r="J5150" t="b">
        <v>0</v>
      </c>
      <c r="K5150" t="inlineStr">
        <is>
          <t>404</t>
        </is>
      </c>
      <c r="L5150" t="inlineStr">
        <is>
          <t>http://web.archive.org/web/20210222132250/http://web.archive.org/web/20210222132250/http://www.dmwv.org/mexwar/mexwar1.htm</t>
        </is>
      </c>
      <c r="M5150" t="inlineStr">
        <is>
          <t>none</t>
        </is>
      </c>
      <c r="N5150" t="inlineStr"/>
      <c r="O5150" t="inlineStr">
        <is>
          <t>A</t>
        </is>
      </c>
      <c r="P5150" t="inlineStr">
        <is>
          <t>none</t>
        </is>
      </c>
      <c r="Q5150" t="b">
        <v>0</v>
      </c>
      <c r="R5150" t="inlineStr">
        <is>
          <t>high</t>
        </is>
      </c>
      <c r="S5150" t="inlineStr">
        <is>
          <t>needs-subjective-review</t>
        </is>
      </c>
      <c r="T5150" t="inlineStr"/>
      <c r="U5150" t="inlineStr">
        <is>
          <t>not_archived</t>
        </is>
      </c>
      <c r="V5150" t="inlineStr"/>
      <c r="W5150" t="inlineStr"/>
      <c r="X5150" t="inlineStr"/>
    </row>
    <row r="5151">
      <c r="A5151" t="inlineStr">
        <is>
          <t>teaching-materials</t>
        </is>
      </c>
      <c r="B5151" t="inlineStr">
        <is>
          <t>Researching the Mexican American War</t>
        </is>
      </c>
      <c r="C5151" t="inlineStr">
        <is>
          <t>/teaching-materials/ask-a-master-teacher/24615</t>
        </is>
      </c>
      <c r="D5151" t="inlineStr">
        <is>
          <t>teaching-materials/ask-a-master-teacher/researching-the-mexican-american-war-24615.md</t>
        </is>
      </c>
      <c r="E5151" t="inlineStr">
        <is>
          <t>http://www.digitalhistory.uh.edu/</t>
        </is>
      </c>
      <c r="F5151" t="inlineStr">
        <is>
          <t>Digital History</t>
        </is>
      </c>
      <c r="G5151" t="inlineStr">
        <is>
          <t>hyperlink</t>
        </is>
      </c>
      <c r="H5151" t="inlineStr"/>
      <c r="I5151" t="b">
        <v>0</v>
      </c>
      <c r="J5151" t="b">
        <v>0</v>
      </c>
      <c r="K5151" t="inlineStr">
        <is>
          <t>200</t>
        </is>
      </c>
      <c r="L5151" t="inlineStr">
        <is>
          <t>http://www.digitalhistory.uh.edu/</t>
        </is>
      </c>
      <c r="M5151" t="inlineStr">
        <is>
          <t>none</t>
        </is>
      </c>
      <c r="N5151" t="inlineStr">
        <is>
          <t>UH - Digital History</t>
        </is>
      </c>
      <c r="O5151" t="inlineStr">
        <is>
          <t>live</t>
        </is>
      </c>
      <c r="P5151" t="inlineStr">
        <is>
          <t>none</t>
        </is>
      </c>
      <c r="Q5151" t="b">
        <v>0</v>
      </c>
      <c r="R5151" t="inlineStr">
        <is>
          <t>high</t>
        </is>
      </c>
      <c r="S5151" t="inlineStr">
        <is>
          <t>ok</t>
        </is>
      </c>
      <c r="T5151" t="inlineStr"/>
      <c r="U5151" t="inlineStr"/>
      <c r="V5151" t="inlineStr"/>
      <c r="W5151" t="inlineStr"/>
      <c r="X5151" t="inlineStr"/>
    </row>
    <row r="5152">
      <c r="A5152" t="inlineStr">
        <is>
          <t>teaching-materials</t>
        </is>
      </c>
      <c r="B5152" t="inlineStr">
        <is>
          <t>Researching the Mexican American War</t>
        </is>
      </c>
      <c r="C5152" t="inlineStr">
        <is>
          <t>/teaching-materials/ask-a-master-teacher/24615</t>
        </is>
      </c>
      <c r="D5152" t="inlineStr">
        <is>
          <t>teaching-materials/ask-a-master-teacher/researching-the-mexican-american-war-24615.md</t>
        </is>
      </c>
      <c r="E5152" t="inlineStr">
        <is>
          <t>http://www.loc.gov/rr/program/bib/ourdocs/Guadalupe.html</t>
        </is>
      </c>
      <c r="F5152" t="inlineStr">
        <is>
          <t>this collection</t>
        </is>
      </c>
      <c r="G5152" t="inlineStr">
        <is>
          <t>hyperlink</t>
        </is>
      </c>
      <c r="H5152" t="inlineStr"/>
      <c r="I5152" t="b">
        <v>0</v>
      </c>
      <c r="J5152" t="b">
        <v>1</v>
      </c>
      <c r="K5152" t="inlineStr">
        <is>
          <t>200</t>
        </is>
      </c>
      <c r="L5152" t="inlineStr">
        <is>
          <t>https://guides.loc.gov/sb.php?subject_id=162830</t>
        </is>
      </c>
      <c r="M5152" t="inlineStr">
        <is>
          <t>substantive</t>
        </is>
      </c>
      <c r="N5152" t="inlineStr">
        <is>
          <t>Primary Documents in American History - Research Guides at Library of Congress</t>
        </is>
      </c>
      <c r="O5152" t="inlineStr">
        <is>
          <t>C-candidate</t>
        </is>
      </c>
      <c r="P5152" t="inlineStr">
        <is>
          <t>caption_maybe</t>
        </is>
      </c>
      <c r="Q5152" t="b">
        <v>1</v>
      </c>
      <c r="R5152" t="inlineStr">
        <is>
          <t>medium</t>
        </is>
      </c>
      <c r="S5152" t="inlineStr">
        <is>
          <t>bulk-unlink</t>
        </is>
      </c>
      <c r="T5152" t="inlineStr">
        <is>
          <t>http://web.archive.org/web/20230924203819/https://www.loc.gov/rr/program//bib/ourdocs/guadalupe.html</t>
        </is>
      </c>
      <c r="U5152" t="inlineStr">
        <is>
          <t>found</t>
        </is>
      </c>
      <c r="V5152" t="b">
        <v>0</v>
      </c>
      <c r="W5152" t="inlineStr">
        <is>
          <t>history; library; .gov</t>
        </is>
      </c>
      <c r="X5152" t="inlineStr">
        <is>
          <t>probably-fine</t>
        </is>
      </c>
    </row>
    <row r="5153">
      <c r="A5153" t="inlineStr">
        <is>
          <t>teaching-materials</t>
        </is>
      </c>
      <c r="B5153" t="inlineStr">
        <is>
          <t>Researching the Role of the Map in History Teaching</t>
        </is>
      </c>
      <c r="C5153" t="inlineStr">
        <is>
          <t>/teaching-materials/ask-a-master-teacher/24974</t>
        </is>
      </c>
      <c r="D5153" t="inlineStr">
        <is>
          <t>teaching-materials/ask-a-master-teacher/researching-the-role-of-the-map-in-history-teaching-24974.md</t>
        </is>
      </c>
      <c r="E5153" t="inlineStr">
        <is>
          <t>http://web.archive.org/web/20240406033303/http://downloads.esri.com/esripress/images/53/ch01.pdf</t>
        </is>
      </c>
      <c r="F5153" t="inlineStr">
        <is>
          <t>*Historical Maps in GIS*</t>
        </is>
      </c>
      <c r="G5153" t="inlineStr">
        <is>
          <t>hyperlink</t>
        </is>
      </c>
      <c r="H5153" t="inlineStr"/>
      <c r="I5153" t="b">
        <v>0</v>
      </c>
      <c r="J5153" t="b">
        <v>0</v>
      </c>
      <c r="K5153" t="inlineStr">
        <is>
          <t>200</t>
        </is>
      </c>
      <c r="L5153" t="inlineStr">
        <is>
          <t>http://web.archive.org/web/20240406033303/http://downloads.esri.com/esripress/images/53/ch01.pdf</t>
        </is>
      </c>
      <c r="M5153" t="inlineStr">
        <is>
          <t>none</t>
        </is>
      </c>
      <c r="N5153" t="inlineStr"/>
      <c r="O5153" t="inlineStr">
        <is>
          <t>live</t>
        </is>
      </c>
      <c r="P5153" t="inlineStr">
        <is>
          <t>none</t>
        </is>
      </c>
      <c r="Q5153" t="b">
        <v>0</v>
      </c>
      <c r="R5153" t="inlineStr">
        <is>
          <t>high</t>
        </is>
      </c>
      <c r="S5153" t="inlineStr">
        <is>
          <t>ok</t>
        </is>
      </c>
      <c r="T5153" t="inlineStr"/>
      <c r="U5153" t="inlineStr"/>
      <c r="V5153" t="inlineStr"/>
      <c r="W5153" t="inlineStr"/>
      <c r="X5153" t="inlineStr"/>
    </row>
    <row r="5154">
      <c r="A5154" t="inlineStr">
        <is>
          <t>teaching-materials</t>
        </is>
      </c>
      <c r="B5154" t="inlineStr">
        <is>
          <t>Researching the Role of the Map in History Teaching</t>
        </is>
      </c>
      <c r="C5154" t="inlineStr">
        <is>
          <t>/teaching-materials/ask-a-master-teacher/24974</t>
        </is>
      </c>
      <c r="D5154" t="inlineStr">
        <is>
          <t>teaching-materials/ask-a-master-teacher/researching-the-role-of-the-map-in-history-teaching-24974.md</t>
        </is>
      </c>
      <c r="E5154" t="inlineStr">
        <is>
          <t>http://findarticles.com/p/articles/mi_hb6541/is_3_70/ai_n29261948/</t>
        </is>
      </c>
      <c r="F5154" t="inlineStr">
        <is>
          <t>Using GIS to Answer the 'Whys' of 'Where' in Social Studies</t>
        </is>
      </c>
      <c r="G5154" t="inlineStr">
        <is>
          <t>hyperlink</t>
        </is>
      </c>
      <c r="H5154" t="inlineStr"/>
      <c r="I5154" t="b">
        <v>0</v>
      </c>
      <c r="J5154" t="b">
        <v>0</v>
      </c>
      <c r="K5154" t="inlineStr">
        <is>
          <t>200</t>
        </is>
      </c>
      <c r="L5154" t="inlineStr">
        <is>
          <t>https://www.findarticles.com/news/</t>
        </is>
      </c>
      <c r="M5154" t="inlineStr">
        <is>
          <t>benign</t>
        </is>
      </c>
      <c r="N5154" t="inlineStr">
        <is>
          <t>News Articles - FindArticles</t>
        </is>
      </c>
      <c r="O5154" t="inlineStr">
        <is>
          <t>live</t>
        </is>
      </c>
      <c r="P5154" t="inlineStr">
        <is>
          <t>none</t>
        </is>
      </c>
      <c r="Q5154" t="b">
        <v>0</v>
      </c>
      <c r="R5154" t="inlineStr">
        <is>
          <t>high</t>
        </is>
      </c>
      <c r="S5154" t="inlineStr">
        <is>
          <t>ok</t>
        </is>
      </c>
      <c r="T5154" t="inlineStr"/>
      <c r="U5154" t="inlineStr"/>
      <c r="V5154" t="inlineStr"/>
      <c r="W5154" t="inlineStr"/>
      <c r="X5154" t="inlineStr"/>
    </row>
    <row r="5155">
      <c r="A5155" t="inlineStr">
        <is>
          <t>teaching-materials</t>
        </is>
      </c>
      <c r="B5155" t="inlineStr">
        <is>
          <t>Researching the Role of the Map in History Teaching</t>
        </is>
      </c>
      <c r="C5155" t="inlineStr">
        <is>
          <t>/teaching-materials/ask-a-master-teacher/24974</t>
        </is>
      </c>
      <c r="D5155" t="inlineStr">
        <is>
          <t>teaching-materials/ask-a-master-teacher/researching-the-role-of-the-map-in-history-teaching-24974.md</t>
        </is>
      </c>
      <c r="E5155" t="inlineStr">
        <is>
          <t>http://www.tandfonline.com/doi/abs/10.1080/00377996.2010.538759</t>
        </is>
      </c>
      <c r="F5155" t="inlineStr">
        <is>
          <t>*The Social Studies*</t>
        </is>
      </c>
      <c r="G5155" t="inlineStr">
        <is>
          <t>hyperlink</t>
        </is>
      </c>
      <c r="H5155" t="inlineStr"/>
      <c r="I5155" t="b">
        <v>0</v>
      </c>
      <c r="J5155" t="b">
        <v>0</v>
      </c>
      <c r="K5155" t="inlineStr">
        <is>
          <t>403</t>
        </is>
      </c>
      <c r="L5155" t="inlineStr">
        <is>
          <t>https://www.tandfonline.com/doi/abs/10.1080/00377996.2010.538759</t>
        </is>
      </c>
      <c r="M5155" t="inlineStr">
        <is>
          <t>benign</t>
        </is>
      </c>
      <c r="N5155" t="inlineStr"/>
      <c r="O5155" t="inlineStr">
        <is>
          <t>blocked-unknown</t>
        </is>
      </c>
      <c r="P5155" t="inlineStr">
        <is>
          <t>none</t>
        </is>
      </c>
      <c r="Q5155" t="b">
        <v>0</v>
      </c>
      <c r="R5155" t="inlineStr">
        <is>
          <t>low</t>
        </is>
      </c>
      <c r="S5155" t="inlineStr">
        <is>
          <t>needs-subjective-review</t>
        </is>
      </c>
      <c r="T5155" t="inlineStr"/>
      <c r="U5155" t="inlineStr"/>
      <c r="V5155" t="inlineStr"/>
      <c r="W5155" t="inlineStr"/>
      <c r="X5155" t="inlineStr"/>
    </row>
    <row r="5156">
      <c r="A5156" t="inlineStr">
        <is>
          <t>teaching-materials</t>
        </is>
      </c>
      <c r="B5156" t="inlineStr">
        <is>
          <t>Researching the Role of the Map in History Teaching</t>
        </is>
      </c>
      <c r="C5156" t="inlineStr">
        <is>
          <t>/teaching-materials/ask-a-master-teacher/24974</t>
        </is>
      </c>
      <c r="D5156" t="inlineStr">
        <is>
          <t>teaching-materials/ask-a-master-teacher/researching-the-role-of-the-map-in-history-teaching-24974.md</t>
        </is>
      </c>
      <c r="E5156" t="inlineStr">
        <is>
          <t>http://www.eric.ed.gov/</t>
        </is>
      </c>
      <c r="F5156" t="inlineStr">
        <is>
          <t>here</t>
        </is>
      </c>
      <c r="G5156" t="inlineStr">
        <is>
          <t>hyperlink</t>
        </is>
      </c>
      <c r="H5156" t="inlineStr"/>
      <c r="I5156" t="b">
        <v>0</v>
      </c>
      <c r="J5156" t="b">
        <v>0</v>
      </c>
      <c r="K5156" t="inlineStr">
        <is>
          <t>SSL_ERROR</t>
        </is>
      </c>
      <c r="L5156" t="inlineStr"/>
      <c r="M5156" t="inlineStr">
        <is>
          <t>none</t>
        </is>
      </c>
      <c r="N5156" t="inlineStr"/>
      <c r="O5156" t="inlineStr">
        <is>
          <t>A</t>
        </is>
      </c>
      <c r="P5156" t="inlineStr">
        <is>
          <t>none</t>
        </is>
      </c>
      <c r="Q5156" t="b">
        <v>0</v>
      </c>
      <c r="R5156" t="inlineStr">
        <is>
          <t>high</t>
        </is>
      </c>
      <c r="S5156" t="inlineStr">
        <is>
          <t>needs-subjective-review</t>
        </is>
      </c>
      <c r="T5156" t="inlineStr"/>
      <c r="U5156" t="inlineStr">
        <is>
          <t>not_archived</t>
        </is>
      </c>
      <c r="V5156" t="inlineStr"/>
      <c r="W5156" t="inlineStr"/>
      <c r="X5156" t="inlineStr"/>
    </row>
    <row r="5157">
      <c r="A5157" t="inlineStr">
        <is>
          <t>teaching-materials</t>
        </is>
      </c>
      <c r="B5157" t="inlineStr">
        <is>
          <t>Researching the Role of the Map in History Teaching</t>
        </is>
      </c>
      <c r="C5157" t="inlineStr">
        <is>
          <t>/teaching-materials/ask-a-master-teacher/24974</t>
        </is>
      </c>
      <c r="D5157" t="inlineStr">
        <is>
          <t>teaching-materials/ask-a-master-teacher/researching-the-role-of-the-map-in-history-teaching-24974.md</t>
        </is>
      </c>
      <c r="E5157" t="inlineStr">
        <is>
          <t>http://www.socialstudies.org/cufa/trse</t>
        </is>
      </c>
      <c r="F5157" t="inlineStr">
        <is>
          <t>here</t>
        </is>
      </c>
      <c r="G5157" t="inlineStr">
        <is>
          <t>hyperlink</t>
        </is>
      </c>
      <c r="H5157" t="inlineStr"/>
      <c r="I5157" t="b">
        <v>0</v>
      </c>
      <c r="J5157" t="b">
        <v>0</v>
      </c>
      <c r="K5157" t="inlineStr">
        <is>
          <t>200</t>
        </is>
      </c>
      <c r="L5157" t="inlineStr">
        <is>
          <t>https://www.socialstudies.org/cufa/trse</t>
        </is>
      </c>
      <c r="M5157" t="inlineStr">
        <is>
          <t>benign</t>
        </is>
      </c>
      <c r="N5157" t="inlineStr">
        <is>
          <t>Theory and Research in Social Education | Social Studies</t>
        </is>
      </c>
      <c r="O5157" t="inlineStr">
        <is>
          <t>live</t>
        </is>
      </c>
      <c r="P5157" t="inlineStr">
        <is>
          <t>none</t>
        </is>
      </c>
      <c r="Q5157" t="b">
        <v>0</v>
      </c>
      <c r="R5157" t="inlineStr">
        <is>
          <t>high</t>
        </is>
      </c>
      <c r="S5157" t="inlineStr">
        <is>
          <t>ok</t>
        </is>
      </c>
      <c r="T5157" t="inlineStr"/>
      <c r="U5157" t="inlineStr"/>
      <c r="V5157" t="inlineStr"/>
      <c r="W5157" t="inlineStr"/>
      <c r="X5157" t="inlineStr"/>
    </row>
    <row r="5158">
      <c r="A5158" t="inlineStr">
        <is>
          <t>teaching-materials</t>
        </is>
      </c>
      <c r="B5158" t="inlineStr">
        <is>
          <t>Researching the Role of the Map in History Teaching</t>
        </is>
      </c>
      <c r="C5158" t="inlineStr">
        <is>
          <t>/teaching-materials/ask-a-master-teacher/24974</t>
        </is>
      </c>
      <c r="D5158" t="inlineStr">
        <is>
          <t>teaching-materials/ask-a-master-teacher/researching-the-role-of-the-map-in-history-teaching-24974.md</t>
        </is>
      </c>
      <c r="E5158" t="inlineStr">
        <is>
          <t>http://www.thehistoryteacher.org/</t>
        </is>
      </c>
      <c r="F5158" t="inlineStr">
        <is>
          <t>here</t>
        </is>
      </c>
      <c r="G5158" t="inlineStr">
        <is>
          <t>hyperlink</t>
        </is>
      </c>
      <c r="H5158" t="inlineStr"/>
      <c r="I5158" t="b">
        <v>0</v>
      </c>
      <c r="J5158" t="b">
        <v>0</v>
      </c>
      <c r="K5158" t="inlineStr">
        <is>
          <t>200</t>
        </is>
      </c>
      <c r="L5158" t="inlineStr">
        <is>
          <t>https://www.thehistoryteacher.org/</t>
        </is>
      </c>
      <c r="M5158" t="inlineStr">
        <is>
          <t>benign</t>
        </is>
      </c>
      <c r="N5158" t="inlineStr">
        <is>
          <t>The History Teacher, published by the Society for History Education</t>
        </is>
      </c>
      <c r="O5158" t="inlineStr">
        <is>
          <t>live</t>
        </is>
      </c>
      <c r="P5158" t="inlineStr">
        <is>
          <t>none</t>
        </is>
      </c>
      <c r="Q5158" t="b">
        <v>0</v>
      </c>
      <c r="R5158" t="inlineStr">
        <is>
          <t>high</t>
        </is>
      </c>
      <c r="S5158" t="inlineStr">
        <is>
          <t>ok</t>
        </is>
      </c>
      <c r="T5158" t="inlineStr"/>
      <c r="U5158" t="inlineStr"/>
      <c r="V5158" t="inlineStr"/>
      <c r="W5158" t="inlineStr"/>
      <c r="X5158" t="inlineStr"/>
    </row>
    <row r="5159">
      <c r="A5159" t="inlineStr">
        <is>
          <t>teaching-materials</t>
        </is>
      </c>
      <c r="B5159" t="inlineStr">
        <is>
          <t>Researching the Role of the Map in History Teaching</t>
        </is>
      </c>
      <c r="C5159" t="inlineStr">
        <is>
          <t>/teaching-materials/ask-a-master-teacher/24974</t>
        </is>
      </c>
      <c r="D5159" t="inlineStr">
        <is>
          <t>teaching-materials/ask-a-master-teacher/researching-the-role-of-the-map-in-history-teaching-24974.md</t>
        </is>
      </c>
      <c r="E5159" t="inlineStr">
        <is>
          <t>http://www.rigeo.org</t>
        </is>
      </c>
      <c r="F5159" t="inlineStr">
        <is>
          <t>*Review of International Geographic Education Online*</t>
        </is>
      </c>
      <c r="G5159" t="inlineStr">
        <is>
          <t>hyperlink</t>
        </is>
      </c>
      <c r="H5159" t="inlineStr"/>
      <c r="I5159" t="b">
        <v>0</v>
      </c>
      <c r="J5159" t="b">
        <v>0</v>
      </c>
      <c r="K5159" t="inlineStr">
        <is>
          <t>200</t>
        </is>
      </c>
      <c r="L5159" t="inlineStr">
        <is>
          <t>https://rigeo.org/</t>
        </is>
      </c>
      <c r="M5159" t="inlineStr">
        <is>
          <t>benign</t>
        </is>
      </c>
      <c r="N5159" t="inlineStr">
        <is>
          <t>Rigeo</t>
        </is>
      </c>
      <c r="O5159" t="inlineStr">
        <is>
          <t>live</t>
        </is>
      </c>
      <c r="P5159" t="inlineStr">
        <is>
          <t>none</t>
        </is>
      </c>
      <c r="Q5159" t="b">
        <v>0</v>
      </c>
      <c r="R5159" t="inlineStr">
        <is>
          <t>high</t>
        </is>
      </c>
      <c r="S5159" t="inlineStr">
        <is>
          <t>ok</t>
        </is>
      </c>
      <c r="T5159" t="inlineStr"/>
      <c r="U5159" t="inlineStr"/>
      <c r="V5159" t="inlineStr"/>
      <c r="W5159" t="inlineStr"/>
      <c r="X5159" t="inlineStr"/>
    </row>
    <row r="5160">
      <c r="A5160" t="inlineStr">
        <is>
          <t>teaching-materials</t>
        </is>
      </c>
      <c r="B5160" t="inlineStr">
        <is>
          <t>Researching the Role of the Map in History Teaching</t>
        </is>
      </c>
      <c r="C5160" t="inlineStr">
        <is>
          <t>/teaching-materials/ask-a-master-teacher/24974</t>
        </is>
      </c>
      <c r="D5160" t="inlineStr">
        <is>
          <t>teaching-materials/ask-a-master-teacher/researching-the-role-of-the-map-in-history-teaching-24974.md</t>
        </is>
      </c>
      <c r="E5160" t="inlineStr">
        <is>
          <t>http://web.archive.org/web/20150921002949/http://homepages.wmich.edu:80/~ldechano/rge/issues.htm</t>
        </is>
      </c>
      <c r="F5160" t="inlineStr">
        <is>
          <t>*Research in Geographic Education*</t>
        </is>
      </c>
      <c r="G5160" t="inlineStr">
        <is>
          <t>hyperlink</t>
        </is>
      </c>
      <c r="H5160" t="inlineStr"/>
      <c r="I5160" t="b">
        <v>0</v>
      </c>
      <c r="J5160" t="b">
        <v>0</v>
      </c>
      <c r="K5160" t="inlineStr">
        <is>
          <t>200</t>
        </is>
      </c>
      <c r="L5160" t="inlineStr">
        <is>
          <t>http://web.archive.org/web/20150921002949/http://homepages.wmich.edu:80/~ldechano/rge/issues.htm</t>
        </is>
      </c>
      <c r="M5160" t="inlineStr">
        <is>
          <t>none</t>
        </is>
      </c>
      <c r="N5160" t="inlineStr">
        <is>
          <t>Research in Geographic Education - Issues</t>
        </is>
      </c>
      <c r="O5160" t="inlineStr">
        <is>
          <t>live</t>
        </is>
      </c>
      <c r="P5160" t="inlineStr">
        <is>
          <t>none</t>
        </is>
      </c>
      <c r="Q5160" t="b">
        <v>0</v>
      </c>
      <c r="R5160" t="inlineStr">
        <is>
          <t>high</t>
        </is>
      </c>
      <c r="S5160" t="inlineStr">
        <is>
          <t>ok</t>
        </is>
      </c>
      <c r="T5160" t="inlineStr"/>
      <c r="U5160" t="inlineStr"/>
      <c r="V5160" t="inlineStr"/>
      <c r="W5160" t="inlineStr"/>
      <c r="X5160" t="inlineStr"/>
    </row>
    <row r="5161">
      <c r="A5161" t="inlineStr">
        <is>
          <t>teaching-materials</t>
        </is>
      </c>
      <c r="B5161" t="inlineStr">
        <is>
          <t>Researching the Role of the Map in History Teaching</t>
        </is>
      </c>
      <c r="C5161" t="inlineStr">
        <is>
          <t>/teaching-materials/ask-a-master-teacher/24974</t>
        </is>
      </c>
      <c r="D5161" t="inlineStr">
        <is>
          <t>teaching-materials/ask-a-master-teacher/researching-the-role-of-the-map-in-history-teaching-24974.md</t>
        </is>
      </c>
      <c r="E5161" t="inlineStr">
        <is>
          <t>http://web.archive.org/web/20171126050720/http://www.stonybrook.edu:80/libmap/coordinates/seriesb/no3/b3.htm</t>
        </is>
      </c>
      <c r="F5161" t="inlineStr">
        <is>
          <t>enormous database of historical map images</t>
        </is>
      </c>
      <c r="G5161" t="inlineStr">
        <is>
          <t>hyperlink</t>
        </is>
      </c>
      <c r="H5161" t="inlineStr"/>
      <c r="I5161" t="b">
        <v>0</v>
      </c>
      <c r="J5161" t="b">
        <v>0</v>
      </c>
      <c r="K5161" t="inlineStr">
        <is>
          <t>200</t>
        </is>
      </c>
      <c r="L5161" t="inlineStr">
        <is>
          <t>http://web.archive.org/web/20171126050720/http://www.stonybrook.edu:80/libmap/coordinates/seriesb/no3/b3.htm</t>
        </is>
      </c>
      <c r="M5161" t="inlineStr">
        <is>
          <t>none</t>
        </is>
      </c>
      <c r="N5161" t="inlineStr">
        <is>
          <t>Historical Maps Online</t>
        </is>
      </c>
      <c r="O5161" t="inlineStr">
        <is>
          <t>live</t>
        </is>
      </c>
      <c r="P5161" t="inlineStr">
        <is>
          <t>none</t>
        </is>
      </c>
      <c r="Q5161" t="b">
        <v>0</v>
      </c>
      <c r="R5161" t="inlineStr">
        <is>
          <t>high</t>
        </is>
      </c>
      <c r="S5161" t="inlineStr">
        <is>
          <t>ok</t>
        </is>
      </c>
      <c r="T5161" t="inlineStr"/>
      <c r="U5161" t="inlineStr"/>
      <c r="V5161" t="inlineStr"/>
      <c r="W5161" t="inlineStr"/>
      <c r="X5161" t="inlineStr"/>
    </row>
    <row r="5162">
      <c r="A5162" t="inlineStr">
        <is>
          <t>teaching-materials</t>
        </is>
      </c>
      <c r="B5162" t="inlineStr">
        <is>
          <t>Resources for Teaching Local History</t>
        </is>
      </c>
      <c r="C5162" t="inlineStr">
        <is>
          <t>/teaching-materials/ask-a-master-teacher/25208</t>
        </is>
      </c>
      <c r="D5162" t="inlineStr">
        <is>
          <t>teaching-materials/ask-a-master-teacher/resources-for-teaching-local-history-25208.md</t>
        </is>
      </c>
      <c r="E5162" t="inlineStr">
        <is>
          <t>http://web.archive.org/web/20240724122058/http://doinghistory.org/index.html</t>
        </is>
      </c>
      <c r="F5162" t="inlineStr">
        <is>
          <t>Flow of History project</t>
        </is>
      </c>
      <c r="G5162" t="inlineStr">
        <is>
          <t>hyperlink</t>
        </is>
      </c>
      <c r="H5162" t="inlineStr"/>
      <c r="I5162" t="b">
        <v>0</v>
      </c>
      <c r="J5162" t="b">
        <v>0</v>
      </c>
      <c r="K5162" t="inlineStr">
        <is>
          <t>200</t>
        </is>
      </c>
      <c r="L5162" t="inlineStr">
        <is>
          <t>http://web.archive.org/web/20240724122058/http://doinghistory.org/index.html</t>
        </is>
      </c>
      <c r="M5162" t="inlineStr">
        <is>
          <t>none</t>
        </is>
      </c>
      <c r="N5162" t="inlineStr">
        <is>
          <t>æ¾³æ´²å¹¸è¿10å®ç½å¼å¥ç»æåå²+å¼å¥è®°å½å·ç æ¥è¯¢|æ¾³æ´²å¹¸è¿å168ä½å½©å¼å¥ç´æ­å¹³å° World History Encyclopedia</t>
        </is>
      </c>
      <c r="O5162" t="inlineStr">
        <is>
          <t>live</t>
        </is>
      </c>
      <c r="P5162" t="inlineStr">
        <is>
          <t>none</t>
        </is>
      </c>
      <c r="Q5162" t="b">
        <v>0</v>
      </c>
      <c r="R5162" t="inlineStr">
        <is>
          <t>high</t>
        </is>
      </c>
      <c r="S5162" t="inlineStr">
        <is>
          <t>ok</t>
        </is>
      </c>
      <c r="T5162" t="inlineStr"/>
      <c r="U5162" t="inlineStr"/>
      <c r="V5162" t="inlineStr"/>
      <c r="W5162" t="inlineStr"/>
      <c r="X5162" t="inlineStr"/>
    </row>
    <row r="5163">
      <c r="A5163" t="inlineStr">
        <is>
          <t>teaching-materials</t>
        </is>
      </c>
      <c r="B5163" t="inlineStr">
        <is>
          <t>Resources for Teaching Local History</t>
        </is>
      </c>
      <c r="C5163" t="inlineStr">
        <is>
          <t>/teaching-materials/ask-a-master-teacher/25208</t>
        </is>
      </c>
      <c r="D5163" t="inlineStr">
        <is>
          <t>teaching-materials/ask-a-master-teacher/resources-for-teaching-local-history-25208.md</t>
        </is>
      </c>
      <c r="E5163" t="inlineStr">
        <is>
          <t>http://www.loc.gov/index.html</t>
        </is>
      </c>
      <c r="F5163" t="inlineStr">
        <is>
          <t>Library of Congress</t>
        </is>
      </c>
      <c r="G5163" t="inlineStr">
        <is>
          <t>hyperlink</t>
        </is>
      </c>
      <c r="H5163" t="inlineStr"/>
      <c r="I5163" t="b">
        <v>0</v>
      </c>
      <c r="J5163" t="b">
        <v>1</v>
      </c>
      <c r="K5163" t="inlineStr">
        <is>
          <t>200</t>
        </is>
      </c>
      <c r="L5163" t="inlineStr">
        <is>
          <t>https://www.loc.gov/</t>
        </is>
      </c>
      <c r="M5163" t="inlineStr">
        <is>
          <t>benign</t>
        </is>
      </c>
      <c r="N5163" t="inlineStr">
        <is>
          <t>Home | Library of Congress</t>
        </is>
      </c>
      <c r="O5163" t="inlineStr">
        <is>
          <t>live</t>
        </is>
      </c>
      <c r="P5163" t="inlineStr">
        <is>
          <t>caption_maybe</t>
        </is>
      </c>
      <c r="Q5163" t="b">
        <v>1</v>
      </c>
      <c r="R5163" t="inlineStr">
        <is>
          <t>high</t>
        </is>
      </c>
      <c r="S5163" t="inlineStr">
        <is>
          <t>bulk-unlink</t>
        </is>
      </c>
      <c r="T5163" t="inlineStr"/>
      <c r="U5163" t="inlineStr"/>
      <c r="V5163" t="inlineStr"/>
      <c r="W5163" t="inlineStr"/>
      <c r="X5163" t="inlineStr"/>
    </row>
    <row r="5164">
      <c r="A5164" t="inlineStr">
        <is>
          <t>teaching-materials</t>
        </is>
      </c>
      <c r="B5164" t="inlineStr">
        <is>
          <t>Resources for Teaching Local History</t>
        </is>
      </c>
      <c r="C5164" t="inlineStr">
        <is>
          <t>/teaching-materials/ask-a-master-teacher/25208</t>
        </is>
      </c>
      <c r="D5164" t="inlineStr">
        <is>
          <t>teaching-materials/ask-a-master-teacher/resources-for-teaching-local-history-25208.md</t>
        </is>
      </c>
      <c r="E5164" t="inlineStr">
        <is>
          <t>http://www.loc.gov/teachers/classroommaterials/lessons/community/</t>
        </is>
      </c>
      <c r="F5164" t="inlineStr">
        <is>
          <t>one</t>
        </is>
      </c>
      <c r="G5164" t="inlineStr">
        <is>
          <t>hyperlink</t>
        </is>
      </c>
      <c r="H5164" t="inlineStr"/>
      <c r="I5164" t="b">
        <v>0</v>
      </c>
      <c r="J5164" t="b">
        <v>1</v>
      </c>
      <c r="K5164" t="inlineStr">
        <is>
          <t>200</t>
        </is>
      </c>
      <c r="L5164" t="inlineStr">
        <is>
          <t>https://www.loc.gov/classroom-materials/exploring-community-through-local-history-oral-stories-landmarks-and-traditions/</t>
        </is>
      </c>
      <c r="M5164" t="inlineStr">
        <is>
          <t>benign</t>
        </is>
      </c>
      <c r="N5164" t="inlineStr">
        <is>
          <t>Exploring Community Through Local History: Oral Stories, Landmarks and Traditions | Classroom Materials at the Library of Congress | Library of Congress</t>
        </is>
      </c>
      <c r="O5164" t="inlineStr">
        <is>
          <t>live</t>
        </is>
      </c>
      <c r="P5164" t="inlineStr">
        <is>
          <t>caption_maybe</t>
        </is>
      </c>
      <c r="Q5164" t="b">
        <v>1</v>
      </c>
      <c r="R5164" t="inlineStr">
        <is>
          <t>high</t>
        </is>
      </c>
      <c r="S5164" t="inlineStr">
        <is>
          <t>bulk-unlink</t>
        </is>
      </c>
      <c r="T5164" t="inlineStr"/>
      <c r="U5164" t="inlineStr"/>
      <c r="V5164" t="inlineStr"/>
      <c r="W5164" t="inlineStr"/>
      <c r="X5164" t="inlineStr"/>
    </row>
    <row r="5165">
      <c r="A5165" t="inlineStr">
        <is>
          <t>teaching-materials</t>
        </is>
      </c>
      <c r="B5165" t="inlineStr">
        <is>
          <t>Resources for Teaching Local History</t>
        </is>
      </c>
      <c r="C5165" t="inlineStr">
        <is>
          <t>/teaching-materials/ask-a-master-teacher/25208</t>
        </is>
      </c>
      <c r="D5165" t="inlineStr">
        <is>
          <t>teaching-materials/ask-a-master-teacher/resources-for-teaching-local-history-25208.md</t>
        </is>
      </c>
      <c r="E5165" t="inlineStr">
        <is>
          <t>http://www.loc.gov/teachers/classroommaterials/lessons/local/</t>
        </is>
      </c>
      <c r="F5165" t="inlineStr">
        <is>
          <t>another</t>
        </is>
      </c>
      <c r="G5165" t="inlineStr">
        <is>
          <t>hyperlink</t>
        </is>
      </c>
      <c r="H5165" t="inlineStr"/>
      <c r="I5165" t="b">
        <v>0</v>
      </c>
      <c r="J5165" t="b">
        <v>1</v>
      </c>
      <c r="K5165" t="inlineStr">
        <is>
          <t>CONN_ERROR</t>
        </is>
      </c>
      <c r="L5165" t="inlineStr"/>
      <c r="M5165" t="inlineStr">
        <is>
          <t>none</t>
        </is>
      </c>
      <c r="N5165" t="inlineStr"/>
      <c r="O5165" t="inlineStr">
        <is>
          <t>A</t>
        </is>
      </c>
      <c r="P5165" t="inlineStr">
        <is>
          <t>caption_maybe</t>
        </is>
      </c>
      <c r="Q5165" t="b">
        <v>1</v>
      </c>
      <c r="R5165" t="inlineStr">
        <is>
          <t>high</t>
        </is>
      </c>
      <c r="S5165" t="inlineStr">
        <is>
          <t>bulk-unlink</t>
        </is>
      </c>
      <c r="T5165" t="inlineStr"/>
      <c r="U5165" t="inlineStr">
        <is>
          <t>not_archived</t>
        </is>
      </c>
      <c r="V5165" t="inlineStr"/>
      <c r="W5165" t="inlineStr"/>
      <c r="X5165" t="inlineStr"/>
    </row>
    <row r="5166">
      <c r="A5166" t="inlineStr">
        <is>
          <t>teaching-materials</t>
        </is>
      </c>
      <c r="B5166" t="inlineStr">
        <is>
          <t>Resources for Teaching Local History</t>
        </is>
      </c>
      <c r="C5166" t="inlineStr">
        <is>
          <t>/teaching-materials/ask-a-master-teacher/25208</t>
        </is>
      </c>
      <c r="D5166" t="inlineStr">
        <is>
          <t>teaching-materials/ask-a-master-teacher/resources-for-teaching-local-history-25208.md</t>
        </is>
      </c>
      <c r="E5166" t="inlineStr">
        <is>
          <t>http://www.msp.umb.edu/LocHistoryTemplates/</t>
        </is>
      </c>
      <c r="F5166" t="inlineStr">
        <is>
          <t>list of tools</t>
        </is>
      </c>
      <c r="G5166" t="inlineStr">
        <is>
          <t>hyperlink</t>
        </is>
      </c>
      <c r="H5166" t="inlineStr"/>
      <c r="I5166" t="b">
        <v>0</v>
      </c>
      <c r="J5166" t="b">
        <v>1</v>
      </c>
      <c r="K5166" t="inlineStr">
        <is>
          <t>200</t>
        </is>
      </c>
      <c r="L5166" t="inlineStr">
        <is>
          <t>https://www.msp.umb.edu/LocHistoryTemplates/</t>
        </is>
      </c>
      <c r="M5166" t="inlineStr">
        <is>
          <t>benign</t>
        </is>
      </c>
      <c r="N5166" t="inlineStr">
        <is>
          <t>Table of Contents</t>
        </is>
      </c>
      <c r="O5166" t="inlineStr">
        <is>
          <t>live</t>
        </is>
      </c>
      <c r="P5166" t="inlineStr">
        <is>
          <t>caption_maybe</t>
        </is>
      </c>
      <c r="Q5166" t="b">
        <v>1</v>
      </c>
      <c r="R5166" t="inlineStr">
        <is>
          <t>high</t>
        </is>
      </c>
      <c r="S5166" t="inlineStr">
        <is>
          <t>bulk-unlink</t>
        </is>
      </c>
      <c r="T5166" t="inlineStr"/>
      <c r="U5166" t="inlineStr"/>
      <c r="V5166" t="inlineStr"/>
      <c r="W5166" t="inlineStr"/>
      <c r="X5166" t="inlineStr"/>
    </row>
    <row r="5167">
      <c r="A5167" t="inlineStr">
        <is>
          <t>teaching-materials</t>
        </is>
      </c>
      <c r="B5167" t="inlineStr">
        <is>
          <t>Resources for Teaching Local History</t>
        </is>
      </c>
      <c r="C5167" t="inlineStr">
        <is>
          <t>/teaching-materials/ask-a-master-teacher/25208</t>
        </is>
      </c>
      <c r="D5167" t="inlineStr">
        <is>
          <t>teaching-materials/ask-a-master-teacher/resources-for-teaching-local-history-25208.md</t>
        </is>
      </c>
      <c r="E5167" t="inlineStr">
        <is>
          <t>http://web.archive.org/web/20251013030223/https://www.lib.niu.edu/1998/iht529814.html</t>
        </is>
      </c>
      <c r="F5167" t="inlineStr">
        <is>
          <t>helpful primer</t>
        </is>
      </c>
      <c r="G5167" t="inlineStr">
        <is>
          <t>hyperlink</t>
        </is>
      </c>
      <c r="H5167" t="inlineStr"/>
      <c r="I5167" t="b">
        <v>0</v>
      </c>
      <c r="J5167" t="b">
        <v>1</v>
      </c>
      <c r="K5167" t="inlineStr">
        <is>
          <t>200</t>
        </is>
      </c>
      <c r="L5167" t="inlineStr">
        <is>
          <t>http://web.archive.org/web/20251013030223/https://www.lib.niu.edu/1998/iht529814.html</t>
        </is>
      </c>
      <c r="M5167" t="inlineStr">
        <is>
          <t>none</t>
        </is>
      </c>
      <c r="N5167" t="inlineStr">
        <is>
          <t>Teaching History with Family History</t>
        </is>
      </c>
      <c r="O5167" t="inlineStr">
        <is>
          <t>live</t>
        </is>
      </c>
      <c r="P5167" t="inlineStr">
        <is>
          <t>caption_maybe</t>
        </is>
      </c>
      <c r="Q5167" t="b">
        <v>1</v>
      </c>
      <c r="R5167" t="inlineStr">
        <is>
          <t>high</t>
        </is>
      </c>
      <c r="S5167" t="inlineStr">
        <is>
          <t>bulk-unlink</t>
        </is>
      </c>
      <c r="T5167" t="inlineStr"/>
      <c r="U5167" t="inlineStr"/>
      <c r="V5167" t="inlineStr"/>
      <c r="W5167" t="inlineStr"/>
      <c r="X5167" t="inlineStr"/>
    </row>
    <row r="5168">
      <c r="A5168" t="inlineStr">
        <is>
          <t>teaching-materials</t>
        </is>
      </c>
      <c r="B5168" t="inlineStr">
        <is>
          <t>Resources for Teaching Local History</t>
        </is>
      </c>
      <c r="C5168" t="inlineStr">
        <is>
          <t>/teaching-materials/ask-a-master-teacher/25208</t>
        </is>
      </c>
      <c r="D5168" t="inlineStr">
        <is>
          <t>teaching-materials/ask-a-master-teacher/resources-for-teaching-local-history-25208.md</t>
        </is>
      </c>
      <c r="E5168" t="inlineStr">
        <is>
          <t>http://www.teachertube.com/viewVideo.php?title=Teaching_Local_History&amp;video_id=192858</t>
        </is>
      </c>
      <c r="F5168" t="inlineStr">
        <is>
          <t>talk</t>
        </is>
      </c>
      <c r="G5168" t="inlineStr">
        <is>
          <t>hyperlink</t>
        </is>
      </c>
      <c r="H5168" t="inlineStr"/>
      <c r="I5168" t="b">
        <v>0</v>
      </c>
      <c r="J5168" t="b">
        <v>1</v>
      </c>
      <c r="K5168" t="inlineStr">
        <is>
          <t>200</t>
        </is>
      </c>
      <c r="L5168" t="inlineStr">
        <is>
          <t>https://www.teachertube.com/videos/192858</t>
        </is>
      </c>
      <c r="M5168" t="inlineStr">
        <is>
          <t>benign</t>
        </is>
      </c>
      <c r="N5168" t="inlineStr">
        <is>
          <t>Teaching Local History, Social Sciences, High School, Arts, Art</t>
        </is>
      </c>
      <c r="O5168" t="inlineStr">
        <is>
          <t>live</t>
        </is>
      </c>
      <c r="P5168" t="inlineStr">
        <is>
          <t>caption_maybe</t>
        </is>
      </c>
      <c r="Q5168" t="b">
        <v>1</v>
      </c>
      <c r="R5168" t="inlineStr">
        <is>
          <t>high</t>
        </is>
      </c>
      <c r="S5168" t="inlineStr">
        <is>
          <t>bulk-unlink</t>
        </is>
      </c>
      <c r="T5168" t="inlineStr"/>
      <c r="U5168" t="inlineStr"/>
      <c r="V5168" t="inlineStr"/>
      <c r="W5168" t="inlineStr"/>
      <c r="X5168" t="inlineStr"/>
    </row>
    <row r="5169">
      <c r="A5169" t="inlineStr">
        <is>
          <t>teaching-materials</t>
        </is>
      </c>
      <c r="B5169" t="inlineStr">
        <is>
          <t>Resources for Units on Early American Government</t>
        </is>
      </c>
      <c r="C5169" t="inlineStr">
        <is>
          <t>/teaching-materials/ask-a-master-teacher/23613</t>
        </is>
      </c>
      <c r="D5169" t="inlineStr">
        <is>
          <t>teaching-materials/ask-a-master-teacher/resources-for-units-on-early-american-government-23613.md</t>
        </is>
      </c>
      <c r="E5169" t="inlineStr">
        <is>
          <t>http://www.archives.gov/education/lessons/revolution-images/</t>
        </is>
      </c>
      <c r="F5169" t="inlineStr">
        <is>
          <t>Teaching with Documents: Images of the American Revolution</t>
        </is>
      </c>
      <c r="G5169" t="inlineStr">
        <is>
          <t>hyperlink</t>
        </is>
      </c>
      <c r="H5169" t="inlineStr"/>
      <c r="I5169" t="b">
        <v>0</v>
      </c>
      <c r="J5169" t="b">
        <v>1</v>
      </c>
      <c r="K5169" t="inlineStr">
        <is>
          <t>200</t>
        </is>
      </c>
      <c r="L5169" t="inlineStr">
        <is>
          <t>https://www.archives.gov/education/lessons/revolution-images</t>
        </is>
      </c>
      <c r="M5169" t="inlineStr">
        <is>
          <t>benign</t>
        </is>
      </c>
      <c r="N5169" t="inlineStr">
        <is>
          <t>Images of the American Revolution | National Archives</t>
        </is>
      </c>
      <c r="O5169" t="inlineStr">
        <is>
          <t>live</t>
        </is>
      </c>
      <c r="P5169" t="inlineStr">
        <is>
          <t>caption_maybe</t>
        </is>
      </c>
      <c r="Q5169" t="b">
        <v>1</v>
      </c>
      <c r="R5169" t="inlineStr">
        <is>
          <t>high</t>
        </is>
      </c>
      <c r="S5169" t="inlineStr">
        <is>
          <t>bulk-unlink</t>
        </is>
      </c>
      <c r="T5169" t="inlineStr"/>
      <c r="U5169" t="inlineStr"/>
      <c r="V5169" t="inlineStr"/>
      <c r="W5169" t="inlineStr"/>
      <c r="X5169" t="inlineStr"/>
    </row>
    <row r="5170">
      <c r="A5170" t="inlineStr">
        <is>
          <t>teaching-materials</t>
        </is>
      </c>
      <c r="B5170" t="inlineStr">
        <is>
          <t>Resources for Units on Early American Government</t>
        </is>
      </c>
      <c r="C5170" t="inlineStr">
        <is>
          <t>/teaching-materials/ask-a-master-teacher/23613</t>
        </is>
      </c>
      <c r="D5170" t="inlineStr">
        <is>
          <t>teaching-materials/ask-a-master-teacher/resources-for-units-on-early-american-government-23613.md</t>
        </is>
      </c>
      <c r="E5170" t="inlineStr">
        <is>
          <t>http://edsitement.neh.gov/lesson-plan/voices-american-revolution</t>
        </is>
      </c>
      <c r="F5170" t="inlineStr">
        <is>
          <t>Voices of the American Revolution</t>
        </is>
      </c>
      <c r="G5170" t="inlineStr">
        <is>
          <t>hyperlink</t>
        </is>
      </c>
      <c r="H5170" t="inlineStr"/>
      <c r="I5170" t="b">
        <v>0</v>
      </c>
      <c r="J5170" t="b">
        <v>0</v>
      </c>
      <c r="K5170" t="inlineStr">
        <is>
          <t>200</t>
        </is>
      </c>
      <c r="L5170" t="inlineStr">
        <is>
          <t>https://www.neh.gov/project/edsitement</t>
        </is>
      </c>
      <c r="M5170" t="inlineStr">
        <is>
          <t>substantive</t>
        </is>
      </c>
      <c r="N5170" t="inlineStr">
        <is>
          <t>EDSITEment | National Endowment for the Humanities</t>
        </is>
      </c>
      <c r="O5170" t="inlineStr">
        <is>
          <t>C-candidate</t>
        </is>
      </c>
      <c r="P5170" t="inlineStr">
        <is>
          <t>none</t>
        </is>
      </c>
      <c r="Q5170" t="b">
        <v>0</v>
      </c>
      <c r="R5170" t="inlineStr">
        <is>
          <t>medium</t>
        </is>
      </c>
      <c r="S5170" t="inlineStr">
        <is>
          <t>update-to-final-url</t>
        </is>
      </c>
      <c r="T5170" t="inlineStr">
        <is>
          <t>http://web.archive.org/web/20181221220444/https://edsitement.neh.gov/lesson-plan/voices-american-revolution</t>
        </is>
      </c>
      <c r="U5170" t="inlineStr">
        <is>
          <t>found</t>
        </is>
      </c>
      <c r="V5170" t="b">
        <v>0</v>
      </c>
      <c r="W5170" t="inlineStr">
        <is>
          <t>humanities; .gov</t>
        </is>
      </c>
      <c r="X5170" t="inlineStr">
        <is>
          <t>probably-fine</t>
        </is>
      </c>
    </row>
    <row r="5171">
      <c r="A5171" t="inlineStr">
        <is>
          <t>teaching-materials</t>
        </is>
      </c>
      <c r="B5171" t="inlineStr">
        <is>
          <t>Resources for Units on Early American Government</t>
        </is>
      </c>
      <c r="C5171" t="inlineStr">
        <is>
          <t>/teaching-materials/ask-a-master-teacher/23613</t>
        </is>
      </c>
      <c r="D5171" t="inlineStr">
        <is>
          <t>teaching-materials/ask-a-master-teacher/resources-for-units-on-early-american-government-23613.md</t>
        </is>
      </c>
      <c r="E5171" t="inlineStr">
        <is>
          <t>http://edsitement.neh.gov/lesson-plan/colonial-broadsides-and-american-revolution</t>
        </is>
      </c>
      <c r="F5171" t="inlineStr">
        <is>
          <t>Colonial Broadsides and the American Revolution</t>
        </is>
      </c>
      <c r="G5171" t="inlineStr">
        <is>
          <t>hyperlink</t>
        </is>
      </c>
      <c r="H5171" t="inlineStr"/>
      <c r="I5171" t="b">
        <v>0</v>
      </c>
      <c r="J5171" t="b">
        <v>0</v>
      </c>
      <c r="K5171" t="inlineStr">
        <is>
          <t>200</t>
        </is>
      </c>
      <c r="L5171" t="inlineStr">
        <is>
          <t>https://www.neh.gov/project/edsitement</t>
        </is>
      </c>
      <c r="M5171" t="inlineStr">
        <is>
          <t>substantive</t>
        </is>
      </c>
      <c r="N5171" t="inlineStr">
        <is>
          <t>EDSITEment | National Endowment for the Humanities</t>
        </is>
      </c>
      <c r="O5171" t="inlineStr">
        <is>
          <t>C-candidate</t>
        </is>
      </c>
      <c r="P5171" t="inlineStr">
        <is>
          <t>none</t>
        </is>
      </c>
      <c r="Q5171" t="b">
        <v>0</v>
      </c>
      <c r="R5171" t="inlineStr">
        <is>
          <t>medium</t>
        </is>
      </c>
      <c r="S5171" t="inlineStr">
        <is>
          <t>update-to-final-url</t>
        </is>
      </c>
      <c r="T5171" t="inlineStr">
        <is>
          <t>http://web.archive.org/web/20181221220632/https://edsitement.neh.gov/lesson-plan/colonial-broadsides-and-american-revolution</t>
        </is>
      </c>
      <c r="U5171" t="inlineStr">
        <is>
          <t>found</t>
        </is>
      </c>
      <c r="V5171" t="b">
        <v>0</v>
      </c>
      <c r="W5171" t="inlineStr">
        <is>
          <t>humanities; .gov</t>
        </is>
      </c>
      <c r="X5171" t="inlineStr">
        <is>
          <t>probably-fine</t>
        </is>
      </c>
    </row>
    <row r="5172">
      <c r="A5172" t="inlineStr">
        <is>
          <t>teaching-materials</t>
        </is>
      </c>
      <c r="B5172" t="inlineStr">
        <is>
          <t>Resources for Units on Early American Government</t>
        </is>
      </c>
      <c r="C5172" t="inlineStr">
        <is>
          <t>/teaching-materials/ask-a-master-teacher/23613</t>
        </is>
      </c>
      <c r="D5172" t="inlineStr">
        <is>
          <t>teaching-materials/ask-a-master-teacher/resources-for-units-on-early-american-government-23613.md</t>
        </is>
      </c>
      <c r="E5172" t="inlineStr">
        <is>
          <t>http://web.archive.org/web/20140114074513/http://www.fitchburgstate.edu:80/offices/grants-research/grant-center/teaching-american-history-grant/lesson-plans/colonial-america-american-revolution-and-the-early-republic/</t>
        </is>
      </c>
      <c r="F5172" t="inlineStr">
        <is>
          <t>Fitchburg State College</t>
        </is>
      </c>
      <c r="G5172" t="inlineStr">
        <is>
          <t>hyperlink</t>
        </is>
      </c>
      <c r="H5172" t="inlineStr"/>
      <c r="I5172" t="b">
        <v>0</v>
      </c>
      <c r="J5172" t="b">
        <v>0</v>
      </c>
      <c r="K5172" t="inlineStr">
        <is>
          <t>200</t>
        </is>
      </c>
      <c r="L5172" t="inlineStr">
        <is>
          <t>http://web.archive.org/web/20140114074513/http://www.fitchburgstate.edu:80/offices/grants-research/grant-center/teaching-american-history-grant/lesson-plans/colonial-america-american-revolution-and-the-early-republic/</t>
        </is>
      </c>
      <c r="M5172" t="inlineStr">
        <is>
          <t>none</t>
        </is>
      </c>
      <c r="N5172" t="inlineStr">
        <is>
          <t>Colonial America, American Revolution and the Early Republic | Fitchburg State University</t>
        </is>
      </c>
      <c r="O5172" t="inlineStr">
        <is>
          <t>live</t>
        </is>
      </c>
      <c r="P5172" t="inlineStr">
        <is>
          <t>none</t>
        </is>
      </c>
      <c r="Q5172" t="b">
        <v>0</v>
      </c>
      <c r="R5172" t="inlineStr">
        <is>
          <t>high</t>
        </is>
      </c>
      <c r="S5172" t="inlineStr">
        <is>
          <t>ok</t>
        </is>
      </c>
      <c r="T5172" t="inlineStr"/>
      <c r="U5172" t="inlineStr"/>
      <c r="V5172" t="inlineStr"/>
      <c r="W5172" t="inlineStr"/>
      <c r="X5172" t="inlineStr"/>
    </row>
    <row r="5173">
      <c r="A5173" t="inlineStr">
        <is>
          <t>teaching-materials</t>
        </is>
      </c>
      <c r="B5173" t="inlineStr">
        <is>
          <t>Resources for Units on Early American Government</t>
        </is>
      </c>
      <c r="C5173" t="inlineStr">
        <is>
          <t>/teaching-materials/ask-a-master-teacher/23613</t>
        </is>
      </c>
      <c r="D5173" t="inlineStr">
        <is>
          <t>teaching-materials/ask-a-master-teacher/resources-for-units-on-early-american-government-23613.md</t>
        </is>
      </c>
      <c r="E5173" t="inlineStr">
        <is>
          <t>http://web.archive.org/web/20201127014757/http://web.archive.org/web/20201127014757/http://www.nps.gov/revwar/educational_resources/teachers.html</t>
        </is>
      </c>
      <c r="F5173" t="inlineStr">
        <is>
          <t>Teacher’s Guide to the American Revolution</t>
        </is>
      </c>
      <c r="G5173" t="inlineStr">
        <is>
          <t>hyperlink</t>
        </is>
      </c>
      <c r="H5173" t="inlineStr"/>
      <c r="I5173" t="b">
        <v>0</v>
      </c>
      <c r="J5173" t="b">
        <v>0</v>
      </c>
      <c r="K5173" t="inlineStr">
        <is>
          <t>404</t>
        </is>
      </c>
      <c r="L5173" t="inlineStr">
        <is>
          <t>http://web.archive.org/web/20201127014757/http://web.archive.org/web/20201127014757/http://www.nps.gov/revwar/educational_resources/teachers.html</t>
        </is>
      </c>
      <c r="M5173" t="inlineStr">
        <is>
          <t>none</t>
        </is>
      </c>
      <c r="N5173" t="inlineStr"/>
      <c r="O5173" t="inlineStr">
        <is>
          <t>A</t>
        </is>
      </c>
      <c r="P5173" t="inlineStr">
        <is>
          <t>none</t>
        </is>
      </c>
      <c r="Q5173" t="b">
        <v>0</v>
      </c>
      <c r="R5173" t="inlineStr">
        <is>
          <t>high</t>
        </is>
      </c>
      <c r="S5173" t="inlineStr">
        <is>
          <t>needs-subjective-review</t>
        </is>
      </c>
      <c r="T5173" t="inlineStr"/>
      <c r="U5173" t="inlineStr">
        <is>
          <t>not_archived</t>
        </is>
      </c>
      <c r="V5173" t="inlineStr"/>
      <c r="W5173" t="inlineStr"/>
      <c r="X5173" t="inlineStr"/>
    </row>
    <row r="5174">
      <c r="A5174" t="inlineStr">
        <is>
          <t>teaching-materials</t>
        </is>
      </c>
      <c r="B5174" t="inlineStr">
        <is>
          <t>Resources for Units on Early American Government</t>
        </is>
      </c>
      <c r="C5174" t="inlineStr">
        <is>
          <t>/teaching-materials/ask-a-master-teacher/23613</t>
        </is>
      </c>
      <c r="D5174" t="inlineStr">
        <is>
          <t>teaching-materials/ask-a-master-teacher/resources-for-units-on-early-american-government-23613.md</t>
        </is>
      </c>
      <c r="E5174" t="inlineStr">
        <is>
          <t>http://www.pbs.org/georgewashington/classroom/military_leader.html</t>
        </is>
      </c>
      <c r="F5174" t="inlineStr">
        <is>
          <t>Rediscovering George Washington</t>
        </is>
      </c>
      <c r="G5174" t="inlineStr">
        <is>
          <t>hyperlink</t>
        </is>
      </c>
      <c r="H5174" t="inlineStr"/>
      <c r="I5174" t="b">
        <v>0</v>
      </c>
      <c r="J5174" t="b">
        <v>0</v>
      </c>
      <c r="K5174" t="inlineStr">
        <is>
          <t>200</t>
        </is>
      </c>
      <c r="L5174" t="inlineStr">
        <is>
          <t>https://www.pbs.org/retired-site/</t>
        </is>
      </c>
      <c r="M5174" t="inlineStr">
        <is>
          <t>benign</t>
        </is>
      </c>
      <c r="N5174" t="inlineStr">
        <is>
          <t>Retired Site | PBS</t>
        </is>
      </c>
      <c r="O5174" t="inlineStr">
        <is>
          <t>live</t>
        </is>
      </c>
      <c r="P5174" t="inlineStr">
        <is>
          <t>none</t>
        </is>
      </c>
      <c r="Q5174" t="b">
        <v>0</v>
      </c>
      <c r="R5174" t="inlineStr">
        <is>
          <t>high</t>
        </is>
      </c>
      <c r="S5174" t="inlineStr">
        <is>
          <t>ok</t>
        </is>
      </c>
      <c r="T5174" t="inlineStr"/>
      <c r="U5174" t="inlineStr"/>
      <c r="V5174" t="inlineStr"/>
      <c r="W5174" t="inlineStr"/>
      <c r="X5174" t="inlineStr"/>
    </row>
    <row r="5175">
      <c r="A5175" t="inlineStr">
        <is>
          <t>teaching-materials</t>
        </is>
      </c>
      <c r="B5175" t="inlineStr">
        <is>
          <t>Resources for Units on Early American Government</t>
        </is>
      </c>
      <c r="C5175" t="inlineStr">
        <is>
          <t>/teaching-materials/ask-a-master-teacher/23613</t>
        </is>
      </c>
      <c r="D5175" t="inlineStr">
        <is>
          <t>teaching-materials/ask-a-master-teacher/resources-for-units-on-early-american-government-23613.md</t>
        </is>
      </c>
      <c r="E5175" t="inlineStr">
        <is>
          <t>http://www.pbs.org/wgbh/aia/part2/title.html</t>
        </is>
      </c>
      <c r="F5175" t="inlineStr">
        <is>
          <t>Africans in America</t>
        </is>
      </c>
      <c r="G5175" t="inlineStr">
        <is>
          <t>hyperlink</t>
        </is>
      </c>
      <c r="H5175" t="inlineStr"/>
      <c r="I5175" t="b">
        <v>0</v>
      </c>
      <c r="J5175" t="b">
        <v>0</v>
      </c>
      <c r="K5175" t="inlineStr">
        <is>
          <t>200</t>
        </is>
      </c>
      <c r="L5175" t="inlineStr">
        <is>
          <t>http://www.pbs.org/wgbh/aia/part2/title.html</t>
        </is>
      </c>
      <c r="M5175" t="inlineStr">
        <is>
          <t>none</t>
        </is>
      </c>
      <c r="N5175" t="inlineStr">
        <is>
          <t>Africans in America | Part 2</t>
        </is>
      </c>
      <c r="O5175" t="inlineStr">
        <is>
          <t>live</t>
        </is>
      </c>
      <c r="P5175" t="inlineStr">
        <is>
          <t>none</t>
        </is>
      </c>
      <c r="Q5175" t="b">
        <v>0</v>
      </c>
      <c r="R5175" t="inlineStr">
        <is>
          <t>high</t>
        </is>
      </c>
      <c r="S5175" t="inlineStr">
        <is>
          <t>ok</t>
        </is>
      </c>
      <c r="T5175" t="inlineStr"/>
      <c r="U5175" t="inlineStr"/>
      <c r="V5175" t="inlineStr"/>
      <c r="W5175" t="inlineStr"/>
      <c r="X5175" t="inlineStr"/>
    </row>
    <row r="5176">
      <c r="A5176" t="inlineStr">
        <is>
          <t>teaching-materials</t>
        </is>
      </c>
      <c r="B5176" t="inlineStr">
        <is>
          <t>Resources for Units on Early American Government</t>
        </is>
      </c>
      <c r="C5176" t="inlineStr">
        <is>
          <t>/teaching-materials/ask-a-master-teacher/23613</t>
        </is>
      </c>
      <c r="D5176" t="inlineStr">
        <is>
          <t>teaching-materials/ask-a-master-teacher/resources-for-units-on-early-american-government-23613.md</t>
        </is>
      </c>
      <c r="E5176" t="inlineStr">
        <is>
          <t>http://nationalhumanitiescenter.org/tserve/divam.htm</t>
        </is>
      </c>
      <c r="F5176" t="inlineStr">
        <is>
          <t>Divining America: Religion in American History</t>
        </is>
      </c>
      <c r="G5176" t="inlineStr">
        <is>
          <t>hyperlink</t>
        </is>
      </c>
      <c r="H5176" t="inlineStr"/>
      <c r="I5176" t="b">
        <v>0</v>
      </c>
      <c r="J5176" t="b">
        <v>0</v>
      </c>
      <c r="K5176" t="inlineStr">
        <is>
          <t>200</t>
        </is>
      </c>
      <c r="L5176" t="inlineStr">
        <is>
          <t>http://nationalhumanitiescenter.org/tserve/divam.htm</t>
        </is>
      </c>
      <c r="M5176" t="inlineStr">
        <is>
          <t>none</t>
        </is>
      </c>
      <c r="N5176" t="inlineStr">
        <is>
          <t>Divining America: Religion in American History, TeacherServe®, National Humanities Center</t>
        </is>
      </c>
      <c r="O5176" t="inlineStr">
        <is>
          <t>live</t>
        </is>
      </c>
      <c r="P5176" t="inlineStr">
        <is>
          <t>none</t>
        </is>
      </c>
      <c r="Q5176" t="b">
        <v>0</v>
      </c>
      <c r="R5176" t="inlineStr">
        <is>
          <t>high</t>
        </is>
      </c>
      <c r="S5176" t="inlineStr">
        <is>
          <t>ok</t>
        </is>
      </c>
      <c r="T5176" t="inlineStr"/>
      <c r="U5176" t="inlineStr"/>
      <c r="V5176" t="inlineStr"/>
      <c r="W5176" t="inlineStr"/>
      <c r="X5176" t="inlineStr"/>
    </row>
    <row r="5177">
      <c r="A5177" t="inlineStr">
        <is>
          <t>teaching-materials</t>
        </is>
      </c>
      <c r="B5177" t="inlineStr">
        <is>
          <t>Resources on Native American History</t>
        </is>
      </c>
      <c r="C5177" t="inlineStr">
        <is>
          <t>/teaching-materials/ask-a-master-teacher/22901</t>
        </is>
      </c>
      <c r="D5177" t="inlineStr">
        <is>
          <t>teaching-materials/ask-a-master-teacher/resources-on-native-american-history-22901.md</t>
        </is>
      </c>
      <c r="E5177" t="inlineStr">
        <is>
          <t>http://web.archive.org/web/20101203142915/http://bedfordstmartins.com/newcatalog.aspx?disc=History&amp;course=U.S.+History&amp;show=yes&amp;header=New</t>
        </is>
      </c>
      <c r="F5177" t="inlineStr">
        <is>
          <t>Bedford Series in History and Culture</t>
        </is>
      </c>
      <c r="G5177" t="inlineStr">
        <is>
          <t>hyperlink</t>
        </is>
      </c>
      <c r="H5177" t="inlineStr"/>
      <c r="I5177" t="b">
        <v>0</v>
      </c>
      <c r="J5177" t="b">
        <v>0</v>
      </c>
      <c r="K5177" t="inlineStr">
        <is>
          <t>200</t>
        </is>
      </c>
      <c r="L5177" t="inlineStr">
        <is>
          <t>http://web.archive.org/web/20101203142915/http://bedfordstmartins.com/newcatalog.aspx?disc=History&amp;course=U.S.+History&amp;show=yes&amp;header=New</t>
        </is>
      </c>
      <c r="M5177" t="inlineStr">
        <is>
          <t>none</t>
        </is>
      </c>
      <c r="N5177" t="inlineStr">
        <is>
          <t>Bedford St. Martin's: History: U.S. History</t>
        </is>
      </c>
      <c r="O5177" t="inlineStr">
        <is>
          <t>live</t>
        </is>
      </c>
      <c r="P5177" t="inlineStr">
        <is>
          <t>none</t>
        </is>
      </c>
      <c r="Q5177" t="b">
        <v>0</v>
      </c>
      <c r="R5177" t="inlineStr">
        <is>
          <t>high</t>
        </is>
      </c>
      <c r="S5177" t="inlineStr">
        <is>
          <t>ok</t>
        </is>
      </c>
      <c r="T5177" t="inlineStr"/>
      <c r="U5177" t="inlineStr"/>
      <c r="V5177" t="inlineStr"/>
      <c r="W5177" t="inlineStr"/>
      <c r="X5177" t="inlineStr"/>
    </row>
    <row r="5178">
      <c r="A5178" t="inlineStr">
        <is>
          <t>teaching-materials</t>
        </is>
      </c>
      <c r="B5178" t="inlineStr">
        <is>
          <t>Resources on Native American History</t>
        </is>
      </c>
      <c r="C5178" t="inlineStr">
        <is>
          <t>/teaching-materials/ask-a-master-teacher/22901</t>
        </is>
      </c>
      <c r="D5178" t="inlineStr">
        <is>
          <t>teaching-materials/ask-a-master-teacher/resources-on-native-american-history-22901.md</t>
        </is>
      </c>
      <c r="E5178" t="inlineStr">
        <is>
          <t>http://www.bedfordstmartins.com/newcatalog.aspx?disc=History&amp;course=U.S.+History&amp;lh=Native+American+History&amp;type=Native+American+History</t>
        </is>
      </c>
      <c r="F5178" t="inlineStr">
        <is>
          <t>paperback readers</t>
        </is>
      </c>
      <c r="G5178" t="inlineStr">
        <is>
          <t>hyperlink</t>
        </is>
      </c>
      <c r="H5178" t="inlineStr"/>
      <c r="I5178" t="b">
        <v>0</v>
      </c>
      <c r="J5178" t="b">
        <v>0</v>
      </c>
      <c r="K5178" t="inlineStr">
        <is>
          <t>404</t>
        </is>
      </c>
      <c r="L5178" t="inlineStr">
        <is>
          <t>https://www.macmillanlearning.com/college/us/newcatalog.aspx?disc=History&amp;course=U.S.+History&amp;lh=Native+American+History&amp;type=Native+American+History?disc=History&amp;course=U.S.+History&amp;lh=Native+American+History&amp;type=Native+American+History</t>
        </is>
      </c>
      <c r="M5178" t="inlineStr">
        <is>
          <t>substantive</t>
        </is>
      </c>
      <c r="N5178" t="inlineStr"/>
      <c r="O5178" t="inlineStr">
        <is>
          <t>A</t>
        </is>
      </c>
      <c r="P5178" t="inlineStr">
        <is>
          <t>none</t>
        </is>
      </c>
      <c r="Q5178" t="b">
        <v>0</v>
      </c>
      <c r="R5178" t="inlineStr">
        <is>
          <t>high</t>
        </is>
      </c>
      <c r="S5178" t="inlineStr">
        <is>
          <t>needs-subjective-review</t>
        </is>
      </c>
      <c r="T5178" t="inlineStr"/>
      <c r="U5178" t="inlineStr">
        <is>
          <t>not_archived</t>
        </is>
      </c>
      <c r="V5178" t="inlineStr"/>
      <c r="W5178" t="inlineStr"/>
      <c r="X5178" t="inlineStr"/>
    </row>
    <row r="5179">
      <c r="A5179" t="inlineStr">
        <is>
          <t>teaching-materials</t>
        </is>
      </c>
      <c r="B5179" t="inlineStr">
        <is>
          <t>Resources on Native American History</t>
        </is>
      </c>
      <c r="C5179" t="inlineStr">
        <is>
          <t>/teaching-materials/ask-a-master-teacher/22901</t>
        </is>
      </c>
      <c r="D5179" t="inlineStr">
        <is>
          <t>teaching-materials/ask-a-master-teacher/resources-on-native-american-history-22901.md</t>
        </is>
      </c>
      <c r="E5179" t="inlineStr">
        <is>
          <t>http://www.bedfordstmartins.com/catalog/newcatalog.aspx?disc=History&amp;course=U.S.+History&amp;type=Native+American+History&amp;isbn=0312415990</t>
        </is>
      </c>
      <c r="F5179" t="inlineStr">
        <is>
          <t>*The Cherokee Removal*</t>
        </is>
      </c>
      <c r="G5179" t="inlineStr">
        <is>
          <t>hyperlink</t>
        </is>
      </c>
      <c r="H5179" t="inlineStr"/>
      <c r="I5179" t="b">
        <v>0</v>
      </c>
      <c r="J5179" t="b">
        <v>0</v>
      </c>
      <c r="K5179" t="inlineStr">
        <is>
          <t>404</t>
        </is>
      </c>
      <c r="L5179" t="inlineStr">
        <is>
          <t>https://www.macmillanlearning.com/college/us/newcatalog.aspx?disc=History&amp;course=U.S.+History&amp;type=Native+American+History&amp;isbn=0312415990</t>
        </is>
      </c>
      <c r="M5179" t="inlineStr">
        <is>
          <t>substantive</t>
        </is>
      </c>
      <c r="N5179" t="inlineStr"/>
      <c r="O5179" t="inlineStr">
        <is>
          <t>A</t>
        </is>
      </c>
      <c r="P5179" t="inlineStr">
        <is>
          <t>none</t>
        </is>
      </c>
      <c r="Q5179" t="b">
        <v>0</v>
      </c>
      <c r="R5179" t="inlineStr">
        <is>
          <t>high</t>
        </is>
      </c>
      <c r="S5179" t="inlineStr">
        <is>
          <t>needs-subjective-review</t>
        </is>
      </c>
      <c r="T5179" t="inlineStr"/>
      <c r="U5179" t="inlineStr">
        <is>
          <t>not_archived</t>
        </is>
      </c>
      <c r="V5179" t="inlineStr"/>
      <c r="W5179" t="inlineStr"/>
      <c r="X5179" t="inlineStr"/>
    </row>
    <row r="5180">
      <c r="A5180" t="inlineStr">
        <is>
          <t>teaching-materials</t>
        </is>
      </c>
      <c r="B5180" t="inlineStr">
        <is>
          <t>Resources on Native American History</t>
        </is>
      </c>
      <c r="C5180" t="inlineStr">
        <is>
          <t>/teaching-materials/ask-a-master-teacher/22901</t>
        </is>
      </c>
      <c r="D5180" t="inlineStr">
        <is>
          <t>teaching-materials/ask-a-master-teacher/resources-on-native-american-history-22901.md</t>
        </is>
      </c>
      <c r="E5180" t="inlineStr">
        <is>
          <t>http://www.bedfordstmartins.com/catalog/newcatalog.aspx?disc=History&amp;course=U.S.+History&amp;type=Native+American+History&amp;isbn=0312083505</t>
        </is>
      </c>
      <c r="F5180" t="inlineStr">
        <is>
          <t>*The World Turned Upside Down: Indian Voices from Early America*</t>
        </is>
      </c>
      <c r="G5180" t="inlineStr">
        <is>
          <t>hyperlink</t>
        </is>
      </c>
      <c r="H5180" t="inlineStr"/>
      <c r="I5180" t="b">
        <v>0</v>
      </c>
      <c r="J5180" t="b">
        <v>0</v>
      </c>
      <c r="K5180" t="inlineStr">
        <is>
          <t>404</t>
        </is>
      </c>
      <c r="L5180" t="inlineStr">
        <is>
          <t>https://www.macmillanlearning.com/college/us/newcatalog.aspx?disc=History&amp;course=U.S.+History&amp;type=Native+American+History&amp;isbn=0312083505</t>
        </is>
      </c>
      <c r="M5180" t="inlineStr">
        <is>
          <t>substantive</t>
        </is>
      </c>
      <c r="N5180" t="inlineStr"/>
      <c r="O5180" t="inlineStr">
        <is>
          <t>A</t>
        </is>
      </c>
      <c r="P5180" t="inlineStr">
        <is>
          <t>none</t>
        </is>
      </c>
      <c r="Q5180" t="b">
        <v>0</v>
      </c>
      <c r="R5180" t="inlineStr">
        <is>
          <t>high</t>
        </is>
      </c>
      <c r="S5180" t="inlineStr">
        <is>
          <t>needs-subjective-review</t>
        </is>
      </c>
      <c r="T5180" t="inlineStr"/>
      <c r="U5180" t="inlineStr">
        <is>
          <t>not_archived</t>
        </is>
      </c>
      <c r="V5180" t="inlineStr"/>
      <c r="W5180" t="inlineStr"/>
      <c r="X5180" t="inlineStr"/>
    </row>
    <row r="5181">
      <c r="A5181" t="inlineStr">
        <is>
          <t>teaching-materials</t>
        </is>
      </c>
      <c r="B5181" t="inlineStr">
        <is>
          <t>Resources on Native American History</t>
        </is>
      </c>
      <c r="C5181" t="inlineStr">
        <is>
          <t>/teaching-materials/ask-a-master-teacher/22901</t>
        </is>
      </c>
      <c r="D5181" t="inlineStr">
        <is>
          <t>teaching-materials/ask-a-master-teacher/resources-on-native-american-history-22901.md</t>
        </is>
      </c>
      <c r="E5181" t="inlineStr">
        <is>
          <t>http://www.bedfordstmartins.com/catalog/newcatalog.aspx?disc=History&amp;course=U.S.+History&amp;type=Native+American+History&amp;isbn=0312453736</t>
        </is>
      </c>
      <c r="F5181" t="inlineStr">
        <is>
          <t>*First Peoples*</t>
        </is>
      </c>
      <c r="G5181" t="inlineStr">
        <is>
          <t>hyperlink</t>
        </is>
      </c>
      <c r="H5181" t="inlineStr"/>
      <c r="I5181" t="b">
        <v>0</v>
      </c>
      <c r="J5181" t="b">
        <v>0</v>
      </c>
      <c r="K5181" t="inlineStr">
        <is>
          <t>404</t>
        </is>
      </c>
      <c r="L5181" t="inlineStr">
        <is>
          <t>https://www.macmillanlearning.com/college/us/newcatalog.aspx?disc=History&amp;course=U.S.+History&amp;type=Native+American+History&amp;isbn=0312453736</t>
        </is>
      </c>
      <c r="M5181" t="inlineStr">
        <is>
          <t>substantive</t>
        </is>
      </c>
      <c r="N5181" t="inlineStr"/>
      <c r="O5181" t="inlineStr">
        <is>
          <t>A</t>
        </is>
      </c>
      <c r="P5181" t="inlineStr">
        <is>
          <t>none</t>
        </is>
      </c>
      <c r="Q5181" t="b">
        <v>0</v>
      </c>
      <c r="R5181" t="inlineStr">
        <is>
          <t>high</t>
        </is>
      </c>
      <c r="S5181" t="inlineStr">
        <is>
          <t>needs-subjective-review</t>
        </is>
      </c>
      <c r="T5181" t="inlineStr"/>
      <c r="U5181" t="inlineStr">
        <is>
          <t>not_archived</t>
        </is>
      </c>
      <c r="V5181" t="inlineStr"/>
      <c r="W5181" t="inlineStr"/>
      <c r="X5181" t="inlineStr"/>
    </row>
    <row r="5182">
      <c r="A5182" t="inlineStr">
        <is>
          <t>teaching-materials</t>
        </is>
      </c>
      <c r="B5182" t="inlineStr">
        <is>
          <t>Resources on Native American History</t>
        </is>
      </c>
      <c r="C5182" t="inlineStr">
        <is>
          <t>/teaching-materials/ask-a-master-teacher/22901</t>
        </is>
      </c>
      <c r="D5182" t="inlineStr">
        <is>
          <t>teaching-materials/ask-a-master-teacher/resources-on-native-american-history-22901.md</t>
        </is>
      </c>
      <c r="E5182" t="inlineStr">
        <is>
          <t>http://www.pbs.org/wgbh/amex/weshallremain/</t>
        </is>
      </c>
      <c r="F5182" t="inlineStr">
        <is>
          <t>series’ companion website</t>
        </is>
      </c>
      <c r="G5182" t="inlineStr">
        <is>
          <t>hyperlink</t>
        </is>
      </c>
      <c r="H5182" t="inlineStr"/>
      <c r="I5182" t="b">
        <v>0</v>
      </c>
      <c r="J5182" t="b">
        <v>0</v>
      </c>
      <c r="K5182" t="inlineStr">
        <is>
          <t>200</t>
        </is>
      </c>
      <c r="L5182" t="inlineStr">
        <is>
          <t>https://www.pbs.org/wgbh/americanexperience/films/weshallremain/</t>
        </is>
      </c>
      <c r="M5182" t="inlineStr">
        <is>
          <t>benign</t>
        </is>
      </c>
      <c r="N5182" t="inlineStr">
        <is>
          <t>Watch We Shall Remain | American Experience | Official Site | PBS</t>
        </is>
      </c>
      <c r="O5182" t="inlineStr">
        <is>
          <t>live</t>
        </is>
      </c>
      <c r="P5182" t="inlineStr">
        <is>
          <t>none</t>
        </is>
      </c>
      <c r="Q5182" t="b">
        <v>0</v>
      </c>
      <c r="R5182" t="inlineStr">
        <is>
          <t>high</t>
        </is>
      </c>
      <c r="S5182" t="inlineStr">
        <is>
          <t>ok</t>
        </is>
      </c>
      <c r="T5182" t="inlineStr"/>
      <c r="U5182" t="inlineStr"/>
      <c r="V5182" t="inlineStr"/>
      <c r="W5182" t="inlineStr"/>
      <c r="X5182" t="inlineStr"/>
    </row>
    <row r="5183">
      <c r="A5183" t="inlineStr">
        <is>
          <t>teaching-materials</t>
        </is>
      </c>
      <c r="B5183" t="inlineStr">
        <is>
          <t>Seeking Simulations</t>
        </is>
      </c>
      <c r="C5183" t="inlineStr">
        <is>
          <t>/teaching-materials/ask-a-master-teacher/23691</t>
        </is>
      </c>
      <c r="D5183" t="inlineStr">
        <is>
          <t>teaching-materials/ask-a-master-teacher/seeking-simulations-23691.md</t>
        </is>
      </c>
      <c r="E5183" t="inlineStr">
        <is>
          <t>http://web.archive.org/web/20201129200826/http://eastconn.org/tah/</t>
        </is>
      </c>
      <c r="F5183" t="inlineStr">
        <is>
          <t>lesson plans</t>
        </is>
      </c>
      <c r="G5183" t="inlineStr">
        <is>
          <t>hyperlink</t>
        </is>
      </c>
      <c r="H5183" t="inlineStr"/>
      <c r="I5183" t="b">
        <v>0</v>
      </c>
      <c r="J5183" t="b">
        <v>0</v>
      </c>
      <c r="K5183" t="inlineStr">
        <is>
          <t>200</t>
        </is>
      </c>
      <c r="L5183" t="inlineStr">
        <is>
          <t>http://web.archive.org/web/20201129200826/http://eastconn.org/tah/</t>
        </is>
      </c>
      <c r="M5183" t="inlineStr">
        <is>
          <t>none</t>
        </is>
      </c>
      <c r="N5183" t="inlineStr"/>
      <c r="O5183" t="inlineStr">
        <is>
          <t>live</t>
        </is>
      </c>
      <c r="P5183" t="inlineStr">
        <is>
          <t>none</t>
        </is>
      </c>
      <c r="Q5183" t="b">
        <v>0</v>
      </c>
      <c r="R5183" t="inlineStr">
        <is>
          <t>high</t>
        </is>
      </c>
      <c r="S5183" t="inlineStr">
        <is>
          <t>ok</t>
        </is>
      </c>
      <c r="T5183" t="inlineStr"/>
      <c r="U5183" t="inlineStr"/>
      <c r="V5183" t="inlineStr"/>
      <c r="W5183" t="inlineStr"/>
      <c r="X5183" t="inlineStr"/>
    </row>
    <row r="5184">
      <c r="A5184" t="inlineStr">
        <is>
          <t>teaching-materials</t>
        </is>
      </c>
      <c r="B5184" t="inlineStr">
        <is>
          <t>Seeking Simulations</t>
        </is>
      </c>
      <c r="C5184" t="inlineStr">
        <is>
          <t>/teaching-materials/ask-a-master-teacher/23691</t>
        </is>
      </c>
      <c r="D5184" t="inlineStr">
        <is>
          <t>teaching-materials/ask-a-master-teacher/seeking-simulations-23691.md</t>
        </is>
      </c>
      <c r="E5184" t="inlineStr">
        <is>
          <t>http://web.archive.org/web/20150919162627/http://web.archive.org/web/20150919162627/http://www.fitchburgstate.edu/uploads/files/TeachingAmericanHistory/TheGreatDivide.pdf</t>
        </is>
      </c>
      <c r="F5184" t="inlineStr">
        <is>
          <t>simulation on the causes of the Civil War</t>
        </is>
      </c>
      <c r="G5184" t="inlineStr">
        <is>
          <t>hyperlink</t>
        </is>
      </c>
      <c r="H5184" t="inlineStr"/>
      <c r="I5184" t="b">
        <v>0</v>
      </c>
      <c r="J5184" t="b">
        <v>0</v>
      </c>
      <c r="K5184" t="inlineStr">
        <is>
          <t>404</t>
        </is>
      </c>
      <c r="L5184" t="inlineStr">
        <is>
          <t>http://web.archive.org/web/20150919162627/http://web.archive.org/web/20150919162627/http://www.fitchburgstate.edu/uploads/files/TeachingAmericanHistory/TheGreatDivide.pdf</t>
        </is>
      </c>
      <c r="M5184" t="inlineStr">
        <is>
          <t>none</t>
        </is>
      </c>
      <c r="N5184" t="inlineStr"/>
      <c r="O5184" t="inlineStr">
        <is>
          <t>A</t>
        </is>
      </c>
      <c r="P5184" t="inlineStr">
        <is>
          <t>none</t>
        </is>
      </c>
      <c r="Q5184" t="b">
        <v>0</v>
      </c>
      <c r="R5184" t="inlineStr">
        <is>
          <t>high</t>
        </is>
      </c>
      <c r="S5184" t="inlineStr">
        <is>
          <t>needs-subjective-review</t>
        </is>
      </c>
      <c r="T5184" t="inlineStr"/>
      <c r="U5184" t="inlineStr">
        <is>
          <t>not_archived</t>
        </is>
      </c>
      <c r="V5184" t="inlineStr"/>
      <c r="W5184" t="inlineStr"/>
      <c r="X5184" t="inlineStr"/>
    </row>
    <row r="5185">
      <c r="A5185" t="inlineStr">
        <is>
          <t>teaching-materials</t>
        </is>
      </c>
      <c r="B5185" t="inlineStr">
        <is>
          <t>Seeking Simulations</t>
        </is>
      </c>
      <c r="C5185" t="inlineStr">
        <is>
          <t>/teaching-materials/ask-a-master-teacher/23691</t>
        </is>
      </c>
      <c r="D5185" t="inlineStr">
        <is>
          <t>teaching-materials/ask-a-master-teacher/seeking-simulations-23691.md</t>
        </is>
      </c>
      <c r="E5185" t="inlineStr">
        <is>
          <t>http://web.archive.org/web/20240227224648/https://score.rims.k12.ca.us/</t>
        </is>
      </c>
      <c r="F5185" t="inlineStr">
        <is>
          <t>SCORE</t>
        </is>
      </c>
      <c r="G5185" t="inlineStr">
        <is>
          <t>hyperlink</t>
        </is>
      </c>
      <c r="H5185" t="inlineStr"/>
      <c r="I5185" t="b">
        <v>0</v>
      </c>
      <c r="J5185" t="b">
        <v>0</v>
      </c>
      <c r="K5185" t="inlineStr">
        <is>
          <t>200</t>
        </is>
      </c>
      <c r="L5185" t="inlineStr">
        <is>
          <t>http://web.archive.org/web/20240227224648/https://score.rims.k12.ca.us/</t>
        </is>
      </c>
      <c r="M5185" t="inlineStr">
        <is>
          <t>none</t>
        </is>
      </c>
      <c r="N5185" t="inlineStr">
        <is>
          <t>cwa.sbcss.net</t>
        </is>
      </c>
      <c r="O5185" t="inlineStr">
        <is>
          <t>live</t>
        </is>
      </c>
      <c r="P5185" t="inlineStr">
        <is>
          <t>none</t>
        </is>
      </c>
      <c r="Q5185" t="b">
        <v>0</v>
      </c>
      <c r="R5185" t="inlineStr">
        <is>
          <t>high</t>
        </is>
      </c>
      <c r="S5185" t="inlineStr">
        <is>
          <t>ok</t>
        </is>
      </c>
      <c r="T5185" t="inlineStr"/>
      <c r="U5185" t="inlineStr"/>
      <c r="V5185" t="inlineStr"/>
      <c r="W5185" t="inlineStr"/>
      <c r="X5185" t="inlineStr"/>
    </row>
    <row r="5186">
      <c r="A5186" t="inlineStr">
        <is>
          <t>teaching-materials</t>
        </is>
      </c>
      <c r="B5186" t="inlineStr">
        <is>
          <t>Seeking Simulations</t>
        </is>
      </c>
      <c r="C5186" t="inlineStr">
        <is>
          <t>/teaching-materials/ask-a-master-teacher/23691</t>
        </is>
      </c>
      <c r="D5186" t="inlineStr">
        <is>
          <t>teaching-materials/ask-a-master-teacher/seeking-simulations-23691.md</t>
        </is>
      </c>
      <c r="E5186" t="inlineStr">
        <is>
          <t>http://education.harpweek.com/TheReconstructionConvention/Introduction/ReconConvIntro.htm</t>
        </is>
      </c>
      <c r="F5186" t="inlineStr">
        <is>
          <t>simulation on Reconstruction</t>
        </is>
      </c>
      <c r="G5186" t="inlineStr">
        <is>
          <t>hyperlink</t>
        </is>
      </c>
      <c r="H5186" t="inlineStr"/>
      <c r="I5186" t="b">
        <v>0</v>
      </c>
      <c r="J5186" t="b">
        <v>0</v>
      </c>
      <c r="K5186" t="inlineStr">
        <is>
          <t>200</t>
        </is>
      </c>
      <c r="L5186" t="inlineStr">
        <is>
          <t>https://education.harpweek.com/TheReconstructionConvention/Introduction/ReconConvIntro.htm</t>
        </is>
      </c>
      <c r="M5186" t="inlineStr">
        <is>
          <t>benign</t>
        </is>
      </c>
      <c r="N5186" t="inlineStr">
        <is>
          <t>Education at HarpWeek.com</t>
        </is>
      </c>
      <c r="O5186" t="inlineStr">
        <is>
          <t>live</t>
        </is>
      </c>
      <c r="P5186" t="inlineStr">
        <is>
          <t>none</t>
        </is>
      </c>
      <c r="Q5186" t="b">
        <v>0</v>
      </c>
      <c r="R5186" t="inlineStr">
        <is>
          <t>high</t>
        </is>
      </c>
      <c r="S5186" t="inlineStr">
        <is>
          <t>ok</t>
        </is>
      </c>
      <c r="T5186" t="inlineStr"/>
      <c r="U5186" t="inlineStr"/>
      <c r="V5186" t="inlineStr"/>
      <c r="W5186" t="inlineStr"/>
      <c r="X5186" t="inlineStr"/>
    </row>
    <row r="5187">
      <c r="A5187" t="inlineStr">
        <is>
          <t>teaching-materials</t>
        </is>
      </c>
      <c r="B5187" t="inlineStr">
        <is>
          <t>Seeking Simulations</t>
        </is>
      </c>
      <c r="C5187" t="inlineStr">
        <is>
          <t>/teaching-materials/ask-a-master-teacher/23691</t>
        </is>
      </c>
      <c r="D5187" t="inlineStr">
        <is>
          <t>teaching-materials/ask-a-master-teacher/seeking-simulations-23691.md</t>
        </is>
      </c>
      <c r="E5187" t="inlineStr">
        <is>
          <t>http://web.archive.org/web/20240227224648/https://score.rims.k12.ca.us/activity/immigration/</t>
        </is>
      </c>
      <c r="F5187" t="inlineStr">
        <is>
          <t>simulation on immigration</t>
        </is>
      </c>
      <c r="G5187" t="inlineStr">
        <is>
          <t>hyperlink</t>
        </is>
      </c>
      <c r="H5187" t="inlineStr"/>
      <c r="I5187" t="b">
        <v>0</v>
      </c>
      <c r="J5187" t="b">
        <v>0</v>
      </c>
      <c r="K5187" t="inlineStr">
        <is>
          <t>404</t>
        </is>
      </c>
      <c r="L5187" t="inlineStr">
        <is>
          <t>http://web.archive.org/web/20210508015531/https://www.cde.ca.gov/ci/hs/activity/immigration/</t>
        </is>
      </c>
      <c r="M5187" t="inlineStr">
        <is>
          <t>benign</t>
        </is>
      </c>
      <c r="N5187" t="inlineStr"/>
      <c r="O5187" t="inlineStr">
        <is>
          <t>A</t>
        </is>
      </c>
      <c r="P5187" t="inlineStr">
        <is>
          <t>none</t>
        </is>
      </c>
      <c r="Q5187" t="b">
        <v>0</v>
      </c>
      <c r="R5187" t="inlineStr">
        <is>
          <t>high</t>
        </is>
      </c>
      <c r="S5187" t="inlineStr">
        <is>
          <t>needs-subjective-review</t>
        </is>
      </c>
      <c r="T5187" t="inlineStr"/>
      <c r="U5187" t="inlineStr">
        <is>
          <t>not_archived</t>
        </is>
      </c>
      <c r="V5187" t="inlineStr"/>
      <c r="W5187" t="inlineStr"/>
      <c r="X5187" t="inlineStr"/>
    </row>
    <row r="5188">
      <c r="A5188" t="inlineStr">
        <is>
          <t>teaching-materials</t>
        </is>
      </c>
      <c r="B5188" t="inlineStr">
        <is>
          <t>Seeking Simulations</t>
        </is>
      </c>
      <c r="C5188" t="inlineStr">
        <is>
          <t>/teaching-materials/ask-a-master-teacher/23691</t>
        </is>
      </c>
      <c r="D5188" t="inlineStr">
        <is>
          <t>teaching-materials/ask-a-master-teacher/seeking-simulations-23691.md</t>
        </is>
      </c>
      <c r="E5188" t="inlineStr">
        <is>
          <t>http://www.learnnc.org/lp/pages/2936</t>
        </is>
      </c>
      <c r="F5188" t="inlineStr">
        <is>
          <t>simulation on fugitive slaves</t>
        </is>
      </c>
      <c r="G5188" t="inlineStr">
        <is>
          <t>hyperlink</t>
        </is>
      </c>
      <c r="H5188" t="inlineStr"/>
      <c r="I5188" t="b">
        <v>0</v>
      </c>
      <c r="J5188" t="b">
        <v>0</v>
      </c>
      <c r="K5188" t="inlineStr">
        <is>
          <t>404</t>
        </is>
      </c>
      <c r="L5188" t="inlineStr">
        <is>
          <t>https://www.learnnc.org/lp/pages/2936</t>
        </is>
      </c>
      <c r="M5188" t="inlineStr">
        <is>
          <t>benign</t>
        </is>
      </c>
      <c r="N5188" t="inlineStr"/>
      <c r="O5188" t="inlineStr">
        <is>
          <t>A</t>
        </is>
      </c>
      <c r="P5188" t="inlineStr">
        <is>
          <t>none</t>
        </is>
      </c>
      <c r="Q5188" t="b">
        <v>0</v>
      </c>
      <c r="R5188" t="inlineStr">
        <is>
          <t>high</t>
        </is>
      </c>
      <c r="S5188" t="inlineStr">
        <is>
          <t>needs-subjective-review</t>
        </is>
      </c>
      <c r="T5188" t="inlineStr"/>
      <c r="U5188" t="inlineStr">
        <is>
          <t>not_archived</t>
        </is>
      </c>
      <c r="V5188" t="inlineStr"/>
      <c r="W5188" t="inlineStr"/>
      <c r="X5188" t="inlineStr"/>
    </row>
    <row r="5189">
      <c r="A5189" t="inlineStr">
        <is>
          <t>teaching-materials</t>
        </is>
      </c>
      <c r="B5189" t="inlineStr">
        <is>
          <t>Seeking Simulations</t>
        </is>
      </c>
      <c r="C5189" t="inlineStr">
        <is>
          <t>/teaching-materials/ask-a-master-teacher/23691</t>
        </is>
      </c>
      <c r="D5189" t="inlineStr">
        <is>
          <t>teaching-materials/ask-a-master-teacher/seeking-simulations-23691.md</t>
        </is>
      </c>
      <c r="E5189" t="inlineStr">
        <is>
          <t>http://web.archive.org/web/20120326175336/http://web.archive.org/web/20120326175336/http://caho-test.cc.columbia.edu/sim/15003.html</t>
        </is>
      </c>
      <c r="F5189" t="inlineStr">
        <is>
          <t>simulation of pre-Civil War efforts at compromise</t>
        </is>
      </c>
      <c r="G5189" t="inlineStr">
        <is>
          <t>hyperlink</t>
        </is>
      </c>
      <c r="H5189" t="inlineStr"/>
      <c r="I5189" t="b">
        <v>0</v>
      </c>
      <c r="J5189" t="b">
        <v>0</v>
      </c>
      <c r="K5189" t="inlineStr">
        <is>
          <t>404</t>
        </is>
      </c>
      <c r="L5189" t="inlineStr">
        <is>
          <t>http://web.archive.org/web/20120326175336/http://web.archive.org/web/20120326175336/http://caho-test.cc.columbia.edu/sim/15003.html</t>
        </is>
      </c>
      <c r="M5189" t="inlineStr">
        <is>
          <t>none</t>
        </is>
      </c>
      <c r="N5189" t="inlineStr"/>
      <c r="O5189" t="inlineStr">
        <is>
          <t>A</t>
        </is>
      </c>
      <c r="P5189" t="inlineStr">
        <is>
          <t>none</t>
        </is>
      </c>
      <c r="Q5189" t="b">
        <v>0</v>
      </c>
      <c r="R5189" t="inlineStr">
        <is>
          <t>high</t>
        </is>
      </c>
      <c r="S5189" t="inlineStr">
        <is>
          <t>needs-subjective-review</t>
        </is>
      </c>
      <c r="T5189" t="inlineStr"/>
      <c r="U5189" t="inlineStr">
        <is>
          <t>not_archived</t>
        </is>
      </c>
      <c r="V5189" t="inlineStr"/>
      <c r="W5189" t="inlineStr"/>
      <c r="X5189" t="inlineStr"/>
    </row>
    <row r="5190">
      <c r="A5190" t="inlineStr">
        <is>
          <t>teaching-materials</t>
        </is>
      </c>
      <c r="B5190" t="inlineStr">
        <is>
          <t>Seeking Simulations</t>
        </is>
      </c>
      <c r="C5190" t="inlineStr">
        <is>
          <t>/teaching-materials/ask-a-master-teacher/23691</t>
        </is>
      </c>
      <c r="D5190" t="inlineStr">
        <is>
          <t>teaching-materials/ask-a-master-teacher/seeking-simulations-23691.md</t>
        </is>
      </c>
      <c r="E5190" t="inlineStr">
        <is>
          <t>http://web.archive.org/web/20260613142706/https://besthistorysites.net/</t>
        </is>
      </c>
      <c r="F5190" t="inlineStr">
        <is>
          <t>Best of History Websites</t>
        </is>
      </c>
      <c r="G5190" t="inlineStr">
        <is>
          <t>hyperlink</t>
        </is>
      </c>
      <c r="H5190" t="inlineStr"/>
      <c r="I5190" t="b">
        <v>0</v>
      </c>
      <c r="J5190" t="b">
        <v>0</v>
      </c>
      <c r="K5190" t="inlineStr">
        <is>
          <t>200</t>
        </is>
      </c>
      <c r="L5190" t="inlineStr">
        <is>
          <t>http://web.archive.org/web/20260613142706/https://besthistorysites.net/</t>
        </is>
      </c>
      <c r="M5190" t="inlineStr">
        <is>
          <t>none</t>
        </is>
      </c>
      <c r="N5190" t="inlineStr">
        <is>
          <t>Best History WebSites</t>
        </is>
      </c>
      <c r="O5190" t="inlineStr">
        <is>
          <t>live</t>
        </is>
      </c>
      <c r="P5190" t="inlineStr">
        <is>
          <t>none</t>
        </is>
      </c>
      <c r="Q5190" t="b">
        <v>0</v>
      </c>
      <c r="R5190" t="inlineStr">
        <is>
          <t>high</t>
        </is>
      </c>
      <c r="S5190" t="inlineStr">
        <is>
          <t>ok</t>
        </is>
      </c>
      <c r="T5190" t="inlineStr"/>
      <c r="U5190" t="inlineStr"/>
      <c r="V5190" t="inlineStr"/>
      <c r="W5190" t="inlineStr"/>
      <c r="X5190" t="inlineStr"/>
    </row>
    <row r="5191">
      <c r="A5191" t="inlineStr">
        <is>
          <t>teaching-materials</t>
        </is>
      </c>
      <c r="B5191" t="inlineStr">
        <is>
          <t>Seeking Simulations</t>
        </is>
      </c>
      <c r="C5191" t="inlineStr">
        <is>
          <t>/teaching-materials/ask-a-master-teacher/23691</t>
        </is>
      </c>
      <c r="D5191" t="inlineStr">
        <is>
          <t>teaching-materials/ask-a-master-teacher/seeking-simulations-23691.md</t>
        </is>
      </c>
      <c r="E5191" t="inlineStr">
        <is>
          <t>http://web.archive.org/web/20131022105039/http://web.archive.org/web/20131022105039/http://edtechteacher.org/index.php/news-a-media/publications/51-chapter2</t>
        </is>
      </c>
      <c r="F5191" t="inlineStr">
        <is>
          <t>Day in the Life of a Hobo podcast</t>
        </is>
      </c>
      <c r="G5191" t="inlineStr">
        <is>
          <t>hyperlink</t>
        </is>
      </c>
      <c r="H5191" t="inlineStr"/>
      <c r="I5191" t="b">
        <v>0</v>
      </c>
      <c r="J5191" t="b">
        <v>0</v>
      </c>
      <c r="K5191" t="inlineStr">
        <is>
          <t>404</t>
        </is>
      </c>
      <c r="L5191" t="inlineStr">
        <is>
          <t>http://web.archive.org/web/20131022105039/http://web.archive.org/web/20131022105039/http://edtechteacher.org/index.php/news-a-media/publications/51-chapter2</t>
        </is>
      </c>
      <c r="M5191" t="inlineStr">
        <is>
          <t>none</t>
        </is>
      </c>
      <c r="N5191" t="inlineStr"/>
      <c r="O5191" t="inlineStr">
        <is>
          <t>A</t>
        </is>
      </c>
      <c r="P5191" t="inlineStr">
        <is>
          <t>none</t>
        </is>
      </c>
      <c r="Q5191" t="b">
        <v>0</v>
      </c>
      <c r="R5191" t="inlineStr">
        <is>
          <t>high</t>
        </is>
      </c>
      <c r="S5191" t="inlineStr">
        <is>
          <t>needs-subjective-review</t>
        </is>
      </c>
      <c r="T5191" t="inlineStr"/>
      <c r="U5191" t="inlineStr">
        <is>
          <t>not_archived</t>
        </is>
      </c>
      <c r="V5191" t="inlineStr"/>
      <c r="W5191" t="inlineStr"/>
      <c r="X5191" t="inlineStr"/>
    </row>
    <row r="5192">
      <c r="A5192" t="inlineStr">
        <is>
          <t>teaching-materials</t>
        </is>
      </c>
      <c r="B5192" t="inlineStr">
        <is>
          <t>Seeking Simulations</t>
        </is>
      </c>
      <c r="C5192" t="inlineStr">
        <is>
          <t>/teaching-materials/ask-a-master-teacher/23691</t>
        </is>
      </c>
      <c r="D5192" t="inlineStr">
        <is>
          <t>teaching-materials/ask-a-master-teacher/seeking-simulations-23691.md</t>
        </is>
      </c>
      <c r="E5192" t="inlineStr">
        <is>
          <t>http://www.impeach-andrewjohnson.com/15ImpeachmentSimulationGame/SimulationGameTopPage.htm</t>
        </is>
      </c>
      <c r="F5192" t="inlineStr">
        <is>
          <t>simulation game exploring the impeachment of Andrew Johnson</t>
        </is>
      </c>
      <c r="G5192" t="inlineStr">
        <is>
          <t>hyperlink</t>
        </is>
      </c>
      <c r="H5192" t="inlineStr"/>
      <c r="I5192" t="b">
        <v>0</v>
      </c>
      <c r="J5192" t="b">
        <v>0</v>
      </c>
      <c r="K5192" t="inlineStr">
        <is>
          <t>200</t>
        </is>
      </c>
      <c r="L5192" t="inlineStr">
        <is>
          <t>https://www.impeach-andrewjohnson.com/15ImpeachmentSimulationGame/SimulationGameTopPage.htm</t>
        </is>
      </c>
      <c r="M5192" t="inlineStr">
        <is>
          <t>benign</t>
        </is>
      </c>
      <c r="N5192" t="inlineStr">
        <is>
          <t>Simulation Game Top Page</t>
        </is>
      </c>
      <c r="O5192" t="inlineStr">
        <is>
          <t>live</t>
        </is>
      </c>
      <c r="P5192" t="inlineStr">
        <is>
          <t>none</t>
        </is>
      </c>
      <c r="Q5192" t="b">
        <v>0</v>
      </c>
      <c r="R5192" t="inlineStr">
        <is>
          <t>high</t>
        </is>
      </c>
      <c r="S5192" t="inlineStr">
        <is>
          <t>ok</t>
        </is>
      </c>
      <c r="T5192" t="inlineStr"/>
      <c r="U5192" t="inlineStr"/>
      <c r="V5192" t="inlineStr"/>
      <c r="W5192" t="inlineStr"/>
      <c r="X5192" t="inlineStr"/>
    </row>
    <row r="5193">
      <c r="A5193" t="inlineStr">
        <is>
          <t>teaching-materials</t>
        </is>
      </c>
      <c r="B5193" t="inlineStr">
        <is>
          <t>Seeking Simulations</t>
        </is>
      </c>
      <c r="C5193" t="inlineStr">
        <is>
          <t>/teaching-materials/ask-a-master-teacher/23691</t>
        </is>
      </c>
      <c r="D5193" t="inlineStr">
        <is>
          <t>teaching-materials/ask-a-master-teacher/seeking-simulations-23691.md</t>
        </is>
      </c>
      <c r="E5193" t="inlineStr">
        <is>
          <t>http://www.interact-simulations.com/</t>
        </is>
      </c>
      <c r="F5193" t="inlineStr">
        <is>
          <t>Interact</t>
        </is>
      </c>
      <c r="G5193" t="inlineStr">
        <is>
          <t>hyperlink</t>
        </is>
      </c>
      <c r="H5193" t="inlineStr"/>
      <c r="I5193" t="b">
        <v>0</v>
      </c>
      <c r="J5193" t="b">
        <v>0</v>
      </c>
      <c r="K5193" t="inlineStr">
        <is>
          <t>200</t>
        </is>
      </c>
      <c r="L5193" t="inlineStr">
        <is>
          <t>http://www.interact-simulations.com/</t>
        </is>
      </c>
      <c r="M5193" t="inlineStr">
        <is>
          <t>none</t>
        </is>
      </c>
      <c r="N5193" t="inlineStr"/>
      <c r="O5193" t="inlineStr">
        <is>
          <t>live</t>
        </is>
      </c>
      <c r="P5193" t="inlineStr">
        <is>
          <t>none</t>
        </is>
      </c>
      <c r="Q5193" t="b">
        <v>0</v>
      </c>
      <c r="R5193" t="inlineStr">
        <is>
          <t>high</t>
        </is>
      </c>
      <c r="S5193" t="inlineStr">
        <is>
          <t>ok</t>
        </is>
      </c>
      <c r="T5193" t="inlineStr"/>
      <c r="U5193" t="inlineStr"/>
      <c r="V5193" t="inlineStr"/>
      <c r="W5193" t="inlineStr"/>
      <c r="X5193" t="inlineStr"/>
    </row>
    <row r="5194">
      <c r="A5194" t="inlineStr">
        <is>
          <t>teaching-materials</t>
        </is>
      </c>
      <c r="B5194" t="inlineStr">
        <is>
          <t>Seeking U.S. History Books for 9th and 11th Graders</t>
        </is>
      </c>
      <c r="C5194" t="inlineStr">
        <is>
          <t>/teaching-materials/ask-a-master-teacher/20685</t>
        </is>
      </c>
      <c r="D5194" t="inlineStr">
        <is>
          <t>teaching-materials/ask-a-master-teacher/seeking-us-history-books-for-9th-and-11th-graders-20685.md</t>
        </is>
      </c>
      <c r="E5194" t="inlineStr">
        <is>
          <t>http://www.ouhsd.k12.ca.us/lmc/ohs/read/USHist.htm</t>
        </is>
      </c>
      <c r="F5194" t="inlineStr">
        <is>
          <t>Oxnard Unified High School District</t>
        </is>
      </c>
      <c r="G5194" t="inlineStr">
        <is>
          <t>hyperlink</t>
        </is>
      </c>
      <c r="H5194" t="inlineStr"/>
      <c r="I5194" t="b">
        <v>0</v>
      </c>
      <c r="J5194" t="b">
        <v>0</v>
      </c>
      <c r="K5194" t="inlineStr">
        <is>
          <t>CONN_ERROR</t>
        </is>
      </c>
      <c r="L5194" t="inlineStr"/>
      <c r="M5194" t="inlineStr">
        <is>
          <t>none</t>
        </is>
      </c>
      <c r="N5194" t="inlineStr"/>
      <c r="O5194" t="inlineStr">
        <is>
          <t>A</t>
        </is>
      </c>
      <c r="P5194" t="inlineStr">
        <is>
          <t>none</t>
        </is>
      </c>
      <c r="Q5194" t="b">
        <v>0</v>
      </c>
      <c r="R5194" t="inlineStr">
        <is>
          <t>high</t>
        </is>
      </c>
      <c r="S5194" t="inlineStr">
        <is>
          <t>needs-subjective-review</t>
        </is>
      </c>
      <c r="T5194" t="inlineStr"/>
      <c r="U5194" t="inlineStr">
        <is>
          <t>not_archived</t>
        </is>
      </c>
      <c r="V5194" t="inlineStr"/>
      <c r="W5194" t="inlineStr"/>
      <c r="X5194" t="inlineStr"/>
    </row>
    <row r="5195">
      <c r="A5195" t="inlineStr">
        <is>
          <t>teaching-materials</t>
        </is>
      </c>
      <c r="B5195" t="inlineStr">
        <is>
          <t>Seeking U.S. History Books for 9th and 11th Graders</t>
        </is>
      </c>
      <c r="C5195" t="inlineStr">
        <is>
          <t>/teaching-materials/ask-a-master-teacher/20685</t>
        </is>
      </c>
      <c r="D5195" t="inlineStr">
        <is>
          <t>teaching-materials/ask-a-master-teacher/seeking-us-history-books-for-9th-and-11th-graders-20685.md</t>
        </is>
      </c>
      <c r="E5195" t="inlineStr">
        <is>
          <t>http://powayusd.sdcoe.k12.ca.us/pusdphs/library/Documents/Mr.%20McKee%20book%20list%2008.pdf</t>
        </is>
      </c>
      <c r="F5195" t="inlineStr">
        <is>
          <t>Another example</t>
        </is>
      </c>
      <c r="G5195" t="inlineStr">
        <is>
          <t>hyperlink</t>
        </is>
      </c>
      <c r="H5195" t="inlineStr"/>
      <c r="I5195" t="b">
        <v>0</v>
      </c>
      <c r="J5195" t="b">
        <v>0</v>
      </c>
      <c r="K5195" t="inlineStr">
        <is>
          <t>CONN_ERROR</t>
        </is>
      </c>
      <c r="L5195" t="inlineStr"/>
      <c r="M5195" t="inlineStr">
        <is>
          <t>none</t>
        </is>
      </c>
      <c r="N5195" t="inlineStr"/>
      <c r="O5195" t="inlineStr">
        <is>
          <t>A</t>
        </is>
      </c>
      <c r="P5195" t="inlineStr">
        <is>
          <t>none</t>
        </is>
      </c>
      <c r="Q5195" t="b">
        <v>0</v>
      </c>
      <c r="R5195" t="inlineStr">
        <is>
          <t>high</t>
        </is>
      </c>
      <c r="S5195" t="inlineStr">
        <is>
          <t>needs-subjective-review</t>
        </is>
      </c>
      <c r="T5195" t="inlineStr"/>
      <c r="U5195" t="inlineStr">
        <is>
          <t>not_archived</t>
        </is>
      </c>
      <c r="V5195" t="inlineStr"/>
      <c r="W5195" t="inlineStr"/>
      <c r="X5195" t="inlineStr"/>
    </row>
    <row r="5196">
      <c r="A5196" t="inlineStr">
        <is>
          <t>teaching-materials</t>
        </is>
      </c>
      <c r="B5196" t="inlineStr">
        <is>
          <t>Seeking U.S. History Books for 9th and 11th Graders</t>
        </is>
      </c>
      <c r="C5196" t="inlineStr">
        <is>
          <t>/teaching-materials/ask-a-master-teacher/20685</t>
        </is>
      </c>
      <c r="D5196" t="inlineStr">
        <is>
          <t>teaching-materials/ask-a-master-teacher/seeking-us-history-books-for-9th-and-11th-graders-20685.md</t>
        </is>
      </c>
      <c r="E5196" t="inlineStr">
        <is>
          <t>http://web.archive.org/web/20231120080622/https://librarybooklists.org/fiction/ya/yahistorical.htm</t>
        </is>
      </c>
      <c r="F5196" t="inlineStr">
        <is>
          <t>Library Booklists</t>
        </is>
      </c>
      <c r="G5196" t="inlineStr">
        <is>
          <t>hyperlink</t>
        </is>
      </c>
      <c r="H5196" t="inlineStr"/>
      <c r="I5196" t="b">
        <v>0</v>
      </c>
      <c r="J5196" t="b">
        <v>0</v>
      </c>
      <c r="K5196" t="inlineStr">
        <is>
          <t>200</t>
        </is>
      </c>
      <c r="L5196" t="inlineStr">
        <is>
          <t>http://web.archive.org/web/20231120080622/https://librarybooklists.org/fiction/ya/yahistorical.htm</t>
        </is>
      </c>
      <c r="M5196" t="inlineStr">
        <is>
          <t>none</t>
        </is>
      </c>
      <c r="N5196" t="inlineStr">
        <is>
          <t>Library Booklists: Young Adult Historical Fiction</t>
        </is>
      </c>
      <c r="O5196" t="inlineStr">
        <is>
          <t>B?</t>
        </is>
      </c>
      <c r="P5196" t="inlineStr">
        <is>
          <t>none</t>
        </is>
      </c>
      <c r="Q5196" t="b">
        <v>0</v>
      </c>
      <c r="R5196" t="inlineStr">
        <is>
          <t>medium</t>
        </is>
      </c>
      <c r="S5196" t="inlineStr">
        <is>
          <t>needs-subjective-review</t>
        </is>
      </c>
      <c r="T5196" t="inlineStr"/>
      <c r="U5196" t="inlineStr"/>
      <c r="V5196" t="inlineStr"/>
      <c r="W5196" t="inlineStr"/>
      <c r="X5196" t="inlineStr"/>
    </row>
    <row r="5197">
      <c r="A5197" t="inlineStr">
        <is>
          <t>teaching-materials</t>
        </is>
      </c>
      <c r="B5197" t="inlineStr">
        <is>
          <t>Seeking U.S. History Books for 9th and 11th Graders</t>
        </is>
      </c>
      <c r="C5197" t="inlineStr">
        <is>
          <t>/teaching-materials/ask-a-master-teacher/20685</t>
        </is>
      </c>
      <c r="D5197" t="inlineStr">
        <is>
          <t>teaching-materials/ask-a-master-teacher/seeking-us-history-books-for-9th-and-11th-graders-20685.md</t>
        </is>
      </c>
      <c r="E5197" t="inlineStr">
        <is>
          <t>http://www.ala.org/yalsa/booklistsawards/booklistsbook</t>
        </is>
      </c>
      <c r="F5197" t="inlineStr">
        <is>
          <t>The American Library Association's Young Adult Library Services Association (YALSA)</t>
        </is>
      </c>
      <c r="G5197" t="inlineStr">
        <is>
          <t>hyperlink</t>
        </is>
      </c>
      <c r="H5197" t="inlineStr"/>
      <c r="I5197" t="b">
        <v>0</v>
      </c>
      <c r="J5197" t="b">
        <v>0</v>
      </c>
      <c r="K5197" t="inlineStr">
        <is>
          <t>403</t>
        </is>
      </c>
      <c r="L5197" t="inlineStr">
        <is>
          <t>https://www.ala.org/yalsa/booklistsawards/booklistsbook</t>
        </is>
      </c>
      <c r="M5197" t="inlineStr">
        <is>
          <t>benign</t>
        </is>
      </c>
      <c r="N5197" t="inlineStr"/>
      <c r="O5197" t="inlineStr">
        <is>
          <t>blocked-unknown</t>
        </is>
      </c>
      <c r="P5197" t="inlineStr">
        <is>
          <t>none</t>
        </is>
      </c>
      <c r="Q5197" t="b">
        <v>0</v>
      </c>
      <c r="R5197" t="inlineStr">
        <is>
          <t>low</t>
        </is>
      </c>
      <c r="S5197" t="inlineStr">
        <is>
          <t>needs-subjective-review</t>
        </is>
      </c>
      <c r="T5197" t="inlineStr"/>
      <c r="U5197" t="inlineStr"/>
      <c r="V5197" t="inlineStr"/>
      <c r="W5197" t="inlineStr"/>
      <c r="X5197" t="inlineStr"/>
    </row>
    <row r="5198">
      <c r="A5198" t="inlineStr">
        <is>
          <t>teaching-materials</t>
        </is>
      </c>
      <c r="B5198" t="inlineStr">
        <is>
          <t>Seeking U.S. History Books for 9th and 11th Graders</t>
        </is>
      </c>
      <c r="C5198" t="inlineStr">
        <is>
          <t>/teaching-materials/ask-a-master-teacher/20685</t>
        </is>
      </c>
      <c r="D5198" t="inlineStr">
        <is>
          <t>teaching-materials/ask-a-master-teacher/seeking-us-history-books-for-9th-and-11th-graders-20685.md</t>
        </is>
      </c>
      <c r="E5198" t="inlineStr">
        <is>
          <t>http://www.ala.org/yalsa/nonfiction</t>
        </is>
      </c>
      <c r="F5198" t="inlineStr">
        <is>
          <t>nonfiction history titles</t>
        </is>
      </c>
      <c r="G5198" t="inlineStr">
        <is>
          <t>hyperlink</t>
        </is>
      </c>
      <c r="H5198" t="inlineStr"/>
      <c r="I5198" t="b">
        <v>0</v>
      </c>
      <c r="J5198" t="b">
        <v>0</v>
      </c>
      <c r="K5198" t="inlineStr">
        <is>
          <t>403</t>
        </is>
      </c>
      <c r="L5198" t="inlineStr">
        <is>
          <t>https://www.ala.org/yalsa/nonfiction</t>
        </is>
      </c>
      <c r="M5198" t="inlineStr">
        <is>
          <t>benign</t>
        </is>
      </c>
      <c r="N5198" t="inlineStr"/>
      <c r="O5198" t="inlineStr">
        <is>
          <t>blocked-unknown</t>
        </is>
      </c>
      <c r="P5198" t="inlineStr">
        <is>
          <t>none</t>
        </is>
      </c>
      <c r="Q5198" t="b">
        <v>0</v>
      </c>
      <c r="R5198" t="inlineStr">
        <is>
          <t>low</t>
        </is>
      </c>
      <c r="S5198" t="inlineStr">
        <is>
          <t>needs-subjective-review</t>
        </is>
      </c>
      <c r="T5198" t="inlineStr"/>
      <c r="U5198" t="inlineStr"/>
      <c r="V5198" t="inlineStr"/>
      <c r="W5198" t="inlineStr"/>
      <c r="X5198" t="inlineStr"/>
    </row>
    <row r="5199">
      <c r="A5199" t="inlineStr">
        <is>
          <t>teaching-materials</t>
        </is>
      </c>
      <c r="B5199" t="inlineStr">
        <is>
          <t>Seeking U.S. History Books for 9th and 11th Graders</t>
        </is>
      </c>
      <c r="C5199" t="inlineStr">
        <is>
          <t>/teaching-materials/ask-a-master-teacher/20685</t>
        </is>
      </c>
      <c r="D5199" t="inlineStr">
        <is>
          <t>teaching-materials/ask-a-master-teacher/seeking-us-history-books-for-9th-and-11th-graders-20685.md</t>
        </is>
      </c>
      <c r="E5199" t="inlineStr">
        <is>
          <t>http://web.archive.org/web/20170521192009/https://www.lexile.com/fab/</t>
        </is>
      </c>
      <c r="F5199" t="inlineStr">
        <is>
          <t>Lexile</t>
        </is>
      </c>
      <c r="G5199" t="inlineStr">
        <is>
          <t>hyperlink</t>
        </is>
      </c>
      <c r="H5199" t="inlineStr"/>
      <c r="I5199" t="b">
        <v>0</v>
      </c>
      <c r="J5199" t="b">
        <v>0</v>
      </c>
      <c r="K5199" t="inlineStr">
        <is>
          <t>200</t>
        </is>
      </c>
      <c r="L5199" t="inlineStr">
        <is>
          <t>http://web.archive.org/web/20170521192009/https://www.lexile.com/fab/</t>
        </is>
      </c>
      <c r="M5199" t="inlineStr">
        <is>
          <t>none</t>
        </is>
      </c>
      <c r="N5199" t="inlineStr">
        <is>
          <t>Find a Book - Welcome | The Lexile® Framework for Reading</t>
        </is>
      </c>
      <c r="O5199" t="inlineStr">
        <is>
          <t>live</t>
        </is>
      </c>
      <c r="P5199" t="inlineStr">
        <is>
          <t>none</t>
        </is>
      </c>
      <c r="Q5199" t="b">
        <v>0</v>
      </c>
      <c r="R5199" t="inlineStr">
        <is>
          <t>high</t>
        </is>
      </c>
      <c r="S5199" t="inlineStr">
        <is>
          <t>ok</t>
        </is>
      </c>
      <c r="T5199" t="inlineStr"/>
      <c r="U5199" t="inlineStr"/>
      <c r="V5199" t="inlineStr"/>
      <c r="W5199" t="inlineStr"/>
      <c r="X5199" t="inlineStr"/>
    </row>
    <row r="5200">
      <c r="A5200" t="inlineStr">
        <is>
          <t>teaching-materials</t>
        </is>
      </c>
      <c r="B5200" t="inlineStr">
        <is>
          <t>Seeking U.S. History Books for 9th and 11th Graders</t>
        </is>
      </c>
      <c r="C5200" t="inlineStr">
        <is>
          <t>/teaching-materials/ask-a-master-teacher/20685</t>
        </is>
      </c>
      <c r="D5200" t="inlineStr">
        <is>
          <t>teaching-materials/ask-a-master-teacher/seeking-us-history-books-for-9th-and-11th-graders-20685.md</t>
        </is>
      </c>
      <c r="E5200" t="inlineStr">
        <is>
          <t>http://www.cde.ca.gov/ta/tg/sr/readinglist.asp</t>
        </is>
      </c>
      <c r="F5200" t="inlineStr">
        <is>
          <t>California Department of Education</t>
        </is>
      </c>
      <c r="G5200" t="inlineStr">
        <is>
          <t>hyperlink</t>
        </is>
      </c>
      <c r="H5200" t="inlineStr"/>
      <c r="I5200" t="b">
        <v>0</v>
      </c>
      <c r="J5200" t="b">
        <v>0</v>
      </c>
      <c r="K5200" t="inlineStr">
        <is>
          <t>200</t>
        </is>
      </c>
      <c r="L5200" t="inlineStr">
        <is>
          <t>https://validate.perfdrive.com/?ssa=af3752c6-4438-45fb-a08a-9de252491372&amp;ssb=93864282712&amp;ssc=https%3A%2F%2Fwww.cde.ca.gov%2Fta%2Ftg%2Fsr%2Freadinglist.asp&amp;ssi=1d0288bb-ctxv-495f-b14a-549cb98620a8&amp;ssk=botmanager_support@radware.com&amp;ssm=26198100308863146343826863706758&amp;ssn=daac591c86a574dff4f6ea6a5653c215e5258b826dbf-481d-43ea-a65280&amp;sso=e585ef29-83a3f65a8cdf2cfe2d5d6bf9d3773b299517a2d59238e669&amp;ssp=42430947471781753313178172037861745&amp;ssq=79751381967337210857118897933769032627937&amp;ssr=MTI5LjE3NC4yMTYuMTM=&amp;sst=TeachingHistory-LinkChecker/1.0%20(educational%20site%20maintenance)&amp;ssu=&amp;ssv=&amp;ssw=&amp;ssx=eyJyZCI6ImNhLmdvdiIsIl9fdXptZiI6IjdmOTAwMDhiODI2ZGJmLTQ4MWQtNDNlYS1hZjI5LTgzYTNmNjVhOGNkZjEtMTc4MTcxODg5NzUwNDc3NTcwMC0wMDM4ZWYyYjQwZDhjNWQxODkyMzQiLCJ1em14IjoiN2Y5MDAwNmJjZTAyNmItNDM5NC00MjU3LWI3ZmItMmU2NTdkOTk2MmIyMS0xNzgxNzE4ODk3NTA0Nzc1NzAwLTM0OTE2MzU3OWNmYWRjYjMzNCJ9</t>
        </is>
      </c>
      <c r="M5200" t="inlineStr">
        <is>
          <t>substantive</t>
        </is>
      </c>
      <c r="N5200" t="inlineStr">
        <is>
          <t>Radware Captcha Page</t>
        </is>
      </c>
      <c r="O5200" t="inlineStr">
        <is>
          <t>C-candidate</t>
        </is>
      </c>
      <c r="P5200" t="inlineStr">
        <is>
          <t>none</t>
        </is>
      </c>
      <c r="Q5200" t="b">
        <v>0</v>
      </c>
      <c r="R5200" t="inlineStr">
        <is>
          <t>medium</t>
        </is>
      </c>
      <c r="S5200" t="inlineStr">
        <is>
          <t>update-to-final-url</t>
        </is>
      </c>
      <c r="T5200" t="inlineStr">
        <is>
          <t>http://web.archive.org/web/20130909174856/http://www.cde.ca.gov/ta/tg/sr/readinglist.asp</t>
        </is>
      </c>
      <c r="U5200" t="inlineStr">
        <is>
          <t>found</t>
        </is>
      </c>
      <c r="V5200" t="b">
        <v>0</v>
      </c>
      <c r="W5200" t="inlineStr">
        <is>
          <t>history; education; teaching; .gov</t>
        </is>
      </c>
      <c r="X5200" t="inlineStr">
        <is>
          <t>probably-fine</t>
        </is>
      </c>
    </row>
    <row r="5201">
      <c r="A5201" t="inlineStr">
        <is>
          <t>teaching-materials</t>
        </is>
      </c>
      <c r="B5201" t="inlineStr">
        <is>
          <t>Seeking U.S. History Books for 9th and 11th Graders</t>
        </is>
      </c>
      <c r="C5201" t="inlineStr">
        <is>
          <t>/teaching-materials/ask-a-master-teacher/20685</t>
        </is>
      </c>
      <c r="D5201" t="inlineStr">
        <is>
          <t>teaching-materials/ask-a-master-teacher/seeking-us-history-books-for-9th-and-11th-graders-20685.md</t>
        </is>
      </c>
      <c r="E5201" t="inlineStr">
        <is>
          <t>http://web.archive.org/web/20120801185107/http://www.justreadflorida.org:80/BHM.asp</t>
        </is>
      </c>
      <c r="F5201" t="inlineStr">
        <is>
          <t>Black History Month</t>
        </is>
      </c>
      <c r="G5201" t="inlineStr">
        <is>
          <t>hyperlink</t>
        </is>
      </c>
      <c r="H5201" t="inlineStr"/>
      <c r="I5201" t="b">
        <v>0</v>
      </c>
      <c r="J5201" t="b">
        <v>0</v>
      </c>
      <c r="K5201" t="inlineStr">
        <is>
          <t>200</t>
        </is>
      </c>
      <c r="L5201" t="inlineStr">
        <is>
          <t>http://web.archive.org/web/20120801185107/http://www.justreadflorida.org:80/BHM.asp</t>
        </is>
      </c>
      <c r="M5201" t="inlineStr">
        <is>
          <t>none</t>
        </is>
      </c>
      <c r="N5201" t="inlineStr">
        <is>
          <t>2012 Black History Month Recommended Reading List</t>
        </is>
      </c>
      <c r="O5201" t="inlineStr">
        <is>
          <t>live</t>
        </is>
      </c>
      <c r="P5201" t="inlineStr">
        <is>
          <t>none</t>
        </is>
      </c>
      <c r="Q5201" t="b">
        <v>0</v>
      </c>
      <c r="R5201" t="inlineStr">
        <is>
          <t>high</t>
        </is>
      </c>
      <c r="S5201" t="inlineStr">
        <is>
          <t>ok</t>
        </is>
      </c>
      <c r="T5201" t="inlineStr"/>
      <c r="U5201" t="inlineStr"/>
      <c r="V5201" t="inlineStr"/>
      <c r="W5201" t="inlineStr"/>
      <c r="X5201" t="inlineStr"/>
    </row>
    <row r="5202">
      <c r="A5202" t="inlineStr">
        <is>
          <t>teaching-materials</t>
        </is>
      </c>
      <c r="B5202" t="inlineStr">
        <is>
          <t>Seeking U.S. History Books for 9th and 11th Graders</t>
        </is>
      </c>
      <c r="C5202" t="inlineStr">
        <is>
          <t>/teaching-materials/ask-a-master-teacher/20685</t>
        </is>
      </c>
      <c r="D5202" t="inlineStr">
        <is>
          <t>teaching-materials/ask-a-master-teacher/seeking-us-history-books-for-9th-and-11th-graders-20685.md</t>
        </is>
      </c>
      <c r="E5202" t="inlineStr">
        <is>
          <t>http://www.myhero.com/myhero/hero.asp?hero=ReadingList_YA</t>
        </is>
      </c>
      <c r="F5202" t="inlineStr">
        <is>
          <t>Lincoln and the Civil War</t>
        </is>
      </c>
      <c r="G5202" t="inlineStr">
        <is>
          <t>hyperlink</t>
        </is>
      </c>
      <c r="H5202" t="inlineStr"/>
      <c r="I5202" t="b">
        <v>0</v>
      </c>
      <c r="J5202" t="b">
        <v>0</v>
      </c>
      <c r="K5202" t="inlineStr">
        <is>
          <t>404</t>
        </is>
      </c>
      <c r="L5202" t="inlineStr">
        <is>
          <t>https://myhero.com/ReadingList_YA</t>
        </is>
      </c>
      <c r="M5202" t="inlineStr">
        <is>
          <t>benign</t>
        </is>
      </c>
      <c r="N5202" t="inlineStr"/>
      <c r="O5202" t="inlineStr">
        <is>
          <t>A</t>
        </is>
      </c>
      <c r="P5202" t="inlineStr">
        <is>
          <t>none</t>
        </is>
      </c>
      <c r="Q5202" t="b">
        <v>0</v>
      </c>
      <c r="R5202" t="inlineStr">
        <is>
          <t>high</t>
        </is>
      </c>
      <c r="S5202" t="inlineStr">
        <is>
          <t>needs-subjective-review</t>
        </is>
      </c>
      <c r="T5202" t="inlineStr"/>
      <c r="U5202" t="inlineStr">
        <is>
          <t>not_archived</t>
        </is>
      </c>
      <c r="V5202" t="inlineStr"/>
      <c r="W5202" t="inlineStr"/>
      <c r="X5202" t="inlineStr"/>
    </row>
    <row r="5203">
      <c r="A5203" t="inlineStr">
        <is>
          <t>teaching-materials</t>
        </is>
      </c>
      <c r="B5203" t="inlineStr">
        <is>
          <t>Setting the Tone: Introducing Students to World War II</t>
        </is>
      </c>
      <c r="C5203" t="inlineStr">
        <is>
          <t>/teaching-materials/ask-a-master-teacher/24712</t>
        </is>
      </c>
      <c r="D5203" t="inlineStr">
        <is>
          <t>teaching-materials/ask-a-master-teacher/setting-the-tone-introducing-students-to-world-war-ii-24712.md</t>
        </is>
      </c>
      <c r="E5203" t="inlineStr">
        <is>
          <t>http://web.archive.org/web/20150730111754/http://pixel.fhda.edu:80/id/six_facets.html</t>
        </is>
      </c>
      <c r="F5203" t="inlineStr">
        <is>
          <t>backwards design approach</t>
        </is>
      </c>
      <c r="G5203" t="inlineStr">
        <is>
          <t>hyperlink</t>
        </is>
      </c>
      <c r="H5203" t="inlineStr"/>
      <c r="I5203" t="b">
        <v>0</v>
      </c>
      <c r="J5203" t="b">
        <v>0</v>
      </c>
      <c r="K5203" t="inlineStr">
        <is>
          <t>200</t>
        </is>
      </c>
      <c r="L5203" t="inlineStr">
        <is>
          <t>http://web.archive.org/web/20150730111754/http://pixel.fhda.edu:80/id/six_facets.html</t>
        </is>
      </c>
      <c r="M5203" t="inlineStr">
        <is>
          <t>none</t>
        </is>
      </c>
      <c r="N5203" t="inlineStr">
        <is>
          <t>3. Developing Goals and Objectives</t>
        </is>
      </c>
      <c r="O5203" t="inlineStr">
        <is>
          <t>live</t>
        </is>
      </c>
      <c r="P5203" t="inlineStr">
        <is>
          <t>none</t>
        </is>
      </c>
      <c r="Q5203" t="b">
        <v>0</v>
      </c>
      <c r="R5203" t="inlineStr">
        <is>
          <t>high</t>
        </is>
      </c>
      <c r="S5203" t="inlineStr">
        <is>
          <t>ok</t>
        </is>
      </c>
      <c r="T5203" t="inlineStr"/>
      <c r="U5203" t="inlineStr"/>
      <c r="V5203" t="inlineStr"/>
      <c r="W5203" t="inlineStr"/>
      <c r="X5203" t="inlineStr"/>
    </row>
    <row r="5204">
      <c r="A5204" t="inlineStr">
        <is>
          <t>teaching-materials</t>
        </is>
      </c>
      <c r="B5204" t="inlineStr">
        <is>
          <t>Setting the Tone: Introducing Students to World War II</t>
        </is>
      </c>
      <c r="C5204" t="inlineStr">
        <is>
          <t>/teaching-materials/ask-a-master-teacher/24712</t>
        </is>
      </c>
      <c r="D5204" t="inlineStr">
        <is>
          <t>teaching-materials/ask-a-master-teacher/setting-the-tone-introducing-students-to-world-war-ii-24712.md</t>
        </is>
      </c>
      <c r="E5204" t="inlineStr">
        <is>
          <t>http://www.slideshare.net/mtaft/the-origins-of-ww-ii-slideshare</t>
        </is>
      </c>
      <c r="F5204" t="inlineStr">
        <is>
          <t>slide lecture on the long and short term causes of the war</t>
        </is>
      </c>
      <c r="G5204" t="inlineStr">
        <is>
          <t>hyperlink</t>
        </is>
      </c>
      <c r="H5204" t="inlineStr"/>
      <c r="I5204" t="b">
        <v>0</v>
      </c>
      <c r="J5204" t="b">
        <v>0</v>
      </c>
      <c r="K5204" t="inlineStr">
        <is>
          <t>200</t>
        </is>
      </c>
      <c r="L5204" t="inlineStr">
        <is>
          <t>https://www.slideshare.net/slideshow/the-origins-of-ww-ii-slideshare/1279184</t>
        </is>
      </c>
      <c r="M5204" t="inlineStr">
        <is>
          <t>benign</t>
        </is>
      </c>
      <c r="N5204" t="inlineStr">
        <is>
          <t>The Origins Of WW II   Slideshare | PPT</t>
        </is>
      </c>
      <c r="O5204" t="inlineStr">
        <is>
          <t>live</t>
        </is>
      </c>
      <c r="P5204" t="inlineStr">
        <is>
          <t>none</t>
        </is>
      </c>
      <c r="Q5204" t="b">
        <v>0</v>
      </c>
      <c r="R5204" t="inlineStr">
        <is>
          <t>high</t>
        </is>
      </c>
      <c r="S5204" t="inlineStr">
        <is>
          <t>ok</t>
        </is>
      </c>
      <c r="T5204" t="inlineStr"/>
      <c r="U5204" t="inlineStr"/>
      <c r="V5204" t="inlineStr"/>
      <c r="W5204" t="inlineStr"/>
      <c r="X5204" t="inlineStr"/>
    </row>
    <row r="5205">
      <c r="A5205" t="inlineStr">
        <is>
          <t>teaching-materials</t>
        </is>
      </c>
      <c r="B5205" t="inlineStr">
        <is>
          <t>Setting the Tone: Introducing Students to World War II</t>
        </is>
      </c>
      <c r="C5205" t="inlineStr">
        <is>
          <t>/teaching-materials/ask-a-master-teacher/24712</t>
        </is>
      </c>
      <c r="D5205" t="inlineStr">
        <is>
          <t>teaching-materials/ask-a-master-teacher/setting-the-tone-introducing-students-to-world-war-ii-24712.md</t>
        </is>
      </c>
      <c r="E5205" t="inlineStr">
        <is>
          <t>http://web.archive.org/web/20210411035931/https://h2g2.com/A2854730</t>
        </is>
      </c>
      <c r="F5205" t="inlineStr">
        <is>
          <t>some statistics</t>
        </is>
      </c>
      <c r="G5205" t="inlineStr">
        <is>
          <t>hyperlink</t>
        </is>
      </c>
      <c r="H5205" t="inlineStr"/>
      <c r="I5205" t="b">
        <v>0</v>
      </c>
      <c r="J5205" t="b">
        <v>0</v>
      </c>
      <c r="K5205" t="inlineStr">
        <is>
          <t>200</t>
        </is>
      </c>
      <c r="L5205" t="inlineStr">
        <is>
          <t>http://web.archive.org/web/20210411035931/https://h2g2.com/A2854730</t>
        </is>
      </c>
      <c r="M5205" t="inlineStr">
        <is>
          <t>none</t>
        </is>
      </c>
      <c r="N5205" t="inlineStr">
        <is>
          <t>h2g2 - Oops.</t>
        </is>
      </c>
      <c r="O5205" t="inlineStr">
        <is>
          <t>live</t>
        </is>
      </c>
      <c r="P5205" t="inlineStr">
        <is>
          <t>none</t>
        </is>
      </c>
      <c r="Q5205" t="b">
        <v>0</v>
      </c>
      <c r="R5205" t="inlineStr">
        <is>
          <t>high</t>
        </is>
      </c>
      <c r="S5205" t="inlineStr">
        <is>
          <t>ok</t>
        </is>
      </c>
      <c r="T5205" t="inlineStr"/>
      <c r="U5205" t="inlineStr"/>
      <c r="V5205" t="inlineStr"/>
      <c r="W5205" t="inlineStr"/>
      <c r="X5205" t="inlineStr"/>
    </row>
    <row r="5206">
      <c r="A5206" t="inlineStr">
        <is>
          <t>teaching-materials</t>
        </is>
      </c>
      <c r="B5206" t="inlineStr">
        <is>
          <t>Setting the Tone: Introducing Students to World War II</t>
        </is>
      </c>
      <c r="C5206" t="inlineStr">
        <is>
          <t>/teaching-materials/ask-a-master-teacher/24712</t>
        </is>
      </c>
      <c r="D5206" t="inlineStr">
        <is>
          <t>teaching-materials/ask-a-master-teacher/setting-the-tone-introducing-students-to-world-war-ii-24712.md</t>
        </is>
      </c>
      <c r="E5206" t="inlineStr">
        <is>
          <t>http://web.archive.org/web/20201106232813/http://web.archive.org/web/20201106232813/http://www.pbs.org/thewar/edu_lesson_plan.htm</t>
        </is>
      </c>
      <c r="F5206" t="inlineStr">
        <is>
          <t>several lessons</t>
        </is>
      </c>
      <c r="G5206" t="inlineStr">
        <is>
          <t>hyperlink</t>
        </is>
      </c>
      <c r="H5206" t="inlineStr"/>
      <c r="I5206" t="b">
        <v>0</v>
      </c>
      <c r="J5206" t="b">
        <v>0</v>
      </c>
      <c r="K5206" t="inlineStr">
        <is>
          <t>404</t>
        </is>
      </c>
      <c r="L5206" t="inlineStr">
        <is>
          <t>http://web.archive.org/web/20201106232813/http://web.archive.org/web/20201106232813/http://www.pbs.org/thewar/edu_lesson_plan.htm</t>
        </is>
      </c>
      <c r="M5206" t="inlineStr">
        <is>
          <t>none</t>
        </is>
      </c>
      <c r="N5206" t="inlineStr"/>
      <c r="O5206" t="inlineStr">
        <is>
          <t>A</t>
        </is>
      </c>
      <c r="P5206" t="inlineStr">
        <is>
          <t>none</t>
        </is>
      </c>
      <c r="Q5206" t="b">
        <v>0</v>
      </c>
      <c r="R5206" t="inlineStr">
        <is>
          <t>high</t>
        </is>
      </c>
      <c r="S5206" t="inlineStr">
        <is>
          <t>needs-subjective-review</t>
        </is>
      </c>
      <c r="T5206" t="inlineStr"/>
      <c r="U5206" t="inlineStr">
        <is>
          <t>not_archived</t>
        </is>
      </c>
      <c r="V5206" t="inlineStr"/>
      <c r="W5206" t="inlineStr"/>
      <c r="X5206" t="inlineStr"/>
    </row>
    <row r="5207">
      <c r="A5207" t="inlineStr">
        <is>
          <t>teaching-materials</t>
        </is>
      </c>
      <c r="B5207" t="inlineStr">
        <is>
          <t>Setting the Tone: Introducing Students to World War II</t>
        </is>
      </c>
      <c r="C5207" t="inlineStr">
        <is>
          <t>/teaching-materials/ask-a-master-teacher/24712</t>
        </is>
      </c>
      <c r="D5207" t="inlineStr">
        <is>
          <t>teaching-materials/ask-a-master-teacher/setting-the-tone-introducing-students-to-world-war-ii-24712.md</t>
        </is>
      </c>
      <c r="E5207" t="inlineStr">
        <is>
          <t>http://www.history.ctaponline.org/center/hsscm/index.cfm?Page_Key=1566</t>
        </is>
      </c>
      <c r="F5207" t="inlineStr">
        <is>
          <t>the war</t>
        </is>
      </c>
      <c r="G5207" t="inlineStr">
        <is>
          <t>hyperlink</t>
        </is>
      </c>
      <c r="H5207" t="inlineStr"/>
      <c r="I5207" t="b">
        <v>0</v>
      </c>
      <c r="J5207" t="b">
        <v>0</v>
      </c>
      <c r="K5207" t="inlineStr">
        <is>
          <t>CONN_ERROR</t>
        </is>
      </c>
      <c r="L5207" t="inlineStr"/>
      <c r="M5207" t="inlineStr">
        <is>
          <t>none</t>
        </is>
      </c>
      <c r="N5207" t="inlineStr"/>
      <c r="O5207" t="inlineStr">
        <is>
          <t>A</t>
        </is>
      </c>
      <c r="P5207" t="inlineStr">
        <is>
          <t>none</t>
        </is>
      </c>
      <c r="Q5207" t="b">
        <v>0</v>
      </c>
      <c r="R5207" t="inlineStr">
        <is>
          <t>high</t>
        </is>
      </c>
      <c r="S5207" t="inlineStr">
        <is>
          <t>needs-subjective-review</t>
        </is>
      </c>
      <c r="T5207" t="inlineStr"/>
      <c r="U5207" t="inlineStr">
        <is>
          <t>not_archived</t>
        </is>
      </c>
      <c r="V5207" t="inlineStr"/>
      <c r="W5207" t="inlineStr"/>
      <c r="X5207" t="inlineStr"/>
    </row>
    <row r="5208">
      <c r="A5208" t="inlineStr">
        <is>
          <t>teaching-materials</t>
        </is>
      </c>
      <c r="B5208" t="inlineStr">
        <is>
          <t>Setting the Tone: Introducing Students to World War II</t>
        </is>
      </c>
      <c r="C5208" t="inlineStr">
        <is>
          <t>/teaching-materials/ask-a-master-teacher/24712</t>
        </is>
      </c>
      <c r="D5208" t="inlineStr">
        <is>
          <t>teaching-materials/ask-a-master-teacher/setting-the-tone-introducing-students-to-world-war-ii-24712.md</t>
        </is>
      </c>
      <c r="E5208" t="inlineStr">
        <is>
          <t>http://www.nationalgeographic.com/xpeditions/lessons/13/g68/involved.html</t>
        </is>
      </c>
      <c r="F5208" t="inlineStr">
        <is>
          <t>several lessons on the war</t>
        </is>
      </c>
      <c r="G5208" t="inlineStr">
        <is>
          <t>hyperlink</t>
        </is>
      </c>
      <c r="H5208" t="inlineStr"/>
      <c r="I5208" t="b">
        <v>0</v>
      </c>
      <c r="J5208" t="b">
        <v>0</v>
      </c>
      <c r="K5208" t="inlineStr">
        <is>
          <t>200</t>
        </is>
      </c>
      <c r="L5208" t="inlineStr">
        <is>
          <t>https://education.nationalgeographic.org/</t>
        </is>
      </c>
      <c r="M5208" t="inlineStr">
        <is>
          <t>substantive</t>
        </is>
      </c>
      <c r="N5208" t="inlineStr">
        <is>
          <t>Education | National Geographic Society</t>
        </is>
      </c>
      <c r="O5208" t="inlineStr">
        <is>
          <t>C-candidate</t>
        </is>
      </c>
      <c r="P5208" t="inlineStr">
        <is>
          <t>none</t>
        </is>
      </c>
      <c r="Q5208" t="b">
        <v>0</v>
      </c>
      <c r="R5208" t="inlineStr">
        <is>
          <t>medium</t>
        </is>
      </c>
      <c r="S5208" t="inlineStr">
        <is>
          <t>remove-or-replace</t>
        </is>
      </c>
      <c r="T5208" t="inlineStr"/>
      <c r="U5208" t="inlineStr">
        <is>
          <t>not_archived</t>
        </is>
      </c>
      <c r="V5208" t="b">
        <v>1</v>
      </c>
      <c r="W5208" t="inlineStr">
        <is>
          <t>education</t>
        </is>
      </c>
      <c r="X5208" t="inlineStr">
        <is>
          <t>probably-broken</t>
        </is>
      </c>
    </row>
    <row r="5209">
      <c r="A5209" t="inlineStr">
        <is>
          <t>teaching-materials</t>
        </is>
      </c>
      <c r="B5209" t="inlineStr">
        <is>
          <t>Sifting for Sources</t>
        </is>
      </c>
      <c r="C5209" t="inlineStr">
        <is>
          <t>/teaching-materials/ask-a-master-teacher/25326</t>
        </is>
      </c>
      <c r="D5209" t="inlineStr">
        <is>
          <t>teaching-materials/ask-a-master-teacher/sifting-for-sources-25326.md</t>
        </is>
      </c>
      <c r="E5209" t="inlineStr">
        <is>
          <t>http://www.bringinghistoryhome.org/</t>
        </is>
      </c>
      <c r="F5209" t="inlineStr">
        <is>
          <t>Bringing History Home</t>
        </is>
      </c>
      <c r="G5209" t="inlineStr">
        <is>
          <t>hyperlink</t>
        </is>
      </c>
      <c r="H5209" t="inlineStr"/>
      <c r="I5209" t="b">
        <v>0</v>
      </c>
      <c r="J5209" t="b">
        <v>0</v>
      </c>
      <c r="K5209" t="inlineStr">
        <is>
          <t>200</t>
        </is>
      </c>
      <c r="L5209" t="inlineStr">
        <is>
          <t>http://www.bringinghistoryhome.org/</t>
        </is>
      </c>
      <c r="M5209" t="inlineStr">
        <is>
          <t>none</t>
        </is>
      </c>
      <c r="N5209" t="inlineStr">
        <is>
          <t>Bringing History Home</t>
        </is>
      </c>
      <c r="O5209" t="inlineStr">
        <is>
          <t>live</t>
        </is>
      </c>
      <c r="P5209" t="inlineStr">
        <is>
          <t>none</t>
        </is>
      </c>
      <c r="Q5209" t="b">
        <v>0</v>
      </c>
      <c r="R5209" t="inlineStr">
        <is>
          <t>high</t>
        </is>
      </c>
      <c r="S5209" t="inlineStr">
        <is>
          <t>ok</t>
        </is>
      </c>
      <c r="T5209" t="inlineStr"/>
      <c r="U5209" t="inlineStr"/>
      <c r="V5209" t="inlineStr"/>
      <c r="W5209" t="inlineStr"/>
      <c r="X5209" t="inlineStr"/>
    </row>
    <row r="5210">
      <c r="A5210" t="inlineStr">
        <is>
          <t>teaching-materials</t>
        </is>
      </c>
      <c r="B5210" t="inlineStr">
        <is>
          <t>Sifting for Sources</t>
        </is>
      </c>
      <c r="C5210" t="inlineStr">
        <is>
          <t>/teaching-materials/ask-a-master-teacher/25326</t>
        </is>
      </c>
      <c r="D5210" t="inlineStr">
        <is>
          <t>teaching-materials/ask-a-master-teacher/sifting-for-sources-25326.md</t>
        </is>
      </c>
      <c r="E5210" t="inlineStr">
        <is>
          <t>http://www.bringinghistoryhome.org/second/unit-2</t>
        </is>
      </c>
      <c r="F5210" t="inlineStr">
        <is>
          <t>immigration</t>
        </is>
      </c>
      <c r="G5210" t="inlineStr">
        <is>
          <t>hyperlink</t>
        </is>
      </c>
      <c r="H5210" t="inlineStr"/>
      <c r="I5210" t="b">
        <v>0</v>
      </c>
      <c r="J5210" t="b">
        <v>0</v>
      </c>
      <c r="K5210" t="inlineStr">
        <is>
          <t>200</t>
        </is>
      </c>
      <c r="L5210" t="inlineStr">
        <is>
          <t>http://www.bringinghistoryhome.org/second/unit-2</t>
        </is>
      </c>
      <c r="M5210" t="inlineStr">
        <is>
          <t>none</t>
        </is>
      </c>
      <c r="N5210" t="inlineStr">
        <is>
          <t>Bringing History Home | Second Grade | Unit 2</t>
        </is>
      </c>
      <c r="O5210" t="inlineStr">
        <is>
          <t>live</t>
        </is>
      </c>
      <c r="P5210" t="inlineStr">
        <is>
          <t>none</t>
        </is>
      </c>
      <c r="Q5210" t="b">
        <v>0</v>
      </c>
      <c r="R5210" t="inlineStr">
        <is>
          <t>high</t>
        </is>
      </c>
      <c r="S5210" t="inlineStr">
        <is>
          <t>ok</t>
        </is>
      </c>
      <c r="T5210" t="inlineStr"/>
      <c r="U5210" t="inlineStr"/>
      <c r="V5210" t="inlineStr"/>
      <c r="W5210" t="inlineStr"/>
      <c r="X5210" t="inlineStr"/>
    </row>
    <row r="5211">
      <c r="A5211" t="inlineStr">
        <is>
          <t>teaching-materials</t>
        </is>
      </c>
      <c r="B5211" t="inlineStr">
        <is>
          <t>Sifting for Sources</t>
        </is>
      </c>
      <c r="C5211" t="inlineStr">
        <is>
          <t>/teaching-materials/ask-a-master-teacher/25326</t>
        </is>
      </c>
      <c r="D5211" t="inlineStr">
        <is>
          <t>teaching-materials/ask-a-master-teacher/sifting-for-sources-25326.md</t>
        </is>
      </c>
      <c r="E5211" t="inlineStr">
        <is>
          <t>http://www.bringinghistoryhome.org/second/unit-1</t>
        </is>
      </c>
      <c r="F5211" t="inlineStr">
        <is>
          <t>environmental</t>
        </is>
      </c>
      <c r="G5211" t="inlineStr">
        <is>
          <t>hyperlink</t>
        </is>
      </c>
      <c r="H5211" t="inlineStr"/>
      <c r="I5211" t="b">
        <v>0</v>
      </c>
      <c r="J5211" t="b">
        <v>0</v>
      </c>
      <c r="K5211" t="inlineStr">
        <is>
          <t>200</t>
        </is>
      </c>
      <c r="L5211" t="inlineStr">
        <is>
          <t>http://www.bringinghistoryhome.org/second/unit-1</t>
        </is>
      </c>
      <c r="M5211" t="inlineStr">
        <is>
          <t>none</t>
        </is>
      </c>
      <c r="N5211" t="inlineStr">
        <is>
          <t>Bringing History Home | Second Grade | Unit 1</t>
        </is>
      </c>
      <c r="O5211" t="inlineStr">
        <is>
          <t>live</t>
        </is>
      </c>
      <c r="P5211" t="inlineStr">
        <is>
          <t>none</t>
        </is>
      </c>
      <c r="Q5211" t="b">
        <v>0</v>
      </c>
      <c r="R5211" t="inlineStr">
        <is>
          <t>high</t>
        </is>
      </c>
      <c r="S5211" t="inlineStr">
        <is>
          <t>ok</t>
        </is>
      </c>
      <c r="T5211" t="inlineStr"/>
      <c r="U5211" t="inlineStr"/>
      <c r="V5211" t="inlineStr"/>
      <c r="W5211" t="inlineStr"/>
      <c r="X5211" t="inlineStr"/>
    </row>
    <row r="5212">
      <c r="A5212" t="inlineStr">
        <is>
          <t>teaching-materials</t>
        </is>
      </c>
      <c r="B5212" t="inlineStr">
        <is>
          <t>Sifting for Sources</t>
        </is>
      </c>
      <c r="C5212" t="inlineStr">
        <is>
          <t>/teaching-materials/ask-a-master-teacher/25326</t>
        </is>
      </c>
      <c r="D5212" t="inlineStr">
        <is>
          <t>teaching-materials/ask-a-master-teacher/sifting-for-sources-25326.md</t>
        </is>
      </c>
      <c r="E5212" t="inlineStr">
        <is>
          <t>http://www.bringinghistoryhome.org/curriculum-resources/general-resources</t>
        </is>
      </c>
      <c r="F5212" t="inlineStr">
        <is>
          <t>General Resources</t>
        </is>
      </c>
      <c r="G5212" t="inlineStr">
        <is>
          <t>hyperlink</t>
        </is>
      </c>
      <c r="H5212" t="inlineStr">
        <is>
          <t>Where to go?</t>
        </is>
      </c>
      <c r="I5212" t="b">
        <v>0</v>
      </c>
      <c r="J5212" t="b">
        <v>0</v>
      </c>
      <c r="K5212" t="inlineStr">
        <is>
          <t>200</t>
        </is>
      </c>
      <c r="L5212" t="inlineStr">
        <is>
          <t>http://www.bringinghistoryhome.org/curriculum-resources/general-resources</t>
        </is>
      </c>
      <c r="M5212" t="inlineStr">
        <is>
          <t>none</t>
        </is>
      </c>
      <c r="N5212" t="inlineStr">
        <is>
          <t>Bringing History Home | General Resources</t>
        </is>
      </c>
      <c r="O5212" t="inlineStr">
        <is>
          <t>live</t>
        </is>
      </c>
      <c r="P5212" t="inlineStr">
        <is>
          <t>none</t>
        </is>
      </c>
      <c r="Q5212" t="b">
        <v>0</v>
      </c>
      <c r="R5212" t="inlineStr">
        <is>
          <t>high</t>
        </is>
      </c>
      <c r="S5212" t="inlineStr">
        <is>
          <t>ok</t>
        </is>
      </c>
      <c r="T5212" t="inlineStr"/>
      <c r="U5212" t="inlineStr"/>
      <c r="V5212" t="inlineStr"/>
      <c r="W5212" t="inlineStr"/>
      <c r="X5212" t="inlineStr"/>
    </row>
    <row r="5213">
      <c r="A5213" t="inlineStr">
        <is>
          <t>teaching-materials</t>
        </is>
      </c>
      <c r="B5213" t="inlineStr">
        <is>
          <t>Sifting for Sources</t>
        </is>
      </c>
      <c r="C5213" t="inlineStr">
        <is>
          <t>/teaching-materials/ask-a-master-teacher/25326</t>
        </is>
      </c>
      <c r="D5213" t="inlineStr">
        <is>
          <t>teaching-materials/ask-a-master-teacher/sifting-for-sources-25326.md</t>
        </is>
      </c>
      <c r="E5213" t="inlineStr">
        <is>
          <t>http://www.bringinghistoryhome.org/curriculum-resources/general-resources/general-history-websites</t>
        </is>
      </c>
      <c r="F5213" t="inlineStr">
        <is>
          <t>Selected History Website</t>
        </is>
      </c>
      <c r="G5213" t="inlineStr">
        <is>
          <t>hyperlink</t>
        </is>
      </c>
      <c r="H5213" t="inlineStr">
        <is>
          <t>Where to go?</t>
        </is>
      </c>
      <c r="I5213" t="b">
        <v>0</v>
      </c>
      <c r="J5213" t="b">
        <v>0</v>
      </c>
      <c r="K5213" t="inlineStr">
        <is>
          <t>200</t>
        </is>
      </c>
      <c r="L5213" t="inlineStr">
        <is>
          <t>http://www.bringinghistoryhome.org/curriculum-resources/general-resources/general-history-websites</t>
        </is>
      </c>
      <c r="M5213" t="inlineStr">
        <is>
          <t>none</t>
        </is>
      </c>
      <c r="N5213" t="inlineStr">
        <is>
          <t>Bringing History Home | General Resources | General History Websites</t>
        </is>
      </c>
      <c r="O5213" t="inlineStr">
        <is>
          <t>live</t>
        </is>
      </c>
      <c r="P5213" t="inlineStr">
        <is>
          <t>none</t>
        </is>
      </c>
      <c r="Q5213" t="b">
        <v>0</v>
      </c>
      <c r="R5213" t="inlineStr">
        <is>
          <t>high</t>
        </is>
      </c>
      <c r="S5213" t="inlineStr">
        <is>
          <t>ok</t>
        </is>
      </c>
      <c r="T5213" t="inlineStr"/>
      <c r="U5213" t="inlineStr"/>
      <c r="V5213" t="inlineStr"/>
      <c r="W5213" t="inlineStr"/>
      <c r="X5213" t="inlineStr"/>
    </row>
    <row r="5214">
      <c r="A5214" t="inlineStr">
        <is>
          <t>teaching-materials</t>
        </is>
      </c>
      <c r="B5214" t="inlineStr">
        <is>
          <t>Sifting for Sources</t>
        </is>
      </c>
      <c r="C5214" t="inlineStr">
        <is>
          <t>/teaching-materials/ask-a-master-teacher/25326</t>
        </is>
      </c>
      <c r="D5214" t="inlineStr">
        <is>
          <t>teaching-materials/ask-a-master-teacher/sifting-for-sources-25326.md</t>
        </is>
      </c>
      <c r="E5214" t="inlineStr">
        <is>
          <t>http://www.loc.gov/pictures/</t>
        </is>
      </c>
      <c r="F5214" t="inlineStr">
        <is>
          <t>Library of Congress Prints and Photographs Online Catalog</t>
        </is>
      </c>
      <c r="G5214" t="inlineStr">
        <is>
          <t>hyperlink</t>
        </is>
      </c>
      <c r="H5214" t="inlineStr">
        <is>
          <t>Where to go?</t>
        </is>
      </c>
      <c r="I5214" t="b">
        <v>0</v>
      </c>
      <c r="J5214" t="b">
        <v>1</v>
      </c>
      <c r="K5214" t="inlineStr">
        <is>
          <t>200</t>
        </is>
      </c>
      <c r="L5214" t="inlineStr">
        <is>
          <t>http://www.loc.gov/pictures/</t>
        </is>
      </c>
      <c r="M5214" t="inlineStr">
        <is>
          <t>none</t>
        </is>
      </c>
      <c r="N5214" t="inlineStr">
        <is>
          <t>Prints &amp; Photographs Online Catalog</t>
        </is>
      </c>
      <c r="O5214" t="inlineStr">
        <is>
          <t>live</t>
        </is>
      </c>
      <c r="P5214" t="inlineStr">
        <is>
          <t>caption_maybe</t>
        </is>
      </c>
      <c r="Q5214" t="b">
        <v>1</v>
      </c>
      <c r="R5214" t="inlineStr">
        <is>
          <t>high</t>
        </is>
      </c>
      <c r="S5214" t="inlineStr">
        <is>
          <t>bulk-unlink</t>
        </is>
      </c>
      <c r="T5214" t="inlineStr"/>
      <c r="U5214" t="inlineStr"/>
      <c r="V5214" t="inlineStr"/>
      <c r="W5214" t="inlineStr"/>
      <c r="X5214" t="inlineStr"/>
    </row>
    <row r="5215">
      <c r="A5215" t="inlineStr">
        <is>
          <t>teaching-materials</t>
        </is>
      </c>
      <c r="B5215" t="inlineStr">
        <is>
          <t>Sifting for Sources</t>
        </is>
      </c>
      <c r="C5215" t="inlineStr">
        <is>
          <t>/teaching-materials/ask-a-master-teacher/25326</t>
        </is>
      </c>
      <c r="D5215" t="inlineStr">
        <is>
          <t>teaching-materials/ask-a-master-teacher/sifting-for-sources-25326.md</t>
        </is>
      </c>
      <c r="E5215" t="inlineStr">
        <is>
          <t>http://kids.usa.gov/social-studies/index.shtml</t>
        </is>
      </c>
      <c r="F5215" t="inlineStr">
        <is>
          <t>Kids.gov</t>
        </is>
      </c>
      <c r="G5215" t="inlineStr">
        <is>
          <t>hyperlink</t>
        </is>
      </c>
      <c r="H5215" t="inlineStr">
        <is>
          <t>Where to go?</t>
        </is>
      </c>
      <c r="I5215" t="b">
        <v>0</v>
      </c>
      <c r="J5215" t="b">
        <v>1</v>
      </c>
      <c r="K5215" t="inlineStr">
        <is>
          <t>200</t>
        </is>
      </c>
      <c r="L5215" t="inlineStr">
        <is>
          <t>https://www.usa.gov/education?source=kids</t>
        </is>
      </c>
      <c r="M5215" t="inlineStr">
        <is>
          <t>substantive</t>
        </is>
      </c>
      <c r="N5215" t="inlineStr">
        <is>
          <t>Education | USAGov</t>
        </is>
      </c>
      <c r="O5215" t="inlineStr">
        <is>
          <t>C-candidate</t>
        </is>
      </c>
      <c r="P5215" t="inlineStr">
        <is>
          <t>caption_maybe</t>
        </is>
      </c>
      <c r="Q5215" t="b">
        <v>1</v>
      </c>
      <c r="R5215" t="inlineStr">
        <is>
          <t>medium</t>
        </is>
      </c>
      <c r="S5215" t="inlineStr">
        <is>
          <t>bulk-unlink</t>
        </is>
      </c>
      <c r="T5215" t="inlineStr">
        <is>
          <t>http://web.archive.org/web/20170314212923/https://kids.usa.gov/social-studies/index.shtml</t>
        </is>
      </c>
      <c r="U5215" t="inlineStr">
        <is>
          <t>found</t>
        </is>
      </c>
      <c r="V5215" t="b">
        <v>0</v>
      </c>
      <c r="W5215" t="inlineStr">
        <is>
          <t>education; .gov</t>
        </is>
      </c>
      <c r="X5215" t="inlineStr">
        <is>
          <t>probably-fine</t>
        </is>
      </c>
    </row>
    <row r="5216">
      <c r="A5216" t="inlineStr">
        <is>
          <t>teaching-materials</t>
        </is>
      </c>
      <c r="B5216" t="inlineStr">
        <is>
          <t>Sifting for Sources</t>
        </is>
      </c>
      <c r="C5216" t="inlineStr">
        <is>
          <t>/teaching-materials/ask-a-master-teacher/25326</t>
        </is>
      </c>
      <c r="D5216" t="inlineStr">
        <is>
          <t>teaching-materials/ask-a-master-teacher/sifting-for-sources-25326.md</t>
        </is>
      </c>
      <c r="E5216" t="inlineStr">
        <is>
          <t>http://www.bringinghistoryhome.org/assets/bringinghistoryhome/general-resources/evaluating_websites_ten_short_reminders.pdf</t>
        </is>
      </c>
      <c r="F5216" t="inlineStr">
        <is>
          <t>analyzing websites</t>
        </is>
      </c>
      <c r="G5216" t="inlineStr">
        <is>
          <t>hyperlink</t>
        </is>
      </c>
      <c r="H5216" t="inlineStr">
        <is>
          <t>Where to go?</t>
        </is>
      </c>
      <c r="I5216" t="b">
        <v>0</v>
      </c>
      <c r="J5216" t="b">
        <v>0</v>
      </c>
      <c r="K5216" t="inlineStr">
        <is>
          <t>200</t>
        </is>
      </c>
      <c r="L5216" t="inlineStr">
        <is>
          <t>http://www.bringinghistoryhome.org/assets/bringinghistoryhome/general-resources/evaluating_websites_ten_short_reminders.pdf</t>
        </is>
      </c>
      <c r="M5216" t="inlineStr">
        <is>
          <t>none</t>
        </is>
      </c>
      <c r="N5216" t="inlineStr"/>
      <c r="O5216" t="inlineStr">
        <is>
          <t>live</t>
        </is>
      </c>
      <c r="P5216" t="inlineStr">
        <is>
          <t>none</t>
        </is>
      </c>
      <c r="Q5216" t="b">
        <v>0</v>
      </c>
      <c r="R5216" t="inlineStr">
        <is>
          <t>high</t>
        </is>
      </c>
      <c r="S5216" t="inlineStr">
        <is>
          <t>ok</t>
        </is>
      </c>
      <c r="T5216" t="inlineStr"/>
      <c r="U5216" t="inlineStr"/>
      <c r="V5216" t="inlineStr"/>
      <c r="W5216" t="inlineStr"/>
      <c r="X5216" t="inlineStr"/>
    </row>
    <row r="5217">
      <c r="A5217" t="inlineStr">
        <is>
          <t>teaching-materials</t>
        </is>
      </c>
      <c r="B5217" t="inlineStr">
        <is>
          <t>Slave Badges</t>
        </is>
      </c>
      <c r="C5217" t="inlineStr">
        <is>
          <t>/teaching-materials/ask-a-master-teacher/25146</t>
        </is>
      </c>
      <c r="D5217" t="inlineStr">
        <is>
          <t>teaching-materials/ask-a-master-teacher/slave-badges-25146.md</t>
        </is>
      </c>
      <c r="E5217" t="inlineStr">
        <is>
          <t>http://www.smithsonianmag.com/history-archaeology/Cast_in_Bondage.html</t>
        </is>
      </c>
      <c r="F5217" t="inlineStr">
        <is>
          <t>this</t>
        </is>
      </c>
      <c r="G5217" t="inlineStr">
        <is>
          <t>hyperlink</t>
        </is>
      </c>
      <c r="H5217" t="inlineStr"/>
      <c r="I5217" t="b">
        <v>0</v>
      </c>
      <c r="J5217" t="b">
        <v>1</v>
      </c>
      <c r="K5217" t="inlineStr">
        <is>
          <t>404</t>
        </is>
      </c>
      <c r="L5217" t="inlineStr">
        <is>
          <t>https://www.smithsonianmag.com/history-archaeology/Cast_in_Bondage.html/</t>
        </is>
      </c>
      <c r="M5217" t="inlineStr">
        <is>
          <t>benign</t>
        </is>
      </c>
      <c r="N5217" t="inlineStr"/>
      <c r="O5217" t="inlineStr">
        <is>
          <t>A</t>
        </is>
      </c>
      <c r="P5217" t="inlineStr">
        <is>
          <t>caption_maybe</t>
        </is>
      </c>
      <c r="Q5217" t="b">
        <v>1</v>
      </c>
      <c r="R5217" t="inlineStr">
        <is>
          <t>high</t>
        </is>
      </c>
      <c r="S5217" t="inlineStr">
        <is>
          <t>bulk-unlink</t>
        </is>
      </c>
      <c r="T5217" t="inlineStr"/>
      <c r="U5217" t="inlineStr">
        <is>
          <t>not_archived</t>
        </is>
      </c>
      <c r="V5217" t="inlineStr"/>
      <c r="W5217" t="inlineStr"/>
      <c r="X5217" t="inlineStr"/>
    </row>
    <row r="5218">
      <c r="A5218" t="inlineStr">
        <is>
          <t>teaching-materials</t>
        </is>
      </c>
      <c r="B5218" t="inlineStr">
        <is>
          <t>Slave Badges</t>
        </is>
      </c>
      <c r="C5218" t="inlineStr">
        <is>
          <t>/teaching-materials/ask-a-master-teacher/25146</t>
        </is>
      </c>
      <c r="D5218" t="inlineStr">
        <is>
          <t>teaching-materials/ask-a-master-teacher/slave-badges-25146.md</t>
        </is>
      </c>
      <c r="E5218" t="inlineStr">
        <is>
          <t>http://web.archive.org/web/20190402003543/http://memory.loc.gov:80/ammem/awhhtml/awlaw3/slavery.html</t>
        </is>
      </c>
      <c r="F5218" t="inlineStr">
        <is>
          <t>one from the Library of Congress</t>
        </is>
      </c>
      <c r="G5218" t="inlineStr">
        <is>
          <t>hyperlink</t>
        </is>
      </c>
      <c r="H5218" t="inlineStr"/>
      <c r="I5218" t="b">
        <v>0</v>
      </c>
      <c r="J5218" t="b">
        <v>1</v>
      </c>
      <c r="K5218" t="inlineStr">
        <is>
          <t>200</t>
        </is>
      </c>
      <c r="L5218" t="inlineStr">
        <is>
          <t>http://web.archive.org/web/20190402003543/http://memory.loc.gov:80/ammem/awhhtml/awlaw3/slavery.html</t>
        </is>
      </c>
      <c r="M5218" t="inlineStr">
        <is>
          <t>none</t>
        </is>
      </c>
      <c r="N5218" t="inlineStr">
        <is>
          <t>Slavery and Indentured Servants:Law Library of Congress</t>
        </is>
      </c>
      <c r="O5218" t="inlineStr">
        <is>
          <t>live</t>
        </is>
      </c>
      <c r="P5218" t="inlineStr">
        <is>
          <t>caption_maybe</t>
        </is>
      </c>
      <c r="Q5218" t="b">
        <v>1</v>
      </c>
      <c r="R5218" t="inlineStr">
        <is>
          <t>high</t>
        </is>
      </c>
      <c r="S5218" t="inlineStr">
        <is>
          <t>bulk-unlink</t>
        </is>
      </c>
      <c r="T5218" t="inlineStr"/>
      <c r="U5218" t="inlineStr"/>
      <c r="V5218" t="inlineStr"/>
      <c r="W5218" t="inlineStr"/>
      <c r="X5218" t="inlineStr"/>
    </row>
    <row r="5219">
      <c r="A5219" t="inlineStr">
        <is>
          <t>teaching-materials</t>
        </is>
      </c>
      <c r="B5219" t="inlineStr">
        <is>
          <t>Slave Badges</t>
        </is>
      </c>
      <c r="C5219" t="inlineStr">
        <is>
          <t>/teaching-materials/ask-a-master-teacher/25146</t>
        </is>
      </c>
      <c r="D5219" t="inlineStr">
        <is>
          <t>teaching-materials/ask-a-master-teacher/slave-badges-25146.md</t>
        </is>
      </c>
      <c r="E5219" t="inlineStr">
        <is>
          <t>http://www.gilderlehrman.org/history-by-era/origins-slavery/resources/democracy-early-america-servitude-and-treatment-native-amer</t>
        </is>
      </c>
      <c r="F5219" t="inlineStr">
        <is>
          <t>one from *History Now*</t>
        </is>
      </c>
      <c r="G5219" t="inlineStr">
        <is>
          <t>hyperlink</t>
        </is>
      </c>
      <c r="H5219" t="inlineStr"/>
      <c r="I5219" t="b">
        <v>0</v>
      </c>
      <c r="J5219" t="b">
        <v>1</v>
      </c>
      <c r="K5219" t="inlineStr">
        <is>
          <t>403</t>
        </is>
      </c>
      <c r="L5219" t="inlineStr">
        <is>
          <t>https://www.gilderlehrman.org/history-by-era/origins-slavery/resources/democracy-early-america-servitude-and-treatment-native-amer</t>
        </is>
      </c>
      <c r="M5219" t="inlineStr">
        <is>
          <t>benign</t>
        </is>
      </c>
      <c r="N5219" t="inlineStr"/>
      <c r="O5219" t="inlineStr">
        <is>
          <t>blocked-unknown</t>
        </is>
      </c>
      <c r="P5219" t="inlineStr">
        <is>
          <t>caption_maybe</t>
        </is>
      </c>
      <c r="Q5219" t="b">
        <v>1</v>
      </c>
      <c r="R5219" t="inlineStr">
        <is>
          <t>low</t>
        </is>
      </c>
      <c r="S5219" t="inlineStr">
        <is>
          <t>bulk-unlink</t>
        </is>
      </c>
      <c r="T5219" t="inlineStr"/>
      <c r="U5219" t="inlineStr"/>
      <c r="V5219" t="inlineStr"/>
      <c r="W5219" t="inlineStr"/>
      <c r="X5219" t="inlineStr"/>
    </row>
    <row r="5220">
      <c r="A5220" t="inlineStr">
        <is>
          <t>teaching-materials</t>
        </is>
      </c>
      <c r="B5220" t="inlineStr">
        <is>
          <t>Stop and Source!</t>
        </is>
      </c>
      <c r="C5220" t="inlineStr">
        <is>
          <t>/teaching-materials/ask-a-master-teacher/25320</t>
        </is>
      </c>
      <c r="D5220" t="inlineStr">
        <is>
          <t>teaching-materials/ask-a-master-teacher/stop-and-source-25320.md</t>
        </is>
      </c>
      <c r="E5220" t="inlineStr">
        <is>
          <t>http://www.bringinghistoryhome.org/assets/bringinghistoryhome/socc%20visual%20image%20analysis%20worksheet.pdf</t>
        </is>
      </c>
      <c r="F5220" t="inlineStr">
        <is>
          <t>Visual Image Analysis Guide</t>
        </is>
      </c>
      <c r="G5220" t="inlineStr">
        <is>
          <t>hyperlink</t>
        </is>
      </c>
      <c r="H5220" t="inlineStr">
        <is>
          <t>Bibliography</t>
        </is>
      </c>
      <c r="I5220" t="b">
        <v>1</v>
      </c>
      <c r="J5220" t="b">
        <v>0</v>
      </c>
      <c r="K5220" t="inlineStr">
        <is>
          <t>200</t>
        </is>
      </c>
      <c r="L5220" t="inlineStr">
        <is>
          <t>http://www.bringinghistoryhome.org/assets/bringinghistoryhome/socc%20visual%20image%20analysis%20worksheet.pdf</t>
        </is>
      </c>
      <c r="M5220" t="inlineStr">
        <is>
          <t>none</t>
        </is>
      </c>
      <c r="N5220" t="inlineStr"/>
      <c r="O5220" t="inlineStr">
        <is>
          <t>live</t>
        </is>
      </c>
      <c r="P5220" t="inlineStr">
        <is>
          <t>bibliography</t>
        </is>
      </c>
      <c r="Q5220" t="b">
        <v>1</v>
      </c>
      <c r="R5220" t="inlineStr">
        <is>
          <t>high</t>
        </is>
      </c>
      <c r="S5220" t="inlineStr">
        <is>
          <t>bulk-unlink</t>
        </is>
      </c>
      <c r="T5220" t="inlineStr"/>
      <c r="U5220" t="inlineStr"/>
      <c r="V5220" t="inlineStr"/>
      <c r="W5220" t="inlineStr"/>
      <c r="X5220" t="inlineStr"/>
    </row>
    <row r="5221">
      <c r="A5221" t="inlineStr">
        <is>
          <t>teaching-materials</t>
        </is>
      </c>
      <c r="B5221" t="inlineStr">
        <is>
          <t>Storytelling with Scrapbooks</t>
        </is>
      </c>
      <c r="C5221" t="inlineStr">
        <is>
          <t>/teaching-materials/ask-a-master-teacher/24676</t>
        </is>
      </c>
      <c r="D5221" t="inlineStr">
        <is>
          <t>teaching-materials/ask-a-master-teacher/storytelling-with-scrapbooks-24676.md</t>
        </is>
      </c>
      <c r="E5221" t="inlineStr">
        <is>
          <t>http://edutechwiki.unige.ch/en/Backwards_design</t>
        </is>
      </c>
      <c r="F5221" t="inlineStr">
        <is>
          <t>backwards design</t>
        </is>
      </c>
      <c r="G5221" t="inlineStr">
        <is>
          <t>hyperlink</t>
        </is>
      </c>
      <c r="H5221" t="inlineStr">
        <is>
          <t>Assignment’s Requirements</t>
        </is>
      </c>
      <c r="I5221" t="b">
        <v>0</v>
      </c>
      <c r="J5221" t="b">
        <v>0</v>
      </c>
      <c r="K5221" t="inlineStr">
        <is>
          <t>200</t>
        </is>
      </c>
      <c r="L5221" t="inlineStr">
        <is>
          <t>https://edutechwiki.unige.ch/en/Backwards_design</t>
        </is>
      </c>
      <c r="M5221" t="inlineStr">
        <is>
          <t>benign</t>
        </is>
      </c>
      <c r="N5221" t="inlineStr">
        <is>
          <t>Backwards design - EduTech Wiki</t>
        </is>
      </c>
      <c r="O5221" t="inlineStr">
        <is>
          <t>live</t>
        </is>
      </c>
      <c r="P5221" t="inlineStr">
        <is>
          <t>none</t>
        </is>
      </c>
      <c r="Q5221" t="b">
        <v>0</v>
      </c>
      <c r="R5221" t="inlineStr">
        <is>
          <t>high</t>
        </is>
      </c>
      <c r="S5221" t="inlineStr">
        <is>
          <t>ok</t>
        </is>
      </c>
      <c r="T5221" t="inlineStr"/>
      <c r="U5221" t="inlineStr"/>
      <c r="V5221" t="inlineStr"/>
      <c r="W5221" t="inlineStr"/>
      <c r="X5221" t="inlineStr"/>
    </row>
    <row r="5222">
      <c r="A5222" t="inlineStr">
        <is>
          <t>teaching-materials</t>
        </is>
      </c>
      <c r="B5222" t="inlineStr">
        <is>
          <t>Tackling Tough Topics</t>
        </is>
      </c>
      <c r="C5222" t="inlineStr">
        <is>
          <t>/teaching-materials/ask-a-master-teacher/23901</t>
        </is>
      </c>
      <c r="D5222" t="inlineStr">
        <is>
          <t>teaching-materials/ask-a-master-teacher/tackling-tough-topics-23901.md</t>
        </is>
      </c>
      <c r="E5222" t="inlineStr">
        <is>
          <t>http://web.archive.org/web/20120107075404/http://www.socialstudies.org:80/positions/multicultural</t>
        </is>
      </c>
      <c r="F5222" t="inlineStr">
        <is>
          <t>Curriculum Guidelines for Multicultural Education</t>
        </is>
      </c>
      <c r="G5222" t="inlineStr">
        <is>
          <t>hyperlink</t>
        </is>
      </c>
      <c r="H5222" t="inlineStr"/>
      <c r="I5222" t="b">
        <v>0</v>
      </c>
      <c r="J5222" t="b">
        <v>0</v>
      </c>
      <c r="K5222" t="inlineStr">
        <is>
          <t>200</t>
        </is>
      </c>
      <c r="L5222" t="inlineStr">
        <is>
          <t>http://web.archive.org/web/20120107075404/http://www.socialstudies.org:80/positions/multicultural</t>
        </is>
      </c>
      <c r="M5222" t="inlineStr">
        <is>
          <t>none</t>
        </is>
      </c>
      <c r="N5222" t="inlineStr">
        <is>
          <t>Curriculum Guidelines for Multicultural Education | National Council for the Social Studies</t>
        </is>
      </c>
      <c r="O5222" t="inlineStr">
        <is>
          <t>live</t>
        </is>
      </c>
      <c r="P5222" t="inlineStr">
        <is>
          <t>none</t>
        </is>
      </c>
      <c r="Q5222" t="b">
        <v>0</v>
      </c>
      <c r="R5222" t="inlineStr">
        <is>
          <t>high</t>
        </is>
      </c>
      <c r="S5222" t="inlineStr">
        <is>
          <t>ok</t>
        </is>
      </c>
      <c r="T5222" t="inlineStr"/>
      <c r="U5222" t="inlineStr"/>
      <c r="V5222" t="inlineStr"/>
      <c r="W5222" t="inlineStr"/>
      <c r="X5222" t="inlineStr"/>
    </row>
    <row r="5223">
      <c r="A5223" t="inlineStr">
        <is>
          <t>teaching-materials</t>
        </is>
      </c>
      <c r="B5223" t="inlineStr">
        <is>
          <t>Tackling Tough Topics</t>
        </is>
      </c>
      <c r="C5223" t="inlineStr">
        <is>
          <t>/teaching-materials/ask-a-master-teacher/23901</t>
        </is>
      </c>
      <c r="D5223" t="inlineStr">
        <is>
          <t>teaching-materials/ask-a-master-teacher/tackling-tough-topics-23901.md</t>
        </is>
      </c>
      <c r="E5223" t="inlineStr">
        <is>
          <t>http://www.histori.ca/benchmarks/sites/default/files/Benchmarks of Historical Thinking A Framework for Assessment in Canada.pdf</t>
        </is>
      </c>
      <c r="F5223" t="inlineStr">
        <is>
          <t>Canadian Benchmarks of Historical Thinking</t>
        </is>
      </c>
      <c r="G5223" t="inlineStr">
        <is>
          <t>hyperlink</t>
        </is>
      </c>
      <c r="H5223" t="inlineStr"/>
      <c r="I5223" t="b">
        <v>0</v>
      </c>
      <c r="J5223" t="b">
        <v>0</v>
      </c>
      <c r="K5223" t="inlineStr">
        <is>
          <t>200</t>
        </is>
      </c>
      <c r="L5223" t="inlineStr">
        <is>
          <t>https://bitly.com/pages/landing/branded-short-domains-powered-by-bitly?bsd=histori.ca</t>
        </is>
      </c>
      <c r="M5223" t="inlineStr">
        <is>
          <t>substantive</t>
        </is>
      </c>
      <c r="N5223" t="inlineStr">
        <is>
          <t>Custom Domain by Bitly</t>
        </is>
      </c>
      <c r="O5223" t="inlineStr">
        <is>
          <t>C-candidate</t>
        </is>
      </c>
      <c r="P5223" t="inlineStr">
        <is>
          <t>none</t>
        </is>
      </c>
      <c r="Q5223" t="b">
        <v>0</v>
      </c>
      <c r="R5223" t="inlineStr">
        <is>
          <t>medium</t>
        </is>
      </c>
      <c r="S5223" t="inlineStr">
        <is>
          <t>needs-subjective-review</t>
        </is>
      </c>
      <c r="T5223" t="inlineStr"/>
      <c r="U5223" t="inlineStr">
        <is>
          <t>not_archived</t>
        </is>
      </c>
      <c r="V5223" t="b">
        <v>0</v>
      </c>
      <c r="W5223" t="inlineStr"/>
      <c r="X5223" t="inlineStr">
        <is>
          <t>needs-human</t>
        </is>
      </c>
    </row>
    <row r="5224">
      <c r="A5224" t="inlineStr">
        <is>
          <t>teaching-materials</t>
        </is>
      </c>
      <c r="B5224" t="inlineStr">
        <is>
          <t>Tall Tales: The West as Legend</t>
        </is>
      </c>
      <c r="C5224" t="inlineStr">
        <is>
          <t>/teaching-materials/ask-a-master-teacher/23429</t>
        </is>
      </c>
      <c r="D5224" t="inlineStr">
        <is>
          <t>teaching-materials/ask-a-master-teacher/tall-tales-the-west-as-legend-23429.md</t>
        </is>
      </c>
      <c r="E5224" t="inlineStr">
        <is>
          <t>http://web.archive.org/web/20180309141415/http://exploringthewest.stanford.edu:80/</t>
        </is>
      </c>
      <c r="F5224" t="inlineStr">
        <is>
          <t>Exploring the West</t>
        </is>
      </c>
      <c r="G5224" t="inlineStr">
        <is>
          <t>hyperlink</t>
        </is>
      </c>
      <c r="H5224" t="inlineStr"/>
      <c r="I5224" t="b">
        <v>0</v>
      </c>
      <c r="J5224" t="b">
        <v>0</v>
      </c>
      <c r="K5224" t="inlineStr">
        <is>
          <t>200</t>
        </is>
      </c>
      <c r="L5224" t="inlineStr">
        <is>
          <t>http://web.archive.org/web/20180309141415/http://exploringthewest.stanford.edu:80/</t>
        </is>
      </c>
      <c r="M5224" t="inlineStr">
        <is>
          <t>none</t>
        </is>
      </c>
      <c r="N5224" t="inlineStr">
        <is>
          <t>Exploring the West Curriculum</t>
        </is>
      </c>
      <c r="O5224" t="inlineStr">
        <is>
          <t>live</t>
        </is>
      </c>
      <c r="P5224" t="inlineStr">
        <is>
          <t>none</t>
        </is>
      </c>
      <c r="Q5224" t="b">
        <v>0</v>
      </c>
      <c r="R5224" t="inlineStr">
        <is>
          <t>high</t>
        </is>
      </c>
      <c r="S5224" t="inlineStr">
        <is>
          <t>ok</t>
        </is>
      </c>
      <c r="T5224" t="inlineStr"/>
      <c r="U5224" t="inlineStr"/>
      <c r="V5224" t="inlineStr"/>
      <c r="W5224" t="inlineStr"/>
      <c r="X5224" t="inlineStr"/>
    </row>
    <row r="5225">
      <c r="A5225" t="inlineStr">
        <is>
          <t>teaching-materials</t>
        </is>
      </c>
      <c r="B5225" t="inlineStr">
        <is>
          <t>Tall Tales: The West as Legend</t>
        </is>
      </c>
      <c r="C5225" t="inlineStr">
        <is>
          <t>/teaching-materials/ask-a-master-teacher/23429</t>
        </is>
      </c>
      <c r="D5225" t="inlineStr">
        <is>
          <t>teaching-materials/ask-a-master-teacher/tall-tales-the-west-as-legend-23429.md</t>
        </is>
      </c>
      <c r="E5225" t="inlineStr">
        <is>
          <t>http://web.archive.org/web/20180309141415/http://exploringthewest.stanford.edu:80/units/cowboys.html</t>
        </is>
      </c>
      <c r="F5225" t="inlineStr">
        <is>
          <t>cowboys</t>
        </is>
      </c>
      <c r="G5225" t="inlineStr">
        <is>
          <t>hyperlink</t>
        </is>
      </c>
      <c r="H5225" t="inlineStr"/>
      <c r="I5225" t="b">
        <v>0</v>
      </c>
      <c r="J5225" t="b">
        <v>0</v>
      </c>
      <c r="K5225" t="inlineStr">
        <is>
          <t>404</t>
        </is>
      </c>
      <c r="L5225" t="inlineStr">
        <is>
          <t>http://web.archive.org/web/20161221134020/http://west.stanford.edu/redirect.html</t>
        </is>
      </c>
      <c r="M5225" t="inlineStr">
        <is>
          <t>benign</t>
        </is>
      </c>
      <c r="N5225" t="inlineStr"/>
      <c r="O5225" t="inlineStr">
        <is>
          <t>A</t>
        </is>
      </c>
      <c r="P5225" t="inlineStr">
        <is>
          <t>none</t>
        </is>
      </c>
      <c r="Q5225" t="b">
        <v>0</v>
      </c>
      <c r="R5225" t="inlineStr">
        <is>
          <t>high</t>
        </is>
      </c>
      <c r="S5225" t="inlineStr">
        <is>
          <t>needs-subjective-review</t>
        </is>
      </c>
      <c r="T5225" t="inlineStr"/>
      <c r="U5225" t="inlineStr">
        <is>
          <t>not_archived</t>
        </is>
      </c>
      <c r="V5225" t="inlineStr"/>
      <c r="W5225" t="inlineStr"/>
      <c r="X5225" t="inlineStr"/>
    </row>
    <row r="5226">
      <c r="A5226" t="inlineStr">
        <is>
          <t>teaching-materials</t>
        </is>
      </c>
      <c r="B5226" t="inlineStr">
        <is>
          <t>Tall Tales: The West as Legend</t>
        </is>
      </c>
      <c r="C5226" t="inlineStr">
        <is>
          <t>/teaching-materials/ask-a-master-teacher/23429</t>
        </is>
      </c>
      <c r="D5226" t="inlineStr">
        <is>
          <t>teaching-materials/ask-a-master-teacher/tall-tales-the-west-as-legend-23429.md</t>
        </is>
      </c>
      <c r="E5226" t="inlineStr">
        <is>
          <t>http://www.pbs.org/weta/thewest/lesson_plans/lesson06.htm</t>
        </is>
      </c>
      <c r="F5226" t="inlineStr">
        <is>
          <t>Making Myths: The West in Public and Private Writings</t>
        </is>
      </c>
      <c r="G5226" t="inlineStr">
        <is>
          <t>hyperlink</t>
        </is>
      </c>
      <c r="H5226" t="inlineStr"/>
      <c r="I5226" t="b">
        <v>0</v>
      </c>
      <c r="J5226" t="b">
        <v>0</v>
      </c>
      <c r="K5226" t="inlineStr">
        <is>
          <t>200</t>
        </is>
      </c>
      <c r="L5226" t="inlineStr">
        <is>
          <t>https://www.pbs.org/kenburns/the-west/</t>
        </is>
      </c>
      <c r="M5226" t="inlineStr">
        <is>
          <t>benign</t>
        </is>
      </c>
      <c r="N5226" t="inlineStr">
        <is>
          <t>Watch The West | Full Documentary Now Streaming | Ken Burns | PBS</t>
        </is>
      </c>
      <c r="O5226" t="inlineStr">
        <is>
          <t>live</t>
        </is>
      </c>
      <c r="P5226" t="inlineStr">
        <is>
          <t>none</t>
        </is>
      </c>
      <c r="Q5226" t="b">
        <v>0</v>
      </c>
      <c r="R5226" t="inlineStr">
        <is>
          <t>high</t>
        </is>
      </c>
      <c r="S5226" t="inlineStr">
        <is>
          <t>ok</t>
        </is>
      </c>
      <c r="T5226" t="inlineStr"/>
      <c r="U5226" t="inlineStr"/>
      <c r="V5226" t="inlineStr"/>
      <c r="W5226" t="inlineStr"/>
      <c r="X5226" t="inlineStr"/>
    </row>
    <row r="5227">
      <c r="A5227" t="inlineStr">
        <is>
          <t>teaching-materials</t>
        </is>
      </c>
      <c r="B5227" t="inlineStr">
        <is>
          <t>Tall Tales: The West as Legend</t>
        </is>
      </c>
      <c r="C5227" t="inlineStr">
        <is>
          <t>/teaching-materials/ask-a-master-teacher/23429</t>
        </is>
      </c>
      <c r="D5227" t="inlineStr">
        <is>
          <t>teaching-materials/ask-a-master-teacher/tall-tales-the-west-as-legend-23429.md</t>
        </is>
      </c>
      <c r="E5227" t="inlineStr">
        <is>
          <t>http://web.archive.org/web/20160729160912/http://www.yale.edu:80/ynhti/curriculum/units/2001/4/01.04.10.x.html</t>
        </is>
      </c>
      <c r="F5227" t="inlineStr">
        <is>
          <t>Debunking the Myth of the West</t>
        </is>
      </c>
      <c r="G5227" t="inlineStr">
        <is>
          <t>hyperlink</t>
        </is>
      </c>
      <c r="H5227" t="inlineStr"/>
      <c r="I5227" t="b">
        <v>0</v>
      </c>
      <c r="J5227" t="b">
        <v>1</v>
      </c>
      <c r="K5227" t="inlineStr">
        <is>
          <t>200</t>
        </is>
      </c>
      <c r="L5227" t="inlineStr">
        <is>
          <t>http://web.archive.org/web/20160729160912/http://www.yale.edu:80/ynhti/curriculum/units/2001/4/01.04.10.x.html</t>
        </is>
      </c>
      <c r="M5227" t="inlineStr">
        <is>
          <t>none</t>
        </is>
      </c>
      <c r="N5227" t="inlineStr">
        <is>
          <t>01.04.10: Debunking the Myth of the American West</t>
        </is>
      </c>
      <c r="O5227" t="inlineStr">
        <is>
          <t>live</t>
        </is>
      </c>
      <c r="P5227" t="inlineStr">
        <is>
          <t>caption_maybe</t>
        </is>
      </c>
      <c r="Q5227" t="b">
        <v>1</v>
      </c>
      <c r="R5227" t="inlineStr">
        <is>
          <t>high</t>
        </is>
      </c>
      <c r="S5227" t="inlineStr">
        <is>
          <t>bulk-unlink</t>
        </is>
      </c>
      <c r="T5227" t="inlineStr"/>
      <c r="U5227" t="inlineStr"/>
      <c r="V5227" t="inlineStr"/>
      <c r="W5227" t="inlineStr"/>
      <c r="X5227" t="inlineStr"/>
    </row>
    <row r="5228">
      <c r="A5228" t="inlineStr">
        <is>
          <t>teaching-materials</t>
        </is>
      </c>
      <c r="B5228" t="inlineStr">
        <is>
          <t>Tall Tales: The West as Legend</t>
        </is>
      </c>
      <c r="C5228" t="inlineStr">
        <is>
          <t>/teaching-materials/ask-a-master-teacher/23429</t>
        </is>
      </c>
      <c r="D5228" t="inlineStr">
        <is>
          <t>teaching-materials/ask-a-master-teacher/tall-tales-the-west-as-legend-23429.md</t>
        </is>
      </c>
      <c r="E5228" t="inlineStr">
        <is>
          <t>http://web.archive.org/web/20101028012419/http://www.loc.gov:80/teachers/classroommaterials/presentationsandactivities/presentations/timeline/riseind/west/west.html</t>
        </is>
      </c>
      <c r="F5228" t="inlineStr">
        <is>
          <t>these great resources</t>
        </is>
      </c>
      <c r="G5228" t="inlineStr">
        <is>
          <t>hyperlink</t>
        </is>
      </c>
      <c r="H5228" t="inlineStr"/>
      <c r="I5228" t="b">
        <v>0</v>
      </c>
      <c r="J5228" t="b">
        <v>1</v>
      </c>
      <c r="K5228" t="inlineStr">
        <is>
          <t>200</t>
        </is>
      </c>
      <c r="L5228" t="inlineStr">
        <is>
          <t>http://web.archive.org/web/20101028012419/http://www.loc.gov:80/teachers/classroommaterials/presentationsandactivities/presentations/timeline/riseind/west/west.html</t>
        </is>
      </c>
      <c r="M5228" t="inlineStr">
        <is>
          <t>none</t>
        </is>
      </c>
      <c r="N5228" t="inlineStr">
        <is>
          <t>The American West, 1865 - 1900 - For Teachers (Library of Congress)</t>
        </is>
      </c>
      <c r="O5228" t="inlineStr">
        <is>
          <t>live</t>
        </is>
      </c>
      <c r="P5228" t="inlineStr">
        <is>
          <t>caption_maybe</t>
        </is>
      </c>
      <c r="Q5228" t="b">
        <v>1</v>
      </c>
      <c r="R5228" t="inlineStr">
        <is>
          <t>high</t>
        </is>
      </c>
      <c r="S5228" t="inlineStr">
        <is>
          <t>bulk-unlink</t>
        </is>
      </c>
      <c r="T5228" t="inlineStr"/>
      <c r="U5228" t="inlineStr"/>
      <c r="V5228" t="inlineStr"/>
      <c r="W5228" t="inlineStr"/>
      <c r="X5228" t="inlineStr"/>
    </row>
    <row r="5229">
      <c r="A5229" t="inlineStr">
        <is>
          <t>teaching-materials</t>
        </is>
      </c>
      <c r="B5229" t="inlineStr">
        <is>
          <t>Tall Tales: The West as Legend</t>
        </is>
      </c>
      <c r="C5229" t="inlineStr">
        <is>
          <t>/teaching-materials/ask-a-master-teacher/23429</t>
        </is>
      </c>
      <c r="D5229" t="inlineStr">
        <is>
          <t>teaching-materials/ask-a-master-teacher/tall-tales-the-west-as-legend-23429.md</t>
        </is>
      </c>
      <c r="E5229" t="inlineStr">
        <is>
          <t>http://www.gilderlehrman.org/history-now/2006-09/american-west</t>
        </is>
      </c>
      <c r="F5229" t="inlineStr">
        <is>
          <t>Gilder Lehrman Institute on American History</t>
        </is>
      </c>
      <c r="G5229" t="inlineStr">
        <is>
          <t>hyperlink</t>
        </is>
      </c>
      <c r="H5229" t="inlineStr"/>
      <c r="I5229" t="b">
        <v>0</v>
      </c>
      <c r="J5229" t="b">
        <v>0</v>
      </c>
      <c r="K5229" t="inlineStr">
        <is>
          <t>403</t>
        </is>
      </c>
      <c r="L5229" t="inlineStr">
        <is>
          <t>https://www.gilderlehrman.org/history-now/2006-09/american-west</t>
        </is>
      </c>
      <c r="M5229" t="inlineStr">
        <is>
          <t>benign</t>
        </is>
      </c>
      <c r="N5229" t="inlineStr"/>
      <c r="O5229" t="inlineStr">
        <is>
          <t>blocked-unknown</t>
        </is>
      </c>
      <c r="P5229" t="inlineStr">
        <is>
          <t>none</t>
        </is>
      </c>
      <c r="Q5229" t="b">
        <v>0</v>
      </c>
      <c r="R5229" t="inlineStr">
        <is>
          <t>low</t>
        </is>
      </c>
      <c r="S5229" t="inlineStr">
        <is>
          <t>needs-subjective-review</t>
        </is>
      </c>
      <c r="T5229" t="inlineStr"/>
      <c r="U5229" t="inlineStr"/>
      <c r="V5229" t="inlineStr"/>
      <c r="W5229" t="inlineStr"/>
      <c r="X5229" t="inlineStr"/>
    </row>
    <row r="5230">
      <c r="A5230" t="inlineStr">
        <is>
          <t>teaching-materials</t>
        </is>
      </c>
      <c r="B5230" t="inlineStr">
        <is>
          <t>Tall Tales: The West as Legend</t>
        </is>
      </c>
      <c r="C5230" t="inlineStr">
        <is>
          <t>/teaching-materials/ask-a-master-teacher/23429</t>
        </is>
      </c>
      <c r="D5230" t="inlineStr">
        <is>
          <t>teaching-materials/ask-a-master-teacher/tall-tales-the-west-as-legend-23429.md</t>
        </is>
      </c>
      <c r="E5230" t="inlineStr">
        <is>
          <t>http://www.gilderlehrman.org/history-by-era/art-music-and-film/essays/myth-frontier-progress-or-lost-freedom</t>
        </is>
      </c>
      <c r="F5230" t="inlineStr">
        <is>
          <t>the iconic Buffalo Bill</t>
        </is>
      </c>
      <c r="G5230" t="inlineStr">
        <is>
          <t>hyperlink</t>
        </is>
      </c>
      <c r="H5230" t="inlineStr"/>
      <c r="I5230" t="b">
        <v>0</v>
      </c>
      <c r="J5230" t="b">
        <v>0</v>
      </c>
      <c r="K5230" t="inlineStr">
        <is>
          <t>403</t>
        </is>
      </c>
      <c r="L5230" t="inlineStr">
        <is>
          <t>https://www.gilderlehrman.org/history-by-era/art-music-and-film/essays/myth-frontier-progress-or-lost-freedom</t>
        </is>
      </c>
      <c r="M5230" t="inlineStr">
        <is>
          <t>benign</t>
        </is>
      </c>
      <c r="N5230" t="inlineStr"/>
      <c r="O5230" t="inlineStr">
        <is>
          <t>blocked-unknown</t>
        </is>
      </c>
      <c r="P5230" t="inlineStr">
        <is>
          <t>none</t>
        </is>
      </c>
      <c r="Q5230" t="b">
        <v>0</v>
      </c>
      <c r="R5230" t="inlineStr">
        <is>
          <t>low</t>
        </is>
      </c>
      <c r="S5230" t="inlineStr">
        <is>
          <t>needs-subjective-review</t>
        </is>
      </c>
      <c r="T5230" t="inlineStr"/>
      <c r="U5230" t="inlineStr"/>
      <c r="V5230" t="inlineStr"/>
      <c r="W5230" t="inlineStr"/>
      <c r="X5230" t="inlineStr"/>
    </row>
    <row r="5231">
      <c r="A5231" t="inlineStr">
        <is>
          <t>teaching-materials</t>
        </is>
      </c>
      <c r="B5231" t="inlineStr">
        <is>
          <t>Tall Tales: The West as Legend</t>
        </is>
      </c>
      <c r="C5231" t="inlineStr">
        <is>
          <t>/teaching-materials/ask-a-master-teacher/23429</t>
        </is>
      </c>
      <c r="D5231" t="inlineStr">
        <is>
          <t>teaching-materials/ask-a-master-teacher/tall-tales-the-west-as-legend-23429.md</t>
        </is>
      </c>
      <c r="E5231" t="inlineStr">
        <is>
          <t>http://www.gilderlehrman.org/history-now/11455/resources</t>
        </is>
      </c>
      <c r="F5231" t="inlineStr">
        <is>
          <t>teaching module</t>
        </is>
      </c>
      <c r="G5231" t="inlineStr">
        <is>
          <t>hyperlink</t>
        </is>
      </c>
      <c r="H5231" t="inlineStr"/>
      <c r="I5231" t="b">
        <v>0</v>
      </c>
      <c r="J5231" t="b">
        <v>0</v>
      </c>
      <c r="K5231" t="inlineStr">
        <is>
          <t>403</t>
        </is>
      </c>
      <c r="L5231" t="inlineStr">
        <is>
          <t>https://www.gilderlehrman.org/history-now/11455/resources</t>
        </is>
      </c>
      <c r="M5231" t="inlineStr">
        <is>
          <t>benign</t>
        </is>
      </c>
      <c r="N5231" t="inlineStr"/>
      <c r="O5231" t="inlineStr">
        <is>
          <t>blocked-unknown</t>
        </is>
      </c>
      <c r="P5231" t="inlineStr">
        <is>
          <t>none</t>
        </is>
      </c>
      <c r="Q5231" t="b">
        <v>0</v>
      </c>
      <c r="R5231" t="inlineStr">
        <is>
          <t>low</t>
        </is>
      </c>
      <c r="S5231" t="inlineStr">
        <is>
          <t>needs-subjective-review</t>
        </is>
      </c>
      <c r="T5231" t="inlineStr"/>
      <c r="U5231" t="inlineStr"/>
      <c r="V5231" t="inlineStr"/>
      <c r="W5231" t="inlineStr"/>
      <c r="X5231" t="inlineStr"/>
    </row>
    <row r="5232">
      <c r="A5232" t="inlineStr">
        <is>
          <t>teaching-materials</t>
        </is>
      </c>
      <c r="B5232" t="inlineStr">
        <is>
          <t>Tall Tales: The West as Legend</t>
        </is>
      </c>
      <c r="C5232" t="inlineStr">
        <is>
          <t>/teaching-materials/ask-a-master-teacher/23429</t>
        </is>
      </c>
      <c r="D5232" t="inlineStr">
        <is>
          <t>teaching-materials/ask-a-master-teacher/tall-tales-the-west-as-legend-23429.md</t>
        </is>
      </c>
      <c r="E5232" t="inlineStr">
        <is>
          <t>http://web.archive.org/web/20230531035205/http://xroads.virginia.edu/~Hyper/HNS/</t>
        </is>
      </c>
      <c r="F5232" t="inlineStr">
        <is>
          <t>*Virgin Land: the American West as Symbol and Myth*</t>
        </is>
      </c>
      <c r="G5232" t="inlineStr">
        <is>
          <t>hyperlink</t>
        </is>
      </c>
      <c r="H5232" t="inlineStr"/>
      <c r="I5232" t="b">
        <v>0</v>
      </c>
      <c r="J5232" t="b">
        <v>0</v>
      </c>
      <c r="K5232" t="inlineStr">
        <is>
          <t>200</t>
        </is>
      </c>
      <c r="L5232" t="inlineStr">
        <is>
          <t>http://web.archive.org/web/20230531035205/http://xroads.virginia.edu/~Hyper/HNS/</t>
        </is>
      </c>
      <c r="M5232" t="inlineStr">
        <is>
          <t>none</t>
        </is>
      </c>
      <c r="N5232" t="inlineStr">
        <is>
          <t>Index of /~Hyper/HNS</t>
        </is>
      </c>
      <c r="O5232" t="inlineStr">
        <is>
          <t>live</t>
        </is>
      </c>
      <c r="P5232" t="inlineStr">
        <is>
          <t>none</t>
        </is>
      </c>
      <c r="Q5232" t="b">
        <v>0</v>
      </c>
      <c r="R5232" t="inlineStr">
        <is>
          <t>high</t>
        </is>
      </c>
      <c r="S5232" t="inlineStr">
        <is>
          <t>ok</t>
        </is>
      </c>
      <c r="T5232" t="inlineStr"/>
      <c r="U5232" t="inlineStr"/>
      <c r="V5232" t="inlineStr"/>
      <c r="W5232" t="inlineStr"/>
      <c r="X5232" t="inlineStr"/>
    </row>
    <row r="5233">
      <c r="A5233" t="inlineStr">
        <is>
          <t>teaching-materials</t>
        </is>
      </c>
      <c r="B5233" t="inlineStr">
        <is>
          <t>Tall Tales: The West as Legend</t>
        </is>
      </c>
      <c r="C5233" t="inlineStr">
        <is>
          <t>/teaching-materials/ask-a-master-teacher/23429</t>
        </is>
      </c>
      <c r="D5233" t="inlineStr">
        <is>
          <t>teaching-materials/ask-a-master-teacher/tall-tales-the-west-as-legend-23429.md</t>
        </is>
      </c>
      <c r="E5233" t="inlineStr">
        <is>
          <t>http://web.archive.org/web/20230531035205/http://xroads.virginia.edu/~Hyper/HNS/buffalobill/home.html</t>
        </is>
      </c>
      <c r="F5233" t="inlineStr">
        <is>
          <t>Buffalo Bill Cody</t>
        </is>
      </c>
      <c r="G5233" t="inlineStr">
        <is>
          <t>hyperlink</t>
        </is>
      </c>
      <c r="H5233" t="inlineStr"/>
      <c r="I5233" t="b">
        <v>0</v>
      </c>
      <c r="J5233" t="b">
        <v>0</v>
      </c>
      <c r="K5233" t="inlineStr">
        <is>
          <t>200</t>
        </is>
      </c>
      <c r="L5233" t="inlineStr">
        <is>
          <t>http://web.archive.org/web/20230531044502/https://xroads.virginia.edu/~Hyper/HNS/BuffaloBill/home.html</t>
        </is>
      </c>
      <c r="M5233" t="inlineStr">
        <is>
          <t>benign</t>
        </is>
      </c>
      <c r="N5233" t="inlineStr">
        <is>
          <t>Buffalo Bill's Wild West Show</t>
        </is>
      </c>
      <c r="O5233" t="inlineStr">
        <is>
          <t>live</t>
        </is>
      </c>
      <c r="P5233" t="inlineStr">
        <is>
          <t>none</t>
        </is>
      </c>
      <c r="Q5233" t="b">
        <v>0</v>
      </c>
      <c r="R5233" t="inlineStr">
        <is>
          <t>high</t>
        </is>
      </c>
      <c r="S5233" t="inlineStr">
        <is>
          <t>ok</t>
        </is>
      </c>
      <c r="T5233" t="inlineStr"/>
      <c r="U5233" t="inlineStr"/>
      <c r="V5233" t="inlineStr"/>
      <c r="W5233" t="inlineStr"/>
      <c r="X5233" t="inlineStr"/>
    </row>
    <row r="5234">
      <c r="A5234" t="inlineStr">
        <is>
          <t>teaching-materials</t>
        </is>
      </c>
      <c r="B5234" t="inlineStr">
        <is>
          <t>Teaching High School History at Home</t>
        </is>
      </c>
      <c r="C5234" t="inlineStr">
        <is>
          <t>/teaching-materials/ask-a-master-teacher/25161</t>
        </is>
      </c>
      <c r="D5234" t="inlineStr">
        <is>
          <t>teaching-materials/ask-a-master-teacher/teaching-high-school-history-at-home-25161.md</t>
        </is>
      </c>
      <c r="E5234" t="inlineStr">
        <is>
          <t>http://www.amazon.com/History-US-10-set/dp/0195327268</t>
        </is>
      </c>
      <c r="F5234" t="inlineStr">
        <is>
          <t>A History of US</t>
        </is>
      </c>
      <c r="G5234" t="inlineStr">
        <is>
          <t>hyperlink</t>
        </is>
      </c>
      <c r="H5234" t="inlineStr"/>
      <c r="I5234" t="b">
        <v>0</v>
      </c>
      <c r="J5234" t="b">
        <v>1</v>
      </c>
      <c r="K5234" t="inlineStr">
        <is>
          <t>200</t>
        </is>
      </c>
      <c r="L5234" t="inlineStr">
        <is>
          <t>https://www.amazon.com/History-US-10-set/dp/0195327268</t>
        </is>
      </c>
      <c r="M5234" t="inlineStr">
        <is>
          <t>benign</t>
        </is>
      </c>
      <c r="N5234" t="inlineStr"/>
      <c r="O5234" t="inlineStr">
        <is>
          <t>live</t>
        </is>
      </c>
      <c r="P5234" t="inlineStr">
        <is>
          <t>bookseller</t>
        </is>
      </c>
      <c r="Q5234" t="b">
        <v>1</v>
      </c>
      <c r="R5234" t="inlineStr">
        <is>
          <t>high</t>
        </is>
      </c>
      <c r="S5234" t="inlineStr">
        <is>
          <t>bulk-unlink</t>
        </is>
      </c>
      <c r="T5234" t="inlineStr"/>
      <c r="U5234" t="inlineStr"/>
      <c r="V5234" t="inlineStr"/>
      <c r="W5234" t="inlineStr"/>
      <c r="X5234" t="inlineStr"/>
    </row>
    <row r="5235">
      <c r="A5235" t="inlineStr">
        <is>
          <t>teaching-materials</t>
        </is>
      </c>
      <c r="B5235" t="inlineStr">
        <is>
          <t>Teaching High School History at Home</t>
        </is>
      </c>
      <c r="C5235" t="inlineStr">
        <is>
          <t>/teaching-materials/ask-a-master-teacher/25161</t>
        </is>
      </c>
      <c r="D5235" t="inlineStr">
        <is>
          <t>teaching-materials/ask-a-master-teacher/teaching-high-school-history-at-home-25161.md</t>
        </is>
      </c>
      <c r="E5235" t="inlineStr">
        <is>
          <t>http://memory.loc.gov/ammem/index.html</t>
        </is>
      </c>
      <c r="F5235" t="inlineStr">
        <is>
          <t>American Memory</t>
        </is>
      </c>
      <c r="G5235" t="inlineStr">
        <is>
          <t>hyperlink</t>
        </is>
      </c>
      <c r="H5235" t="inlineStr"/>
      <c r="I5235" t="b">
        <v>0</v>
      </c>
      <c r="J5235" t="b">
        <v>1</v>
      </c>
      <c r="K5235" t="inlineStr">
        <is>
          <t>TIMEOUT</t>
        </is>
      </c>
      <c r="L5235" t="inlineStr"/>
      <c r="M5235" t="inlineStr">
        <is>
          <t>none</t>
        </is>
      </c>
      <c r="N5235" t="inlineStr"/>
      <c r="O5235" t="inlineStr">
        <is>
          <t>A</t>
        </is>
      </c>
      <c r="P5235" t="inlineStr">
        <is>
          <t>caption_maybe</t>
        </is>
      </c>
      <c r="Q5235" t="b">
        <v>1</v>
      </c>
      <c r="R5235" t="inlineStr">
        <is>
          <t>high</t>
        </is>
      </c>
      <c r="S5235" t="inlineStr">
        <is>
          <t>bulk-unlink</t>
        </is>
      </c>
      <c r="T5235" t="inlineStr"/>
      <c r="U5235" t="inlineStr">
        <is>
          <t>not_archived</t>
        </is>
      </c>
      <c r="V5235" t="inlineStr"/>
      <c r="W5235" t="inlineStr"/>
      <c r="X5235" t="inlineStr"/>
    </row>
    <row r="5236">
      <c r="A5236" t="inlineStr">
        <is>
          <t>teaching-materials</t>
        </is>
      </c>
      <c r="B5236" t="inlineStr">
        <is>
          <t>Teaching High School History at Home</t>
        </is>
      </c>
      <c r="C5236" t="inlineStr">
        <is>
          <t>/teaching-materials/ask-a-master-teacher/25161</t>
        </is>
      </c>
      <c r="D5236" t="inlineStr">
        <is>
          <t>teaching-materials/ask-a-master-teacher/teaching-high-school-history-at-home-25161.md</t>
        </is>
      </c>
      <c r="E5236" t="inlineStr">
        <is>
          <t>http://web.archive.org/web/20191111232646/http://learner.org:80/resources/series208.html</t>
        </is>
      </c>
      <c r="F5236" t="inlineStr">
        <is>
          <t>America’s History in the Making</t>
        </is>
      </c>
      <c r="G5236" t="inlineStr">
        <is>
          <t>hyperlink</t>
        </is>
      </c>
      <c r="H5236" t="inlineStr"/>
      <c r="I5236" t="b">
        <v>0</v>
      </c>
      <c r="J5236" t="b">
        <v>1</v>
      </c>
      <c r="K5236" t="inlineStr">
        <is>
          <t>200</t>
        </is>
      </c>
      <c r="L5236" t="inlineStr">
        <is>
          <t>http://web.archive.org/web/20191111232646/http://learner.org:80/resources/series208.html</t>
        </is>
      </c>
      <c r="M5236" t="inlineStr">
        <is>
          <t>none</t>
        </is>
      </c>
      <c r="N5236" t="inlineStr">
        <is>
          <t>Resource: America's History in the Making</t>
        </is>
      </c>
      <c r="O5236" t="inlineStr">
        <is>
          <t>live</t>
        </is>
      </c>
      <c r="P5236" t="inlineStr">
        <is>
          <t>caption_maybe</t>
        </is>
      </c>
      <c r="Q5236" t="b">
        <v>1</v>
      </c>
      <c r="R5236" t="inlineStr">
        <is>
          <t>high</t>
        </is>
      </c>
      <c r="S5236" t="inlineStr">
        <is>
          <t>bulk-unlink</t>
        </is>
      </c>
      <c r="T5236" t="inlineStr"/>
      <c r="U5236" t="inlineStr"/>
      <c r="V5236" t="inlineStr"/>
      <c r="W5236" t="inlineStr"/>
      <c r="X5236" t="inlineStr"/>
    </row>
    <row r="5237">
      <c r="A5237" t="inlineStr">
        <is>
          <t>teaching-materials</t>
        </is>
      </c>
      <c r="B5237" t="inlineStr">
        <is>
          <t>Teaching High School History at Home</t>
        </is>
      </c>
      <c r="C5237" t="inlineStr">
        <is>
          <t>/teaching-materials/ask-a-master-teacher/25161</t>
        </is>
      </c>
      <c r="D5237" t="inlineStr">
        <is>
          <t>teaching-materials/ask-a-master-teacher/teaching-high-school-history-at-home-25161.md</t>
        </is>
      </c>
      <c r="E5237" t="inlineStr">
        <is>
          <t>http://www.hippocampus.org/</t>
        </is>
      </c>
      <c r="F5237" t="inlineStr">
        <is>
          <t>HippoCampus</t>
        </is>
      </c>
      <c r="G5237" t="inlineStr">
        <is>
          <t>hyperlink</t>
        </is>
      </c>
      <c r="H5237" t="inlineStr"/>
      <c r="I5237" t="b">
        <v>0</v>
      </c>
      <c r="J5237" t="b">
        <v>1</v>
      </c>
      <c r="K5237" t="inlineStr">
        <is>
          <t>200</t>
        </is>
      </c>
      <c r="L5237" t="inlineStr">
        <is>
          <t>https://www.hippocampus.org/</t>
        </is>
      </c>
      <c r="M5237" t="inlineStr">
        <is>
          <t>benign</t>
        </is>
      </c>
      <c r="N5237" t="inlineStr">
        <is>
          <t>HippoCampus - Homework and Study Help - Free help with your algebra, biology, environmental science, American government, US history, physics and religion homework</t>
        </is>
      </c>
      <c r="O5237" t="inlineStr">
        <is>
          <t>live</t>
        </is>
      </c>
      <c r="P5237" t="inlineStr">
        <is>
          <t>caption_maybe</t>
        </is>
      </c>
      <c r="Q5237" t="b">
        <v>1</v>
      </c>
      <c r="R5237" t="inlineStr">
        <is>
          <t>high</t>
        </is>
      </c>
      <c r="S5237" t="inlineStr">
        <is>
          <t>bulk-unlink</t>
        </is>
      </c>
      <c r="T5237" t="inlineStr"/>
      <c r="U5237" t="inlineStr"/>
      <c r="V5237" t="inlineStr"/>
      <c r="W5237" t="inlineStr"/>
      <c r="X5237" t="inlineStr"/>
    </row>
    <row r="5238">
      <c r="A5238" t="inlineStr">
        <is>
          <t>teaching-materials</t>
        </is>
      </c>
      <c r="B5238" t="inlineStr">
        <is>
          <t>Teaching High School History at Home</t>
        </is>
      </c>
      <c r="C5238" t="inlineStr">
        <is>
          <t>/teaching-materials/ask-a-master-teacher/25161</t>
        </is>
      </c>
      <c r="D5238" t="inlineStr">
        <is>
          <t>teaching-materials/ask-a-master-teacher/teaching-high-school-history-at-home-25161.md</t>
        </is>
      </c>
      <c r="E5238" t="inlineStr">
        <is>
          <t>http://www.hippocampus.org/AP%20US%20History%20I</t>
        </is>
      </c>
      <c r="F5238" t="inlineStr">
        <is>
          <t>U.S. History</t>
        </is>
      </c>
      <c r="G5238" t="inlineStr">
        <is>
          <t>hyperlink</t>
        </is>
      </c>
      <c r="H5238" t="inlineStr"/>
      <c r="I5238" t="b">
        <v>0</v>
      </c>
      <c r="J5238" t="b">
        <v>1</v>
      </c>
      <c r="K5238" t="inlineStr">
        <is>
          <t>200</t>
        </is>
      </c>
      <c r="L5238" t="inlineStr">
        <is>
          <t>https://www.hippocampus.org/HippoCampus/History%20%26%20Government</t>
        </is>
      </c>
      <c r="M5238" t="inlineStr">
        <is>
          <t>benign</t>
        </is>
      </c>
      <c r="N5238" t="inlineStr">
        <is>
          <t>HippoCampus - Homework and Study Help - Free help with your algebra, biology, environmental science, American government, US history, physics and religion homework</t>
        </is>
      </c>
      <c r="O5238" t="inlineStr">
        <is>
          <t>live</t>
        </is>
      </c>
      <c r="P5238" t="inlineStr">
        <is>
          <t>caption_maybe</t>
        </is>
      </c>
      <c r="Q5238" t="b">
        <v>1</v>
      </c>
      <c r="R5238" t="inlineStr">
        <is>
          <t>high</t>
        </is>
      </c>
      <c r="S5238" t="inlineStr">
        <is>
          <t>bulk-unlink</t>
        </is>
      </c>
      <c r="T5238" t="inlineStr"/>
      <c r="U5238" t="inlineStr"/>
      <c r="V5238" t="inlineStr"/>
      <c r="W5238" t="inlineStr"/>
      <c r="X5238" t="inlineStr"/>
    </row>
    <row r="5239">
      <c r="A5239" t="inlineStr">
        <is>
          <t>teaching-materials</t>
        </is>
      </c>
      <c r="B5239" t="inlineStr">
        <is>
          <t>Teaching Imperialism: Incorporating Learning Activities and State Standards</t>
        </is>
      </c>
      <c r="C5239" t="inlineStr">
        <is>
          <t>/teaching-materials/ask-a-master-teacher/24534</t>
        </is>
      </c>
      <c r="D5239" t="inlineStr">
        <is>
          <t>teaching-materials/ask-a-master-teacher/teaching-imperialism-incorporating-learning-activities-and-state-standards-24534.md</t>
        </is>
      </c>
      <c r="E5239" t="inlineStr">
        <is>
          <t>http://www.grantwiggins.org/index.lasso</t>
        </is>
      </c>
      <c r="F5239" t="inlineStr">
        <is>
          <t>"backwards planning"</t>
        </is>
      </c>
      <c r="G5239" t="inlineStr">
        <is>
          <t>hyperlink</t>
        </is>
      </c>
      <c r="H5239" t="inlineStr"/>
      <c r="I5239" t="b">
        <v>0</v>
      </c>
      <c r="J5239" t="b">
        <v>0</v>
      </c>
      <c r="K5239" t="inlineStr">
        <is>
          <t>200</t>
        </is>
      </c>
      <c r="L5239" t="inlineStr">
        <is>
          <t>http://www.grantwiggins.org/index.lasso</t>
        </is>
      </c>
      <c r="M5239" t="inlineStr">
        <is>
          <t>none</t>
        </is>
      </c>
      <c r="N5239" t="inlineStr">
        <is>
          <t>www.grantwiggins.org - Coming Soon</t>
        </is>
      </c>
      <c r="O5239" t="inlineStr">
        <is>
          <t>B?</t>
        </is>
      </c>
      <c r="P5239" t="inlineStr">
        <is>
          <t>none</t>
        </is>
      </c>
      <c r="Q5239" t="b">
        <v>0</v>
      </c>
      <c r="R5239" t="inlineStr">
        <is>
          <t>medium</t>
        </is>
      </c>
      <c r="S5239" t="inlineStr">
        <is>
          <t>needs-subjective-review</t>
        </is>
      </c>
      <c r="T5239" t="inlineStr"/>
      <c r="U5239" t="inlineStr"/>
      <c r="V5239" t="inlineStr"/>
      <c r="W5239" t="inlineStr"/>
      <c r="X5239" t="inlineStr"/>
    </row>
    <row r="5240">
      <c r="A5240" t="inlineStr">
        <is>
          <t>teaching-materials</t>
        </is>
      </c>
      <c r="B5240" t="inlineStr">
        <is>
          <t>Teaching Imperialism: Incorporating Learning Activities and State Standards</t>
        </is>
      </c>
      <c r="C5240" t="inlineStr">
        <is>
          <t>/teaching-materials/ask-a-master-teacher/24534</t>
        </is>
      </c>
      <c r="D5240" t="inlineStr">
        <is>
          <t>teaching-materials/ask-a-master-teacher/teaching-imperialism-incorporating-learning-activities-and-state-standards-24534.md</t>
        </is>
      </c>
      <c r="E5240" t="inlineStr">
        <is>
          <t>http://web.archive.org/web/20170509090229/http://worldhistoryforusall.sdsu.edu:80/eras/era7.php</t>
        </is>
      </c>
      <c r="F5240" t="inlineStr">
        <is>
          <t>its introduction to Big Era 7</t>
        </is>
      </c>
      <c r="G5240" t="inlineStr">
        <is>
          <t>hyperlink</t>
        </is>
      </c>
      <c r="H5240" t="inlineStr">
        <is>
          <t>How to make these choices?</t>
        </is>
      </c>
      <c r="I5240" t="b">
        <v>0</v>
      </c>
      <c r="J5240" t="b">
        <v>0</v>
      </c>
      <c r="K5240" t="inlineStr">
        <is>
          <t>200</t>
        </is>
      </c>
      <c r="L5240" t="inlineStr">
        <is>
          <t>http://web.archive.org/web/20170509090229/http://worldhistoryforusall.sdsu.edu:80/eras/era7.php</t>
        </is>
      </c>
      <c r="M5240" t="inlineStr">
        <is>
          <t>none</t>
        </is>
      </c>
      <c r="N5240" t="inlineStr">
        <is>
          <t>World History For Us All: Big Era 7</t>
        </is>
      </c>
      <c r="O5240" t="inlineStr">
        <is>
          <t>live</t>
        </is>
      </c>
      <c r="P5240" t="inlineStr">
        <is>
          <t>none</t>
        </is>
      </c>
      <c r="Q5240" t="b">
        <v>0</v>
      </c>
      <c r="R5240" t="inlineStr">
        <is>
          <t>high</t>
        </is>
      </c>
      <c r="S5240" t="inlineStr">
        <is>
          <t>ok</t>
        </is>
      </c>
      <c r="T5240" t="inlineStr"/>
      <c r="U5240" t="inlineStr"/>
      <c r="V5240" t="inlineStr"/>
      <c r="W5240" t="inlineStr"/>
      <c r="X5240" t="inlineStr"/>
    </row>
    <row r="5241">
      <c r="A5241" t="inlineStr">
        <is>
          <t>teaching-materials</t>
        </is>
      </c>
      <c r="B5241" t="inlineStr">
        <is>
          <t>Teaching Imperialism: Incorporating Learning Activities and State Standards</t>
        </is>
      </c>
      <c r="C5241" t="inlineStr">
        <is>
          <t>/teaching-materials/ask-a-master-teacher/24534</t>
        </is>
      </c>
      <c r="D5241" t="inlineStr">
        <is>
          <t>teaching-materials/ask-a-master-teacher/teaching-imperialism-incorporating-learning-activities-and-state-standards-24534.md</t>
        </is>
      </c>
      <c r="E5241" t="inlineStr">
        <is>
          <t>http://web.archive.org/web/20110112015110/http://web.archive.org/web/20110112015110/http://www.historians.org/tl/LessonPlans/ca/Reins/cover.htm</t>
        </is>
      </c>
      <c r="F5241" t="inlineStr">
        <is>
          <t>teaching module on imperialism</t>
        </is>
      </c>
      <c r="G5241" t="inlineStr">
        <is>
          <t>hyperlink</t>
        </is>
      </c>
      <c r="H5241" t="inlineStr">
        <is>
          <t>How to make these choices?</t>
        </is>
      </c>
      <c r="I5241" t="b">
        <v>0</v>
      </c>
      <c r="J5241" t="b">
        <v>0</v>
      </c>
      <c r="K5241" t="inlineStr">
        <is>
          <t>404</t>
        </is>
      </c>
      <c r="L5241" t="inlineStr">
        <is>
          <t>http://web.archive.org/web/20110112015110/http://web.archive.org/web/20110112015110/http://www.historians.org/tl/LessonPlans/ca/Reins/cover.htm</t>
        </is>
      </c>
      <c r="M5241" t="inlineStr">
        <is>
          <t>none</t>
        </is>
      </c>
      <c r="N5241" t="inlineStr"/>
      <c r="O5241" t="inlineStr">
        <is>
          <t>A</t>
        </is>
      </c>
      <c r="P5241" t="inlineStr">
        <is>
          <t>none</t>
        </is>
      </c>
      <c r="Q5241" t="b">
        <v>0</v>
      </c>
      <c r="R5241" t="inlineStr">
        <is>
          <t>high</t>
        </is>
      </c>
      <c r="S5241" t="inlineStr">
        <is>
          <t>needs-subjective-review</t>
        </is>
      </c>
      <c r="T5241" t="inlineStr"/>
      <c r="U5241" t="inlineStr">
        <is>
          <t>not_archived</t>
        </is>
      </c>
      <c r="V5241" t="inlineStr"/>
      <c r="W5241" t="inlineStr"/>
      <c r="X5241" t="inlineStr"/>
    </row>
    <row r="5242">
      <c r="A5242" t="inlineStr">
        <is>
          <t>teaching-materials</t>
        </is>
      </c>
      <c r="B5242" t="inlineStr">
        <is>
          <t>Teaching Imperialism: Incorporating Learning Activities and State Standards</t>
        </is>
      </c>
      <c r="C5242" t="inlineStr">
        <is>
          <t>/teaching-materials/ask-a-master-teacher/24534</t>
        </is>
      </c>
      <c r="D5242" t="inlineStr">
        <is>
          <t>teaching-materials/ask-a-master-teacher/teaching-imperialism-incorporating-learning-activities-and-state-standards-24534.md</t>
        </is>
      </c>
      <c r="E5242" t="inlineStr">
        <is>
          <t>http://web.archive.org/web/20150730111754/http://pixel.fhda.edu:80/id/six_facets.html</t>
        </is>
      </c>
      <c r="F5242" t="inlineStr">
        <is>
          <t>backwards design approach</t>
        </is>
      </c>
      <c r="G5242" t="inlineStr">
        <is>
          <t>hyperlink</t>
        </is>
      </c>
      <c r="H5242" t="inlineStr">
        <is>
          <t>How to make these choices?</t>
        </is>
      </c>
      <c r="I5242" t="b">
        <v>0</v>
      </c>
      <c r="J5242" t="b">
        <v>0</v>
      </c>
      <c r="K5242" t="inlineStr">
        <is>
          <t>200</t>
        </is>
      </c>
      <c r="L5242" t="inlineStr">
        <is>
          <t>http://web.archive.org/web/20150730111754/http://pixel.fhda.edu:80/id/six_facets.html</t>
        </is>
      </c>
      <c r="M5242" t="inlineStr">
        <is>
          <t>none</t>
        </is>
      </c>
      <c r="N5242" t="inlineStr">
        <is>
          <t>3. Developing Goals and Objectives</t>
        </is>
      </c>
      <c r="O5242" t="inlineStr">
        <is>
          <t>live</t>
        </is>
      </c>
      <c r="P5242" t="inlineStr">
        <is>
          <t>none</t>
        </is>
      </c>
      <c r="Q5242" t="b">
        <v>0</v>
      </c>
      <c r="R5242" t="inlineStr">
        <is>
          <t>high</t>
        </is>
      </c>
      <c r="S5242" t="inlineStr">
        <is>
          <t>ok</t>
        </is>
      </c>
      <c r="T5242" t="inlineStr"/>
      <c r="U5242" t="inlineStr"/>
      <c r="V5242" t="inlineStr"/>
      <c r="W5242" t="inlineStr"/>
      <c r="X5242" t="inlineStr"/>
    </row>
    <row r="5243">
      <c r="A5243" t="inlineStr">
        <is>
          <t>teaching-materials</t>
        </is>
      </c>
      <c r="B5243" t="inlineStr">
        <is>
          <t>Teaching Imperialism: Incorporating Learning Activities and State Standards</t>
        </is>
      </c>
      <c r="C5243" t="inlineStr">
        <is>
          <t>/teaching-materials/ask-a-master-teacher/24534</t>
        </is>
      </c>
      <c r="D5243" t="inlineStr">
        <is>
          <t>teaching-materials/ask-a-master-teacher/teaching-imperialism-incorporating-learning-activities-and-state-standards-24534.md</t>
        </is>
      </c>
      <c r="E5243" t="inlineStr">
        <is>
          <t>http://web.archive.org/web/20130518015450/http://www.fordham.edu:80/halsall/mod/modsbook34.html</t>
        </is>
      </c>
      <c r="F5243" t="inlineStr">
        <is>
          <t>imperialism page</t>
        </is>
      </c>
      <c r="G5243" t="inlineStr">
        <is>
          <t>hyperlink</t>
        </is>
      </c>
      <c r="H5243" t="inlineStr">
        <is>
          <t>How to make these choices?</t>
        </is>
      </c>
      <c r="I5243" t="b">
        <v>0</v>
      </c>
      <c r="J5243" t="b">
        <v>0</v>
      </c>
      <c r="K5243" t="inlineStr">
        <is>
          <t>200</t>
        </is>
      </c>
      <c r="L5243" t="inlineStr">
        <is>
          <t>http://web.archive.org/web/20130518015450/http://www.fordham.edu:80/halsall/mod/modsbook34.html</t>
        </is>
      </c>
      <c r="M5243" t="inlineStr">
        <is>
          <t>none</t>
        </is>
      </c>
      <c r="N5243" t="inlineStr"/>
      <c r="O5243" t="inlineStr">
        <is>
          <t>live</t>
        </is>
      </c>
      <c r="P5243" t="inlineStr">
        <is>
          <t>none</t>
        </is>
      </c>
      <c r="Q5243" t="b">
        <v>0</v>
      </c>
      <c r="R5243" t="inlineStr">
        <is>
          <t>high</t>
        </is>
      </c>
      <c r="S5243" t="inlineStr">
        <is>
          <t>ok</t>
        </is>
      </c>
      <c r="T5243" t="inlineStr"/>
      <c r="U5243" t="inlineStr"/>
      <c r="V5243" t="inlineStr"/>
      <c r="W5243" t="inlineStr"/>
      <c r="X5243" t="inlineStr"/>
    </row>
    <row r="5244">
      <c r="A5244" t="inlineStr">
        <is>
          <t>teaching-materials</t>
        </is>
      </c>
      <c r="B5244" t="inlineStr">
        <is>
          <t>Teaching Imperialism: Incorporating Learning Activities and State Standards</t>
        </is>
      </c>
      <c r="C5244" t="inlineStr">
        <is>
          <t>/teaching-materials/ask-a-master-teacher/24534</t>
        </is>
      </c>
      <c r="D5244" t="inlineStr">
        <is>
          <t>teaching-materials/ask-a-master-teacher/teaching-imperialism-incorporating-learning-activities-and-state-standards-24534.md</t>
        </is>
      </c>
      <c r="E5244" t="inlineStr">
        <is>
          <t>http://historicalthinkingmatters.org</t>
        </is>
      </c>
      <c r="F5244" t="inlineStr">
        <is>
          <t>Historical Thinking Matters</t>
        </is>
      </c>
      <c r="G5244" t="inlineStr">
        <is>
          <t>hyperlink</t>
        </is>
      </c>
      <c r="H5244" t="inlineStr">
        <is>
          <t>How to make these choices?</t>
        </is>
      </c>
      <c r="I5244" t="b">
        <v>0</v>
      </c>
      <c r="J5244" t="b">
        <v>0</v>
      </c>
      <c r="K5244" t="inlineStr">
        <is>
          <t>200</t>
        </is>
      </c>
      <c r="L5244" t="inlineStr">
        <is>
          <t>https://historicalthinkingmatters.org/</t>
        </is>
      </c>
      <c r="M5244" t="inlineStr">
        <is>
          <t>benign</t>
        </is>
      </c>
      <c r="N5244" t="inlineStr">
        <is>
          <t>Historical Thinking Matters: home page</t>
        </is>
      </c>
      <c r="O5244" t="inlineStr">
        <is>
          <t>live</t>
        </is>
      </c>
      <c r="P5244" t="inlineStr">
        <is>
          <t>none</t>
        </is>
      </c>
      <c r="Q5244" t="b">
        <v>0</v>
      </c>
      <c r="R5244" t="inlineStr">
        <is>
          <t>high</t>
        </is>
      </c>
      <c r="S5244" t="inlineStr">
        <is>
          <t>ok</t>
        </is>
      </c>
      <c r="T5244" t="inlineStr"/>
      <c r="U5244" t="inlineStr"/>
      <c r="V5244" t="inlineStr"/>
      <c r="W5244" t="inlineStr"/>
      <c r="X5244" t="inlineStr"/>
    </row>
    <row r="5245">
      <c r="A5245" t="inlineStr">
        <is>
          <t>teaching-materials</t>
        </is>
      </c>
      <c r="B5245" t="inlineStr">
        <is>
          <t>Teaching Imperialism: Incorporating Learning Activities and State Standards</t>
        </is>
      </c>
      <c r="C5245" t="inlineStr">
        <is>
          <t>/teaching-materials/ask-a-master-teacher/24534</t>
        </is>
      </c>
      <c r="D5245" t="inlineStr">
        <is>
          <t>teaching-materials/ask-a-master-teacher/teaching-imperialism-incorporating-learning-activities-and-state-standards-24534.md</t>
        </is>
      </c>
      <c r="E5245" t="inlineStr">
        <is>
          <t>http://web.archive.org/web/20231120013615/https://sheg.stanford.edu/?q=node/33</t>
        </is>
      </c>
      <c r="F5245" t="inlineStr">
        <is>
          <t>American Imperialism</t>
        </is>
      </c>
      <c r="G5245" t="inlineStr">
        <is>
          <t>hyperlink</t>
        </is>
      </c>
      <c r="H5245" t="inlineStr">
        <is>
          <t>How to make these choices?</t>
        </is>
      </c>
      <c r="I5245" t="b">
        <v>0</v>
      </c>
      <c r="J5245" t="b">
        <v>0</v>
      </c>
      <c r="K5245" t="inlineStr">
        <is>
          <t>200</t>
        </is>
      </c>
      <c r="L5245" t="inlineStr">
        <is>
          <t>http://web.archive.org/web/20231120013615/https://sheg.stanford.edu/?q=node/33</t>
        </is>
      </c>
      <c r="M5245" t="inlineStr">
        <is>
          <t>none</t>
        </is>
      </c>
      <c r="N5245" t="inlineStr">
        <is>
          <t>| Stanford History Education Group</t>
        </is>
      </c>
      <c r="O5245" t="inlineStr">
        <is>
          <t>live</t>
        </is>
      </c>
      <c r="P5245" t="inlineStr">
        <is>
          <t>none</t>
        </is>
      </c>
      <c r="Q5245" t="b">
        <v>0</v>
      </c>
      <c r="R5245" t="inlineStr">
        <is>
          <t>high</t>
        </is>
      </c>
      <c r="S5245" t="inlineStr">
        <is>
          <t>ok</t>
        </is>
      </c>
      <c r="T5245" t="inlineStr"/>
      <c r="U5245" t="inlineStr"/>
      <c r="V5245" t="inlineStr"/>
      <c r="W5245" t="inlineStr"/>
      <c r="X5245" t="inlineStr"/>
    </row>
    <row r="5246">
      <c r="A5246" t="inlineStr">
        <is>
          <t>teaching-materials</t>
        </is>
      </c>
      <c r="B5246" t="inlineStr">
        <is>
          <t>Teaching Imperialism: Incorporating Learning Activities and State Standards</t>
        </is>
      </c>
      <c r="C5246" t="inlineStr">
        <is>
          <t>/teaching-materials/ask-a-master-teacher/24534</t>
        </is>
      </c>
      <c r="D5246" t="inlineStr">
        <is>
          <t>teaching-materials/ask-a-master-teacher/teaching-imperialism-incorporating-learning-activities-and-state-standards-24534.md</t>
        </is>
      </c>
      <c r="E5246" t="inlineStr">
        <is>
          <t>http://web.archive.org/web/20180206195224/http://www.coedu.usf.edu:80/main/departments/seced/webq/Social%20Studies/History/default.htm</t>
        </is>
      </c>
      <c r="F5246" t="inlineStr">
        <is>
          <t>Age of Imperialism</t>
        </is>
      </c>
      <c r="G5246" t="inlineStr">
        <is>
          <t>hyperlink</t>
        </is>
      </c>
      <c r="H5246" t="inlineStr">
        <is>
          <t>How to make these choices?</t>
        </is>
      </c>
      <c r="I5246" t="b">
        <v>0</v>
      </c>
      <c r="J5246" t="b">
        <v>0</v>
      </c>
      <c r="K5246" t="inlineStr">
        <is>
          <t>200</t>
        </is>
      </c>
      <c r="L5246" t="inlineStr">
        <is>
          <t>http://web.archive.org/web/20180206195224/http://www.coedu.usf.edu:80/main/departments/seced/webq/Social%20Studies/History/default.htm</t>
        </is>
      </c>
      <c r="M5246" t="inlineStr">
        <is>
          <t>none</t>
        </is>
      </c>
      <c r="N5246" t="inlineStr">
        <is>
          <t>History WQ2</t>
        </is>
      </c>
      <c r="O5246" t="inlineStr">
        <is>
          <t>live</t>
        </is>
      </c>
      <c r="P5246" t="inlineStr">
        <is>
          <t>none</t>
        </is>
      </c>
      <c r="Q5246" t="b">
        <v>0</v>
      </c>
      <c r="R5246" t="inlineStr">
        <is>
          <t>high</t>
        </is>
      </c>
      <c r="S5246" t="inlineStr">
        <is>
          <t>ok</t>
        </is>
      </c>
      <c r="T5246" t="inlineStr"/>
      <c r="U5246" t="inlineStr"/>
      <c r="V5246" t="inlineStr"/>
      <c r="W5246" t="inlineStr"/>
      <c r="X5246" t="inlineStr"/>
    </row>
    <row r="5247">
      <c r="A5247" t="inlineStr">
        <is>
          <t>teaching-materials</t>
        </is>
      </c>
      <c r="B5247" t="inlineStr">
        <is>
          <t>Teaching Public Issues in the Classroom</t>
        </is>
      </c>
      <c r="C5247" t="inlineStr">
        <is>
          <t>/teaching-materials/ask-a-master-teacher/23458</t>
        </is>
      </c>
      <c r="D5247" t="inlineStr">
        <is>
          <t>teaching-materials/ask-a-master-teacher/teaching-public-issues-in-the-classroom-23458.md</t>
        </is>
      </c>
      <c r="E5247" t="inlineStr">
        <is>
          <t>http://www.heifer.org</t>
        </is>
      </c>
      <c r="F5247" t="inlineStr">
        <is>
          <t>Heifer International</t>
        </is>
      </c>
      <c r="G5247" t="inlineStr">
        <is>
          <t>hyperlink</t>
        </is>
      </c>
      <c r="H5247" t="inlineStr">
        <is>
          <t>Heifer International</t>
        </is>
      </c>
      <c r="I5247" t="b">
        <v>0</v>
      </c>
      <c r="J5247" t="b">
        <v>0</v>
      </c>
      <c r="K5247" t="inlineStr">
        <is>
          <t>200</t>
        </is>
      </c>
      <c r="L5247" t="inlineStr">
        <is>
          <t>https://www.heifer.org/</t>
        </is>
      </c>
      <c r="M5247" t="inlineStr">
        <is>
          <t>benign</t>
        </is>
      </c>
      <c r="N5247" t="inlineStr">
        <is>
          <t>Home - Heifer International</t>
        </is>
      </c>
      <c r="O5247" t="inlineStr">
        <is>
          <t>live</t>
        </is>
      </c>
      <c r="P5247" t="inlineStr">
        <is>
          <t>none</t>
        </is>
      </c>
      <c r="Q5247" t="b">
        <v>0</v>
      </c>
      <c r="R5247" t="inlineStr">
        <is>
          <t>high</t>
        </is>
      </c>
      <c r="S5247" t="inlineStr">
        <is>
          <t>ok</t>
        </is>
      </c>
      <c r="T5247" t="inlineStr"/>
      <c r="U5247" t="inlineStr"/>
      <c r="V5247" t="inlineStr"/>
      <c r="W5247" t="inlineStr"/>
      <c r="X5247" t="inlineStr"/>
    </row>
    <row r="5248">
      <c r="A5248" t="inlineStr">
        <is>
          <t>teaching-materials</t>
        </is>
      </c>
      <c r="B5248" t="inlineStr">
        <is>
          <t>Teaching Public Issues in the Classroom</t>
        </is>
      </c>
      <c r="C5248" t="inlineStr">
        <is>
          <t>/teaching-materials/ask-a-master-teacher/23458</t>
        </is>
      </c>
      <c r="D5248" t="inlineStr">
        <is>
          <t>teaching-materials/ask-a-master-teacher/teaching-public-issues-in-the-classroom-23458.md</t>
        </is>
      </c>
      <c r="E5248" t="inlineStr">
        <is>
          <t>http://web.archive.org/web/20110111135037/http://www.heifer.org:80/site/c.edJRKQNiFiG/b.3813431/</t>
        </is>
      </c>
      <c r="F5248" t="inlineStr">
        <is>
          <t>resources for teachers</t>
        </is>
      </c>
      <c r="G5248" t="inlineStr">
        <is>
          <t>hyperlink</t>
        </is>
      </c>
      <c r="H5248" t="inlineStr">
        <is>
          <t>Heifer International</t>
        </is>
      </c>
      <c r="I5248" t="b">
        <v>0</v>
      </c>
      <c r="J5248" t="b">
        <v>0</v>
      </c>
      <c r="K5248" t="inlineStr">
        <is>
          <t>200</t>
        </is>
      </c>
      <c r="L5248" t="inlineStr">
        <is>
          <t>http://web.archive.org/web/20110111135037/http://www.heifer.org:80/site/c.edJRKQNiFiG/b.3813431/</t>
        </is>
      </c>
      <c r="M5248" t="inlineStr">
        <is>
          <t>none</t>
        </is>
      </c>
      <c r="N5248" t="inlineStr">
        <is>
          <t>Education Resources for Teachers (from Heifer)</t>
        </is>
      </c>
      <c r="O5248" t="inlineStr">
        <is>
          <t>live</t>
        </is>
      </c>
      <c r="P5248" t="inlineStr">
        <is>
          <t>none</t>
        </is>
      </c>
      <c r="Q5248" t="b">
        <v>0</v>
      </c>
      <c r="R5248" t="inlineStr">
        <is>
          <t>high</t>
        </is>
      </c>
      <c r="S5248" t="inlineStr">
        <is>
          <t>ok</t>
        </is>
      </c>
      <c r="T5248" t="inlineStr"/>
      <c r="U5248" t="inlineStr"/>
      <c r="V5248" t="inlineStr"/>
      <c r="W5248" t="inlineStr"/>
      <c r="X5248" t="inlineStr"/>
    </row>
    <row r="5249">
      <c r="A5249" t="inlineStr">
        <is>
          <t>teaching-materials</t>
        </is>
      </c>
      <c r="B5249" t="inlineStr">
        <is>
          <t>Teaching Public Issues in the Classroom</t>
        </is>
      </c>
      <c r="C5249" t="inlineStr">
        <is>
          <t>/teaching-materials/ask-a-master-teacher/23458</t>
        </is>
      </c>
      <c r="D5249" t="inlineStr">
        <is>
          <t>teaching-materials/ask-a-master-teacher/teaching-public-issues-in-the-classroom-23458.md</t>
        </is>
      </c>
      <c r="E5249" t="inlineStr">
        <is>
          <t>http://www.cbsnews.com/stories/2005/01/11/60minutes/main666166.shtml</t>
        </is>
      </c>
      <c r="F5249" t="inlineStr">
        <is>
          <t>Sixty Minutes program</t>
        </is>
      </c>
      <c r="G5249" t="inlineStr">
        <is>
          <t>hyperlink</t>
        </is>
      </c>
      <c r="H5249" t="inlineStr">
        <is>
          <t>Heifer International</t>
        </is>
      </c>
      <c r="I5249" t="b">
        <v>0</v>
      </c>
      <c r="J5249" t="b">
        <v>0</v>
      </c>
      <c r="K5249" t="inlineStr">
        <is>
          <t>200</t>
        </is>
      </c>
      <c r="L5249" t="inlineStr">
        <is>
          <t>https://www.cbsnews.com/news/beatrices-goat-fed-a-dream/?index=1</t>
        </is>
      </c>
      <c r="M5249" t="inlineStr">
        <is>
          <t>benign</t>
        </is>
      </c>
      <c r="N5249" t="inlineStr">
        <is>
          <t>Beatrice's Goat Fed A Dream - CBS News</t>
        </is>
      </c>
      <c r="O5249" t="inlineStr">
        <is>
          <t>live</t>
        </is>
      </c>
      <c r="P5249" t="inlineStr">
        <is>
          <t>none</t>
        </is>
      </c>
      <c r="Q5249" t="b">
        <v>0</v>
      </c>
      <c r="R5249" t="inlineStr">
        <is>
          <t>high</t>
        </is>
      </c>
      <c r="S5249" t="inlineStr">
        <is>
          <t>ok</t>
        </is>
      </c>
      <c r="T5249" t="inlineStr"/>
      <c r="U5249" t="inlineStr"/>
      <c r="V5249" t="inlineStr"/>
      <c r="W5249" t="inlineStr"/>
      <c r="X5249" t="inlineStr"/>
    </row>
    <row r="5250">
      <c r="A5250" t="inlineStr">
        <is>
          <t>teaching-materials</t>
        </is>
      </c>
      <c r="B5250" t="inlineStr">
        <is>
          <t>Teaching Public Issues in the Classroom</t>
        </is>
      </c>
      <c r="C5250" t="inlineStr">
        <is>
          <t>/teaching-materials/ask-a-master-teacher/23458</t>
        </is>
      </c>
      <c r="D5250" t="inlineStr">
        <is>
          <t>teaching-materials/ask-a-master-teacher/teaching-public-issues-in-the-classroom-23458.md</t>
        </is>
      </c>
      <c r="E5250" t="inlineStr">
        <is>
          <t>http://www.oxfam.org</t>
        </is>
      </c>
      <c r="F5250" t="inlineStr">
        <is>
          <t>Oxfam</t>
        </is>
      </c>
      <c r="G5250" t="inlineStr">
        <is>
          <t>hyperlink</t>
        </is>
      </c>
      <c r="H5250" t="inlineStr">
        <is>
          <t>Oxfam</t>
        </is>
      </c>
      <c r="I5250" t="b">
        <v>0</v>
      </c>
      <c r="J5250" t="b">
        <v>0</v>
      </c>
      <c r="K5250" t="inlineStr">
        <is>
          <t>200</t>
        </is>
      </c>
      <c r="L5250" t="inlineStr">
        <is>
          <t>https://www.oxfam.org/en</t>
        </is>
      </c>
      <c r="M5250" t="inlineStr">
        <is>
          <t>benign</t>
        </is>
      </c>
      <c r="N5250" t="inlineStr">
        <is>
          <t>The future is equal | Oxfam International</t>
        </is>
      </c>
      <c r="O5250" t="inlineStr">
        <is>
          <t>live</t>
        </is>
      </c>
      <c r="P5250" t="inlineStr">
        <is>
          <t>none</t>
        </is>
      </c>
      <c r="Q5250" t="b">
        <v>0</v>
      </c>
      <c r="R5250" t="inlineStr">
        <is>
          <t>high</t>
        </is>
      </c>
      <c r="S5250" t="inlineStr">
        <is>
          <t>ok</t>
        </is>
      </c>
      <c r="T5250" t="inlineStr"/>
      <c r="U5250" t="inlineStr"/>
      <c r="V5250" t="inlineStr"/>
      <c r="W5250" t="inlineStr"/>
      <c r="X5250" t="inlineStr"/>
    </row>
    <row r="5251">
      <c r="A5251" t="inlineStr">
        <is>
          <t>teaching-materials</t>
        </is>
      </c>
      <c r="B5251" t="inlineStr">
        <is>
          <t>Teaching Public Issues in the Classroom</t>
        </is>
      </c>
      <c r="C5251" t="inlineStr">
        <is>
          <t>/teaching-materials/ask-a-master-teacher/23458</t>
        </is>
      </c>
      <c r="D5251" t="inlineStr">
        <is>
          <t>teaching-materials/ask-a-master-teacher/teaching-public-issues-in-the-classroom-23458.md</t>
        </is>
      </c>
      <c r="E5251" t="inlineStr">
        <is>
          <t>http://www.oxfam.org.uk/education/resources/</t>
        </is>
      </c>
      <c r="F5251" t="inlineStr">
        <is>
          <t>educational resources</t>
        </is>
      </c>
      <c r="G5251" t="inlineStr">
        <is>
          <t>hyperlink</t>
        </is>
      </c>
      <c r="H5251" t="inlineStr">
        <is>
          <t>Oxfam</t>
        </is>
      </c>
      <c r="I5251" t="b">
        <v>0</v>
      </c>
      <c r="J5251" t="b">
        <v>0</v>
      </c>
      <c r="K5251" t="inlineStr">
        <is>
          <t>200</t>
        </is>
      </c>
      <c r="L5251" t="inlineStr">
        <is>
          <t>https://oxfamilibrary.openrepository.com/communities/d3effdde-15b5-4885-ad68-3fdfb850d46d</t>
        </is>
      </c>
      <c r="M5251" t="inlineStr">
        <is>
          <t>substantive</t>
        </is>
      </c>
      <c r="N5251" t="inlineStr">
        <is>
          <t>DSpace</t>
        </is>
      </c>
      <c r="O5251" t="inlineStr">
        <is>
          <t>C-candidate</t>
        </is>
      </c>
      <c r="P5251" t="inlineStr">
        <is>
          <t>none</t>
        </is>
      </c>
      <c r="Q5251" t="b">
        <v>0</v>
      </c>
      <c r="R5251" t="inlineStr">
        <is>
          <t>medium</t>
        </is>
      </c>
      <c r="S5251" t="inlineStr">
        <is>
          <t>update-to-final-url</t>
        </is>
      </c>
      <c r="T5251" t="inlineStr"/>
      <c r="U5251" t="inlineStr">
        <is>
          <t>not_archived</t>
        </is>
      </c>
      <c r="V5251" t="b">
        <v>0</v>
      </c>
      <c r="W5251" t="inlineStr">
        <is>
          <t>library</t>
        </is>
      </c>
      <c r="X5251" t="inlineStr">
        <is>
          <t>probably-fine</t>
        </is>
      </c>
    </row>
    <row r="5252">
      <c r="A5252" t="inlineStr">
        <is>
          <t>teaching-materials</t>
        </is>
      </c>
      <c r="B5252" t="inlineStr">
        <is>
          <t>Teaching Public Issues in the Classroom</t>
        </is>
      </c>
      <c r="C5252" t="inlineStr">
        <is>
          <t>/teaching-materials/ask-a-master-teacher/23458</t>
        </is>
      </c>
      <c r="D5252" t="inlineStr">
        <is>
          <t>teaching-materials/ask-a-master-teacher/teaching-public-issues-in-the-classroom-23458.md</t>
        </is>
      </c>
      <c r="E5252" t="inlineStr">
        <is>
          <t>http://www.unicef.org</t>
        </is>
      </c>
      <c r="F5252" t="inlineStr">
        <is>
          <t>UNICEF</t>
        </is>
      </c>
      <c r="G5252" t="inlineStr">
        <is>
          <t>hyperlink</t>
        </is>
      </c>
      <c r="H5252" t="inlineStr">
        <is>
          <t>Oxfam</t>
        </is>
      </c>
      <c r="I5252" t="b">
        <v>0</v>
      </c>
      <c r="J5252" t="b">
        <v>0</v>
      </c>
      <c r="K5252" t="inlineStr">
        <is>
          <t>403</t>
        </is>
      </c>
      <c r="L5252" t="inlineStr">
        <is>
          <t>https://www.unicef.org/</t>
        </is>
      </c>
      <c r="M5252" t="inlineStr">
        <is>
          <t>benign</t>
        </is>
      </c>
      <c r="N5252" t="inlineStr"/>
      <c r="O5252" t="inlineStr">
        <is>
          <t>blocked-unknown</t>
        </is>
      </c>
      <c r="P5252" t="inlineStr">
        <is>
          <t>none</t>
        </is>
      </c>
      <c r="Q5252" t="b">
        <v>0</v>
      </c>
      <c r="R5252" t="inlineStr">
        <is>
          <t>low</t>
        </is>
      </c>
      <c r="S5252" t="inlineStr">
        <is>
          <t>needs-subjective-review</t>
        </is>
      </c>
      <c r="T5252" t="inlineStr"/>
      <c r="U5252" t="inlineStr"/>
      <c r="V5252" t="inlineStr"/>
      <c r="W5252" t="inlineStr"/>
      <c r="X5252" t="inlineStr"/>
    </row>
    <row r="5253">
      <c r="A5253" t="inlineStr">
        <is>
          <t>teaching-materials</t>
        </is>
      </c>
      <c r="B5253" t="inlineStr">
        <is>
          <t>Teaching Public Issues in the Classroom</t>
        </is>
      </c>
      <c r="C5253" t="inlineStr">
        <is>
          <t>/teaching-materials/ask-a-master-teacher/23458</t>
        </is>
      </c>
      <c r="D5253" t="inlineStr">
        <is>
          <t>teaching-materials/ask-a-master-teacher/teaching-public-issues-in-the-classroom-23458.md</t>
        </is>
      </c>
      <c r="E5253" t="inlineStr">
        <is>
          <t>http://web.archive.org/web/20180221154541/https://www.unicef.org/magic/</t>
        </is>
      </c>
      <c r="F5253" t="inlineStr">
        <is>
          <t>MAGIC</t>
        </is>
      </c>
      <c r="G5253" t="inlineStr">
        <is>
          <t>hyperlink</t>
        </is>
      </c>
      <c r="H5253" t="inlineStr">
        <is>
          <t>UNICEF</t>
        </is>
      </c>
      <c r="I5253" t="b">
        <v>0</v>
      </c>
      <c r="J5253" t="b">
        <v>0</v>
      </c>
      <c r="K5253" t="inlineStr">
        <is>
          <t>200</t>
        </is>
      </c>
      <c r="L5253" t="inlineStr">
        <is>
          <t>http://web.archive.org/web/20180221154541/https://www.unicef.org/magic/</t>
        </is>
      </c>
      <c r="M5253" t="inlineStr">
        <is>
          <t>none</t>
        </is>
      </c>
      <c r="N5253" t="inlineStr">
        <is>
          <t>MAGIC - Media Activities and Good Ideas by, with and for Children</t>
        </is>
      </c>
      <c r="O5253" t="inlineStr">
        <is>
          <t>live</t>
        </is>
      </c>
      <c r="P5253" t="inlineStr">
        <is>
          <t>none</t>
        </is>
      </c>
      <c r="Q5253" t="b">
        <v>0</v>
      </c>
      <c r="R5253" t="inlineStr">
        <is>
          <t>high</t>
        </is>
      </c>
      <c r="S5253" t="inlineStr">
        <is>
          <t>ok</t>
        </is>
      </c>
      <c r="T5253" t="inlineStr"/>
      <c r="U5253" t="inlineStr"/>
      <c r="V5253" t="inlineStr"/>
      <c r="W5253" t="inlineStr"/>
      <c r="X5253" t="inlineStr"/>
    </row>
    <row r="5254">
      <c r="A5254" t="inlineStr">
        <is>
          <t>teaching-materials</t>
        </is>
      </c>
      <c r="B5254" t="inlineStr">
        <is>
          <t>Teaching Public Issues in the Classroom</t>
        </is>
      </c>
      <c r="C5254" t="inlineStr">
        <is>
          <t>/teaching-materials/ask-a-master-teacher/23458</t>
        </is>
      </c>
      <c r="D5254" t="inlineStr">
        <is>
          <t>teaching-materials/ask-a-master-teacher/teaching-public-issues-in-the-classroom-23458.md</t>
        </is>
      </c>
      <c r="E5254" t="inlineStr">
        <is>
          <t>http://web.archive.org/web/20180221154541/https://www.unicef.org/magic/bank/index.html</t>
        </is>
      </c>
      <c r="F5254" t="inlineStr">
        <is>
          <t>MAGICbank</t>
        </is>
      </c>
      <c r="G5254" t="inlineStr">
        <is>
          <t>hyperlink</t>
        </is>
      </c>
      <c r="H5254" t="inlineStr">
        <is>
          <t>UNICEF</t>
        </is>
      </c>
      <c r="I5254" t="b">
        <v>0</v>
      </c>
      <c r="J5254" t="b">
        <v>0</v>
      </c>
      <c r="K5254" t="inlineStr">
        <is>
          <t>200</t>
        </is>
      </c>
      <c r="L5254" t="inlineStr">
        <is>
          <t>http://web.archive.org/web/20160902021607/http://www.unicef.org/magic/bank/</t>
        </is>
      </c>
      <c r="M5254" t="inlineStr">
        <is>
          <t>benign</t>
        </is>
      </c>
      <c r="N5254" t="inlineStr">
        <is>
          <t>MAGIC - Bank</t>
        </is>
      </c>
      <c r="O5254" t="inlineStr">
        <is>
          <t>live</t>
        </is>
      </c>
      <c r="P5254" t="inlineStr">
        <is>
          <t>none</t>
        </is>
      </c>
      <c r="Q5254" t="b">
        <v>0</v>
      </c>
      <c r="R5254" t="inlineStr">
        <is>
          <t>high</t>
        </is>
      </c>
      <c r="S5254" t="inlineStr">
        <is>
          <t>ok</t>
        </is>
      </c>
      <c r="T5254" t="inlineStr"/>
      <c r="U5254" t="inlineStr"/>
      <c r="V5254" t="inlineStr"/>
      <c r="W5254" t="inlineStr"/>
      <c r="X5254" t="inlineStr"/>
    </row>
    <row r="5255">
      <c r="A5255" t="inlineStr">
        <is>
          <t>teaching-materials</t>
        </is>
      </c>
      <c r="B5255" t="inlineStr">
        <is>
          <t>Teaching Public Issues in the Classroom</t>
        </is>
      </c>
      <c r="C5255" t="inlineStr">
        <is>
          <t>/teaching-materials/ask-a-master-teacher/23458</t>
        </is>
      </c>
      <c r="D5255" t="inlineStr">
        <is>
          <t>teaching-materials/ask-a-master-teacher/teaching-public-issues-in-the-classroom-23458.md</t>
        </is>
      </c>
      <c r="E5255" t="inlineStr">
        <is>
          <t>http://www.doctorswithoutborders.org/</t>
        </is>
      </c>
      <c r="F5255" t="inlineStr">
        <is>
          <t>Doctors Without Borders</t>
        </is>
      </c>
      <c r="G5255" t="inlineStr">
        <is>
          <t>hyperlink</t>
        </is>
      </c>
      <c r="H5255" t="inlineStr">
        <is>
          <t>Doctors Without Borders</t>
        </is>
      </c>
      <c r="I5255" t="b">
        <v>0</v>
      </c>
      <c r="J5255" t="b">
        <v>0</v>
      </c>
      <c r="K5255" t="inlineStr">
        <is>
          <t>200</t>
        </is>
      </c>
      <c r="L5255" t="inlineStr">
        <is>
          <t>https://www.doctorswithoutborders.org/</t>
        </is>
      </c>
      <c r="M5255" t="inlineStr">
        <is>
          <t>benign</t>
        </is>
      </c>
      <c r="N5255" t="inlineStr">
        <is>
          <t>Home | Doctors Without Borders - USA</t>
        </is>
      </c>
      <c r="O5255" t="inlineStr">
        <is>
          <t>live</t>
        </is>
      </c>
      <c r="P5255" t="inlineStr">
        <is>
          <t>none</t>
        </is>
      </c>
      <c r="Q5255" t="b">
        <v>0</v>
      </c>
      <c r="R5255" t="inlineStr">
        <is>
          <t>high</t>
        </is>
      </c>
      <c r="S5255" t="inlineStr">
        <is>
          <t>ok</t>
        </is>
      </c>
      <c r="T5255" t="inlineStr"/>
      <c r="U5255" t="inlineStr"/>
      <c r="V5255" t="inlineStr"/>
      <c r="W5255" t="inlineStr"/>
      <c r="X5255" t="inlineStr"/>
    </row>
    <row r="5256">
      <c r="A5256" t="inlineStr">
        <is>
          <t>teaching-materials</t>
        </is>
      </c>
      <c r="B5256" t="inlineStr">
        <is>
          <t>Teaching Public Issues in the Classroom</t>
        </is>
      </c>
      <c r="C5256" t="inlineStr">
        <is>
          <t>/teaching-materials/ask-a-master-teacher/23458</t>
        </is>
      </c>
      <c r="D5256" t="inlineStr">
        <is>
          <t>teaching-materials/ask-a-master-teacher/teaching-public-issues-in-the-classroom-23458.md</t>
        </is>
      </c>
      <c r="E5256" t="inlineStr">
        <is>
          <t>http://web.archive.org/web/20131222104326/http://www.doctorswithoutborders.org:80/events/refugeecamp/resources/</t>
        </is>
      </c>
      <c r="F5256" t="inlineStr">
        <is>
          <t>Learning Resources page</t>
        </is>
      </c>
      <c r="G5256" t="inlineStr">
        <is>
          <t>hyperlink</t>
        </is>
      </c>
      <c r="H5256" t="inlineStr">
        <is>
          <t>Doctors Without Borders</t>
        </is>
      </c>
      <c r="I5256" t="b">
        <v>0</v>
      </c>
      <c r="J5256" t="b">
        <v>0</v>
      </c>
      <c r="K5256" t="inlineStr">
        <is>
          <t>200</t>
        </is>
      </c>
      <c r="L5256" t="inlineStr">
        <is>
          <t>http://web.archive.org/web/20131222104326/http://www.doctorswithoutborders.org:80/events/refugeecamp/resources/</t>
        </is>
      </c>
      <c r="M5256" t="inlineStr">
        <is>
          <t>none</t>
        </is>
      </c>
      <c r="N5256" t="inlineStr">
        <is>
          <t>Learning Resources | Doctors Without Borders / Médecins Sans Frontières (MSF)</t>
        </is>
      </c>
      <c r="O5256" t="inlineStr">
        <is>
          <t>live</t>
        </is>
      </c>
      <c r="P5256" t="inlineStr">
        <is>
          <t>none</t>
        </is>
      </c>
      <c r="Q5256" t="b">
        <v>0</v>
      </c>
      <c r="R5256" t="inlineStr">
        <is>
          <t>high</t>
        </is>
      </c>
      <c r="S5256" t="inlineStr">
        <is>
          <t>ok</t>
        </is>
      </c>
      <c r="T5256" t="inlineStr"/>
      <c r="U5256" t="inlineStr"/>
      <c r="V5256" t="inlineStr"/>
      <c r="W5256" t="inlineStr"/>
      <c r="X5256" t="inlineStr"/>
    </row>
    <row r="5257">
      <c r="A5257" t="inlineStr">
        <is>
          <t>teaching-materials</t>
        </is>
      </c>
      <c r="B5257" t="inlineStr">
        <is>
          <t>Teaching the Declaration without Overwhelming Students</t>
        </is>
      </c>
      <c r="C5257" t="inlineStr">
        <is>
          <t>/teaching-materials/ask-a-master-teacher/21770</t>
        </is>
      </c>
      <c r="D5257" t="inlineStr">
        <is>
          <t>teaching-materials/ask-a-master-teacher/teaching-the-declaration-without-overwhelming-students-21770.md</t>
        </is>
      </c>
      <c r="E5257" t="inlineStr">
        <is>
          <t>http://web.archive.org/web/20141108090245/http://www.fordham.edu:80/halsall/mod/senecafalls.html</t>
        </is>
      </c>
      <c r="F5257" t="inlineStr">
        <is>
          <t>the Seneca Falls Declaration</t>
        </is>
      </c>
      <c r="G5257" t="inlineStr">
        <is>
          <t>hyperlink</t>
        </is>
      </c>
      <c r="H5257" t="inlineStr"/>
      <c r="I5257" t="b">
        <v>0</v>
      </c>
      <c r="J5257" t="b">
        <v>0</v>
      </c>
      <c r="K5257" t="inlineStr">
        <is>
          <t>200</t>
        </is>
      </c>
      <c r="L5257" t="inlineStr">
        <is>
          <t>http://web.archive.org/web/20141108090245/http://www.fordham.edu:80/halsall/mod/senecafalls.html</t>
        </is>
      </c>
      <c r="M5257" t="inlineStr">
        <is>
          <t>none</t>
        </is>
      </c>
      <c r="N5257" t="inlineStr"/>
      <c r="O5257" t="inlineStr">
        <is>
          <t>live</t>
        </is>
      </c>
      <c r="P5257" t="inlineStr">
        <is>
          <t>none</t>
        </is>
      </c>
      <c r="Q5257" t="b">
        <v>0</v>
      </c>
      <c r="R5257" t="inlineStr">
        <is>
          <t>high</t>
        </is>
      </c>
      <c r="S5257" t="inlineStr">
        <is>
          <t>ok</t>
        </is>
      </c>
      <c r="T5257" t="inlineStr"/>
      <c r="U5257" t="inlineStr"/>
      <c r="V5257" t="inlineStr"/>
      <c r="W5257" t="inlineStr"/>
      <c r="X5257" t="inlineStr"/>
    </row>
    <row r="5258">
      <c r="A5258" t="inlineStr">
        <is>
          <t>teaching-materials</t>
        </is>
      </c>
      <c r="B5258" t="inlineStr">
        <is>
          <t>Teaching the Declaration without Overwhelming Students</t>
        </is>
      </c>
      <c r="C5258" t="inlineStr">
        <is>
          <t>/teaching-materials/ask-a-master-teacher/21770</t>
        </is>
      </c>
      <c r="D5258" t="inlineStr">
        <is>
          <t>teaching-materials/ask-a-master-teacher/teaching-the-declaration-without-overwhelming-students-21770.md</t>
        </is>
      </c>
      <c r="E5258" t="inlineStr">
        <is>
          <t>http://web.archive.org/web/20260310193126/https://usconstitution.net/dream.html/</t>
        </is>
      </c>
      <c r="F5258" t="inlineStr">
        <is>
          <t>I Have a Dream Speech</t>
        </is>
      </c>
      <c r="G5258" t="inlineStr">
        <is>
          <t>hyperlink</t>
        </is>
      </c>
      <c r="H5258" t="inlineStr"/>
      <c r="I5258" t="b">
        <v>0</v>
      </c>
      <c r="J5258" t="b">
        <v>0</v>
      </c>
      <c r="K5258" t="inlineStr">
        <is>
          <t>200</t>
        </is>
      </c>
      <c r="L5258" t="inlineStr">
        <is>
          <t>http://web.archive.org/web/20260310193126/https://usconstitution.net/dream.html/</t>
        </is>
      </c>
      <c r="M5258" t="inlineStr">
        <is>
          <t>none</t>
        </is>
      </c>
      <c r="N5258" t="inlineStr">
        <is>
          <t>The I Have a Dream Speech – The U.S. Constitution Online – USConstitution.net – usconstitution.net</t>
        </is>
      </c>
      <c r="O5258" t="inlineStr">
        <is>
          <t>live</t>
        </is>
      </c>
      <c r="P5258" t="inlineStr">
        <is>
          <t>none</t>
        </is>
      </c>
      <c r="Q5258" t="b">
        <v>0</v>
      </c>
      <c r="R5258" t="inlineStr">
        <is>
          <t>high</t>
        </is>
      </c>
      <c r="S5258" t="inlineStr">
        <is>
          <t>ok</t>
        </is>
      </c>
      <c r="T5258" t="inlineStr"/>
      <c r="U5258" t="inlineStr"/>
      <c r="V5258" t="inlineStr"/>
      <c r="W5258" t="inlineStr"/>
      <c r="X5258" t="inlineStr"/>
    </row>
    <row r="5259">
      <c r="A5259" t="inlineStr">
        <is>
          <t>teaching-materials</t>
        </is>
      </c>
      <c r="B5259" t="inlineStr">
        <is>
          <t>Teaching the Declaration without Overwhelming Students</t>
        </is>
      </c>
      <c r="C5259" t="inlineStr">
        <is>
          <t>/teaching-materials/ask-a-master-teacher/21770</t>
        </is>
      </c>
      <c r="D5259" t="inlineStr">
        <is>
          <t>teaching-materials/ask-a-master-teacher/teaching-the-declaration-without-overwhelming-students-21770.md</t>
        </is>
      </c>
      <c r="E5259" t="inlineStr">
        <is>
          <t>http://www.archives.gov/exhibits/charters/declaration.html</t>
        </is>
      </c>
      <c r="F5259" t="inlineStr">
        <is>
          <t>original document</t>
        </is>
      </c>
      <c r="G5259" t="inlineStr">
        <is>
          <t>hyperlink</t>
        </is>
      </c>
      <c r="H5259" t="inlineStr"/>
      <c r="I5259" t="b">
        <v>0</v>
      </c>
      <c r="J5259" t="b">
        <v>0</v>
      </c>
      <c r="K5259" t="inlineStr">
        <is>
          <t>200</t>
        </is>
      </c>
      <c r="L5259" t="inlineStr">
        <is>
          <t>https://www.archives.gov/founding-docs</t>
        </is>
      </c>
      <c r="M5259" t="inlineStr">
        <is>
          <t>benign</t>
        </is>
      </c>
      <c r="N5259" t="inlineStr">
        <is>
          <t>America's Founding Documents | National Archives</t>
        </is>
      </c>
      <c r="O5259" t="inlineStr">
        <is>
          <t>live</t>
        </is>
      </c>
      <c r="P5259" t="inlineStr">
        <is>
          <t>none</t>
        </is>
      </c>
      <c r="Q5259" t="b">
        <v>0</v>
      </c>
      <c r="R5259" t="inlineStr">
        <is>
          <t>high</t>
        </is>
      </c>
      <c r="S5259" t="inlineStr">
        <is>
          <t>ok</t>
        </is>
      </c>
      <c r="T5259" t="inlineStr"/>
      <c r="U5259" t="inlineStr"/>
      <c r="V5259" t="inlineStr"/>
      <c r="W5259" t="inlineStr"/>
      <c r="X5259" t="inlineStr"/>
    </row>
    <row r="5260">
      <c r="A5260" t="inlineStr">
        <is>
          <t>teaching-materials</t>
        </is>
      </c>
      <c r="B5260" t="inlineStr">
        <is>
          <t>Teaching the Declaration without Overwhelming Students</t>
        </is>
      </c>
      <c r="C5260" t="inlineStr">
        <is>
          <t>/teaching-materials/ask-a-master-teacher/21770</t>
        </is>
      </c>
      <c r="D5260" t="inlineStr">
        <is>
          <t>teaching-materials/ask-a-master-teacher/teaching-the-declaration-without-overwhelming-students-21770.md</t>
        </is>
      </c>
      <c r="E5260" t="inlineStr">
        <is>
          <t>http://www.archives.gov/exhibits/charters/constitution_founding_fathers_overview.html</t>
        </is>
      </c>
      <c r="F5260" t="inlineStr">
        <is>
          <t>stories behind the signers</t>
        </is>
      </c>
      <c r="G5260" t="inlineStr">
        <is>
          <t>hyperlink</t>
        </is>
      </c>
      <c r="H5260" t="inlineStr"/>
      <c r="I5260" t="b">
        <v>0</v>
      </c>
      <c r="J5260" t="b">
        <v>0</v>
      </c>
      <c r="K5260" t="inlineStr">
        <is>
          <t>200</t>
        </is>
      </c>
      <c r="L5260" t="inlineStr">
        <is>
          <t>https://www.archives.gov/founding-docs</t>
        </is>
      </c>
      <c r="M5260" t="inlineStr">
        <is>
          <t>benign</t>
        </is>
      </c>
      <c r="N5260" t="inlineStr">
        <is>
          <t>America's Founding Documents | National Archives</t>
        </is>
      </c>
      <c r="O5260" t="inlineStr">
        <is>
          <t>live</t>
        </is>
      </c>
      <c r="P5260" t="inlineStr">
        <is>
          <t>none</t>
        </is>
      </c>
      <c r="Q5260" t="b">
        <v>0</v>
      </c>
      <c r="R5260" t="inlineStr">
        <is>
          <t>high</t>
        </is>
      </c>
      <c r="S5260" t="inlineStr">
        <is>
          <t>ok</t>
        </is>
      </c>
      <c r="T5260" t="inlineStr"/>
      <c r="U5260" t="inlineStr"/>
      <c r="V5260" t="inlineStr"/>
      <c r="W5260" t="inlineStr"/>
      <c r="X5260" t="inlineStr"/>
    </row>
    <row r="5261">
      <c r="A5261" t="inlineStr">
        <is>
          <t>teaching-materials</t>
        </is>
      </c>
      <c r="B5261" t="inlineStr">
        <is>
          <t>Teaching the Declaration without Overwhelming Students</t>
        </is>
      </c>
      <c r="C5261" t="inlineStr">
        <is>
          <t>/teaching-materials/ask-a-master-teacher/21770</t>
        </is>
      </c>
      <c r="D5261" t="inlineStr">
        <is>
          <t>teaching-materials/ask-a-master-teacher/teaching-the-declaration-without-overwhelming-students-21770.md</t>
        </is>
      </c>
      <c r="E5261" t="inlineStr">
        <is>
          <t>http://www.loc.gov/exhibits/treasures/trt001.html</t>
        </is>
      </c>
      <c r="F5261" t="inlineStr">
        <is>
          <t>rough draft of the Declaration</t>
        </is>
      </c>
      <c r="G5261" t="inlineStr">
        <is>
          <t>hyperlink</t>
        </is>
      </c>
      <c r="H5261" t="inlineStr"/>
      <c r="I5261" t="b">
        <v>0</v>
      </c>
      <c r="J5261" t="b">
        <v>0</v>
      </c>
      <c r="K5261" t="inlineStr">
        <is>
          <t>404</t>
        </is>
      </c>
      <c r="L5261" t="inlineStr">
        <is>
          <t>https://www.loc.gov/exhibits/treasures/trt001.html</t>
        </is>
      </c>
      <c r="M5261" t="inlineStr">
        <is>
          <t>benign</t>
        </is>
      </c>
      <c r="N5261" t="inlineStr"/>
      <c r="O5261" t="inlineStr">
        <is>
          <t>A</t>
        </is>
      </c>
      <c r="P5261" t="inlineStr">
        <is>
          <t>none</t>
        </is>
      </c>
      <c r="Q5261" t="b">
        <v>0</v>
      </c>
      <c r="R5261" t="inlineStr">
        <is>
          <t>high</t>
        </is>
      </c>
      <c r="S5261" t="inlineStr">
        <is>
          <t>needs-subjective-review</t>
        </is>
      </c>
      <c r="T5261" t="inlineStr"/>
      <c r="U5261" t="inlineStr">
        <is>
          <t>not_archived</t>
        </is>
      </c>
      <c r="V5261" t="inlineStr"/>
      <c r="W5261" t="inlineStr"/>
      <c r="X5261" t="inlineStr"/>
    </row>
    <row r="5262">
      <c r="A5262" t="inlineStr">
        <is>
          <t>teaching-materials</t>
        </is>
      </c>
      <c r="B5262" t="inlineStr">
        <is>
          <t>Teaching the Declaration without Overwhelming Students</t>
        </is>
      </c>
      <c r="C5262" t="inlineStr">
        <is>
          <t>/teaching-materials/ask-a-master-teacher/21770</t>
        </is>
      </c>
      <c r="D5262" t="inlineStr">
        <is>
          <t>teaching-materials/ask-a-master-teacher/teaching-the-declaration-without-overwhelming-students-21770.md</t>
        </is>
      </c>
      <c r="E5262" t="inlineStr">
        <is>
          <t>http://chnm.gmu.edu/mcpstah/source-analysis/declaration-of-independence/scholar-analysis/</t>
        </is>
      </c>
      <c r="F5262" t="inlineStr">
        <is>
          <t>discussion</t>
        </is>
      </c>
      <c r="G5262" t="inlineStr">
        <is>
          <t>hyperlink</t>
        </is>
      </c>
      <c r="H5262" t="inlineStr"/>
      <c r="I5262" t="b">
        <v>0</v>
      </c>
      <c r="J5262" t="b">
        <v>0</v>
      </c>
      <c r="K5262" t="inlineStr">
        <is>
          <t>403</t>
        </is>
      </c>
      <c r="L5262" t="inlineStr">
        <is>
          <t>https://chnm.gmu.edu/mcpstah/source-analysis/declaration-of-independence/scholar-analysis/</t>
        </is>
      </c>
      <c r="M5262" t="inlineStr">
        <is>
          <t>benign</t>
        </is>
      </c>
      <c r="N5262" t="inlineStr"/>
      <c r="O5262" t="inlineStr">
        <is>
          <t>blocked-unknown</t>
        </is>
      </c>
      <c r="P5262" t="inlineStr">
        <is>
          <t>none</t>
        </is>
      </c>
      <c r="Q5262" t="b">
        <v>0</v>
      </c>
      <c r="R5262" t="inlineStr">
        <is>
          <t>low</t>
        </is>
      </c>
      <c r="S5262" t="inlineStr">
        <is>
          <t>needs-subjective-review</t>
        </is>
      </c>
      <c r="T5262" t="inlineStr"/>
      <c r="U5262" t="inlineStr"/>
      <c r="V5262" t="inlineStr"/>
      <c r="W5262" t="inlineStr"/>
      <c r="X5262" t="inlineStr"/>
    </row>
    <row r="5263">
      <c r="A5263" t="inlineStr">
        <is>
          <t>teaching-materials</t>
        </is>
      </c>
      <c r="B5263" t="inlineStr">
        <is>
          <t>Teaching the Declaration without Overwhelming Students</t>
        </is>
      </c>
      <c r="C5263" t="inlineStr">
        <is>
          <t>/teaching-materials/ask-a-master-teacher/21770</t>
        </is>
      </c>
      <c r="D5263" t="inlineStr">
        <is>
          <t>teaching-materials/ask-a-master-teacher/teaching-the-declaration-without-overwhelming-students-21770.md</t>
        </is>
      </c>
      <c r="E5263" t="inlineStr">
        <is>
          <t>http://www.loc.gov/rr/program/bib/ourdocs/DeclarInd.html</t>
        </is>
      </c>
      <c r="F5263" t="inlineStr">
        <is>
          <t>Web Guide</t>
        </is>
      </c>
      <c r="G5263" t="inlineStr">
        <is>
          <t>hyperlink</t>
        </is>
      </c>
      <c r="H5263" t="inlineStr"/>
      <c r="I5263" t="b">
        <v>0</v>
      </c>
      <c r="J5263" t="b">
        <v>1</v>
      </c>
      <c r="K5263" t="inlineStr">
        <is>
          <t>200</t>
        </is>
      </c>
      <c r="L5263" t="inlineStr">
        <is>
          <t>https://guides.loc.gov/sb.php?subject_id=162830</t>
        </is>
      </c>
      <c r="M5263" t="inlineStr">
        <is>
          <t>substantive</t>
        </is>
      </c>
      <c r="N5263" t="inlineStr">
        <is>
          <t>Primary Documents in American History - Research Guides at Library of Congress</t>
        </is>
      </c>
      <c r="O5263" t="inlineStr">
        <is>
          <t>C-candidate</t>
        </is>
      </c>
      <c r="P5263" t="inlineStr">
        <is>
          <t>caption_maybe</t>
        </is>
      </c>
      <c r="Q5263" t="b">
        <v>1</v>
      </c>
      <c r="R5263" t="inlineStr">
        <is>
          <t>medium</t>
        </is>
      </c>
      <c r="S5263" t="inlineStr">
        <is>
          <t>bulk-unlink</t>
        </is>
      </c>
      <c r="T5263" t="inlineStr">
        <is>
          <t>http://web.archive.org/web/20230926002108/https://www.loc.gov/rr/program//bib/ourdocs/declarind.html</t>
        </is>
      </c>
      <c r="U5263" t="inlineStr">
        <is>
          <t>found</t>
        </is>
      </c>
      <c r="V5263" t="b">
        <v>0</v>
      </c>
      <c r="W5263" t="inlineStr">
        <is>
          <t>history; library; .gov</t>
        </is>
      </c>
      <c r="X5263" t="inlineStr">
        <is>
          <t>probably-fine</t>
        </is>
      </c>
    </row>
    <row r="5264">
      <c r="A5264" t="inlineStr">
        <is>
          <t>teaching-materials</t>
        </is>
      </c>
      <c r="B5264" t="inlineStr">
        <is>
          <t>Teaching the Declaration without Overwhelming Students</t>
        </is>
      </c>
      <c r="C5264" t="inlineStr">
        <is>
          <t>/teaching-materials/ask-a-master-teacher/21770</t>
        </is>
      </c>
      <c r="D5264" t="inlineStr">
        <is>
          <t>teaching-materials/ask-a-master-teacher/teaching-the-declaration-without-overwhelming-students-21770.md</t>
        </is>
      </c>
      <c r="E5264" t="inlineStr">
        <is>
          <t>http://web.archive.org/web/20181220185924/https://rickwolff.files.wordpress.com/2008/07/d-of-i.jpg</t>
        </is>
      </c>
      <c r="F5264" t="inlineStr">
        <is>
          <t>this one</t>
        </is>
      </c>
      <c r="G5264" t="inlineStr">
        <is>
          <t>hyperlink</t>
        </is>
      </c>
      <c r="H5264" t="inlineStr"/>
      <c r="I5264" t="b">
        <v>0</v>
      </c>
      <c r="J5264" t="b">
        <v>0</v>
      </c>
      <c r="K5264" t="inlineStr">
        <is>
          <t>200</t>
        </is>
      </c>
      <c r="L5264" t="inlineStr">
        <is>
          <t>http://web.archive.org/web/20181220185924/https://rickwolff.files.wordpress.com/2008/07/d-of-i.jpg</t>
        </is>
      </c>
      <c r="M5264" t="inlineStr">
        <is>
          <t>none</t>
        </is>
      </c>
      <c r="N5264" t="inlineStr"/>
      <c r="O5264" t="inlineStr">
        <is>
          <t>live</t>
        </is>
      </c>
      <c r="P5264" t="inlineStr">
        <is>
          <t>none</t>
        </is>
      </c>
      <c r="Q5264" t="b">
        <v>0</v>
      </c>
      <c r="R5264" t="inlineStr">
        <is>
          <t>high</t>
        </is>
      </c>
      <c r="S5264" t="inlineStr">
        <is>
          <t>ok</t>
        </is>
      </c>
      <c r="T5264" t="inlineStr"/>
      <c r="U5264" t="inlineStr"/>
      <c r="V5264" t="inlineStr"/>
      <c r="W5264" t="inlineStr"/>
      <c r="X5264" t="inlineStr"/>
    </row>
    <row r="5265">
      <c r="A5265" t="inlineStr">
        <is>
          <t>teaching-materials</t>
        </is>
      </c>
      <c r="B5265" t="inlineStr">
        <is>
          <t>Teaching the Declaration without Overwhelming Students</t>
        </is>
      </c>
      <c r="C5265" t="inlineStr">
        <is>
          <t>/teaching-materials/ask-a-master-teacher/21770</t>
        </is>
      </c>
      <c r="D5265" t="inlineStr">
        <is>
          <t>teaching-materials/ask-a-master-teacher/teaching-the-declaration-without-overwhelming-students-21770.md</t>
        </is>
      </c>
      <c r="E5265" t="inlineStr">
        <is>
          <t>http://web.archive.org/web/20110307233517/http://questionitnow.com/educationb/uploaded_images/QuestionItNow%20Drafting%20Declaration%20of%20Independence-717976.jpg</t>
        </is>
      </c>
      <c r="F5265" t="inlineStr">
        <is>
          <t>this one</t>
        </is>
      </c>
      <c r="G5265" t="inlineStr">
        <is>
          <t>hyperlink</t>
        </is>
      </c>
      <c r="H5265" t="inlineStr"/>
      <c r="I5265" t="b">
        <v>0</v>
      </c>
      <c r="J5265" t="b">
        <v>0</v>
      </c>
      <c r="K5265" t="inlineStr">
        <is>
          <t>200</t>
        </is>
      </c>
      <c r="L5265" t="inlineStr">
        <is>
          <t>http://web.archive.org/web/20110307233517/http://questionitnow.com/educationb/uploaded_images/QuestionItNow%20Drafting%20Declaration%20of%20Independence-717976.jpg</t>
        </is>
      </c>
      <c r="M5265" t="inlineStr">
        <is>
          <t>none</t>
        </is>
      </c>
      <c r="N5265" t="inlineStr"/>
      <c r="O5265" t="inlineStr">
        <is>
          <t>live</t>
        </is>
      </c>
      <c r="P5265" t="inlineStr">
        <is>
          <t>none</t>
        </is>
      </c>
      <c r="Q5265" t="b">
        <v>0</v>
      </c>
      <c r="R5265" t="inlineStr">
        <is>
          <t>high</t>
        </is>
      </c>
      <c r="S5265" t="inlineStr">
        <is>
          <t>ok</t>
        </is>
      </c>
      <c r="T5265" t="inlineStr"/>
      <c r="U5265" t="inlineStr"/>
      <c r="V5265" t="inlineStr"/>
      <c r="W5265" t="inlineStr"/>
      <c r="X5265" t="inlineStr"/>
    </row>
    <row r="5266">
      <c r="A5266" t="inlineStr">
        <is>
          <t>teaching-materials</t>
        </is>
      </c>
      <c r="B5266" t="inlineStr">
        <is>
          <t>Teaching the Declaration without Overwhelming Students</t>
        </is>
      </c>
      <c r="C5266" t="inlineStr">
        <is>
          <t>/teaching-materials/ask-a-master-teacher/21770</t>
        </is>
      </c>
      <c r="D5266" t="inlineStr">
        <is>
          <t>teaching-materials/ask-a-master-teacher/teaching-the-declaration-without-overwhelming-students-21770.md</t>
        </is>
      </c>
      <c r="E5266" t="inlineStr">
        <is>
          <t>http://www.imdb.com/title/tt0368891/</t>
        </is>
      </c>
      <c r="F5266" t="inlineStr">
        <is>
          <t>National Treasure</t>
        </is>
      </c>
      <c r="G5266" t="inlineStr">
        <is>
          <t>hyperlink</t>
        </is>
      </c>
      <c r="H5266" t="inlineStr"/>
      <c r="I5266" t="b">
        <v>0</v>
      </c>
      <c r="J5266" t="b">
        <v>0</v>
      </c>
      <c r="K5266" t="inlineStr">
        <is>
          <t>202</t>
        </is>
      </c>
      <c r="L5266" t="inlineStr">
        <is>
          <t>https://www.imdb.com/title/tt0368891/</t>
        </is>
      </c>
      <c r="M5266" t="inlineStr">
        <is>
          <t>benign</t>
        </is>
      </c>
      <c r="N5266" t="inlineStr"/>
      <c r="O5266" t="inlineStr">
        <is>
          <t>live</t>
        </is>
      </c>
      <c r="P5266" t="inlineStr">
        <is>
          <t>none</t>
        </is>
      </c>
      <c r="Q5266" t="b">
        <v>0</v>
      </c>
      <c r="R5266" t="inlineStr">
        <is>
          <t>high</t>
        </is>
      </c>
      <c r="S5266" t="inlineStr">
        <is>
          <t>ok</t>
        </is>
      </c>
      <c r="T5266" t="inlineStr"/>
      <c r="U5266" t="inlineStr"/>
      <c r="V5266" t="inlineStr"/>
      <c r="W5266" t="inlineStr"/>
      <c r="X5266" t="inlineStr"/>
    </row>
    <row r="5267">
      <c r="A5267" t="inlineStr">
        <is>
          <t>teaching-materials</t>
        </is>
      </c>
      <c r="B5267" t="inlineStr">
        <is>
          <t>Teaching the Declaration without Overwhelming Students</t>
        </is>
      </c>
      <c r="C5267" t="inlineStr">
        <is>
          <t>/teaching-materials/ask-a-master-teacher/21770</t>
        </is>
      </c>
      <c r="D5267" t="inlineStr">
        <is>
          <t>teaching-materials/ask-a-master-teacher/teaching-the-declaration-without-overwhelming-students-21770.md</t>
        </is>
      </c>
      <c r="E5267" t="inlineStr">
        <is>
          <t>http://www.imdb.com/title/tt0068156/</t>
        </is>
      </c>
      <c r="F5267" t="inlineStr">
        <is>
          <t>1776</t>
        </is>
      </c>
      <c r="G5267" t="inlineStr">
        <is>
          <t>hyperlink</t>
        </is>
      </c>
      <c r="H5267" t="inlineStr"/>
      <c r="I5267" t="b">
        <v>0</v>
      </c>
      <c r="J5267" t="b">
        <v>0</v>
      </c>
      <c r="K5267" t="inlineStr">
        <is>
          <t>202</t>
        </is>
      </c>
      <c r="L5267" t="inlineStr">
        <is>
          <t>https://www.imdb.com/title/tt0068156/</t>
        </is>
      </c>
      <c r="M5267" t="inlineStr">
        <is>
          <t>benign</t>
        </is>
      </c>
      <c r="N5267" t="inlineStr"/>
      <c r="O5267" t="inlineStr">
        <is>
          <t>live</t>
        </is>
      </c>
      <c r="P5267" t="inlineStr">
        <is>
          <t>none</t>
        </is>
      </c>
      <c r="Q5267" t="b">
        <v>0</v>
      </c>
      <c r="R5267" t="inlineStr">
        <is>
          <t>high</t>
        </is>
      </c>
      <c r="S5267" t="inlineStr">
        <is>
          <t>ok</t>
        </is>
      </c>
      <c r="T5267" t="inlineStr"/>
      <c r="U5267" t="inlineStr"/>
      <c r="V5267" t="inlineStr"/>
      <c r="W5267" t="inlineStr"/>
      <c r="X5267" t="inlineStr"/>
    </row>
    <row r="5268">
      <c r="A5268" t="inlineStr">
        <is>
          <t>teaching-materials</t>
        </is>
      </c>
      <c r="B5268" t="inlineStr">
        <is>
          <t>Teaching the Declaration without Overwhelming Students</t>
        </is>
      </c>
      <c r="C5268" t="inlineStr">
        <is>
          <t>/teaching-materials/ask-a-master-teacher/21770</t>
        </is>
      </c>
      <c r="D5268" t="inlineStr">
        <is>
          <t>teaching-materials/ask-a-master-teacher/teaching-the-declaration-without-overwhelming-students-21770.md</t>
        </is>
      </c>
      <c r="E5268" t="inlineStr">
        <is>
          <t>http://www.imdb.com/title/tt1257755/</t>
        </is>
      </c>
      <c r="F5268" t="inlineStr">
        <is>
          <t>John Adams</t>
        </is>
      </c>
      <c r="G5268" t="inlineStr">
        <is>
          <t>hyperlink</t>
        </is>
      </c>
      <c r="H5268" t="inlineStr"/>
      <c r="I5268" t="b">
        <v>0</v>
      </c>
      <c r="J5268" t="b">
        <v>0</v>
      </c>
      <c r="K5268" t="inlineStr">
        <is>
          <t>202</t>
        </is>
      </c>
      <c r="L5268" t="inlineStr">
        <is>
          <t>https://www.imdb.com/title/tt1257755/</t>
        </is>
      </c>
      <c r="M5268" t="inlineStr">
        <is>
          <t>benign</t>
        </is>
      </c>
      <c r="N5268" t="inlineStr"/>
      <c r="O5268" t="inlineStr">
        <is>
          <t>live</t>
        </is>
      </c>
      <c r="P5268" t="inlineStr">
        <is>
          <t>none</t>
        </is>
      </c>
      <c r="Q5268" t="b">
        <v>0</v>
      </c>
      <c r="R5268" t="inlineStr">
        <is>
          <t>high</t>
        </is>
      </c>
      <c r="S5268" t="inlineStr">
        <is>
          <t>ok</t>
        </is>
      </c>
      <c r="T5268" t="inlineStr"/>
      <c r="U5268" t="inlineStr"/>
      <c r="V5268" t="inlineStr"/>
      <c r="W5268" t="inlineStr"/>
      <c r="X5268" t="inlineStr"/>
    </row>
    <row r="5269">
      <c r="A5269" t="inlineStr">
        <is>
          <t>teaching-materials</t>
        </is>
      </c>
      <c r="B5269" t="inlineStr">
        <is>
          <t>Teaching the Declaration without Overwhelming Students</t>
        </is>
      </c>
      <c r="C5269" t="inlineStr">
        <is>
          <t>/teaching-materials/ask-a-master-teacher/21770</t>
        </is>
      </c>
      <c r="D5269" t="inlineStr">
        <is>
          <t>teaching-materials/ask-a-master-teacher/teaching-the-declaration-without-overwhelming-students-21770.md</t>
        </is>
      </c>
      <c r="E5269" t="inlineStr">
        <is>
          <t>http://www.youtube.com/watch?v=ZxTvS-kyHzs</t>
        </is>
      </c>
      <c r="F5269" t="inlineStr">
        <is>
          <t>reading the Declaration</t>
        </is>
      </c>
      <c r="G5269" t="inlineStr">
        <is>
          <t>hyperlink</t>
        </is>
      </c>
      <c r="H5269" t="inlineStr"/>
      <c r="I5269" t="b">
        <v>0</v>
      </c>
      <c r="J5269" t="b">
        <v>0</v>
      </c>
      <c r="K5269" t="inlineStr">
        <is>
          <t>200</t>
        </is>
      </c>
      <c r="L5269" t="inlineStr">
        <is>
          <t>https://www.youtube.com/watch?v=ZxTvS-kyHzs</t>
        </is>
      </c>
      <c r="M5269" t="inlineStr">
        <is>
          <t>benign</t>
        </is>
      </c>
      <c r="N5269" t="inlineStr"/>
      <c r="O5269" t="inlineStr">
        <is>
          <t>live</t>
        </is>
      </c>
      <c r="P5269" t="inlineStr">
        <is>
          <t>none</t>
        </is>
      </c>
      <c r="Q5269" t="b">
        <v>0</v>
      </c>
      <c r="R5269" t="inlineStr">
        <is>
          <t>high</t>
        </is>
      </c>
      <c r="S5269" t="inlineStr">
        <is>
          <t>ok</t>
        </is>
      </c>
      <c r="T5269" t="inlineStr"/>
      <c r="U5269" t="inlineStr"/>
      <c r="V5269" t="inlineStr"/>
      <c r="W5269" t="inlineStr"/>
      <c r="X5269" t="inlineStr"/>
    </row>
    <row r="5270">
      <c r="A5270" t="inlineStr">
        <is>
          <t>teaching-materials</t>
        </is>
      </c>
      <c r="B5270" t="inlineStr">
        <is>
          <t>Teaching the History of Teaching History</t>
        </is>
      </c>
      <c r="C5270" t="inlineStr">
        <is>
          <t>/teaching-materials/ask-a-master-teacher/24405</t>
        </is>
      </c>
      <c r="D5270" t="inlineStr">
        <is>
          <t>teaching-materials/ask-a-master-teacher/teaching-the-history-of-teaching-history-24405.md</t>
        </is>
      </c>
      <c r="E5270" t="inlineStr">
        <is>
          <t>http://www.amazon.com/Handbook-Research-Teaching-Macmillan-education/dp/0028957903/ref=sr_1_1?s=books&amp;ie=UTF8&amp;qid=1288287499&amp;sr=1-1</t>
        </is>
      </c>
      <c r="F5270" t="inlineStr">
        <is>
          <t>“History of Teaching in Social Studies,”</t>
        </is>
      </c>
      <c r="G5270" t="inlineStr">
        <is>
          <t>hyperlink</t>
        </is>
      </c>
      <c r="H5270" t="inlineStr"/>
      <c r="I5270" t="b">
        <v>0</v>
      </c>
      <c r="J5270" t="b">
        <v>0</v>
      </c>
      <c r="K5270" t="inlineStr">
        <is>
          <t>200</t>
        </is>
      </c>
      <c r="L5270" t="inlineStr">
        <is>
          <t>https://www.amazon.com/Handbook-Research-Teaching-Macmillan-education/dp/0028957903/ref=sr_1_1?s=books&amp;ie=UTF8&amp;qid=1288287499&amp;sr=1-1</t>
        </is>
      </c>
      <c r="M5270" t="inlineStr">
        <is>
          <t>benign</t>
        </is>
      </c>
      <c r="N5270" t="inlineStr"/>
      <c r="O5270" t="inlineStr">
        <is>
          <t>live</t>
        </is>
      </c>
      <c r="P5270" t="inlineStr">
        <is>
          <t>bookseller</t>
        </is>
      </c>
      <c r="Q5270" t="b">
        <v>1</v>
      </c>
      <c r="R5270" t="inlineStr">
        <is>
          <t>high</t>
        </is>
      </c>
      <c r="S5270" t="inlineStr">
        <is>
          <t>bulk-unlink</t>
        </is>
      </c>
      <c r="T5270" t="inlineStr"/>
      <c r="U5270" t="inlineStr"/>
      <c r="V5270" t="inlineStr"/>
      <c r="W5270" t="inlineStr"/>
      <c r="X5270" t="inlineStr"/>
    </row>
    <row r="5271">
      <c r="A5271" t="inlineStr">
        <is>
          <t>teaching-materials</t>
        </is>
      </c>
      <c r="B5271" t="inlineStr">
        <is>
          <t>Teaching the History of Teaching History</t>
        </is>
      </c>
      <c r="C5271" t="inlineStr">
        <is>
          <t>/teaching-materials/ask-a-master-teacher/24405</t>
        </is>
      </c>
      <c r="D5271" t="inlineStr">
        <is>
          <t>teaching-materials/ask-a-master-teacher/teaching-the-history-of-teaching-history-24405.md</t>
        </is>
      </c>
      <c r="E5271" t="inlineStr">
        <is>
          <t>http://www.sscnet.ucla.edu/nchs/standards/thinking5-12.html</t>
        </is>
      </c>
      <c r="F5271" t="inlineStr">
        <is>
          <t>the standards produced by the National Center for History in the Schools</t>
        </is>
      </c>
      <c r="G5271" t="inlineStr">
        <is>
          <t>hyperlink</t>
        </is>
      </c>
      <c r="H5271" t="inlineStr"/>
      <c r="I5271" t="b">
        <v>0</v>
      </c>
      <c r="J5271" t="b">
        <v>0</v>
      </c>
      <c r="K5271" t="inlineStr">
        <is>
          <t>404</t>
        </is>
      </c>
      <c r="L5271" t="inlineStr">
        <is>
          <t>http://www.sscnet.ucla.edu/nchs/standards/thinking5-12.html</t>
        </is>
      </c>
      <c r="M5271" t="inlineStr">
        <is>
          <t>none</t>
        </is>
      </c>
      <c r="N5271" t="inlineStr"/>
      <c r="O5271" t="inlineStr">
        <is>
          <t>A</t>
        </is>
      </c>
      <c r="P5271" t="inlineStr">
        <is>
          <t>none</t>
        </is>
      </c>
      <c r="Q5271" t="b">
        <v>0</v>
      </c>
      <c r="R5271" t="inlineStr">
        <is>
          <t>high</t>
        </is>
      </c>
      <c r="S5271" t="inlineStr">
        <is>
          <t>needs-subjective-review</t>
        </is>
      </c>
      <c r="T5271" t="inlineStr"/>
      <c r="U5271" t="inlineStr">
        <is>
          <t>not_archived</t>
        </is>
      </c>
      <c r="V5271" t="inlineStr"/>
      <c r="W5271" t="inlineStr"/>
      <c r="X5271" t="inlineStr"/>
    </row>
    <row r="5272">
      <c r="A5272" t="inlineStr">
        <is>
          <t>teaching-materials</t>
        </is>
      </c>
      <c r="B5272" t="inlineStr">
        <is>
          <t>Teaching the History of Teaching History</t>
        </is>
      </c>
      <c r="C5272" t="inlineStr">
        <is>
          <t>/teaching-materials/ask-a-master-teacher/24405</t>
        </is>
      </c>
      <c r="D5272" t="inlineStr">
        <is>
          <t>teaching-materials/ask-a-master-teacher/teaching-the-history-of-teaching-history-24405.md</t>
        </is>
      </c>
      <c r="E5272" t="inlineStr">
        <is>
          <t>http://books.google.com/books?id=7N5rZMaubXwC&amp;dq=history+on+trial&amp;source=bl&amp;ots=3HkdQSZOXZ&amp;sig=S9WvWwD5omzgkRVIOO6W7G80D4Q&amp;hl=en&amp;ei=a8rqTKu2J4u8sQPx79CxCw&amp;sa=X&amp;oi=book_result&amp;ct=result&amp;resnum=8&amp;sqi=2&amp;ved=0CFwQ6AEwBw</t>
        </is>
      </c>
      <c r="F5272" t="inlineStr">
        <is>
          <t>*History on Trial: Culture Wars and the Teaching of the Past*</t>
        </is>
      </c>
      <c r="G5272" t="inlineStr">
        <is>
          <t>hyperlink</t>
        </is>
      </c>
      <c r="H5272" t="inlineStr"/>
      <c r="I5272" t="b">
        <v>0</v>
      </c>
      <c r="J5272" t="b">
        <v>0</v>
      </c>
      <c r="K5272" t="inlineStr">
        <is>
          <t>200</t>
        </is>
      </c>
      <c r="L5272" t="inlineStr">
        <is>
          <t>https://books.google.com/books?id=7N5rZMaubXwC&amp;dq=history+on+trial&amp;source=bl&amp;ots=3HkdQSZOXZ&amp;sig=S9WvWwD5omzgkRVIOO6W7G80D4Q&amp;hl=en&amp;ei=a8rqTKu2J4u8sQPx79CxCw&amp;sa=X&amp;oi=book_result&amp;ct=result&amp;sqi=2</t>
        </is>
      </c>
      <c r="M5272" t="inlineStr">
        <is>
          <t>benign</t>
        </is>
      </c>
      <c r="N5272" t="inlineStr">
        <is>
          <t>History on Trial: Culture Wars and the Teaching of the Past - Gary B. Nash, Charlotte Antoinette Crabtree, Ross E. Dunn - Google Books</t>
        </is>
      </c>
      <c r="O5272" t="inlineStr">
        <is>
          <t>live</t>
        </is>
      </c>
      <c r="P5272" t="inlineStr">
        <is>
          <t>bookseller</t>
        </is>
      </c>
      <c r="Q5272" t="b">
        <v>1</v>
      </c>
      <c r="R5272" t="inlineStr">
        <is>
          <t>high</t>
        </is>
      </c>
      <c r="S5272" t="inlineStr">
        <is>
          <t>bulk-unlink</t>
        </is>
      </c>
      <c r="T5272" t="inlineStr"/>
      <c r="U5272" t="inlineStr"/>
      <c r="V5272" t="inlineStr"/>
      <c r="W5272" t="inlineStr"/>
      <c r="X5272" t="inlineStr"/>
    </row>
    <row r="5273">
      <c r="A5273" t="inlineStr">
        <is>
          <t>teaching-materials</t>
        </is>
      </c>
      <c r="B5273" t="inlineStr">
        <is>
          <t>Teaching the History of Teaching History</t>
        </is>
      </c>
      <c r="C5273" t="inlineStr">
        <is>
          <t>/teaching-materials/ask-a-master-teacher/24405</t>
        </is>
      </c>
      <c r="D5273" t="inlineStr">
        <is>
          <t>teaching-materials/ask-a-master-teacher/teaching-the-history-of-teaching-history-24405.md</t>
        </is>
      </c>
      <c r="E5273" t="inlineStr">
        <is>
          <t>http://www.cambridge.org/gb/knowledge/isbn/item1136359/?site_locale=en_GB</t>
        </is>
      </c>
      <c r="F5273" t="inlineStr">
        <is>
          <t>*That Noble Dream: The “Objectivity Question” and the American Historical Profession*</t>
        </is>
      </c>
      <c r="G5273" t="inlineStr">
        <is>
          <t>hyperlink</t>
        </is>
      </c>
      <c r="H5273" t="inlineStr"/>
      <c r="I5273" t="b">
        <v>0</v>
      </c>
      <c r="J5273" t="b">
        <v>0</v>
      </c>
      <c r="K5273" t="inlineStr">
        <is>
          <t>403</t>
        </is>
      </c>
      <c r="L5273" t="inlineStr">
        <is>
          <t>https://www.cambridge.org/gb/knowledge/isbn/item1136359/?site_locale=en_GB</t>
        </is>
      </c>
      <c r="M5273" t="inlineStr">
        <is>
          <t>benign</t>
        </is>
      </c>
      <c r="N5273" t="inlineStr"/>
      <c r="O5273" t="inlineStr">
        <is>
          <t>blocked-unknown</t>
        </is>
      </c>
      <c r="P5273" t="inlineStr">
        <is>
          <t>none</t>
        </is>
      </c>
      <c r="Q5273" t="b">
        <v>0</v>
      </c>
      <c r="R5273" t="inlineStr">
        <is>
          <t>low</t>
        </is>
      </c>
      <c r="S5273" t="inlineStr">
        <is>
          <t>needs-subjective-review</t>
        </is>
      </c>
      <c r="T5273" t="inlineStr"/>
      <c r="U5273" t="inlineStr"/>
      <c r="V5273" t="inlineStr"/>
      <c r="W5273" t="inlineStr"/>
      <c r="X5273" t="inlineStr"/>
    </row>
    <row r="5274">
      <c r="A5274" t="inlineStr">
        <is>
          <t>teaching-materials</t>
        </is>
      </c>
      <c r="B5274" t="inlineStr">
        <is>
          <t>Teaching the Homebound or Hospitalized</t>
        </is>
      </c>
      <c r="C5274" t="inlineStr">
        <is>
          <t>/teaching-materials/ask-a-master-teacher/19447</t>
        </is>
      </c>
      <c r="D5274" t="inlineStr">
        <is>
          <t>teaching-materials/ask-a-master-teacher/teaching-the-homebound-or-hospitalized-19447.md</t>
        </is>
      </c>
      <c r="E5274" t="inlineStr">
        <is>
          <t>http://www.britishmuseum.org/learning/schools_and_teachers/web_resources.aspx</t>
        </is>
      </c>
      <c r="F5274" t="inlineStr">
        <is>
          <t>The British Museum</t>
        </is>
      </c>
      <c r="G5274" t="inlineStr">
        <is>
          <t>hyperlink</t>
        </is>
      </c>
      <c r="H5274" t="inlineStr"/>
      <c r="I5274" t="b">
        <v>0</v>
      </c>
      <c r="J5274" t="b">
        <v>1</v>
      </c>
      <c r="K5274" t="inlineStr">
        <is>
          <t>403</t>
        </is>
      </c>
      <c r="L5274" t="inlineStr">
        <is>
          <t>https://www.britishmuseum.org/learning/schools_and_teachers/web_resources.aspx</t>
        </is>
      </c>
      <c r="M5274" t="inlineStr">
        <is>
          <t>benign</t>
        </is>
      </c>
      <c r="N5274" t="inlineStr"/>
      <c r="O5274" t="inlineStr">
        <is>
          <t>blocked-unknown</t>
        </is>
      </c>
      <c r="P5274" t="inlineStr">
        <is>
          <t>caption_maybe</t>
        </is>
      </c>
      <c r="Q5274" t="b">
        <v>1</v>
      </c>
      <c r="R5274" t="inlineStr">
        <is>
          <t>low</t>
        </is>
      </c>
      <c r="S5274" t="inlineStr">
        <is>
          <t>bulk-unlink</t>
        </is>
      </c>
      <c r="T5274" t="inlineStr"/>
      <c r="U5274" t="inlineStr"/>
      <c r="V5274" t="inlineStr"/>
      <c r="W5274" t="inlineStr"/>
      <c r="X5274" t="inlineStr"/>
    </row>
    <row r="5275">
      <c r="A5275" t="inlineStr">
        <is>
          <t>teaching-materials</t>
        </is>
      </c>
      <c r="B5275" t="inlineStr">
        <is>
          <t>Teaching the Homebound or Hospitalized</t>
        </is>
      </c>
      <c r="C5275" t="inlineStr">
        <is>
          <t>/teaching-materials/ask-a-master-teacher/19447</t>
        </is>
      </c>
      <c r="D5275" t="inlineStr">
        <is>
          <t>teaching-materials/ask-a-master-teacher/teaching-the-homebound-or-hospitalized-19447.md</t>
        </is>
      </c>
      <c r="E5275" t="inlineStr">
        <is>
          <t>http://americanhistory.si.edu/kids/athome.cfm</t>
        </is>
      </c>
      <c r="F5275" t="inlineStr">
        <is>
          <t>Smithsonian's National Museum of American History</t>
        </is>
      </c>
      <c r="G5275" t="inlineStr">
        <is>
          <t>hyperlink</t>
        </is>
      </c>
      <c r="H5275" t="inlineStr"/>
      <c r="I5275" t="b">
        <v>0</v>
      </c>
      <c r="J5275" t="b">
        <v>1</v>
      </c>
      <c r="K5275" t="inlineStr">
        <is>
          <t>403</t>
        </is>
      </c>
      <c r="L5275" t="inlineStr">
        <is>
          <t>https://americanhistory.si.edu/kids/athome.cfm</t>
        </is>
      </c>
      <c r="M5275" t="inlineStr">
        <is>
          <t>benign</t>
        </is>
      </c>
      <c r="N5275" t="inlineStr"/>
      <c r="O5275" t="inlineStr">
        <is>
          <t>blocked-unknown</t>
        </is>
      </c>
      <c r="P5275" t="inlineStr">
        <is>
          <t>caption_maybe</t>
        </is>
      </c>
      <c r="Q5275" t="b">
        <v>1</v>
      </c>
      <c r="R5275" t="inlineStr">
        <is>
          <t>low</t>
        </is>
      </c>
      <c r="S5275" t="inlineStr">
        <is>
          <t>bulk-unlink</t>
        </is>
      </c>
      <c r="T5275" t="inlineStr"/>
      <c r="U5275" t="inlineStr"/>
      <c r="V5275" t="inlineStr"/>
      <c r="W5275" t="inlineStr"/>
      <c r="X5275" t="inlineStr"/>
    </row>
    <row r="5276">
      <c r="A5276" t="inlineStr">
        <is>
          <t>teaching-materials</t>
        </is>
      </c>
      <c r="B5276" t="inlineStr">
        <is>
          <t>Teaching the Homebound or Hospitalized</t>
        </is>
      </c>
      <c r="C5276" t="inlineStr">
        <is>
          <t>/teaching-materials/ask-a-master-teacher/19447</t>
        </is>
      </c>
      <c r="D5276" t="inlineStr">
        <is>
          <t>teaching-materials/ask-a-master-teacher/teaching-the-homebound-or-hospitalized-19447.md</t>
        </is>
      </c>
      <c r="E5276" t="inlineStr">
        <is>
          <t>http://web.archive.org/web/20210825024449/https://chnm.gmu.edu/</t>
        </is>
      </c>
      <c r="F5276" t="inlineStr">
        <is>
          <t>Center for History and New Media</t>
        </is>
      </c>
      <c r="G5276" t="inlineStr">
        <is>
          <t>hyperlink</t>
        </is>
      </c>
      <c r="H5276" t="inlineStr"/>
      <c r="I5276" t="b">
        <v>0</v>
      </c>
      <c r="J5276" t="b">
        <v>1</v>
      </c>
      <c r="K5276" t="inlineStr">
        <is>
          <t>200</t>
        </is>
      </c>
      <c r="L5276" t="inlineStr">
        <is>
          <t>http://web.archive.org/web/20210825024449/https://chnm.gmu.edu/</t>
        </is>
      </c>
      <c r="M5276" t="inlineStr">
        <is>
          <t>none</t>
        </is>
      </c>
      <c r="N5276" t="inlineStr">
        <is>
          <t>Roy Rosenzweig Center for History and New Media</t>
        </is>
      </c>
      <c r="O5276" t="inlineStr">
        <is>
          <t>live</t>
        </is>
      </c>
      <c r="P5276" t="inlineStr">
        <is>
          <t>caption_maybe</t>
        </is>
      </c>
      <c r="Q5276" t="b">
        <v>1</v>
      </c>
      <c r="R5276" t="inlineStr">
        <is>
          <t>high</t>
        </is>
      </c>
      <c r="S5276" t="inlineStr">
        <is>
          <t>bulk-unlink</t>
        </is>
      </c>
      <c r="T5276" t="inlineStr"/>
      <c r="U5276" t="inlineStr"/>
      <c r="V5276" t="inlineStr"/>
      <c r="W5276" t="inlineStr"/>
      <c r="X5276" t="inlineStr"/>
    </row>
    <row r="5277">
      <c r="A5277" t="inlineStr">
        <is>
          <t>teaching-materials</t>
        </is>
      </c>
      <c r="B5277" t="inlineStr">
        <is>
          <t>Teaching the Homebound or Hospitalized</t>
        </is>
      </c>
      <c r="C5277" t="inlineStr">
        <is>
          <t>/teaching-materials/ask-a-master-teacher/19447</t>
        </is>
      </c>
      <c r="D5277" t="inlineStr">
        <is>
          <t>teaching-materials/ask-a-master-teacher/teaching-the-homebound-or-hospitalized-19447.md</t>
        </is>
      </c>
      <c r="E5277" t="inlineStr">
        <is>
          <t>http://www.objectofhistory.org</t>
        </is>
      </c>
      <c r="F5277" t="inlineStr">
        <is>
          <t>The Object of History</t>
        </is>
      </c>
      <c r="G5277" t="inlineStr">
        <is>
          <t>hyperlink</t>
        </is>
      </c>
      <c r="H5277" t="inlineStr"/>
      <c r="I5277" t="b">
        <v>0</v>
      </c>
      <c r="J5277" t="b">
        <v>1</v>
      </c>
      <c r="K5277" t="inlineStr">
        <is>
          <t>200</t>
        </is>
      </c>
      <c r="L5277" t="inlineStr">
        <is>
          <t>https://www.objectofhistory.org/</t>
        </is>
      </c>
      <c r="M5277" t="inlineStr">
        <is>
          <t>benign</t>
        </is>
      </c>
      <c r="N5277" t="inlineStr">
        <is>
          <t>The Object of History | Behind the Scenes with the Curators of the National Museum of American History</t>
        </is>
      </c>
      <c r="O5277" t="inlineStr">
        <is>
          <t>live</t>
        </is>
      </c>
      <c r="P5277" t="inlineStr">
        <is>
          <t>caption_maybe</t>
        </is>
      </c>
      <c r="Q5277" t="b">
        <v>1</v>
      </c>
      <c r="R5277" t="inlineStr">
        <is>
          <t>high</t>
        </is>
      </c>
      <c r="S5277" t="inlineStr">
        <is>
          <t>bulk-unlink</t>
        </is>
      </c>
      <c r="T5277" t="inlineStr"/>
      <c r="U5277" t="inlineStr"/>
      <c r="V5277" t="inlineStr"/>
      <c r="W5277" t="inlineStr"/>
      <c r="X5277" t="inlineStr"/>
    </row>
    <row r="5278">
      <c r="A5278" t="inlineStr">
        <is>
          <t>teaching-materials</t>
        </is>
      </c>
      <c r="B5278" t="inlineStr">
        <is>
          <t>Teaching the Homebound or Hospitalized</t>
        </is>
      </c>
      <c r="C5278" t="inlineStr">
        <is>
          <t>/teaching-materials/ask-a-master-teacher/19447</t>
        </is>
      </c>
      <c r="D5278" t="inlineStr">
        <is>
          <t>teaching-materials/ask-a-master-teacher/teaching-the-homebound-or-hospitalized-19447.md</t>
        </is>
      </c>
      <c r="E5278" t="inlineStr">
        <is>
          <t>http://www.plimoth.org/learn</t>
        </is>
      </c>
      <c r="F5278" t="inlineStr">
        <is>
          <t>Plimouth Plantation's investigation</t>
        </is>
      </c>
      <c r="G5278" t="inlineStr">
        <is>
          <t>hyperlink</t>
        </is>
      </c>
      <c r="H5278" t="inlineStr"/>
      <c r="I5278" t="b">
        <v>0</v>
      </c>
      <c r="J5278" t="b">
        <v>0</v>
      </c>
      <c r="K5278" t="inlineStr">
        <is>
          <t>200</t>
        </is>
      </c>
      <c r="L5278" t="inlineStr">
        <is>
          <t>https://plimoth.org/</t>
        </is>
      </c>
      <c r="M5278" t="inlineStr">
        <is>
          <t>benign</t>
        </is>
      </c>
      <c r="N5278" t="inlineStr">
        <is>
          <t>Plimoth Patuxet Museums | Home</t>
        </is>
      </c>
      <c r="O5278" t="inlineStr">
        <is>
          <t>live</t>
        </is>
      </c>
      <c r="P5278" t="inlineStr">
        <is>
          <t>none</t>
        </is>
      </c>
      <c r="Q5278" t="b">
        <v>0</v>
      </c>
      <c r="R5278" t="inlineStr">
        <is>
          <t>high</t>
        </is>
      </c>
      <c r="S5278" t="inlineStr">
        <is>
          <t>ok</t>
        </is>
      </c>
      <c r="T5278" t="inlineStr"/>
      <c r="U5278" t="inlineStr"/>
      <c r="V5278" t="inlineStr"/>
      <c r="W5278" t="inlineStr"/>
      <c r="X5278" t="inlineStr"/>
    </row>
    <row r="5279">
      <c r="A5279" t="inlineStr">
        <is>
          <t>teaching-materials</t>
        </is>
      </c>
      <c r="B5279" t="inlineStr">
        <is>
          <t>Teaching the Homebound or Hospitalized</t>
        </is>
      </c>
      <c r="C5279" t="inlineStr">
        <is>
          <t>/teaching-materials/ask-a-master-teacher/19447</t>
        </is>
      </c>
      <c r="D5279" t="inlineStr">
        <is>
          <t>teaching-materials/ask-a-master-teacher/teaching-the-homebound-or-hospitalized-19447.md</t>
        </is>
      </c>
      <c r="E5279" t="inlineStr">
        <is>
          <t>http://www.hippocampus.org/</t>
        </is>
      </c>
      <c r="F5279" t="inlineStr">
        <is>
          <t>HippoCampus website</t>
        </is>
      </c>
      <c r="G5279" t="inlineStr">
        <is>
          <t>hyperlink</t>
        </is>
      </c>
      <c r="H5279" t="inlineStr"/>
      <c r="I5279" t="b">
        <v>0</v>
      </c>
      <c r="J5279" t="b">
        <v>0</v>
      </c>
      <c r="K5279" t="inlineStr">
        <is>
          <t>200</t>
        </is>
      </c>
      <c r="L5279" t="inlineStr">
        <is>
          <t>https://www.hippocampus.org/</t>
        </is>
      </c>
      <c r="M5279" t="inlineStr">
        <is>
          <t>benign</t>
        </is>
      </c>
      <c r="N5279" t="inlineStr">
        <is>
          <t>HippoCampus - Homework and Study Help - Free help with your algebra, biology, environmental science, American government, US history, physics and religion homework</t>
        </is>
      </c>
      <c r="O5279" t="inlineStr">
        <is>
          <t>live</t>
        </is>
      </c>
      <c r="P5279" t="inlineStr">
        <is>
          <t>none</t>
        </is>
      </c>
      <c r="Q5279" t="b">
        <v>0</v>
      </c>
      <c r="R5279" t="inlineStr">
        <is>
          <t>high</t>
        </is>
      </c>
      <c r="S5279" t="inlineStr">
        <is>
          <t>ok</t>
        </is>
      </c>
      <c r="T5279" t="inlineStr"/>
      <c r="U5279" t="inlineStr"/>
      <c r="V5279" t="inlineStr"/>
      <c r="W5279" t="inlineStr"/>
      <c r="X5279" t="inlineStr"/>
    </row>
    <row r="5280">
      <c r="A5280" t="inlineStr">
        <is>
          <t>teaching-materials</t>
        </is>
      </c>
      <c r="B5280" t="inlineStr">
        <is>
          <t>Teaching the Homebound or Hospitalized</t>
        </is>
      </c>
      <c r="C5280" t="inlineStr">
        <is>
          <t>/teaching-materials/ask-a-master-teacher/19447</t>
        </is>
      </c>
      <c r="D5280" t="inlineStr">
        <is>
          <t>teaching-materials/ask-a-master-teacher/teaching-the-homebound-or-hospitalized-19447.md</t>
        </is>
      </c>
      <c r="E5280" t="inlineStr">
        <is>
          <t>http://docs.google.com</t>
        </is>
      </c>
      <c r="F5280" t="inlineStr">
        <is>
          <t>Google Documents</t>
        </is>
      </c>
      <c r="G5280" t="inlineStr">
        <is>
          <t>hyperlink</t>
        </is>
      </c>
      <c r="H5280" t="inlineStr"/>
      <c r="I5280" t="b">
        <v>0</v>
      </c>
      <c r="J5280" t="b">
        <v>0</v>
      </c>
      <c r="K5280" t="inlineStr">
        <is>
          <t>200</t>
        </is>
      </c>
      <c r="L5280" t="inlineStr">
        <is>
          <t>https://accounts.google.com/v3/signin/identifier?continue=https%3A%2F%2Fdocs.google.com%2F&amp;dsh=S908865646%3A1781717178734389&amp;emr=1&amp;followup=https%3A%2F%2Fdocs.google.com%2F&amp;osid=1&amp;passive=1209600&amp;flowName=WebLiteSignIn&amp;flowEntry=ServiceLogin&amp;ifkv=AcDsRvzgb8c5741gTCaUEOrSPYKT2NignVO5k1wd1drHnaU9IALMATwTwZAc7JC1d7QTnpKYO9DCLQ</t>
        </is>
      </c>
      <c r="M5280" t="inlineStr">
        <is>
          <t>substantive</t>
        </is>
      </c>
      <c r="N5280" t="inlineStr"/>
      <c r="O5280" t="inlineStr">
        <is>
          <t>C-candidate</t>
        </is>
      </c>
      <c r="P5280" t="inlineStr">
        <is>
          <t>none</t>
        </is>
      </c>
      <c r="Q5280" t="b">
        <v>0</v>
      </c>
      <c r="R5280" t="inlineStr">
        <is>
          <t>medium</t>
        </is>
      </c>
      <c r="S5280" t="inlineStr">
        <is>
          <t>needs-subjective-review</t>
        </is>
      </c>
      <c r="T5280" t="inlineStr"/>
      <c r="U5280" t="inlineStr">
        <is>
          <t>not_archived</t>
        </is>
      </c>
      <c r="V5280" t="b">
        <v>0</v>
      </c>
      <c r="W5280" t="inlineStr"/>
      <c r="X5280" t="inlineStr">
        <is>
          <t>needs-human</t>
        </is>
      </c>
    </row>
    <row r="5281">
      <c r="A5281" t="inlineStr">
        <is>
          <t>teaching-materials</t>
        </is>
      </c>
      <c r="B5281" t="inlineStr">
        <is>
          <t>Teaching the Homebound or Hospitalized</t>
        </is>
      </c>
      <c r="C5281" t="inlineStr">
        <is>
          <t>/teaching-materials/ask-a-master-teacher/19447</t>
        </is>
      </c>
      <c r="D5281" t="inlineStr">
        <is>
          <t>teaching-materials/ask-a-master-teacher/teaching-the-homebound-or-hospitalized-19447.md</t>
        </is>
      </c>
      <c r="E5281" t="inlineStr">
        <is>
          <t>http://web.archive.org/web/20201116175347/https://wikispaces.com/</t>
        </is>
      </c>
      <c r="F5281" t="inlineStr">
        <is>
          <t>WikiSpaces.com</t>
        </is>
      </c>
      <c r="G5281" t="inlineStr">
        <is>
          <t>hyperlink</t>
        </is>
      </c>
      <c r="H5281" t="inlineStr"/>
      <c r="I5281" t="b">
        <v>0</v>
      </c>
      <c r="J5281" t="b">
        <v>0</v>
      </c>
      <c r="K5281" t="inlineStr">
        <is>
          <t>200</t>
        </is>
      </c>
      <c r="L5281" t="inlineStr">
        <is>
          <t>http://web.archive.org/web/20201116175347/https://wikispaces.com/</t>
        </is>
      </c>
      <c r="M5281" t="inlineStr">
        <is>
          <t>none</t>
        </is>
      </c>
      <c r="N5281" t="inlineStr">
        <is>
          <t>Wikispaces</t>
        </is>
      </c>
      <c r="O5281" t="inlineStr">
        <is>
          <t>live</t>
        </is>
      </c>
      <c r="P5281" t="inlineStr">
        <is>
          <t>none</t>
        </is>
      </c>
      <c r="Q5281" t="b">
        <v>0</v>
      </c>
      <c r="R5281" t="inlineStr">
        <is>
          <t>high</t>
        </is>
      </c>
      <c r="S5281" t="inlineStr">
        <is>
          <t>ok</t>
        </is>
      </c>
      <c r="T5281" t="inlineStr"/>
      <c r="U5281" t="inlineStr"/>
      <c r="V5281" t="inlineStr"/>
      <c r="W5281" t="inlineStr"/>
      <c r="X5281" t="inlineStr"/>
    </row>
    <row r="5282">
      <c r="A5282" t="inlineStr">
        <is>
          <t>teaching-materials</t>
        </is>
      </c>
      <c r="B5282" t="inlineStr">
        <is>
          <t>Teaching the Transcontinental Railroad</t>
        </is>
      </c>
      <c r="C5282" t="inlineStr">
        <is>
          <t>/teaching-materials/ask-a-master-teacher/24076</t>
        </is>
      </c>
      <c r="D5282" t="inlineStr">
        <is>
          <t>teaching-materials/ask-a-master-teacher/teaching-the-transcontinental-railroad-24076.md</t>
        </is>
      </c>
      <c r="E5282" t="inlineStr">
        <is>
          <t>http://cprr.org/Museum/index.html#Read</t>
        </is>
      </c>
      <c r="F5282" t="inlineStr">
        <is>
          <t>Central Pacific Railroad History Museum's site</t>
        </is>
      </c>
      <c r="G5282" t="inlineStr">
        <is>
          <t>hyperlink</t>
        </is>
      </c>
      <c r="H5282" t="inlineStr"/>
      <c r="I5282" t="b">
        <v>0</v>
      </c>
      <c r="J5282" t="b">
        <v>0</v>
      </c>
      <c r="K5282" t="inlineStr">
        <is>
          <t>200</t>
        </is>
      </c>
      <c r="L5282" t="inlineStr">
        <is>
          <t>http://cprr.org/Museum/index.html#Read</t>
        </is>
      </c>
      <c r="M5282" t="inlineStr">
        <is>
          <t>none</t>
        </is>
      </c>
      <c r="N5282" t="inlineStr">
        <is>
          <t>Central Pacific Railroad Photographic History Museum</t>
        </is>
      </c>
      <c r="O5282" t="inlineStr">
        <is>
          <t>live</t>
        </is>
      </c>
      <c r="P5282" t="inlineStr">
        <is>
          <t>none</t>
        </is>
      </c>
      <c r="Q5282" t="b">
        <v>0</v>
      </c>
      <c r="R5282" t="inlineStr">
        <is>
          <t>high</t>
        </is>
      </c>
      <c r="S5282" t="inlineStr">
        <is>
          <t>ok</t>
        </is>
      </c>
      <c r="T5282" t="inlineStr"/>
      <c r="U5282" t="inlineStr"/>
      <c r="V5282" t="inlineStr"/>
      <c r="W5282" t="inlineStr"/>
      <c r="X5282" t="inlineStr"/>
    </row>
    <row r="5283">
      <c r="A5283" t="inlineStr">
        <is>
          <t>teaching-materials</t>
        </is>
      </c>
      <c r="B5283" t="inlineStr">
        <is>
          <t>Teaching the Transcontinental Railroad</t>
        </is>
      </c>
      <c r="C5283" t="inlineStr">
        <is>
          <t>/teaching-materials/ask-a-master-teacher/24076</t>
        </is>
      </c>
      <c r="D5283" t="inlineStr">
        <is>
          <t>teaching-materials/ask-a-master-teacher/teaching-the-transcontinental-railroad-24076.md</t>
        </is>
      </c>
      <c r="E5283" t="inlineStr">
        <is>
          <t>http://cprr.org/Museum/AA_Hart-Mead_Kibbey_CSLF/Willumson.html</t>
        </is>
      </c>
      <c r="F5283" t="inlineStr">
        <is>
          <t>photographs</t>
        </is>
      </c>
      <c r="G5283" t="inlineStr">
        <is>
          <t>hyperlink</t>
        </is>
      </c>
      <c r="H5283" t="inlineStr"/>
      <c r="I5283" t="b">
        <v>0</v>
      </c>
      <c r="J5283" t="b">
        <v>0</v>
      </c>
      <c r="K5283" t="inlineStr">
        <is>
          <t>200</t>
        </is>
      </c>
      <c r="L5283" t="inlineStr">
        <is>
          <t>http://cprr.org/Museum/AA_Hart-Mead_Kibbey_CSLF/Willumson.html</t>
        </is>
      </c>
      <c r="M5283" t="inlineStr">
        <is>
          <t>none</t>
        </is>
      </c>
      <c r="N5283" t="inlineStr">
        <is>
          <t>"Alfred Hart: Photographer of the Central Pacific Railroad" by Glen G. Willumson. History of Photography.</t>
        </is>
      </c>
      <c r="O5283" t="inlineStr">
        <is>
          <t>live</t>
        </is>
      </c>
      <c r="P5283" t="inlineStr">
        <is>
          <t>none</t>
        </is>
      </c>
      <c r="Q5283" t="b">
        <v>0</v>
      </c>
      <c r="R5283" t="inlineStr">
        <is>
          <t>high</t>
        </is>
      </c>
      <c r="S5283" t="inlineStr">
        <is>
          <t>ok</t>
        </is>
      </c>
      <c r="T5283" t="inlineStr"/>
      <c r="U5283" t="inlineStr"/>
      <c r="V5283" t="inlineStr"/>
      <c r="W5283" t="inlineStr"/>
      <c r="X5283" t="inlineStr"/>
    </row>
    <row r="5284">
      <c r="A5284" t="inlineStr">
        <is>
          <t>teaching-materials</t>
        </is>
      </c>
      <c r="B5284" t="inlineStr">
        <is>
          <t>Teaching the Transcontinental Railroad</t>
        </is>
      </c>
      <c r="C5284" t="inlineStr">
        <is>
          <t>/teaching-materials/ask-a-master-teacher/24076</t>
        </is>
      </c>
      <c r="D5284" t="inlineStr">
        <is>
          <t>teaching-materials/ask-a-master-teacher/teaching-the-transcontinental-railroad-24076.md</t>
        </is>
      </c>
      <c r="E5284" t="inlineStr">
        <is>
          <t>http://cprr.org/Museum/Pacific_Railroad_Acts.html</t>
        </is>
      </c>
      <c r="F5284" t="inlineStr">
        <is>
          <t>legislation</t>
        </is>
      </c>
      <c r="G5284" t="inlineStr">
        <is>
          <t>hyperlink</t>
        </is>
      </c>
      <c r="H5284" t="inlineStr"/>
      <c r="I5284" t="b">
        <v>0</v>
      </c>
      <c r="J5284" t="b">
        <v>0</v>
      </c>
      <c r="K5284" t="inlineStr">
        <is>
          <t>200</t>
        </is>
      </c>
      <c r="L5284" t="inlineStr">
        <is>
          <t>http://cprr.org/Museum/Pacific_Railroad_Acts.html</t>
        </is>
      </c>
      <c r="M5284" t="inlineStr">
        <is>
          <t>none</t>
        </is>
      </c>
      <c r="N5284" t="inlineStr">
        <is>
          <t>Pacific Railroad Act - Transcontiental Railroad and Land Grants</t>
        </is>
      </c>
      <c r="O5284" t="inlineStr">
        <is>
          <t>live</t>
        </is>
      </c>
      <c r="P5284" t="inlineStr">
        <is>
          <t>none</t>
        </is>
      </c>
      <c r="Q5284" t="b">
        <v>0</v>
      </c>
      <c r="R5284" t="inlineStr">
        <is>
          <t>high</t>
        </is>
      </c>
      <c r="S5284" t="inlineStr">
        <is>
          <t>ok</t>
        </is>
      </c>
      <c r="T5284" t="inlineStr"/>
      <c r="U5284" t="inlineStr"/>
      <c r="V5284" t="inlineStr"/>
      <c r="W5284" t="inlineStr"/>
      <c r="X5284" t="inlineStr"/>
    </row>
    <row r="5285">
      <c r="A5285" t="inlineStr">
        <is>
          <t>teaching-materials</t>
        </is>
      </c>
      <c r="B5285" t="inlineStr">
        <is>
          <t>Teaching the Transcontinental Railroad</t>
        </is>
      </c>
      <c r="C5285" t="inlineStr">
        <is>
          <t>/teaching-materials/ask-a-master-teacher/24076</t>
        </is>
      </c>
      <c r="D5285" t="inlineStr">
        <is>
          <t>teaching-materials/ask-a-master-teacher/teaching-the-transcontinental-railroad-24076.md</t>
        </is>
      </c>
      <c r="E5285" t="inlineStr">
        <is>
          <t>http://cprr.org/Museum/Ephemera/Travel_Letter_1875.html</t>
        </is>
      </c>
      <c r="F5285" t="inlineStr">
        <is>
          <t>letters</t>
        </is>
      </c>
      <c r="G5285" t="inlineStr">
        <is>
          <t>hyperlink</t>
        </is>
      </c>
      <c r="H5285" t="inlineStr"/>
      <c r="I5285" t="b">
        <v>0</v>
      </c>
      <c r="J5285" t="b">
        <v>0</v>
      </c>
      <c r="K5285" t="inlineStr">
        <is>
          <t>200</t>
        </is>
      </c>
      <c r="L5285" t="inlineStr">
        <is>
          <t>http://cprr.org/Museum/Ephemera/Travel_Letter_1875.html</t>
        </is>
      </c>
      <c r="M5285" t="inlineStr">
        <is>
          <t>none</t>
        </is>
      </c>
      <c r="N5285" t="inlineStr">
        <is>
          <t>Transcontinental Railroad Traveler's Letter, San Francisco, California,
  1875. - Central Pacific Railroad Photographic History Museum</t>
        </is>
      </c>
      <c r="O5285" t="inlineStr">
        <is>
          <t>live</t>
        </is>
      </c>
      <c r="P5285" t="inlineStr">
        <is>
          <t>none</t>
        </is>
      </c>
      <c r="Q5285" t="b">
        <v>0</v>
      </c>
      <c r="R5285" t="inlineStr">
        <is>
          <t>high</t>
        </is>
      </c>
      <c r="S5285" t="inlineStr">
        <is>
          <t>ok</t>
        </is>
      </c>
      <c r="T5285" t="inlineStr"/>
      <c r="U5285" t="inlineStr"/>
      <c r="V5285" t="inlineStr"/>
      <c r="W5285" t="inlineStr"/>
      <c r="X5285" t="inlineStr"/>
    </row>
    <row r="5286">
      <c r="A5286" t="inlineStr">
        <is>
          <t>teaching-materials</t>
        </is>
      </c>
      <c r="B5286" t="inlineStr">
        <is>
          <t>Teaching the Transcontinental Railroad</t>
        </is>
      </c>
      <c r="C5286" t="inlineStr">
        <is>
          <t>/teaching-materials/ask-a-master-teacher/24076</t>
        </is>
      </c>
      <c r="D5286" t="inlineStr">
        <is>
          <t>teaching-materials/ask-a-master-teacher/teaching-the-transcontinental-railroad-24076.md</t>
        </is>
      </c>
      <c r="E5286" t="inlineStr">
        <is>
          <t>http://cprr.org/Museum/Books/index.html</t>
        </is>
      </c>
      <c r="F5286" t="inlineStr">
        <is>
          <t>bibliography</t>
        </is>
      </c>
      <c r="G5286" t="inlineStr">
        <is>
          <t>hyperlink</t>
        </is>
      </c>
      <c r="H5286" t="inlineStr"/>
      <c r="I5286" t="b">
        <v>0</v>
      </c>
      <c r="J5286" t="b">
        <v>0</v>
      </c>
      <c r="K5286" t="inlineStr">
        <is>
          <t>200</t>
        </is>
      </c>
      <c r="L5286" t="inlineStr">
        <is>
          <t>http://cprr.org/Museum/Books/index.html</t>
        </is>
      </c>
      <c r="M5286" t="inlineStr">
        <is>
          <t>none</t>
        </is>
      </c>
      <c r="N5286" t="inlineStr">
        <is>
          <t>BOOKS: Railroads/Photography/Travel/19th Century</t>
        </is>
      </c>
      <c r="O5286" t="inlineStr">
        <is>
          <t>live</t>
        </is>
      </c>
      <c r="P5286" t="inlineStr">
        <is>
          <t>none</t>
        </is>
      </c>
      <c r="Q5286" t="b">
        <v>0</v>
      </c>
      <c r="R5286" t="inlineStr">
        <is>
          <t>high</t>
        </is>
      </c>
      <c r="S5286" t="inlineStr">
        <is>
          <t>ok</t>
        </is>
      </c>
      <c r="T5286" t="inlineStr"/>
      <c r="U5286" t="inlineStr"/>
      <c r="V5286" t="inlineStr"/>
      <c r="W5286" t="inlineStr"/>
      <c r="X5286" t="inlineStr"/>
    </row>
    <row r="5287">
      <c r="A5287" t="inlineStr">
        <is>
          <t>teaching-materials</t>
        </is>
      </c>
      <c r="B5287" t="inlineStr">
        <is>
          <t>Teaching the Transcontinental Railroad</t>
        </is>
      </c>
      <c r="C5287" t="inlineStr">
        <is>
          <t>/teaching-materials/ask-a-master-teacher/24076</t>
        </is>
      </c>
      <c r="D5287" t="inlineStr">
        <is>
          <t>teaching-materials/ask-a-master-teacher/teaching-the-transcontinental-railroad-24076.md</t>
        </is>
      </c>
      <c r="E5287" t="inlineStr">
        <is>
          <t>http://memory.loc.gov/ammem/award99/cubhtml/cichome.html</t>
        </is>
      </c>
      <c r="F5287" t="inlineStr">
        <is>
          <t>Chinese and westward expansion</t>
        </is>
      </c>
      <c r="G5287" t="inlineStr">
        <is>
          <t>hyperlink</t>
        </is>
      </c>
      <c r="H5287" t="inlineStr"/>
      <c r="I5287" t="b">
        <v>0</v>
      </c>
      <c r="J5287" t="b">
        <v>1</v>
      </c>
      <c r="K5287" t="inlineStr">
        <is>
          <t>TIMEOUT</t>
        </is>
      </c>
      <c r="L5287" t="inlineStr"/>
      <c r="M5287" t="inlineStr">
        <is>
          <t>none</t>
        </is>
      </c>
      <c r="N5287" t="inlineStr"/>
      <c r="O5287" t="inlineStr">
        <is>
          <t>A</t>
        </is>
      </c>
      <c r="P5287" t="inlineStr">
        <is>
          <t>caption_maybe</t>
        </is>
      </c>
      <c r="Q5287" t="b">
        <v>1</v>
      </c>
      <c r="R5287" t="inlineStr">
        <is>
          <t>high</t>
        </is>
      </c>
      <c r="S5287" t="inlineStr">
        <is>
          <t>bulk-unlink</t>
        </is>
      </c>
      <c r="T5287" t="inlineStr"/>
      <c r="U5287" t="inlineStr">
        <is>
          <t>not_archived</t>
        </is>
      </c>
      <c r="V5287" t="inlineStr"/>
      <c r="W5287" t="inlineStr"/>
      <c r="X5287" t="inlineStr"/>
    </row>
    <row r="5288">
      <c r="A5288" t="inlineStr">
        <is>
          <t>teaching-materials</t>
        </is>
      </c>
      <c r="B5288" t="inlineStr">
        <is>
          <t>Teaching the Transcontinental Railroad</t>
        </is>
      </c>
      <c r="C5288" t="inlineStr">
        <is>
          <t>/teaching-materials/ask-a-master-teacher/24076</t>
        </is>
      </c>
      <c r="D5288" t="inlineStr">
        <is>
          <t>teaching-materials/ask-a-master-teacher/teaching-the-transcontinental-railroad-24076.md</t>
        </is>
      </c>
      <c r="E5288" t="inlineStr">
        <is>
          <t>http://www.digitalhistory.uh.edu/disp_textbook.cfm?smtID=2&amp;psid=3147</t>
        </is>
      </c>
      <c r="F5288" t="inlineStr">
        <is>
          <t>Digital History’s online textbook</t>
        </is>
      </c>
      <c r="G5288" t="inlineStr">
        <is>
          <t>hyperlink</t>
        </is>
      </c>
      <c r="H5288" t="inlineStr"/>
      <c r="I5288" t="b">
        <v>0</v>
      </c>
      <c r="J5288" t="b">
        <v>0</v>
      </c>
      <c r="K5288" t="inlineStr">
        <is>
          <t>200</t>
        </is>
      </c>
      <c r="L5288" t="inlineStr">
        <is>
          <t>http://www.digitalhistory.uh.edu/disp_textbook.cfm?smtID=2&amp;psid=3147</t>
        </is>
      </c>
      <c r="M5288" t="inlineStr">
        <is>
          <t>none</t>
        </is>
      </c>
      <c r="N5288" t="inlineStr">
        <is>
          <t>Digital History</t>
        </is>
      </c>
      <c r="O5288" t="inlineStr">
        <is>
          <t>live</t>
        </is>
      </c>
      <c r="P5288" t="inlineStr">
        <is>
          <t>none</t>
        </is>
      </c>
      <c r="Q5288" t="b">
        <v>0</v>
      </c>
      <c r="R5288" t="inlineStr">
        <is>
          <t>high</t>
        </is>
      </c>
      <c r="S5288" t="inlineStr">
        <is>
          <t>ok</t>
        </is>
      </c>
      <c r="T5288" t="inlineStr"/>
      <c r="U5288" t="inlineStr"/>
      <c r="V5288" t="inlineStr"/>
      <c r="W5288" t="inlineStr"/>
      <c r="X5288" t="inlineStr"/>
    </row>
    <row r="5289">
      <c r="A5289" t="inlineStr">
        <is>
          <t>teaching-materials</t>
        </is>
      </c>
      <c r="B5289" t="inlineStr">
        <is>
          <t>Teaching the Transcontinental Railroad</t>
        </is>
      </c>
      <c r="C5289" t="inlineStr">
        <is>
          <t>/teaching-materials/ask-a-master-teacher/24076</t>
        </is>
      </c>
      <c r="D5289" t="inlineStr">
        <is>
          <t>teaching-materials/ask-a-master-teacher/teaching-the-transcontinental-railroad-24076.md</t>
        </is>
      </c>
      <c r="E5289" t="inlineStr">
        <is>
          <t>http://www.sfmuseum.org/hist1/rail.html</t>
        </is>
      </c>
      <c r="F5289" t="inlineStr">
        <is>
          <t>Museum of the City of San Francisco</t>
        </is>
      </c>
      <c r="G5289" t="inlineStr">
        <is>
          <t>hyperlink</t>
        </is>
      </c>
      <c r="H5289" t="inlineStr"/>
      <c r="I5289" t="b">
        <v>0</v>
      </c>
      <c r="J5289" t="b">
        <v>0</v>
      </c>
      <c r="K5289" t="inlineStr">
        <is>
          <t>200</t>
        </is>
      </c>
      <c r="L5289" t="inlineStr">
        <is>
          <t>http://www.sfmuseum.org/hist1/rail.html</t>
        </is>
      </c>
      <c r="M5289" t="inlineStr">
        <is>
          <t>none</t>
        </is>
      </c>
      <c r="N5289" t="inlineStr">
        <is>
          <t>Transcontinental Railroad - Driving the Last Spike - 1869</t>
        </is>
      </c>
      <c r="O5289" t="inlineStr">
        <is>
          <t>live</t>
        </is>
      </c>
      <c r="P5289" t="inlineStr">
        <is>
          <t>none</t>
        </is>
      </c>
      <c r="Q5289" t="b">
        <v>0</v>
      </c>
      <c r="R5289" t="inlineStr">
        <is>
          <t>high</t>
        </is>
      </c>
      <c r="S5289" t="inlineStr">
        <is>
          <t>ok</t>
        </is>
      </c>
      <c r="T5289" t="inlineStr"/>
      <c r="U5289" t="inlineStr"/>
      <c r="V5289" t="inlineStr"/>
      <c r="W5289" t="inlineStr"/>
      <c r="X5289" t="inlineStr"/>
    </row>
    <row r="5290">
      <c r="A5290" t="inlineStr">
        <is>
          <t>teaching-materials</t>
        </is>
      </c>
      <c r="B5290" t="inlineStr">
        <is>
          <t>Teaching the Transcontinental Railroad</t>
        </is>
      </c>
      <c r="C5290" t="inlineStr">
        <is>
          <t>/teaching-materials/ask-a-master-teacher/24076</t>
        </is>
      </c>
      <c r="D5290" t="inlineStr">
        <is>
          <t>teaching-materials/ask-a-master-teacher/teaching-the-transcontinental-railroad-24076.md</t>
        </is>
      </c>
      <c r="E5290" t="inlineStr">
        <is>
          <t>http://www.pbs.org/weta/thewest/lesson_plans/lesson01.htm</t>
        </is>
      </c>
      <c r="F5290" t="inlineStr">
        <is>
          <t>lesson plan</t>
        </is>
      </c>
      <c r="G5290" t="inlineStr">
        <is>
          <t>hyperlink</t>
        </is>
      </c>
      <c r="H5290" t="inlineStr"/>
      <c r="I5290" t="b">
        <v>0</v>
      </c>
      <c r="J5290" t="b">
        <v>0</v>
      </c>
      <c r="K5290" t="inlineStr">
        <is>
          <t>200</t>
        </is>
      </c>
      <c r="L5290" t="inlineStr">
        <is>
          <t>https://www.pbs.org/kenburns/the-west/</t>
        </is>
      </c>
      <c r="M5290" t="inlineStr">
        <is>
          <t>benign</t>
        </is>
      </c>
      <c r="N5290" t="inlineStr">
        <is>
          <t>Watch The West | Full Documentary Now Streaming | Ken Burns | PBS</t>
        </is>
      </c>
      <c r="O5290" t="inlineStr">
        <is>
          <t>live</t>
        </is>
      </c>
      <c r="P5290" t="inlineStr">
        <is>
          <t>none</t>
        </is>
      </c>
      <c r="Q5290" t="b">
        <v>0</v>
      </c>
      <c r="R5290" t="inlineStr">
        <is>
          <t>high</t>
        </is>
      </c>
      <c r="S5290" t="inlineStr">
        <is>
          <t>ok</t>
        </is>
      </c>
      <c r="T5290" t="inlineStr"/>
      <c r="U5290" t="inlineStr"/>
      <c r="V5290" t="inlineStr"/>
      <c r="W5290" t="inlineStr"/>
      <c r="X5290" t="inlineStr"/>
    </row>
    <row r="5291">
      <c r="A5291" t="inlineStr">
        <is>
          <t>teaching-materials</t>
        </is>
      </c>
      <c r="B5291" t="inlineStr">
        <is>
          <t>Teaching World History: An Idea Guide</t>
        </is>
      </c>
      <c r="C5291" t="inlineStr">
        <is>
          <t>/teaching-materials/ask-a-master-teacher/25420</t>
        </is>
      </c>
      <c r="D5291" t="inlineStr">
        <is>
          <t>teaching-materials/ask-a-master-teacher/teaching-world-history-an-idea-guide-25420.md</t>
        </is>
      </c>
      <c r="E5291" t="inlineStr">
        <is>
          <t>http://www.nysedregents.org/GlobalHistoryGeography/</t>
        </is>
      </c>
      <c r="F5291" t="inlineStr">
        <is>
          <t>New York</t>
        </is>
      </c>
      <c r="G5291" t="inlineStr">
        <is>
          <t>hyperlink</t>
        </is>
      </c>
      <c r="H5291" t="inlineStr"/>
      <c r="I5291" t="b">
        <v>0</v>
      </c>
      <c r="J5291" t="b">
        <v>0</v>
      </c>
      <c r="K5291" t="inlineStr">
        <is>
          <t>200</t>
        </is>
      </c>
      <c r="L5291" t="inlineStr">
        <is>
          <t>https://www.nysedregents.org/GlobalHistoryGeography/</t>
        </is>
      </c>
      <c r="M5291" t="inlineStr">
        <is>
          <t>benign</t>
        </is>
      </c>
      <c r="N5291" t="inlineStr">
        <is>
          <t>Archive: Regents Examination in Global History and Geography</t>
        </is>
      </c>
      <c r="O5291" t="inlineStr">
        <is>
          <t>live</t>
        </is>
      </c>
      <c r="P5291" t="inlineStr">
        <is>
          <t>none</t>
        </is>
      </c>
      <c r="Q5291" t="b">
        <v>0</v>
      </c>
      <c r="R5291" t="inlineStr">
        <is>
          <t>high</t>
        </is>
      </c>
      <c r="S5291" t="inlineStr">
        <is>
          <t>ok</t>
        </is>
      </c>
      <c r="T5291" t="inlineStr"/>
      <c r="U5291" t="inlineStr"/>
      <c r="V5291" t="inlineStr"/>
      <c r="W5291" t="inlineStr"/>
      <c r="X5291" t="inlineStr"/>
    </row>
    <row r="5292">
      <c r="A5292" t="inlineStr">
        <is>
          <t>teaching-materials</t>
        </is>
      </c>
      <c r="B5292" t="inlineStr">
        <is>
          <t>Teaching World History: An Idea Guide</t>
        </is>
      </c>
      <c r="C5292" t="inlineStr">
        <is>
          <t>/teaching-materials/ask-a-master-teacher/25420</t>
        </is>
      </c>
      <c r="D5292" t="inlineStr">
        <is>
          <t>teaching-materials/ask-a-master-teacher/teaching-world-history-an-idea-guide-25420.md</t>
        </is>
      </c>
      <c r="E5292" t="inlineStr">
        <is>
          <t>http://www.cde.ca.gov/ta/tg/sr/css05rtq.asp</t>
        </is>
      </c>
      <c r="F5292" t="inlineStr">
        <is>
          <t>California</t>
        </is>
      </c>
      <c r="G5292" t="inlineStr">
        <is>
          <t>hyperlink</t>
        </is>
      </c>
      <c r="H5292" t="inlineStr"/>
      <c r="I5292" t="b">
        <v>0</v>
      </c>
      <c r="J5292" t="b">
        <v>0</v>
      </c>
      <c r="K5292" t="inlineStr">
        <is>
          <t>200</t>
        </is>
      </c>
      <c r="L5292" t="inlineStr">
        <is>
          <t>https://validate.perfdrive.com/?ssa=20ce3887-c9e5-4057-9585-eb6f8c7387ba&amp;ssb=84500289289&amp;ssc=https%3A%2F%2Fwww.cde.ca.gov%2Fta%2Ftg%2Fsr%2Fcss05rtq.asp&amp;ssi=57de70eb-ctxv-48f0-a0b9-816f547cd554&amp;ssk=botmanager_support@radware.com&amp;ssm=93996017945543122313714723121963&amp;ssn=fcca5d8644762aac4a19bfdbd5708beea5408b826dbf-481d-43ea-a49e06&amp;sso=005adf29-83a3f65a8cdf1dbf55d7192186f3a2d86b5abc139d35ab4e&amp;ssp=91660149861781711007178170922039101&amp;ssq=40681891967255588732118897283889069964721&amp;ssr=MTI5LjE3NC4yMTYuMTM=&amp;sst=TeachingHistory-LinkChecker/1.0%20(educational%20site%20maintenance)&amp;ssu=&amp;ssv=&amp;ssw=&amp;ssx=eyJyZCI6ImNhLmdvdiIsIl9fdXptZiI6IjdmOTAwMDhiODI2ZGJmLTQ4MWQtNDNlYS1hZjI5LTgzYTNmNjVhOGNkZjEtMTc4MTcxODg5NzUwNDc3NTA0Mi0wMDM3OTY1NjlmNjM3ZGI5NTY5MzEiLCJ1em14IjoiN2Y5MDAwNmJjZTAyNmItNDM5NC00MjU3LWI3ZmItMmU2NTdkOTk2MmIyMS0xNzgxNzE4ODk3NTA0Nzc1MDQyLThhNzg0YWQxYmQ4Y2NmYzIzMSJ9</t>
        </is>
      </c>
      <c r="M5292" t="inlineStr">
        <is>
          <t>substantive</t>
        </is>
      </c>
      <c r="N5292" t="inlineStr">
        <is>
          <t>Radware Captcha Page</t>
        </is>
      </c>
      <c r="O5292" t="inlineStr">
        <is>
          <t>C-candidate</t>
        </is>
      </c>
      <c r="P5292" t="inlineStr">
        <is>
          <t>none</t>
        </is>
      </c>
      <c r="Q5292" t="b">
        <v>0</v>
      </c>
      <c r="R5292" t="inlineStr">
        <is>
          <t>medium</t>
        </is>
      </c>
      <c r="S5292" t="inlineStr">
        <is>
          <t>update-to-final-url</t>
        </is>
      </c>
      <c r="T5292" t="inlineStr">
        <is>
          <t>http://web.archive.org/web/20170821021157/http://www.cde.ca.gov:80/ta/tg/sr/css05rtq.asp</t>
        </is>
      </c>
      <c r="U5292" t="inlineStr">
        <is>
          <t>found</t>
        </is>
      </c>
      <c r="V5292" t="b">
        <v>0</v>
      </c>
      <c r="W5292" t="inlineStr">
        <is>
          <t>history; education; teaching; .gov</t>
        </is>
      </c>
      <c r="X5292" t="inlineStr">
        <is>
          <t>probably-fine</t>
        </is>
      </c>
    </row>
    <row r="5293">
      <c r="A5293" t="inlineStr">
        <is>
          <t>teaching-materials</t>
        </is>
      </c>
      <c r="B5293" t="inlineStr">
        <is>
          <t>Teaching World History: An Idea Guide</t>
        </is>
      </c>
      <c r="C5293" t="inlineStr">
        <is>
          <t>/teaching-materials/ask-a-master-teacher/25420</t>
        </is>
      </c>
      <c r="D5293" t="inlineStr">
        <is>
          <t>teaching-materials/ask-a-master-teacher/teaching-world-history-an-idea-guide-25420.md</t>
        </is>
      </c>
      <c r="E5293" t="inlineStr">
        <is>
          <t>http://www.historycooperative.org/journals/whc/6.2/cohen.html</t>
        </is>
      </c>
      <c r="F5293" t="inlineStr">
        <is>
          <t>this short article</t>
        </is>
      </c>
      <c r="G5293" t="inlineStr">
        <is>
          <t>hyperlink</t>
        </is>
      </c>
      <c r="H5293" t="inlineStr">
        <is>
          <t>Timeline Projects</t>
        </is>
      </c>
      <c r="I5293" t="b">
        <v>0</v>
      </c>
      <c r="J5293" t="b">
        <v>0</v>
      </c>
      <c r="K5293" t="inlineStr">
        <is>
          <t>200</t>
        </is>
      </c>
      <c r="L5293" t="inlineStr">
        <is>
          <t>https://historycooperative.org/journal/the-challenging-concept-of-change-over-time/</t>
        </is>
      </c>
      <c r="M5293" t="inlineStr">
        <is>
          <t>benign</t>
        </is>
      </c>
      <c r="N5293" t="inlineStr">
        <is>
          <t>The Challenging Concept of Change Over Time | History Cooperative</t>
        </is>
      </c>
      <c r="O5293" t="inlineStr">
        <is>
          <t>live</t>
        </is>
      </c>
      <c r="P5293" t="inlineStr">
        <is>
          <t>none</t>
        </is>
      </c>
      <c r="Q5293" t="b">
        <v>0</v>
      </c>
      <c r="R5293" t="inlineStr">
        <is>
          <t>high</t>
        </is>
      </c>
      <c r="S5293" t="inlineStr">
        <is>
          <t>ok</t>
        </is>
      </c>
      <c r="T5293" t="inlineStr"/>
      <c r="U5293" t="inlineStr"/>
      <c r="V5293" t="inlineStr"/>
      <c r="W5293" t="inlineStr"/>
      <c r="X5293" t="inlineStr"/>
    </row>
    <row r="5294">
      <c r="A5294" t="inlineStr">
        <is>
          <t>teaching-materials</t>
        </is>
      </c>
      <c r="B5294" t="inlineStr">
        <is>
          <t>Teaching World History: An Idea Guide</t>
        </is>
      </c>
      <c r="C5294" t="inlineStr">
        <is>
          <t>/teaching-materials/ask-a-master-teacher/25420</t>
        </is>
      </c>
      <c r="D5294" t="inlineStr">
        <is>
          <t>teaching-materials/ask-a-master-teacher/teaching-world-history-an-idea-guide-25420.md</t>
        </is>
      </c>
      <c r="E5294" t="inlineStr">
        <is>
          <t>http://web.archive.org/web/20170509084910/http://worldhistoryforusall.sdsu.edu:80/eras/era9.php</t>
        </is>
      </c>
      <c r="F5294" t="inlineStr">
        <is>
          <t>a lesson</t>
        </is>
      </c>
      <c r="G5294" t="inlineStr">
        <is>
          <t>hyperlink</t>
        </is>
      </c>
      <c r="H5294" t="inlineStr">
        <is>
          <t>Mapping Projects</t>
        </is>
      </c>
      <c r="I5294" t="b">
        <v>0</v>
      </c>
      <c r="J5294" t="b">
        <v>0</v>
      </c>
      <c r="K5294" t="inlineStr">
        <is>
          <t>200</t>
        </is>
      </c>
      <c r="L5294" t="inlineStr">
        <is>
          <t>http://web.archive.org/web/20170509084910/http://worldhistoryforusall.sdsu.edu:80/eras/era9.php</t>
        </is>
      </c>
      <c r="M5294" t="inlineStr">
        <is>
          <t>none</t>
        </is>
      </c>
      <c r="N5294" t="inlineStr">
        <is>
          <t>World History For Us All: Big Era 9</t>
        </is>
      </c>
      <c r="O5294" t="inlineStr">
        <is>
          <t>live</t>
        </is>
      </c>
      <c r="P5294" t="inlineStr">
        <is>
          <t>none</t>
        </is>
      </c>
      <c r="Q5294" t="b">
        <v>0</v>
      </c>
      <c r="R5294" t="inlineStr">
        <is>
          <t>high</t>
        </is>
      </c>
      <c r="S5294" t="inlineStr">
        <is>
          <t>ok</t>
        </is>
      </c>
      <c r="T5294" t="inlineStr"/>
      <c r="U5294" t="inlineStr"/>
      <c r="V5294" t="inlineStr"/>
      <c r="W5294" t="inlineStr"/>
      <c r="X5294" t="inlineStr"/>
    </row>
    <row r="5295">
      <c r="A5295" t="inlineStr">
        <is>
          <t>teaching-materials</t>
        </is>
      </c>
      <c r="B5295" t="inlineStr">
        <is>
          <t>Teaching World History: An Idea Guide</t>
        </is>
      </c>
      <c r="C5295" t="inlineStr">
        <is>
          <t>/teaching-materials/ask-a-master-teacher/25420</t>
        </is>
      </c>
      <c r="D5295" t="inlineStr">
        <is>
          <t>teaching-materials/ask-a-master-teacher/teaching-world-history-an-idea-guide-25420.md</t>
        </is>
      </c>
      <c r="E5295" t="inlineStr">
        <is>
          <t>http://www.bu.edu/africa/outreach/resources/curriculum/wdwk2/</t>
        </is>
      </c>
      <c r="F5295" t="inlineStr">
        <is>
          <t>hereProjects Based on Illustrative Cases of Global Patterns In</t>
        </is>
      </c>
      <c r="G5295" t="inlineStr">
        <is>
          <t>hyperlink</t>
        </is>
      </c>
      <c r="H5295" t="inlineStr">
        <is>
          <t>Mapping Projects</t>
        </is>
      </c>
      <c r="I5295" t="b">
        <v>0</v>
      </c>
      <c r="J5295" t="b">
        <v>0</v>
      </c>
      <c r="K5295" t="inlineStr">
        <is>
          <t>200</t>
        </is>
      </c>
      <c r="L5295" t="inlineStr">
        <is>
          <t>https://www.bu.edu/africa/outreach/teachingresources/geography/wdwk2/</t>
        </is>
      </c>
      <c r="M5295" t="inlineStr">
        <is>
          <t>benign</t>
        </is>
      </c>
      <c r="N5295" t="inlineStr">
        <is>
          <t>Curriculum Guide: What Do We Know About Africa? | African Studies Center</t>
        </is>
      </c>
      <c r="O5295" t="inlineStr">
        <is>
          <t>live</t>
        </is>
      </c>
      <c r="P5295" t="inlineStr">
        <is>
          <t>none</t>
        </is>
      </c>
      <c r="Q5295" t="b">
        <v>0</v>
      </c>
      <c r="R5295" t="inlineStr">
        <is>
          <t>high</t>
        </is>
      </c>
      <c r="S5295" t="inlineStr">
        <is>
          <t>ok</t>
        </is>
      </c>
      <c r="T5295" t="inlineStr"/>
      <c r="U5295" t="inlineStr"/>
      <c r="V5295" t="inlineStr"/>
      <c r="W5295" t="inlineStr"/>
      <c r="X5295" t="inlineStr"/>
    </row>
    <row r="5296">
      <c r="A5296" t="inlineStr">
        <is>
          <t>teaching-materials</t>
        </is>
      </c>
      <c r="B5296" t="inlineStr">
        <is>
          <t>Teaching World History: An Idea Guide</t>
        </is>
      </c>
      <c r="C5296" t="inlineStr">
        <is>
          <t>/teaching-materials/ask-a-master-teacher/25420</t>
        </is>
      </c>
      <c r="D5296" t="inlineStr">
        <is>
          <t>teaching-materials/ask-a-master-teacher/teaching-world-history-an-idea-guide-25420.md</t>
        </is>
      </c>
      <c r="E5296" t="inlineStr">
        <is>
          <t>http://web.archive.org/web/20180718213652/http://www.p12.nysed.gov:80/ciai/socst/ghgonline/projects/UN.html</t>
        </is>
      </c>
      <c r="F5296" t="inlineStr">
        <is>
          <t>a project</t>
        </is>
      </c>
      <c r="G5296" t="inlineStr">
        <is>
          <t>hyperlink</t>
        </is>
      </c>
      <c r="H5296" t="inlineStr">
        <is>
          <t>Mapping Projects</t>
        </is>
      </c>
      <c r="I5296" t="b">
        <v>0</v>
      </c>
      <c r="J5296" t="b">
        <v>0</v>
      </c>
      <c r="K5296" t="inlineStr">
        <is>
          <t>200</t>
        </is>
      </c>
      <c r="L5296" t="inlineStr">
        <is>
          <t>http://web.archive.org/web/20180718213652/http://www.p12.nysed.gov:80/ciai/socst/ghgonline/projects/UN.html</t>
        </is>
      </c>
      <c r="M5296" t="inlineStr">
        <is>
          <t>none</t>
        </is>
      </c>
      <c r="N5296" t="inlineStr">
        <is>
          <t>NYSED Global History and Geography Online Resource Guide</t>
        </is>
      </c>
      <c r="O5296" t="inlineStr">
        <is>
          <t>live</t>
        </is>
      </c>
      <c r="P5296" t="inlineStr">
        <is>
          <t>none</t>
        </is>
      </c>
      <c r="Q5296" t="b">
        <v>0</v>
      </c>
      <c r="R5296" t="inlineStr">
        <is>
          <t>high</t>
        </is>
      </c>
      <c r="S5296" t="inlineStr">
        <is>
          <t>ok</t>
        </is>
      </c>
      <c r="T5296" t="inlineStr"/>
      <c r="U5296" t="inlineStr"/>
      <c r="V5296" t="inlineStr"/>
      <c r="W5296" t="inlineStr"/>
      <c r="X5296" t="inlineStr"/>
    </row>
    <row r="5297">
      <c r="A5297" t="inlineStr">
        <is>
          <t>teaching-materials</t>
        </is>
      </c>
      <c r="B5297" t="inlineStr">
        <is>
          <t>Teaching World History: An Idea Guide</t>
        </is>
      </c>
      <c r="C5297" t="inlineStr">
        <is>
          <t>/teaching-materials/ask-a-master-teacher/25420</t>
        </is>
      </c>
      <c r="D5297" t="inlineStr">
        <is>
          <t>teaching-materials/ask-a-master-teacher/teaching-world-history-an-idea-guide-25420.md</t>
        </is>
      </c>
      <c r="E5297" t="inlineStr">
        <is>
          <t>http://web.archive.org/web/20221115183442/http://www.worldhistoryforusall.sdsu.edu/</t>
        </is>
      </c>
      <c r="F5297" t="inlineStr">
        <is>
          <t>website</t>
        </is>
      </c>
      <c r="G5297" t="inlineStr">
        <is>
          <t>hyperlink</t>
        </is>
      </c>
      <c r="H5297" t="inlineStr">
        <is>
          <t>Good Starting Places for Project Ideas</t>
        </is>
      </c>
      <c r="I5297" t="b">
        <v>0</v>
      </c>
      <c r="J5297" t="b">
        <v>0</v>
      </c>
      <c r="K5297" t="inlineStr">
        <is>
          <t>200</t>
        </is>
      </c>
      <c r="L5297" t="inlineStr">
        <is>
          <t>http://web.archive.org/web/20221115183442/http://www.worldhistoryforusall.sdsu.edu/</t>
        </is>
      </c>
      <c r="M5297" t="inlineStr">
        <is>
          <t>none</t>
        </is>
      </c>
      <c r="N5297" t="inlineStr"/>
      <c r="O5297" t="inlineStr">
        <is>
          <t>live</t>
        </is>
      </c>
      <c r="P5297" t="inlineStr">
        <is>
          <t>none</t>
        </is>
      </c>
      <c r="Q5297" t="b">
        <v>0</v>
      </c>
      <c r="R5297" t="inlineStr">
        <is>
          <t>high</t>
        </is>
      </c>
      <c r="S5297" t="inlineStr">
        <is>
          <t>ok</t>
        </is>
      </c>
      <c r="T5297" t="inlineStr"/>
      <c r="U5297" t="inlineStr"/>
      <c r="V5297" t="inlineStr"/>
      <c r="W5297" t="inlineStr"/>
      <c r="X5297" t="inlineStr"/>
    </row>
    <row r="5298">
      <c r="A5298" t="inlineStr">
        <is>
          <t>teaching-materials</t>
        </is>
      </c>
      <c r="B5298" t="inlineStr">
        <is>
          <t>Teaching World History: An Idea Guide</t>
        </is>
      </c>
      <c r="C5298" t="inlineStr">
        <is>
          <t>/teaching-materials/ask-a-master-teacher/25420</t>
        </is>
      </c>
      <c r="D5298" t="inlineStr">
        <is>
          <t>teaching-materials/ask-a-master-teacher/teaching-world-history-an-idea-guide-25420.md</t>
        </is>
      </c>
      <c r="E5298" t="inlineStr">
        <is>
          <t>http://sschat.ning.com/?utm_source=twitterfeed&amp;utm_medium=twitter&amp;utm_campaign=Feed%3A+scottmcleoddelicious+%28Scott+McLeod%27s+Delicious+Bookmarks%29&amp;utm_content=Twitter</t>
        </is>
      </c>
      <c r="F5298" t="inlineStr">
        <is>
          <t>social network</t>
        </is>
      </c>
      <c r="G5298" t="inlineStr">
        <is>
          <t>hyperlink</t>
        </is>
      </c>
      <c r="H5298" t="inlineStr">
        <is>
          <t>Good Starting Places for Project Ideas</t>
        </is>
      </c>
      <c r="I5298" t="b">
        <v>0</v>
      </c>
      <c r="J5298" t="b">
        <v>0</v>
      </c>
      <c r="K5298" t="inlineStr">
        <is>
          <t>404</t>
        </is>
      </c>
      <c r="L5298" t="inlineStr">
        <is>
          <t>http://sschat.ning.com/?utm_source=twitterfeed&amp;utm_medium=twitter&amp;utm_campaign=Feed%3A+scottmcleoddelicious+%28Scott+McLeod%27s+Delicious+Bookmarks%29&amp;utm_content=Twitter</t>
        </is>
      </c>
      <c r="M5298" t="inlineStr">
        <is>
          <t>none</t>
        </is>
      </c>
      <c r="N5298" t="inlineStr"/>
      <c r="O5298" t="inlineStr">
        <is>
          <t>A</t>
        </is>
      </c>
      <c r="P5298" t="inlineStr">
        <is>
          <t>none</t>
        </is>
      </c>
      <c r="Q5298" t="b">
        <v>0</v>
      </c>
      <c r="R5298" t="inlineStr">
        <is>
          <t>high</t>
        </is>
      </c>
      <c r="S5298" t="inlineStr">
        <is>
          <t>needs-subjective-review</t>
        </is>
      </c>
      <c r="T5298" t="inlineStr"/>
      <c r="U5298" t="inlineStr">
        <is>
          <t>not_archived</t>
        </is>
      </c>
      <c r="V5298" t="inlineStr"/>
      <c r="W5298" t="inlineStr"/>
      <c r="X5298" t="inlineStr"/>
    </row>
    <row r="5299">
      <c r="A5299" t="inlineStr">
        <is>
          <t>teaching-materials</t>
        </is>
      </c>
      <c r="B5299" t="inlineStr">
        <is>
          <t>The iPad: A Digital History Gateway</t>
        </is>
      </c>
      <c r="C5299" t="inlineStr">
        <is>
          <t>/teaching-materials/ask-a-master-teacher/25597</t>
        </is>
      </c>
      <c r="D5299" t="inlineStr">
        <is>
          <t>teaching-materials/ask-a-master-teacher/the-ipad-a-digital-history-gateway-25597.md</t>
        </is>
      </c>
      <c r="E5299" t="inlineStr">
        <is>
          <t>http://web.archive.org/web/20200416195326/http://web.archive.org/web/20200416195326/http://objectofhistory.org/objects/onyourown/desk</t>
        </is>
      </c>
      <c r="F5299" t="inlineStr">
        <is>
          <t>desk</t>
        </is>
      </c>
      <c r="G5299" t="inlineStr">
        <is>
          <t>hyperlink</t>
        </is>
      </c>
      <c r="H5299" t="inlineStr"/>
      <c r="I5299" t="b">
        <v>0</v>
      </c>
      <c r="J5299" t="b">
        <v>0</v>
      </c>
      <c r="K5299" t="inlineStr">
        <is>
          <t>404</t>
        </is>
      </c>
      <c r="L5299" t="inlineStr">
        <is>
          <t>http://web.archive.org/web/20200416195326/http://web.archive.org/web/20200416195326/http://objectofhistory.org/objects/onyourown/desk</t>
        </is>
      </c>
      <c r="M5299" t="inlineStr">
        <is>
          <t>none</t>
        </is>
      </c>
      <c r="N5299" t="inlineStr"/>
      <c r="O5299" t="inlineStr">
        <is>
          <t>A</t>
        </is>
      </c>
      <c r="P5299" t="inlineStr">
        <is>
          <t>none</t>
        </is>
      </c>
      <c r="Q5299" t="b">
        <v>0</v>
      </c>
      <c r="R5299" t="inlineStr">
        <is>
          <t>high</t>
        </is>
      </c>
      <c r="S5299" t="inlineStr">
        <is>
          <t>needs-subjective-review</t>
        </is>
      </c>
      <c r="T5299" t="inlineStr"/>
      <c r="U5299" t="inlineStr">
        <is>
          <t>not_archived</t>
        </is>
      </c>
      <c r="V5299" t="inlineStr"/>
      <c r="W5299" t="inlineStr"/>
      <c r="X5299" t="inlineStr"/>
    </row>
    <row r="5300">
      <c r="A5300" t="inlineStr">
        <is>
          <t>teaching-materials</t>
        </is>
      </c>
      <c r="B5300" t="inlineStr">
        <is>
          <t>The iPad: A Digital History Gateway</t>
        </is>
      </c>
      <c r="C5300" t="inlineStr">
        <is>
          <t>/teaching-materials/ask-a-master-teacher/25597</t>
        </is>
      </c>
      <c r="D5300" t="inlineStr">
        <is>
          <t>teaching-materials/ask-a-master-teacher/the-ipad-a-digital-history-gateway-25597.md</t>
        </is>
      </c>
      <c r="E5300" t="inlineStr">
        <is>
          <t>http://www.teachersfortomorrow.net/our-work.html</t>
        </is>
      </c>
      <c r="F5300" t="inlineStr">
        <is>
          <t>D.I.Y digital textbooking</t>
        </is>
      </c>
      <c r="G5300" t="inlineStr">
        <is>
          <t>hyperlink</t>
        </is>
      </c>
      <c r="H5300" t="inlineStr"/>
      <c r="I5300" t="b">
        <v>0</v>
      </c>
      <c r="J5300" t="b">
        <v>0</v>
      </c>
      <c r="K5300" t="inlineStr">
        <is>
          <t>200</t>
        </is>
      </c>
      <c r="L5300" t="inlineStr">
        <is>
          <t>https://www.teachersfortomorrow.net/our-work.html</t>
        </is>
      </c>
      <c r="M5300" t="inlineStr">
        <is>
          <t>benign</t>
        </is>
      </c>
      <c r="N5300" t="inlineStr">
        <is>
          <t>Our work</t>
        </is>
      </c>
      <c r="O5300" t="inlineStr">
        <is>
          <t>live</t>
        </is>
      </c>
      <c r="P5300" t="inlineStr">
        <is>
          <t>none</t>
        </is>
      </c>
      <c r="Q5300" t="b">
        <v>0</v>
      </c>
      <c r="R5300" t="inlineStr">
        <is>
          <t>high</t>
        </is>
      </c>
      <c r="S5300" t="inlineStr">
        <is>
          <t>ok</t>
        </is>
      </c>
      <c r="T5300" t="inlineStr"/>
      <c r="U5300" t="inlineStr"/>
      <c r="V5300" t="inlineStr"/>
      <c r="W5300" t="inlineStr"/>
      <c r="X5300" t="inlineStr"/>
    </row>
    <row r="5301">
      <c r="A5301" t="inlineStr">
        <is>
          <t>teaching-materials</t>
        </is>
      </c>
      <c r="B5301" t="inlineStr">
        <is>
          <t>The iPad: A Digital History Gateway</t>
        </is>
      </c>
      <c r="C5301" t="inlineStr">
        <is>
          <t>/teaching-materials/ask-a-master-teacher/25597</t>
        </is>
      </c>
      <c r="D5301" t="inlineStr">
        <is>
          <t>teaching-materials/ask-a-master-teacher/the-ipad-a-digital-history-gateway-25597.md</t>
        </is>
      </c>
      <c r="E5301" t="inlineStr">
        <is>
          <t>http://www.net-texts.com/</t>
        </is>
      </c>
      <c r="F5301" t="inlineStr">
        <is>
          <t>Net\_texts.com</t>
        </is>
      </c>
      <c r="G5301" t="inlineStr">
        <is>
          <t>hyperlink</t>
        </is>
      </c>
      <c r="H5301" t="inlineStr">
        <is>
          <t>Textbooks to Explore</t>
        </is>
      </c>
      <c r="I5301" t="b">
        <v>0</v>
      </c>
      <c r="J5301" t="b">
        <v>1</v>
      </c>
      <c r="K5301" t="inlineStr">
        <is>
          <t>200</t>
        </is>
      </c>
      <c r="L5301" t="inlineStr">
        <is>
          <t>https://net-texts.com/</t>
        </is>
      </c>
      <c r="M5301" t="inlineStr">
        <is>
          <t>benign</t>
        </is>
      </c>
      <c r="N5301" t="inlineStr">
        <is>
          <t>Streamlining business workflows through smarter digital tools</t>
        </is>
      </c>
      <c r="O5301" t="inlineStr">
        <is>
          <t>live</t>
        </is>
      </c>
      <c r="P5301" t="inlineStr">
        <is>
          <t>caption_maybe</t>
        </is>
      </c>
      <c r="Q5301" t="b">
        <v>1</v>
      </c>
      <c r="R5301" t="inlineStr">
        <is>
          <t>high</t>
        </is>
      </c>
      <c r="S5301" t="inlineStr">
        <is>
          <t>bulk-unlink</t>
        </is>
      </c>
      <c r="T5301" t="inlineStr"/>
      <c r="U5301" t="inlineStr"/>
      <c r="V5301" t="inlineStr"/>
      <c r="W5301" t="inlineStr"/>
      <c r="X5301" t="inlineStr"/>
    </row>
    <row r="5302">
      <c r="A5302" t="inlineStr">
        <is>
          <t>teaching-materials</t>
        </is>
      </c>
      <c r="B5302" t="inlineStr">
        <is>
          <t>The iPad: A Digital History Gateway</t>
        </is>
      </c>
      <c r="C5302" t="inlineStr">
        <is>
          <t>/teaching-materials/ask-a-master-teacher/25597</t>
        </is>
      </c>
      <c r="D5302" t="inlineStr">
        <is>
          <t>teaching-materials/ask-a-master-teacher/the-ipad-a-digital-history-gateway-25597.md</t>
        </is>
      </c>
      <c r="E5302" t="inlineStr">
        <is>
          <t>http://www.net-texts.com/search-page?keyword=&amp;subject%5B%5D=1&amp;search_type=courses&amp;sortby=modified_dtm&amp;orderby=SORT_DESC&amp;page=</t>
        </is>
      </c>
      <c r="F5302" t="inlineStr">
        <is>
          <t>a few</t>
        </is>
      </c>
      <c r="G5302" t="inlineStr">
        <is>
          <t>hyperlink</t>
        </is>
      </c>
      <c r="H5302" t="inlineStr">
        <is>
          <t>Textbooks to Explore</t>
        </is>
      </c>
      <c r="I5302" t="b">
        <v>0</v>
      </c>
      <c r="J5302" t="b">
        <v>1</v>
      </c>
      <c r="K5302" t="inlineStr">
        <is>
          <t>200</t>
        </is>
      </c>
      <c r="L5302" t="inlineStr">
        <is>
          <t>https://net-texts.com/</t>
        </is>
      </c>
      <c r="M5302" t="inlineStr">
        <is>
          <t>benign</t>
        </is>
      </c>
      <c r="N5302" t="inlineStr">
        <is>
          <t>Streamlining business workflows through smarter digital tools</t>
        </is>
      </c>
      <c r="O5302" t="inlineStr">
        <is>
          <t>live</t>
        </is>
      </c>
      <c r="P5302" t="inlineStr">
        <is>
          <t>caption_maybe</t>
        </is>
      </c>
      <c r="Q5302" t="b">
        <v>1</v>
      </c>
      <c r="R5302" t="inlineStr">
        <is>
          <t>high</t>
        </is>
      </c>
      <c r="S5302" t="inlineStr">
        <is>
          <t>bulk-unlink</t>
        </is>
      </c>
      <c r="T5302" t="inlineStr"/>
      <c r="U5302" t="inlineStr"/>
      <c r="V5302" t="inlineStr"/>
      <c r="W5302" t="inlineStr"/>
      <c r="X5302" t="inlineStr"/>
    </row>
    <row r="5303">
      <c r="A5303" t="inlineStr">
        <is>
          <t>teaching-materials</t>
        </is>
      </c>
      <c r="B5303" t="inlineStr">
        <is>
          <t>The iPad: A Digital History Gateway</t>
        </is>
      </c>
      <c r="C5303" t="inlineStr">
        <is>
          <t>/teaching-materials/ask-a-master-teacher/25597</t>
        </is>
      </c>
      <c r="D5303" t="inlineStr">
        <is>
          <t>teaching-materials/ask-a-master-teacher/the-ipad-a-digital-history-gateway-25597.md</t>
        </is>
      </c>
      <c r="E5303" t="inlineStr">
        <is>
          <t>http://www.ck12.org/flexbook/</t>
        </is>
      </c>
      <c r="F5303" t="inlineStr">
        <is>
          <t>CK-12</t>
        </is>
      </c>
      <c r="G5303" t="inlineStr">
        <is>
          <t>hyperlink</t>
        </is>
      </c>
      <c r="H5303" t="inlineStr">
        <is>
          <t>Textbooks to Explore</t>
        </is>
      </c>
      <c r="I5303" t="b">
        <v>0</v>
      </c>
      <c r="J5303" t="b">
        <v>1</v>
      </c>
      <c r="K5303" t="inlineStr">
        <is>
          <t>200</t>
        </is>
      </c>
      <c r="L5303" t="inlineStr">
        <is>
          <t>https://www.ck12.org/student/</t>
        </is>
      </c>
      <c r="M5303" t="inlineStr">
        <is>
          <t>benign</t>
        </is>
      </c>
      <c r="N5303" t="inlineStr">
        <is>
          <t>CK12-Foundation</t>
        </is>
      </c>
      <c r="O5303" t="inlineStr">
        <is>
          <t>live</t>
        </is>
      </c>
      <c r="P5303" t="inlineStr">
        <is>
          <t>caption_maybe</t>
        </is>
      </c>
      <c r="Q5303" t="b">
        <v>1</v>
      </c>
      <c r="R5303" t="inlineStr">
        <is>
          <t>high</t>
        </is>
      </c>
      <c r="S5303" t="inlineStr">
        <is>
          <t>bulk-unlink</t>
        </is>
      </c>
      <c r="T5303" t="inlineStr"/>
      <c r="U5303" t="inlineStr"/>
      <c r="V5303" t="inlineStr"/>
      <c r="W5303" t="inlineStr"/>
      <c r="X5303" t="inlineStr"/>
    </row>
    <row r="5304">
      <c r="A5304" t="inlineStr">
        <is>
          <t>teaching-materials</t>
        </is>
      </c>
      <c r="B5304" t="inlineStr">
        <is>
          <t>The iPad: A Digital History Gateway</t>
        </is>
      </c>
      <c r="C5304" t="inlineStr">
        <is>
          <t>/teaching-materials/ask-a-master-teacher/25597</t>
        </is>
      </c>
      <c r="D5304" t="inlineStr">
        <is>
          <t>teaching-materials/ask-a-master-teacher/the-ipad-a-digital-history-gateway-25597.md</t>
        </is>
      </c>
      <c r="E5304" t="inlineStr">
        <is>
          <t>http://www.ck12.org/flexbook/book/903</t>
        </is>
      </c>
      <c r="F5304" t="inlineStr">
        <is>
          <t>textbook</t>
        </is>
      </c>
      <c r="G5304" t="inlineStr">
        <is>
          <t>hyperlink</t>
        </is>
      </c>
      <c r="H5304" t="inlineStr">
        <is>
          <t>Textbooks to Explore</t>
        </is>
      </c>
      <c r="I5304" t="b">
        <v>0</v>
      </c>
      <c r="J5304" t="b">
        <v>1</v>
      </c>
      <c r="K5304" t="inlineStr">
        <is>
          <t>200</t>
        </is>
      </c>
      <c r="L5304" t="inlineStr">
        <is>
          <t>https://www.ck12.org/student/</t>
        </is>
      </c>
      <c r="M5304" t="inlineStr">
        <is>
          <t>benign</t>
        </is>
      </c>
      <c r="N5304" t="inlineStr">
        <is>
          <t>CK12-Foundation</t>
        </is>
      </c>
      <c r="O5304" t="inlineStr">
        <is>
          <t>live</t>
        </is>
      </c>
      <c r="P5304" t="inlineStr">
        <is>
          <t>caption_maybe</t>
        </is>
      </c>
      <c r="Q5304" t="b">
        <v>1</v>
      </c>
      <c r="R5304" t="inlineStr">
        <is>
          <t>high</t>
        </is>
      </c>
      <c r="S5304" t="inlineStr">
        <is>
          <t>bulk-unlink</t>
        </is>
      </c>
      <c r="T5304" t="inlineStr"/>
      <c r="U5304" t="inlineStr"/>
      <c r="V5304" t="inlineStr"/>
      <c r="W5304" t="inlineStr"/>
      <c r="X5304" t="inlineStr"/>
    </row>
    <row r="5305">
      <c r="A5305" t="inlineStr">
        <is>
          <t>teaching-materials</t>
        </is>
      </c>
      <c r="B5305" t="inlineStr">
        <is>
          <t>The iPad: A Digital History Gateway</t>
        </is>
      </c>
      <c r="C5305" t="inlineStr">
        <is>
          <t>/teaching-materials/ask-a-master-teacher/25597</t>
        </is>
      </c>
      <c r="D5305" t="inlineStr">
        <is>
          <t>teaching-materials/ask-a-master-teacher/the-ipad-a-digital-history-gateway-25597.md</t>
        </is>
      </c>
      <c r="E5305" t="inlineStr">
        <is>
          <t>http://www.ck12.org/flexbook/chapter/2671</t>
        </is>
      </c>
      <c r="F5305" t="inlineStr">
        <is>
          <t>download</t>
        </is>
      </c>
      <c r="G5305" t="inlineStr">
        <is>
          <t>hyperlink</t>
        </is>
      </c>
      <c r="H5305" t="inlineStr">
        <is>
          <t>Textbooks to Explore</t>
        </is>
      </c>
      <c r="I5305" t="b">
        <v>0</v>
      </c>
      <c r="J5305" t="b">
        <v>1</v>
      </c>
      <c r="K5305" t="inlineStr">
        <is>
          <t>200</t>
        </is>
      </c>
      <c r="L5305" t="inlineStr">
        <is>
          <t>https://www.ck12.org/student/</t>
        </is>
      </c>
      <c r="M5305" t="inlineStr">
        <is>
          <t>benign</t>
        </is>
      </c>
      <c r="N5305" t="inlineStr">
        <is>
          <t>CK12-Foundation</t>
        </is>
      </c>
      <c r="O5305" t="inlineStr">
        <is>
          <t>live</t>
        </is>
      </c>
      <c r="P5305" t="inlineStr">
        <is>
          <t>caption_maybe</t>
        </is>
      </c>
      <c r="Q5305" t="b">
        <v>1</v>
      </c>
      <c r="R5305" t="inlineStr">
        <is>
          <t>high</t>
        </is>
      </c>
      <c r="S5305" t="inlineStr">
        <is>
          <t>bulk-unlink</t>
        </is>
      </c>
      <c r="T5305" t="inlineStr"/>
      <c r="U5305" t="inlineStr"/>
      <c r="V5305" t="inlineStr"/>
      <c r="W5305" t="inlineStr"/>
      <c r="X5305" t="inlineStr"/>
    </row>
    <row r="5306">
      <c r="A5306" t="inlineStr">
        <is>
          <t>teaching-materials</t>
        </is>
      </c>
      <c r="B5306" t="inlineStr">
        <is>
          <t>The iPad: A Digital History Gateway</t>
        </is>
      </c>
      <c r="C5306" t="inlineStr">
        <is>
          <t>/teaching-materials/ask-a-master-teacher/25597</t>
        </is>
      </c>
      <c r="D5306" t="inlineStr">
        <is>
          <t>teaching-materials/ask-a-master-teacher/the-ipad-a-digital-history-gateway-25597.md</t>
        </is>
      </c>
      <c r="E5306" t="inlineStr">
        <is>
          <t>http://www.hippocampus.org/History%20%26%20Government</t>
        </is>
      </c>
      <c r="F5306" t="inlineStr">
        <is>
          <t>Hippocampus project</t>
        </is>
      </c>
      <c r="G5306" t="inlineStr">
        <is>
          <t>hyperlink</t>
        </is>
      </c>
      <c r="H5306" t="inlineStr">
        <is>
          <t>Textbooks to Explore</t>
        </is>
      </c>
      <c r="I5306" t="b">
        <v>0</v>
      </c>
      <c r="J5306" t="b">
        <v>1</v>
      </c>
      <c r="K5306" t="inlineStr">
        <is>
          <t>200</t>
        </is>
      </c>
      <c r="L5306" t="inlineStr">
        <is>
          <t>https://www.hippocampus.org/History%20&amp;%20Government</t>
        </is>
      </c>
      <c r="M5306" t="inlineStr">
        <is>
          <t>benign</t>
        </is>
      </c>
      <c r="N5306" t="inlineStr">
        <is>
          <t>HippoCampus - Homework and Study Help - Free help with your algebra, biology, environmental science, American government, US history, physics and religion homework</t>
        </is>
      </c>
      <c r="O5306" t="inlineStr">
        <is>
          <t>live</t>
        </is>
      </c>
      <c r="P5306" t="inlineStr">
        <is>
          <t>caption_maybe</t>
        </is>
      </c>
      <c r="Q5306" t="b">
        <v>1</v>
      </c>
      <c r="R5306" t="inlineStr">
        <is>
          <t>high</t>
        </is>
      </c>
      <c r="S5306" t="inlineStr">
        <is>
          <t>bulk-unlink</t>
        </is>
      </c>
      <c r="T5306" t="inlineStr"/>
      <c r="U5306" t="inlineStr"/>
      <c r="V5306" t="inlineStr"/>
      <c r="W5306" t="inlineStr"/>
      <c r="X5306" t="inlineStr"/>
    </row>
    <row r="5307">
      <c r="A5307" t="inlineStr">
        <is>
          <t>teaching-materials</t>
        </is>
      </c>
      <c r="B5307" t="inlineStr">
        <is>
          <t>The iPad: A Digital History Gateway</t>
        </is>
      </c>
      <c r="C5307" t="inlineStr">
        <is>
          <t>/teaching-materials/ask-a-master-teacher/25597</t>
        </is>
      </c>
      <c r="D5307" t="inlineStr">
        <is>
          <t>teaching-materials/ask-a-master-teacher/the-ipad-a-digital-history-gateway-25597.md</t>
        </is>
      </c>
      <c r="E5307" t="inlineStr">
        <is>
          <t>http://catalog.flatworldknowledge.com/catalog/disciplines/31/titles?sort=discipline</t>
        </is>
      </c>
      <c r="F5307" t="inlineStr">
        <is>
          <t>U.S. history textbook</t>
        </is>
      </c>
      <c r="G5307" t="inlineStr">
        <is>
          <t>hyperlink</t>
        </is>
      </c>
      <c r="H5307" t="inlineStr">
        <is>
          <t>Textbooks to Explore</t>
        </is>
      </c>
      <c r="I5307" t="b">
        <v>0</v>
      </c>
      <c r="J5307" t="b">
        <v>1</v>
      </c>
      <c r="K5307" t="inlineStr">
        <is>
          <t>200</t>
        </is>
      </c>
      <c r="L5307" t="inlineStr">
        <is>
          <t>https://catalog.flatworldknowledge.com/engage/catalog/disciplines/31/titles?sort=discipline</t>
        </is>
      </c>
      <c r="M5307" t="inlineStr">
        <is>
          <t>benign</t>
        </is>
      </c>
      <c r="N5307" t="inlineStr">
        <is>
          <t>FlatWorld | History Textbooks</t>
        </is>
      </c>
      <c r="O5307" t="inlineStr">
        <is>
          <t>live</t>
        </is>
      </c>
      <c r="P5307" t="inlineStr">
        <is>
          <t>caption_maybe</t>
        </is>
      </c>
      <c r="Q5307" t="b">
        <v>1</v>
      </c>
      <c r="R5307" t="inlineStr">
        <is>
          <t>high</t>
        </is>
      </c>
      <c r="S5307" t="inlineStr">
        <is>
          <t>bulk-unlink</t>
        </is>
      </c>
      <c r="T5307" t="inlineStr"/>
      <c r="U5307" t="inlineStr"/>
      <c r="V5307" t="inlineStr"/>
      <c r="W5307" t="inlineStr"/>
      <c r="X5307" t="inlineStr"/>
    </row>
    <row r="5308">
      <c r="A5308" t="inlineStr">
        <is>
          <t>teaching-materials</t>
        </is>
      </c>
      <c r="B5308" t="inlineStr">
        <is>
          <t>The iPad: A Digital History Gateway</t>
        </is>
      </c>
      <c r="C5308" t="inlineStr">
        <is>
          <t>/teaching-materials/ask-a-master-teacher/25597</t>
        </is>
      </c>
      <c r="D5308" t="inlineStr">
        <is>
          <t>teaching-materials/ask-a-master-teacher/the-ipad-a-digital-history-gateway-25597.md</t>
        </is>
      </c>
      <c r="E5308" t="inlineStr">
        <is>
          <t>http://catalog.flatworldknowledge.com/catalog/editions/378</t>
        </is>
      </c>
      <c r="F5308" t="inlineStr">
        <is>
          <t>U.S. government textbook</t>
        </is>
      </c>
      <c r="G5308" t="inlineStr">
        <is>
          <t>hyperlink</t>
        </is>
      </c>
      <c r="H5308" t="inlineStr">
        <is>
          <t>Textbooks to Explore</t>
        </is>
      </c>
      <c r="I5308" t="b">
        <v>0</v>
      </c>
      <c r="J5308" t="b">
        <v>1</v>
      </c>
      <c r="K5308" t="inlineStr">
        <is>
          <t>200</t>
        </is>
      </c>
      <c r="L5308" t="inlineStr">
        <is>
          <t>https://catalog.flatworldknowledge.com/engage/catalog/editions/paletz-american-government-and-politics-in-the-information-age-1-0</t>
        </is>
      </c>
      <c r="M5308" t="inlineStr">
        <is>
          <t>benign</t>
        </is>
      </c>
      <c r="N5308" t="inlineStr">
        <is>
          <t>FlatWorld | Textbook | American Government and Politics in the Information Age v1.0</t>
        </is>
      </c>
      <c r="O5308" t="inlineStr">
        <is>
          <t>live</t>
        </is>
      </c>
      <c r="P5308" t="inlineStr">
        <is>
          <t>caption_maybe</t>
        </is>
      </c>
      <c r="Q5308" t="b">
        <v>1</v>
      </c>
      <c r="R5308" t="inlineStr">
        <is>
          <t>high</t>
        </is>
      </c>
      <c r="S5308" t="inlineStr">
        <is>
          <t>bulk-unlink</t>
        </is>
      </c>
      <c r="T5308" t="inlineStr"/>
      <c r="U5308" t="inlineStr"/>
      <c r="V5308" t="inlineStr"/>
      <c r="W5308" t="inlineStr"/>
      <c r="X5308" t="inlineStr"/>
    </row>
    <row r="5309">
      <c r="A5309" t="inlineStr">
        <is>
          <t>teaching-materials</t>
        </is>
      </c>
      <c r="B5309" t="inlineStr">
        <is>
          <t>The iPad: A Digital History Gateway</t>
        </is>
      </c>
      <c r="C5309" t="inlineStr">
        <is>
          <t>/teaching-materials/ask-a-master-teacher/25597</t>
        </is>
      </c>
      <c r="D5309" t="inlineStr">
        <is>
          <t>teaching-materials/ask-a-master-teacher/the-ipad-a-digital-history-gateway-25597.md</t>
        </is>
      </c>
      <c r="E5309" t="inlineStr">
        <is>
          <t>https://www.inkling.com/</t>
        </is>
      </c>
      <c r="F5309" t="inlineStr">
        <is>
          <t>Inkling</t>
        </is>
      </c>
      <c r="G5309" t="inlineStr">
        <is>
          <t>hyperlink</t>
        </is>
      </c>
      <c r="H5309" t="inlineStr">
        <is>
          <t>Textbooks to Explore</t>
        </is>
      </c>
      <c r="I5309" t="b">
        <v>0</v>
      </c>
      <c r="J5309" t="b">
        <v>1</v>
      </c>
      <c r="K5309" t="inlineStr">
        <is>
          <t>200</t>
        </is>
      </c>
      <c r="L5309" t="inlineStr">
        <is>
          <t>https://www.inkling.com/</t>
        </is>
      </c>
      <c r="M5309" t="inlineStr">
        <is>
          <t>none</t>
        </is>
      </c>
      <c r="N5309" t="inlineStr">
        <is>
          <t>Inkling | Empower Your Workers | Frontline Employee Training</t>
        </is>
      </c>
      <c r="O5309" t="inlineStr">
        <is>
          <t>live</t>
        </is>
      </c>
      <c r="P5309" t="inlineStr">
        <is>
          <t>caption_maybe</t>
        </is>
      </c>
      <c r="Q5309" t="b">
        <v>1</v>
      </c>
      <c r="R5309" t="inlineStr">
        <is>
          <t>high</t>
        </is>
      </c>
      <c r="S5309" t="inlineStr">
        <is>
          <t>bulk-unlink</t>
        </is>
      </c>
      <c r="T5309" t="inlineStr"/>
      <c r="U5309" t="inlineStr"/>
      <c r="V5309" t="inlineStr"/>
      <c r="W5309" t="inlineStr"/>
      <c r="X5309" t="inlineStr"/>
    </row>
    <row r="5310">
      <c r="A5310" t="inlineStr">
        <is>
          <t>teaching-materials</t>
        </is>
      </c>
      <c r="B5310" t="inlineStr">
        <is>
          <t>The iPad: A Digital History Gateway</t>
        </is>
      </c>
      <c r="C5310" t="inlineStr">
        <is>
          <t>/teaching-materials/ask-a-master-teacher/25597</t>
        </is>
      </c>
      <c r="D5310" t="inlineStr">
        <is>
          <t>teaching-materials/ask-a-master-teacher/the-ipad-a-digital-history-gateway-25597.md</t>
        </is>
      </c>
      <c r="E5310" t="inlineStr">
        <is>
          <t>http://web.archive.org/web/20150224074801/http://courses.bfwpub.com:80/yourhistoryclass/index.php</t>
        </is>
      </c>
      <c r="F5310" t="inlineStr">
        <is>
          <t>History Class</t>
        </is>
      </c>
      <c r="G5310" t="inlineStr">
        <is>
          <t>hyperlink</t>
        </is>
      </c>
      <c r="H5310" t="inlineStr">
        <is>
          <t>Textbooks to Explore</t>
        </is>
      </c>
      <c r="I5310" t="b">
        <v>0</v>
      </c>
      <c r="J5310" t="b">
        <v>1</v>
      </c>
      <c r="K5310" t="inlineStr">
        <is>
          <t>200</t>
        </is>
      </c>
      <c r="L5310" t="inlineStr">
        <is>
          <t>http://web.archive.org/web/20150224074801/http://courses.bfwpub.com:80/yourhistoryclass/index.php</t>
        </is>
      </c>
      <c r="M5310" t="inlineStr">
        <is>
          <t>none</t>
        </is>
      </c>
      <c r="N5310" t="inlineStr">
        <is>
          <t>Welcome | YourHistoryClass.com</t>
        </is>
      </c>
      <c r="O5310" t="inlineStr">
        <is>
          <t>live</t>
        </is>
      </c>
      <c r="P5310" t="inlineStr">
        <is>
          <t>caption_maybe</t>
        </is>
      </c>
      <c r="Q5310" t="b">
        <v>1</v>
      </c>
      <c r="R5310" t="inlineStr">
        <is>
          <t>high</t>
        </is>
      </c>
      <c r="S5310" t="inlineStr">
        <is>
          <t>bulk-unlink</t>
        </is>
      </c>
      <c r="T5310" t="inlineStr"/>
      <c r="U5310" t="inlineStr"/>
      <c r="V5310" t="inlineStr"/>
      <c r="W5310" t="inlineStr"/>
      <c r="X5310" t="inlineStr"/>
    </row>
    <row r="5311">
      <c r="A5311" t="inlineStr">
        <is>
          <t>teaching-materials</t>
        </is>
      </c>
      <c r="B5311" t="inlineStr">
        <is>
          <t>The iPad: A Digital History Gateway</t>
        </is>
      </c>
      <c r="C5311" t="inlineStr">
        <is>
          <t>/teaching-materials/ask-a-master-teacher/25597</t>
        </is>
      </c>
      <c r="D5311" t="inlineStr">
        <is>
          <t>teaching-materials/ask-a-master-teacher/the-ipad-a-digital-history-gateway-25597.md</t>
        </is>
      </c>
      <c r="E5311" t="inlineStr">
        <is>
          <t>http://www.socialstudies.com/c/active_classroom.html?s@PBhGGUjBf8NBg</t>
        </is>
      </c>
      <c r="F5311" t="inlineStr">
        <is>
          <t>Active Classroom</t>
        </is>
      </c>
      <c r="G5311" t="inlineStr">
        <is>
          <t>hyperlink</t>
        </is>
      </c>
      <c r="H5311" t="inlineStr">
        <is>
          <t>Textbooks to Explore</t>
        </is>
      </c>
      <c r="I5311" t="b">
        <v>0</v>
      </c>
      <c r="J5311" t="b">
        <v>1</v>
      </c>
      <c r="K5311" t="inlineStr">
        <is>
          <t>403</t>
        </is>
      </c>
      <c r="L5311" t="inlineStr">
        <is>
          <t>http://www.socialstudies.com/c/active_classroom.html?s@PBhGGUjBf8NBg</t>
        </is>
      </c>
      <c r="M5311" t="inlineStr">
        <is>
          <t>none</t>
        </is>
      </c>
      <c r="N5311" t="inlineStr"/>
      <c r="O5311" t="inlineStr">
        <is>
          <t>blocked-unknown</t>
        </is>
      </c>
      <c r="P5311" t="inlineStr">
        <is>
          <t>caption_maybe</t>
        </is>
      </c>
      <c r="Q5311" t="b">
        <v>1</v>
      </c>
      <c r="R5311" t="inlineStr">
        <is>
          <t>low</t>
        </is>
      </c>
      <c r="S5311" t="inlineStr">
        <is>
          <t>bulk-unlink</t>
        </is>
      </c>
      <c r="T5311" t="inlineStr"/>
      <c r="U5311" t="inlineStr"/>
      <c r="V5311" t="inlineStr"/>
      <c r="W5311" t="inlineStr"/>
      <c r="X5311" t="inlineStr"/>
    </row>
    <row r="5312">
      <c r="A5312" t="inlineStr">
        <is>
          <t>teaching-materials</t>
        </is>
      </c>
      <c r="B5312" t="inlineStr">
        <is>
          <t>The iPad: A Digital History Gateway</t>
        </is>
      </c>
      <c r="C5312" t="inlineStr">
        <is>
          <t>/teaching-materials/ask-a-master-teacher/25597</t>
        </is>
      </c>
      <c r="D5312" t="inlineStr">
        <is>
          <t>teaching-materials/ask-a-master-teacher/the-ipad-a-digital-history-gateway-25597.md</t>
        </is>
      </c>
      <c r="E5312" t="inlineStr">
        <is>
          <t>http://web.archive.org/web/20140508111123/http://www.edtechteacher.org/index.php/teaching-technology/mobile-technology-apps/ipad-as</t>
        </is>
      </c>
      <c r="F5312" t="inlineStr">
        <is>
          <t>here</t>
        </is>
      </c>
      <c r="G5312" t="inlineStr">
        <is>
          <t>hyperlink</t>
        </is>
      </c>
      <c r="H5312" t="inlineStr">
        <is>
          <t>Educators Sharing Ideas</t>
        </is>
      </c>
      <c r="I5312" t="b">
        <v>0</v>
      </c>
      <c r="J5312" t="b">
        <v>0</v>
      </c>
      <c r="K5312" t="inlineStr">
        <is>
          <t>200</t>
        </is>
      </c>
      <c r="L5312" t="inlineStr">
        <is>
          <t>http://web.archive.org/web/20140508111123/http://www.edtechteacher.org/index.php/teaching-technology/mobile-technology-apps/ipad-as</t>
        </is>
      </c>
      <c r="M5312" t="inlineStr">
        <is>
          <t>none</t>
        </is>
      </c>
      <c r="N5312" t="inlineStr">
        <is>
          <t>iPad As....</t>
        </is>
      </c>
      <c r="O5312" t="inlineStr">
        <is>
          <t>live</t>
        </is>
      </c>
      <c r="P5312" t="inlineStr">
        <is>
          <t>none</t>
        </is>
      </c>
      <c r="Q5312" t="b">
        <v>0</v>
      </c>
      <c r="R5312" t="inlineStr">
        <is>
          <t>high</t>
        </is>
      </c>
      <c r="S5312" t="inlineStr">
        <is>
          <t>ok</t>
        </is>
      </c>
      <c r="T5312" t="inlineStr"/>
      <c r="U5312" t="inlineStr"/>
      <c r="V5312" t="inlineStr"/>
      <c r="W5312" t="inlineStr"/>
      <c r="X5312" t="inlineStr"/>
    </row>
    <row r="5313">
      <c r="A5313" t="inlineStr">
        <is>
          <t>teaching-materials</t>
        </is>
      </c>
      <c r="B5313" t="inlineStr">
        <is>
          <t>The iPad: A Digital History Gateway</t>
        </is>
      </c>
      <c r="C5313" t="inlineStr">
        <is>
          <t>/teaching-materials/ask-a-master-teacher/25597</t>
        </is>
      </c>
      <c r="D5313" t="inlineStr">
        <is>
          <t>teaching-materials/ask-a-master-teacher/the-ipad-a-digital-history-gateway-25597.md</t>
        </is>
      </c>
      <c r="E5313" t="inlineStr">
        <is>
          <t>http://web.archive.org/web/20130704135950/http://minnesota.publicradio.org/display/web/2012/04/23/university-open-source-textbooks</t>
        </is>
      </c>
      <c r="F5313" t="inlineStr">
        <is>
          <t>news report</t>
        </is>
      </c>
      <c r="G5313" t="inlineStr">
        <is>
          <t>hyperlink</t>
        </is>
      </c>
      <c r="H5313" t="inlineStr">
        <is>
          <t>Educators Sharing Ideas</t>
        </is>
      </c>
      <c r="I5313" t="b">
        <v>0</v>
      </c>
      <c r="J5313" t="b">
        <v>0</v>
      </c>
      <c r="K5313" t="inlineStr">
        <is>
          <t>200</t>
        </is>
      </c>
      <c r="L5313" t="inlineStr">
        <is>
          <t>http://web.archive.org/web/20130704135950/http://minnesota.publicradio.org/display/web/2012/04/23/university-open-source-textbooks</t>
        </is>
      </c>
      <c r="M5313" t="inlineStr">
        <is>
          <t>none</t>
        </is>
      </c>
      <c r="N5313" t="inlineStr">
        <is>
          <t>U of M opens up to open source textbooks |  Minnesota Public Radio News</t>
        </is>
      </c>
      <c r="O5313" t="inlineStr">
        <is>
          <t>live</t>
        </is>
      </c>
      <c r="P5313" t="inlineStr">
        <is>
          <t>none</t>
        </is>
      </c>
      <c r="Q5313" t="b">
        <v>0</v>
      </c>
      <c r="R5313" t="inlineStr">
        <is>
          <t>high</t>
        </is>
      </c>
      <c r="S5313" t="inlineStr">
        <is>
          <t>ok</t>
        </is>
      </c>
      <c r="T5313" t="inlineStr"/>
      <c r="U5313" t="inlineStr"/>
      <c r="V5313" t="inlineStr"/>
      <c r="W5313" t="inlineStr"/>
      <c r="X5313" t="inlineStr"/>
    </row>
    <row r="5314">
      <c r="A5314" t="inlineStr">
        <is>
          <t>teaching-materials</t>
        </is>
      </c>
      <c r="B5314" t="inlineStr">
        <is>
          <t>The Progressive Era: A Group Effort</t>
        </is>
      </c>
      <c r="C5314" t="inlineStr">
        <is>
          <t>/teaching-materials/ask-a-master-teacher/24309</t>
        </is>
      </c>
      <c r="D5314" t="inlineStr">
        <is>
          <t>teaching-materials/ask-a-master-teacher/the-progressive-era-a-group-effort-24309.md</t>
        </is>
      </c>
      <c r="E5314" t="inlineStr">
        <is>
          <t>http://www.bringinghistoryhome.org/fourth/unit-1</t>
        </is>
      </c>
      <c r="F5314" t="inlineStr">
        <is>
          <t>Bringing History Home</t>
        </is>
      </c>
      <c r="G5314" t="inlineStr">
        <is>
          <t>hyperlink</t>
        </is>
      </c>
      <c r="H5314" t="inlineStr"/>
      <c r="I5314" t="b">
        <v>0</v>
      </c>
      <c r="J5314" t="b">
        <v>0</v>
      </c>
      <c r="K5314" t="inlineStr">
        <is>
          <t>200</t>
        </is>
      </c>
      <c r="L5314" t="inlineStr">
        <is>
          <t>http://www.bringinghistoryhome.org/fourth/unit-1</t>
        </is>
      </c>
      <c r="M5314" t="inlineStr">
        <is>
          <t>none</t>
        </is>
      </c>
      <c r="N5314" t="inlineStr">
        <is>
          <t>Bringing History Home | Fourth Grade | Unit 1</t>
        </is>
      </c>
      <c r="O5314" t="inlineStr">
        <is>
          <t>live</t>
        </is>
      </c>
      <c r="P5314" t="inlineStr">
        <is>
          <t>none</t>
        </is>
      </c>
      <c r="Q5314" t="b">
        <v>0</v>
      </c>
      <c r="R5314" t="inlineStr">
        <is>
          <t>high</t>
        </is>
      </c>
      <c r="S5314" t="inlineStr">
        <is>
          <t>ok</t>
        </is>
      </c>
      <c r="T5314" t="inlineStr"/>
      <c r="U5314" t="inlineStr"/>
      <c r="V5314" t="inlineStr"/>
      <c r="W5314" t="inlineStr"/>
      <c r="X5314" t="inlineStr"/>
    </row>
    <row r="5315">
      <c r="A5315" t="inlineStr">
        <is>
          <t>teaching-materials</t>
        </is>
      </c>
      <c r="B5315" t="inlineStr">
        <is>
          <t>The Progressive Era: A Group Effort</t>
        </is>
      </c>
      <c r="C5315" t="inlineStr">
        <is>
          <t>/teaching-materials/ask-a-master-teacher/24309</t>
        </is>
      </c>
      <c r="D5315" t="inlineStr">
        <is>
          <t>teaching-materials/ask-a-master-teacher/the-progressive-era-a-group-effort-24309.md</t>
        </is>
      </c>
      <c r="E5315" t="inlineStr">
        <is>
          <t>http://www.loc.gov/index.html</t>
        </is>
      </c>
      <c r="F5315" t="inlineStr">
        <is>
          <t>Library of Congress</t>
        </is>
      </c>
      <c r="G5315" t="inlineStr">
        <is>
          <t>hyperlink</t>
        </is>
      </c>
      <c r="H5315" t="inlineStr"/>
      <c r="I5315" t="b">
        <v>0</v>
      </c>
      <c r="J5315" t="b">
        <v>1</v>
      </c>
      <c r="K5315" t="inlineStr">
        <is>
          <t>200</t>
        </is>
      </c>
      <c r="L5315" t="inlineStr">
        <is>
          <t>https://www.loc.gov/</t>
        </is>
      </c>
      <c r="M5315" t="inlineStr">
        <is>
          <t>benign</t>
        </is>
      </c>
      <c r="N5315" t="inlineStr">
        <is>
          <t>Home | Library of Congress</t>
        </is>
      </c>
      <c r="O5315" t="inlineStr">
        <is>
          <t>live</t>
        </is>
      </c>
      <c r="P5315" t="inlineStr">
        <is>
          <t>caption_maybe</t>
        </is>
      </c>
      <c r="Q5315" t="b">
        <v>1</v>
      </c>
      <c r="R5315" t="inlineStr">
        <is>
          <t>high</t>
        </is>
      </c>
      <c r="S5315" t="inlineStr">
        <is>
          <t>bulk-unlink</t>
        </is>
      </c>
      <c r="T5315" t="inlineStr"/>
      <c r="U5315" t="inlineStr"/>
      <c r="V5315" t="inlineStr"/>
      <c r="W5315" t="inlineStr"/>
      <c r="X5315" t="inlineStr"/>
    </row>
    <row r="5316">
      <c r="A5316" t="inlineStr">
        <is>
          <t>teaching-materials</t>
        </is>
      </c>
      <c r="B5316" t="inlineStr">
        <is>
          <t>The Progressive Era: A Group Effort</t>
        </is>
      </c>
      <c r="C5316" t="inlineStr">
        <is>
          <t>/teaching-materials/ask-a-master-teacher/24309</t>
        </is>
      </c>
      <c r="D5316" t="inlineStr">
        <is>
          <t>teaching-materials/ask-a-master-teacher/the-progressive-era-a-group-effort-24309.md</t>
        </is>
      </c>
      <c r="E5316" t="inlineStr">
        <is>
          <t>http://web.archive.org/web/20200815144829/http://web.archive.org/web/20200815144829/http://www.loc.gov/teachers/classroommaterials/lessons/index.html</t>
        </is>
      </c>
      <c r="F5316" t="inlineStr">
        <is>
          <t>lesson plans</t>
        </is>
      </c>
      <c r="G5316" t="inlineStr">
        <is>
          <t>hyperlink</t>
        </is>
      </c>
      <c r="H5316" t="inlineStr"/>
      <c r="I5316" t="b">
        <v>0</v>
      </c>
      <c r="J5316" t="b">
        <v>1</v>
      </c>
      <c r="K5316" t="inlineStr">
        <is>
          <t>404</t>
        </is>
      </c>
      <c r="L5316" t="inlineStr">
        <is>
          <t>http://web.archive.org/web/20200815144829/http://web.archive.org/web/20200815144829/http://www.loc.gov/teachers/classroommaterials/lessons/index.html</t>
        </is>
      </c>
      <c r="M5316" t="inlineStr">
        <is>
          <t>none</t>
        </is>
      </c>
      <c r="N5316" t="inlineStr"/>
      <c r="O5316" t="inlineStr">
        <is>
          <t>A</t>
        </is>
      </c>
      <c r="P5316" t="inlineStr">
        <is>
          <t>caption_maybe</t>
        </is>
      </c>
      <c r="Q5316" t="b">
        <v>1</v>
      </c>
      <c r="R5316" t="inlineStr">
        <is>
          <t>high</t>
        </is>
      </c>
      <c r="S5316" t="inlineStr">
        <is>
          <t>bulk-unlink</t>
        </is>
      </c>
      <c r="T5316" t="inlineStr"/>
      <c r="U5316" t="inlineStr">
        <is>
          <t>not_archived</t>
        </is>
      </c>
      <c r="V5316" t="inlineStr"/>
      <c r="W5316" t="inlineStr"/>
      <c r="X5316" t="inlineStr"/>
    </row>
    <row r="5317">
      <c r="A5317" t="inlineStr">
        <is>
          <t>teaching-materials</t>
        </is>
      </c>
      <c r="B5317" t="inlineStr">
        <is>
          <t>The Progressive Era: A Group Effort</t>
        </is>
      </c>
      <c r="C5317" t="inlineStr">
        <is>
          <t>/teaching-materials/ask-a-master-teacher/24309</t>
        </is>
      </c>
      <c r="D5317" t="inlineStr">
        <is>
          <t>teaching-materials/ask-a-master-teacher/the-progressive-era-a-group-effort-24309.md</t>
        </is>
      </c>
      <c r="E5317" t="inlineStr">
        <is>
          <t>http://www.archives.gov/</t>
        </is>
      </c>
      <c r="F5317" t="inlineStr">
        <is>
          <t>National Archives</t>
        </is>
      </c>
      <c r="G5317" t="inlineStr">
        <is>
          <t>hyperlink</t>
        </is>
      </c>
      <c r="H5317" t="inlineStr"/>
      <c r="I5317" t="b">
        <v>0</v>
      </c>
      <c r="J5317" t="b">
        <v>1</v>
      </c>
      <c r="K5317" t="inlineStr">
        <is>
          <t>200</t>
        </is>
      </c>
      <c r="L5317" t="inlineStr">
        <is>
          <t>https://www.archives.gov/</t>
        </is>
      </c>
      <c r="M5317" t="inlineStr">
        <is>
          <t>benign</t>
        </is>
      </c>
      <c r="N5317" t="inlineStr">
        <is>
          <t>National Archives | Home</t>
        </is>
      </c>
      <c r="O5317" t="inlineStr">
        <is>
          <t>live</t>
        </is>
      </c>
      <c r="P5317" t="inlineStr">
        <is>
          <t>caption_maybe</t>
        </is>
      </c>
      <c r="Q5317" t="b">
        <v>1</v>
      </c>
      <c r="R5317" t="inlineStr">
        <is>
          <t>high</t>
        </is>
      </c>
      <c r="S5317" t="inlineStr">
        <is>
          <t>bulk-unlink</t>
        </is>
      </c>
      <c r="T5317" t="inlineStr"/>
      <c r="U5317" t="inlineStr"/>
      <c r="V5317" t="inlineStr"/>
      <c r="W5317" t="inlineStr"/>
      <c r="X5317" t="inlineStr"/>
    </row>
    <row r="5318">
      <c r="A5318" t="inlineStr">
        <is>
          <t>teaching-materials</t>
        </is>
      </c>
      <c r="B5318" t="inlineStr">
        <is>
          <t>The Progressive Era: A Group Effort</t>
        </is>
      </c>
      <c r="C5318" t="inlineStr">
        <is>
          <t>/teaching-materials/ask-a-master-teacher/24309</t>
        </is>
      </c>
      <c r="D5318" t="inlineStr">
        <is>
          <t>teaching-materials/ask-a-master-teacher/the-progressive-era-a-group-effort-24309.md</t>
        </is>
      </c>
      <c r="E5318" t="inlineStr">
        <is>
          <t>http://www.archives.gov/education/lessons/election-cartoons/</t>
        </is>
      </c>
      <c r="F5318" t="inlineStr">
        <is>
          <t>one on the Progressive Era</t>
        </is>
      </c>
      <c r="G5318" t="inlineStr">
        <is>
          <t>hyperlink</t>
        </is>
      </c>
      <c r="H5318" t="inlineStr"/>
      <c r="I5318" t="b">
        <v>0</v>
      </c>
      <c r="J5318" t="b">
        <v>1</v>
      </c>
      <c r="K5318" t="inlineStr">
        <is>
          <t>200</t>
        </is>
      </c>
      <c r="L5318" t="inlineStr">
        <is>
          <t>https://www.archives.gov/education/lessons/election-cartoons</t>
        </is>
      </c>
      <c r="M5318" t="inlineStr">
        <is>
          <t>benign</t>
        </is>
      </c>
      <c r="N5318" t="inlineStr">
        <is>
          <t>Political Cartoons Illustrating Progressivism and the Election of 1912 | National Archives</t>
        </is>
      </c>
      <c r="O5318" t="inlineStr">
        <is>
          <t>live</t>
        </is>
      </c>
      <c r="P5318" t="inlineStr">
        <is>
          <t>caption_maybe</t>
        </is>
      </c>
      <c r="Q5318" t="b">
        <v>1</v>
      </c>
      <c r="R5318" t="inlineStr">
        <is>
          <t>high</t>
        </is>
      </c>
      <c r="S5318" t="inlineStr">
        <is>
          <t>bulk-unlink</t>
        </is>
      </c>
      <c r="T5318" t="inlineStr"/>
      <c r="U5318" t="inlineStr"/>
      <c r="V5318" t="inlineStr"/>
      <c r="W5318" t="inlineStr"/>
      <c r="X5318" t="inlineStr"/>
    </row>
    <row r="5319">
      <c r="A5319" t="inlineStr">
        <is>
          <t>teaching-materials</t>
        </is>
      </c>
      <c r="B5319" t="inlineStr">
        <is>
          <t>The Progressive Era: A Group Effort</t>
        </is>
      </c>
      <c r="C5319" t="inlineStr">
        <is>
          <t>/teaching-materials/ask-a-master-teacher/24309</t>
        </is>
      </c>
      <c r="D5319" t="inlineStr">
        <is>
          <t>teaching-materials/ask-a-master-teacher/the-progressive-era-a-group-effort-24309.md</t>
        </is>
      </c>
      <c r="E5319" t="inlineStr">
        <is>
          <t>http://www.gilderlehrman.org/</t>
        </is>
      </c>
      <c r="F5319" t="inlineStr">
        <is>
          <t>Gilder Lehrman Institute of American History</t>
        </is>
      </c>
      <c r="G5319" t="inlineStr">
        <is>
          <t>hyperlink</t>
        </is>
      </c>
      <c r="H5319" t="inlineStr"/>
      <c r="I5319" t="b">
        <v>0</v>
      </c>
      <c r="J5319" t="b">
        <v>0</v>
      </c>
      <c r="K5319" t="inlineStr">
        <is>
          <t>403</t>
        </is>
      </c>
      <c r="L5319" t="inlineStr">
        <is>
          <t>https://www.gilderlehrman.org/</t>
        </is>
      </c>
      <c r="M5319" t="inlineStr">
        <is>
          <t>benign</t>
        </is>
      </c>
      <c r="N5319" t="inlineStr"/>
      <c r="O5319" t="inlineStr">
        <is>
          <t>blocked-unknown</t>
        </is>
      </c>
      <c r="P5319" t="inlineStr">
        <is>
          <t>none</t>
        </is>
      </c>
      <c r="Q5319" t="b">
        <v>0</v>
      </c>
      <c r="R5319" t="inlineStr">
        <is>
          <t>low</t>
        </is>
      </c>
      <c r="S5319" t="inlineStr">
        <is>
          <t>needs-subjective-review</t>
        </is>
      </c>
      <c r="T5319" t="inlineStr"/>
      <c r="U5319" t="inlineStr"/>
      <c r="V5319" t="inlineStr"/>
      <c r="W5319" t="inlineStr"/>
      <c r="X5319" t="inlineStr"/>
    </row>
    <row r="5320">
      <c r="A5320" t="inlineStr">
        <is>
          <t>teaching-materials</t>
        </is>
      </c>
      <c r="B5320" t="inlineStr">
        <is>
          <t>The Progressive Era: A Group Effort</t>
        </is>
      </c>
      <c r="C5320" t="inlineStr">
        <is>
          <t>/teaching-materials/ask-a-master-teacher/24309</t>
        </is>
      </c>
      <c r="D5320" t="inlineStr">
        <is>
          <t>teaching-materials/ask-a-master-teacher/the-progressive-era-a-group-effort-24309.md</t>
        </is>
      </c>
      <c r="E5320" t="inlineStr">
        <is>
          <t>http://www.gilderlehrman.org/history-now/11463/resources</t>
        </is>
      </c>
      <c r="F5320" t="inlineStr">
        <is>
          <t>four lessons on the Progressive Era</t>
        </is>
      </c>
      <c r="G5320" t="inlineStr">
        <is>
          <t>hyperlink</t>
        </is>
      </c>
      <c r="H5320" t="inlineStr"/>
      <c r="I5320" t="b">
        <v>0</v>
      </c>
      <c r="J5320" t="b">
        <v>0</v>
      </c>
      <c r="K5320" t="inlineStr">
        <is>
          <t>403</t>
        </is>
      </c>
      <c r="L5320" t="inlineStr">
        <is>
          <t>https://www.gilderlehrman.org/history-now/11463/resources</t>
        </is>
      </c>
      <c r="M5320" t="inlineStr">
        <is>
          <t>benign</t>
        </is>
      </c>
      <c r="N5320" t="inlineStr"/>
      <c r="O5320" t="inlineStr">
        <is>
          <t>blocked-unknown</t>
        </is>
      </c>
      <c r="P5320" t="inlineStr">
        <is>
          <t>none</t>
        </is>
      </c>
      <c r="Q5320" t="b">
        <v>0</v>
      </c>
      <c r="R5320" t="inlineStr">
        <is>
          <t>low</t>
        </is>
      </c>
      <c r="S5320" t="inlineStr">
        <is>
          <t>needs-subjective-review</t>
        </is>
      </c>
      <c r="T5320" t="inlineStr"/>
      <c r="U5320" t="inlineStr"/>
      <c r="V5320" t="inlineStr"/>
      <c r="W5320" t="inlineStr"/>
      <c r="X5320" t="inlineStr"/>
    </row>
    <row r="5321">
      <c r="A5321" t="inlineStr">
        <is>
          <t>teaching-materials</t>
        </is>
      </c>
      <c r="B5321" t="inlineStr">
        <is>
          <t>The Progressive Era: A Group Effort</t>
        </is>
      </c>
      <c r="C5321" t="inlineStr">
        <is>
          <t>/teaching-materials/ask-a-master-teacher/24309</t>
        </is>
      </c>
      <c r="D5321" t="inlineStr">
        <is>
          <t>teaching-materials/ask-a-master-teacher/the-progressive-era-a-group-effort-24309.md</t>
        </is>
      </c>
      <c r="E5321" t="inlineStr">
        <is>
          <t>http://www.digitalhistory.uh.edu/</t>
        </is>
      </c>
      <c r="F5321" t="inlineStr">
        <is>
          <t>Digital History</t>
        </is>
      </c>
      <c r="G5321" t="inlineStr">
        <is>
          <t>hyperlink</t>
        </is>
      </c>
      <c r="H5321" t="inlineStr"/>
      <c r="I5321" t="b">
        <v>0</v>
      </c>
      <c r="J5321" t="b">
        <v>0</v>
      </c>
      <c r="K5321" t="inlineStr">
        <is>
          <t>200</t>
        </is>
      </c>
      <c r="L5321" t="inlineStr">
        <is>
          <t>http://www.digitalhistory.uh.edu/</t>
        </is>
      </c>
      <c r="M5321" t="inlineStr">
        <is>
          <t>none</t>
        </is>
      </c>
      <c r="N5321" t="inlineStr">
        <is>
          <t>UH - Digital History</t>
        </is>
      </c>
      <c r="O5321" t="inlineStr">
        <is>
          <t>live</t>
        </is>
      </c>
      <c r="P5321" t="inlineStr">
        <is>
          <t>none</t>
        </is>
      </c>
      <c r="Q5321" t="b">
        <v>0</v>
      </c>
      <c r="R5321" t="inlineStr">
        <is>
          <t>high</t>
        </is>
      </c>
      <c r="S5321" t="inlineStr">
        <is>
          <t>ok</t>
        </is>
      </c>
      <c r="T5321" t="inlineStr"/>
      <c r="U5321" t="inlineStr"/>
      <c r="V5321" t="inlineStr"/>
      <c r="W5321" t="inlineStr"/>
      <c r="X5321" t="inlineStr"/>
    </row>
    <row r="5322">
      <c r="A5322" t="inlineStr">
        <is>
          <t>teaching-materials</t>
        </is>
      </c>
      <c r="B5322" t="inlineStr">
        <is>
          <t>The Progressive Era: A Group Effort</t>
        </is>
      </c>
      <c r="C5322" t="inlineStr">
        <is>
          <t>/teaching-materials/ask-a-master-teacher/24309</t>
        </is>
      </c>
      <c r="D5322" t="inlineStr">
        <is>
          <t>teaching-materials/ask-a-master-teacher/the-progressive-era-a-group-effort-24309.md</t>
        </is>
      </c>
      <c r="E5322" t="inlineStr">
        <is>
          <t>http://web.archive.org/web/20120701064118/http://www.digitalhistory.uh.edu:80/modules/progressivism/index.cfm</t>
        </is>
      </c>
      <c r="F5322" t="inlineStr">
        <is>
          <t>lesson plan on the Progressive Era</t>
        </is>
      </c>
      <c r="G5322" t="inlineStr">
        <is>
          <t>hyperlink</t>
        </is>
      </c>
      <c r="H5322" t="inlineStr"/>
      <c r="I5322" t="b">
        <v>0</v>
      </c>
      <c r="J5322" t="b">
        <v>0</v>
      </c>
      <c r="K5322" t="inlineStr">
        <is>
          <t>200</t>
        </is>
      </c>
      <c r="L5322" t="inlineStr">
        <is>
          <t>http://web.archive.org/web/20120701064118/http://www.digitalhistory.uh.edu:80/modules/progressivism/index.cfm</t>
        </is>
      </c>
      <c r="M5322" t="inlineStr">
        <is>
          <t>none</t>
        </is>
      </c>
      <c r="N5322" t="inlineStr">
        <is>
          <t>Progressive Era</t>
        </is>
      </c>
      <c r="O5322" t="inlineStr">
        <is>
          <t>live</t>
        </is>
      </c>
      <c r="P5322" t="inlineStr">
        <is>
          <t>none</t>
        </is>
      </c>
      <c r="Q5322" t="b">
        <v>0</v>
      </c>
      <c r="R5322" t="inlineStr">
        <is>
          <t>high</t>
        </is>
      </c>
      <c r="S5322" t="inlineStr">
        <is>
          <t>ok</t>
        </is>
      </c>
      <c r="T5322" t="inlineStr"/>
      <c r="U5322" t="inlineStr"/>
      <c r="V5322" t="inlineStr"/>
      <c r="W5322" t="inlineStr"/>
      <c r="X5322" t="inlineStr"/>
    </row>
    <row r="5323">
      <c r="A5323" t="inlineStr">
        <is>
          <t>teaching-materials</t>
        </is>
      </c>
      <c r="B5323" t="inlineStr">
        <is>
          <t>The Progressive Era: A Group Effort</t>
        </is>
      </c>
      <c r="C5323" t="inlineStr">
        <is>
          <t>/teaching-materials/ask-a-master-teacher/24309</t>
        </is>
      </c>
      <c r="D5323" t="inlineStr">
        <is>
          <t>teaching-materials/ask-a-master-teacher/the-progressive-era-a-group-effort-24309.md</t>
        </is>
      </c>
      <c r="E5323" t="inlineStr">
        <is>
          <t>http://www.pbs.org/wgbh/pages/frontline/teach/altmed/postviewing2.html</t>
        </is>
      </c>
      <c r="F5323" t="inlineStr">
        <is>
          <t>PBS Frontline lesson</t>
        </is>
      </c>
      <c r="G5323" t="inlineStr">
        <is>
          <t>hyperlink</t>
        </is>
      </c>
      <c r="H5323" t="inlineStr"/>
      <c r="I5323" t="b">
        <v>0</v>
      </c>
      <c r="J5323" t="b">
        <v>0</v>
      </c>
      <c r="K5323" t="inlineStr">
        <is>
          <t>200</t>
        </is>
      </c>
      <c r="L5323" t="inlineStr">
        <is>
          <t>http://www.pbs.org/wgbh/pages/frontline/teach/altmed/postviewing2.html</t>
        </is>
      </c>
      <c r="M5323" t="inlineStr">
        <is>
          <t>none</t>
        </is>
      </c>
      <c r="N5323" t="inlineStr">
        <is>
          <t>Teachers Guide - The Alternative Fix | Teacher Center | FRONTLINE | PBS</t>
        </is>
      </c>
      <c r="O5323" t="inlineStr">
        <is>
          <t>live</t>
        </is>
      </c>
      <c r="P5323" t="inlineStr">
        <is>
          <t>none</t>
        </is>
      </c>
      <c r="Q5323" t="b">
        <v>0</v>
      </c>
      <c r="R5323" t="inlineStr">
        <is>
          <t>high</t>
        </is>
      </c>
      <c r="S5323" t="inlineStr">
        <is>
          <t>ok</t>
        </is>
      </c>
      <c r="T5323" t="inlineStr"/>
      <c r="U5323" t="inlineStr"/>
      <c r="V5323" t="inlineStr"/>
      <c r="W5323" t="inlineStr"/>
      <c r="X5323" t="inlineStr"/>
    </row>
    <row r="5324">
      <c r="A5324" t="inlineStr">
        <is>
          <t>teaching-materials</t>
        </is>
      </c>
      <c r="B5324" t="inlineStr">
        <is>
          <t>The Progressive Era: A Group Effort</t>
        </is>
      </c>
      <c r="C5324" t="inlineStr">
        <is>
          <t>/teaching-materials/ask-a-master-teacher/24309</t>
        </is>
      </c>
      <c r="D5324" t="inlineStr">
        <is>
          <t>teaching-materials/ask-a-master-teacher/the-progressive-era-a-group-effort-24309.md</t>
        </is>
      </c>
      <c r="E5324" t="inlineStr">
        <is>
          <t>http://web.archive.org/web/20191210034433/https://womhist.alexanderstreet.com/teacher/teacherindex.htm</t>
        </is>
      </c>
      <c r="F5324" t="inlineStr">
        <is>
          <t>Women and Social Movements in the United States</t>
        </is>
      </c>
      <c r="G5324" t="inlineStr">
        <is>
          <t>hyperlink</t>
        </is>
      </c>
      <c r="H5324" t="inlineStr"/>
      <c r="I5324" t="b">
        <v>0</v>
      </c>
      <c r="J5324" t="b">
        <v>0</v>
      </c>
      <c r="K5324" t="inlineStr">
        <is>
          <t>200</t>
        </is>
      </c>
      <c r="L5324" t="inlineStr">
        <is>
          <t>http://web.archive.org/web/20191210034433/https://womhist.alexanderstreet.com/teacher/teacherindex.htm</t>
        </is>
      </c>
      <c r="M5324" t="inlineStr">
        <is>
          <t>none</t>
        </is>
      </c>
      <c r="N5324" t="inlineStr">
        <is>
          <t>Women and Social Movements, Teacher's Corner</t>
        </is>
      </c>
      <c r="O5324" t="inlineStr">
        <is>
          <t>live</t>
        </is>
      </c>
      <c r="P5324" t="inlineStr">
        <is>
          <t>none</t>
        </is>
      </c>
      <c r="Q5324" t="b">
        <v>0</v>
      </c>
      <c r="R5324" t="inlineStr">
        <is>
          <t>high</t>
        </is>
      </c>
      <c r="S5324" t="inlineStr">
        <is>
          <t>ok</t>
        </is>
      </c>
      <c r="T5324" t="inlineStr"/>
      <c r="U5324" t="inlineStr"/>
      <c r="V5324" t="inlineStr"/>
      <c r="W5324" t="inlineStr"/>
      <c r="X5324" t="inlineStr"/>
    </row>
    <row r="5325">
      <c r="A5325" t="inlineStr">
        <is>
          <t>teaching-materials</t>
        </is>
      </c>
      <c r="B5325" t="inlineStr">
        <is>
          <t>The Progressive Era: A Group Effort</t>
        </is>
      </c>
      <c r="C5325" t="inlineStr">
        <is>
          <t>/teaching-materials/ask-a-master-teacher/24309</t>
        </is>
      </c>
      <c r="D5325" t="inlineStr">
        <is>
          <t>teaching-materials/ask-a-master-teacher/the-progressive-era-a-group-effort-24309.md</t>
        </is>
      </c>
      <c r="E5325" t="inlineStr">
        <is>
          <t>http://web.archive.org/web/20191122135908/https://womhist.alexanderstreet.com/teacher/nysuff.htm</t>
        </is>
      </c>
      <c r="F5325" t="inlineStr">
        <is>
          <t>New York suffragists and electoral politics from 1919-1926</t>
        </is>
      </c>
      <c r="G5325" t="inlineStr">
        <is>
          <t>hyperlink</t>
        </is>
      </c>
      <c r="H5325" t="inlineStr"/>
      <c r="I5325" t="b">
        <v>0</v>
      </c>
      <c r="J5325" t="b">
        <v>0</v>
      </c>
      <c r="K5325" t="inlineStr">
        <is>
          <t>200</t>
        </is>
      </c>
      <c r="L5325" t="inlineStr">
        <is>
          <t>http://web.archive.org/web/20191122135908/https://womhist.alexanderstreet.com/teacher/nysuff.htm</t>
        </is>
      </c>
      <c r="M5325" t="inlineStr">
        <is>
          <t>none</t>
        </is>
      </c>
      <c r="N5325" t="inlineStr">
        <is>
          <t>New York Suffragists and Electoral Politics, Lesson Plan</t>
        </is>
      </c>
      <c r="O5325" t="inlineStr">
        <is>
          <t>live</t>
        </is>
      </c>
      <c r="P5325" t="inlineStr">
        <is>
          <t>none</t>
        </is>
      </c>
      <c r="Q5325" t="b">
        <v>0</v>
      </c>
      <c r="R5325" t="inlineStr">
        <is>
          <t>high</t>
        </is>
      </c>
      <c r="S5325" t="inlineStr">
        <is>
          <t>ok</t>
        </is>
      </c>
      <c r="T5325" t="inlineStr"/>
      <c r="U5325" t="inlineStr"/>
      <c r="V5325" t="inlineStr"/>
      <c r="W5325" t="inlineStr"/>
      <c r="X5325" t="inlineStr"/>
    </row>
    <row r="5326">
      <c r="A5326" t="inlineStr">
        <is>
          <t>teaching-materials</t>
        </is>
      </c>
      <c r="B5326" t="inlineStr">
        <is>
          <t>Tips and Tricks for Using Graphic Organizers</t>
        </is>
      </c>
      <c r="C5326" t="inlineStr">
        <is>
          <t>/teaching-materials/ask-a-master-teacher/25149</t>
        </is>
      </c>
      <c r="D5326" t="inlineStr">
        <is>
          <t>teaching-materials/ask-a-master-teacher/tips-and-tricks-for-using-graphic-organizers-25149.md</t>
        </is>
      </c>
      <c r="E5326" t="inlineStr">
        <is>
          <t>http://www.eric.ed.gov/ERICWebPortal/search/recordDetails.jsp?ERICExtSearch_SearchValue_0=%22Hughes+Charles+A.%22&amp;ERICExtSearch_SearchType_0=au&amp;_pageLabel=RecordDetails&amp;objectId=0900019b80478c88&amp;accno=EJ931412&amp;_nfls=false</t>
        </is>
      </c>
      <c r="F5326" t="inlineStr">
        <is>
          <t>Graphic Organizers and Students with Learning Disabilities: A Meta-Analysis</t>
        </is>
      </c>
      <c r="G5326" t="inlineStr">
        <is>
          <t>hyperlink</t>
        </is>
      </c>
      <c r="H5326" t="inlineStr">
        <is>
          <t>Guidelines for Use</t>
        </is>
      </c>
      <c r="I5326" t="b">
        <v>0</v>
      </c>
      <c r="J5326" t="b">
        <v>0</v>
      </c>
      <c r="K5326" t="inlineStr">
        <is>
          <t>SSL_ERROR</t>
        </is>
      </c>
      <c r="L5326" t="inlineStr"/>
      <c r="M5326" t="inlineStr">
        <is>
          <t>none</t>
        </is>
      </c>
      <c r="N5326" t="inlineStr"/>
      <c r="O5326" t="inlineStr">
        <is>
          <t>A</t>
        </is>
      </c>
      <c r="P5326" t="inlineStr">
        <is>
          <t>none</t>
        </is>
      </c>
      <c r="Q5326" t="b">
        <v>0</v>
      </c>
      <c r="R5326" t="inlineStr">
        <is>
          <t>high</t>
        </is>
      </c>
      <c r="S5326" t="inlineStr">
        <is>
          <t>needs-subjective-review</t>
        </is>
      </c>
      <c r="T5326" t="inlineStr"/>
      <c r="U5326" t="inlineStr">
        <is>
          <t>not_archived</t>
        </is>
      </c>
      <c r="V5326" t="inlineStr"/>
      <c r="W5326" t="inlineStr"/>
      <c r="X5326" t="inlineStr"/>
    </row>
    <row r="5327">
      <c r="A5327" t="inlineStr">
        <is>
          <t>teaching-materials</t>
        </is>
      </c>
      <c r="B5327" t="inlineStr">
        <is>
          <t>Understanding Civic Republicanism</t>
        </is>
      </c>
      <c r="C5327" t="inlineStr">
        <is>
          <t>/teaching-materials/ask-a-master-teacher/25360</t>
        </is>
      </c>
      <c r="D5327" t="inlineStr">
        <is>
          <t>teaching-materials/ask-a-master-teacher/understanding-civic-republicanism-25360.md</t>
        </is>
      </c>
      <c r="E5327" t="inlineStr">
        <is>
          <t>http://www.civiced.org/index.php?page=wtp_ms28_sb</t>
        </is>
      </c>
      <c r="F5327" t="inlineStr">
        <is>
          <t>lesson plan</t>
        </is>
      </c>
      <c r="G5327" t="inlineStr">
        <is>
          <t>hyperlink</t>
        </is>
      </c>
      <c r="H5327" t="inlineStr">
        <is>
          <t>Resources</t>
        </is>
      </c>
      <c r="I5327" t="b">
        <v>0</v>
      </c>
      <c r="J5327" t="b">
        <v>0</v>
      </c>
      <c r="K5327" t="inlineStr">
        <is>
          <t>200</t>
        </is>
      </c>
      <c r="L5327" t="inlineStr">
        <is>
          <t>https://www.civiced.org/index.php?page=wtp_ms28_sb</t>
        </is>
      </c>
      <c r="M5327" t="inlineStr">
        <is>
          <t>benign</t>
        </is>
      </c>
      <c r="N5327" t="inlineStr">
        <is>
          <t>Home - civiced.org</t>
        </is>
      </c>
      <c r="O5327" t="inlineStr">
        <is>
          <t>live</t>
        </is>
      </c>
      <c r="P5327" t="inlineStr">
        <is>
          <t>none</t>
        </is>
      </c>
      <c r="Q5327" t="b">
        <v>0</v>
      </c>
      <c r="R5327" t="inlineStr">
        <is>
          <t>high</t>
        </is>
      </c>
      <c r="S5327" t="inlineStr">
        <is>
          <t>ok</t>
        </is>
      </c>
      <c r="T5327" t="inlineStr"/>
      <c r="U5327" t="inlineStr"/>
      <c r="V5327" t="inlineStr"/>
      <c r="W5327" t="inlineStr"/>
      <c r="X5327" t="inlineStr"/>
    </row>
    <row r="5328">
      <c r="A5328" t="inlineStr">
        <is>
          <t>teaching-materials</t>
        </is>
      </c>
      <c r="B5328" t="inlineStr">
        <is>
          <t>Understanding Civic Republicanism</t>
        </is>
      </c>
      <c r="C5328" t="inlineStr">
        <is>
          <t>/teaching-materials/ask-a-master-teacher/25360</t>
        </is>
      </c>
      <c r="D5328" t="inlineStr">
        <is>
          <t>teaching-materials/ask-a-master-teacher/understanding-civic-republicanism-25360.md</t>
        </is>
      </c>
      <c r="E5328" t="inlineStr">
        <is>
          <t>http://www.civiced.org/index.php?page=pc_sample_sb</t>
        </is>
      </c>
      <c r="F5328" t="inlineStr">
        <is>
          <t>this plan</t>
        </is>
      </c>
      <c r="G5328" t="inlineStr">
        <is>
          <t>hyperlink</t>
        </is>
      </c>
      <c r="H5328" t="inlineStr">
        <is>
          <t>Resources</t>
        </is>
      </c>
      <c r="I5328" t="b">
        <v>0</v>
      </c>
      <c r="J5328" t="b">
        <v>0</v>
      </c>
      <c r="K5328" t="inlineStr">
        <is>
          <t>200</t>
        </is>
      </c>
      <c r="L5328" t="inlineStr">
        <is>
          <t>https://www.civiced.org/index.php?page=pc_sample_sb</t>
        </is>
      </c>
      <c r="M5328" t="inlineStr">
        <is>
          <t>benign</t>
        </is>
      </c>
      <c r="N5328" t="inlineStr">
        <is>
          <t>Home - civiced.org</t>
        </is>
      </c>
      <c r="O5328" t="inlineStr">
        <is>
          <t>live</t>
        </is>
      </c>
      <c r="P5328" t="inlineStr">
        <is>
          <t>none</t>
        </is>
      </c>
      <c r="Q5328" t="b">
        <v>0</v>
      </c>
      <c r="R5328" t="inlineStr">
        <is>
          <t>high</t>
        </is>
      </c>
      <c r="S5328" t="inlineStr">
        <is>
          <t>ok</t>
        </is>
      </c>
      <c r="T5328" t="inlineStr"/>
      <c r="U5328" t="inlineStr"/>
      <c r="V5328" t="inlineStr"/>
      <c r="W5328" t="inlineStr"/>
      <c r="X5328" t="inlineStr"/>
    </row>
    <row r="5329">
      <c r="A5329" t="inlineStr">
        <is>
          <t>teaching-materials</t>
        </is>
      </c>
      <c r="B5329" t="inlineStr">
        <is>
          <t>Understanding Civic Republicanism</t>
        </is>
      </c>
      <c r="C5329" t="inlineStr">
        <is>
          <t>/teaching-materials/ask-a-master-teacher/25360</t>
        </is>
      </c>
      <c r="D5329" t="inlineStr">
        <is>
          <t>teaching-materials/ask-a-master-teacher/understanding-civic-republicanism-25360.md</t>
        </is>
      </c>
      <c r="E5329" t="inlineStr">
        <is>
          <t>http://www.civiced.org/index.php</t>
        </is>
      </c>
      <c r="F5329" t="inlineStr">
        <is>
          <t>Center for Civic Education</t>
        </is>
      </c>
      <c r="G5329" t="inlineStr">
        <is>
          <t>hyperlink</t>
        </is>
      </c>
      <c r="H5329" t="inlineStr">
        <is>
          <t>Resources</t>
        </is>
      </c>
      <c r="I5329" t="b">
        <v>0</v>
      </c>
      <c r="J5329" t="b">
        <v>0</v>
      </c>
      <c r="K5329" t="inlineStr">
        <is>
          <t>200</t>
        </is>
      </c>
      <c r="L5329" t="inlineStr">
        <is>
          <t>https://www.civiced.org/index.php</t>
        </is>
      </c>
      <c r="M5329" t="inlineStr">
        <is>
          <t>benign</t>
        </is>
      </c>
      <c r="N5329" t="inlineStr">
        <is>
          <t>Home - civiced.org</t>
        </is>
      </c>
      <c r="O5329" t="inlineStr">
        <is>
          <t>live</t>
        </is>
      </c>
      <c r="P5329" t="inlineStr">
        <is>
          <t>none</t>
        </is>
      </c>
      <c r="Q5329" t="b">
        <v>0</v>
      </c>
      <c r="R5329" t="inlineStr">
        <is>
          <t>high</t>
        </is>
      </c>
      <c r="S5329" t="inlineStr">
        <is>
          <t>ok</t>
        </is>
      </c>
      <c r="T5329" t="inlineStr"/>
      <c r="U5329" t="inlineStr"/>
      <c r="V5329" t="inlineStr"/>
      <c r="W5329" t="inlineStr"/>
      <c r="X5329" t="inlineStr"/>
    </row>
    <row r="5330">
      <c r="A5330" t="inlineStr">
        <is>
          <t>teaching-materials</t>
        </is>
      </c>
      <c r="B5330" t="inlineStr">
        <is>
          <t>Using Document Based Questions with Struggling Readers</t>
        </is>
      </c>
      <c r="C5330" t="inlineStr">
        <is>
          <t>/teaching-materials/ask-a-master-teacher/14958</t>
        </is>
      </c>
      <c r="D5330" t="inlineStr">
        <is>
          <t>teaching-materials/ask-a-master-teacher/using-document-based-questions-with-struggling-readers-14958.md</t>
        </is>
      </c>
      <c r="E5330" t="inlineStr">
        <is>
          <t>http://historicalthinkingmatters.org/spanishamericanwar/0/inquiry/intro/</t>
        </is>
      </c>
      <c r="F5330" t="inlineStr">
        <is>
          <t>www.historicalthinkingmatters.org.</t>
        </is>
      </c>
      <c r="G5330" t="inlineStr">
        <is>
          <t>hyperlink</t>
        </is>
      </c>
      <c r="H5330" t="inlineStr"/>
      <c r="I5330" t="b">
        <v>0</v>
      </c>
      <c r="J5330" t="b">
        <v>0</v>
      </c>
      <c r="K5330" t="inlineStr">
        <is>
          <t>200</t>
        </is>
      </c>
      <c r="L5330" t="inlineStr">
        <is>
          <t>https://historicalthinkingmatters.org/spanishamericanwar/0/inquiry/intro/</t>
        </is>
      </c>
      <c r="M5330" t="inlineStr">
        <is>
          <t>benign</t>
        </is>
      </c>
      <c r="N5330" t="inlineStr">
        <is>
          <t>Historical Thinking Matters: Spanish-American War</t>
        </is>
      </c>
      <c r="O5330" t="inlineStr">
        <is>
          <t>live</t>
        </is>
      </c>
      <c r="P5330" t="inlineStr">
        <is>
          <t>none</t>
        </is>
      </c>
      <c r="Q5330" t="b">
        <v>0</v>
      </c>
      <c r="R5330" t="inlineStr">
        <is>
          <t>high</t>
        </is>
      </c>
      <c r="S5330" t="inlineStr">
        <is>
          <t>ok</t>
        </is>
      </c>
      <c r="T5330" t="inlineStr"/>
      <c r="U5330" t="inlineStr"/>
      <c r="V5330" t="inlineStr"/>
      <c r="W5330" t="inlineStr"/>
      <c r="X5330" t="inlineStr"/>
    </row>
    <row r="5331">
      <c r="A5331" t="inlineStr">
        <is>
          <t>teaching-materials</t>
        </is>
      </c>
      <c r="B5331" t="inlineStr">
        <is>
          <t>Using Document Based Questions with Struggling Readers</t>
        </is>
      </c>
      <c r="C5331" t="inlineStr">
        <is>
          <t>/teaching-materials/ask-a-master-teacher/14958</t>
        </is>
      </c>
      <c r="D5331" t="inlineStr">
        <is>
          <t>teaching-materials/ask-a-master-teacher/using-document-based-questions-with-struggling-readers-14958.md</t>
        </is>
      </c>
      <c r="E5331" t="inlineStr">
        <is>
          <t>http://historicalthinkingmatters.org/spanishamericanwar/1/sources/9/struggling/</t>
        </is>
      </c>
      <c r="F5331" t="inlineStr">
        <is>
          <t>this page</t>
        </is>
      </c>
      <c r="G5331" t="inlineStr">
        <is>
          <t>hyperlink</t>
        </is>
      </c>
      <c r="H5331" t="inlineStr"/>
      <c r="I5331" t="b">
        <v>0</v>
      </c>
      <c r="J5331" t="b">
        <v>0</v>
      </c>
      <c r="K5331" t="inlineStr">
        <is>
          <t>200</t>
        </is>
      </c>
      <c r="L5331" t="inlineStr">
        <is>
          <t>https://historicalthinkingmatters.org/spanishamericanwar/1/sources/9/struggling/</t>
        </is>
      </c>
      <c r="M5331" t="inlineStr">
        <is>
          <t>benign</t>
        </is>
      </c>
      <c r="N5331" t="inlineStr">
        <is>
          <t>Historical Thinking Matters: Spanish-American War</t>
        </is>
      </c>
      <c r="O5331" t="inlineStr">
        <is>
          <t>live</t>
        </is>
      </c>
      <c r="P5331" t="inlineStr">
        <is>
          <t>none</t>
        </is>
      </c>
      <c r="Q5331" t="b">
        <v>0</v>
      </c>
      <c r="R5331" t="inlineStr">
        <is>
          <t>high</t>
        </is>
      </c>
      <c r="S5331" t="inlineStr">
        <is>
          <t>ok</t>
        </is>
      </c>
      <c r="T5331" t="inlineStr"/>
      <c r="U5331" t="inlineStr"/>
      <c r="V5331" t="inlineStr"/>
      <c r="W5331" t="inlineStr"/>
      <c r="X5331" t="inlineStr"/>
    </row>
    <row r="5332">
      <c r="A5332" t="inlineStr">
        <is>
          <t>teaching-materials</t>
        </is>
      </c>
      <c r="B5332" t="inlineStr">
        <is>
          <t>Using Document Based Questions with Struggling Readers</t>
        </is>
      </c>
      <c r="C5332" t="inlineStr">
        <is>
          <t>/teaching-materials/ask-a-master-teacher/14958</t>
        </is>
      </c>
      <c r="D5332" t="inlineStr">
        <is>
          <t>teaching-materials/ask-a-master-teacher/using-document-based-questions-with-struggling-readers-14958.md</t>
        </is>
      </c>
      <c r="E5332" t="inlineStr">
        <is>
          <t>http://www.dbqproject.com</t>
        </is>
      </c>
      <c r="F5332" t="inlineStr">
        <is>
          <t>dbqproject.com.</t>
        </is>
      </c>
      <c r="G5332" t="inlineStr">
        <is>
          <t>hyperlink</t>
        </is>
      </c>
      <c r="H5332" t="inlineStr"/>
      <c r="I5332" t="b">
        <v>0</v>
      </c>
      <c r="J5332" t="b">
        <v>0</v>
      </c>
      <c r="K5332" t="inlineStr">
        <is>
          <t>200</t>
        </is>
      </c>
      <c r="L5332" t="inlineStr">
        <is>
          <t>https://www.dbqproject.com/</t>
        </is>
      </c>
      <c r="M5332" t="inlineStr">
        <is>
          <t>benign</t>
        </is>
      </c>
      <c r="N5332" t="inlineStr">
        <is>
          <t>The DBQ Project</t>
        </is>
      </c>
      <c r="O5332" t="inlineStr">
        <is>
          <t>live</t>
        </is>
      </c>
      <c r="P5332" t="inlineStr">
        <is>
          <t>none</t>
        </is>
      </c>
      <c r="Q5332" t="b">
        <v>0</v>
      </c>
      <c r="R5332" t="inlineStr">
        <is>
          <t>high</t>
        </is>
      </c>
      <c r="S5332" t="inlineStr">
        <is>
          <t>ok</t>
        </is>
      </c>
      <c r="T5332" t="inlineStr"/>
      <c r="U5332" t="inlineStr"/>
      <c r="V5332" t="inlineStr"/>
      <c r="W5332" t="inlineStr"/>
      <c r="X5332" t="inlineStr"/>
    </row>
    <row r="5333">
      <c r="A5333" t="inlineStr">
        <is>
          <t>teaching-materials</t>
        </is>
      </c>
      <c r="B5333" t="inlineStr">
        <is>
          <t>Using Document Based Questions with Struggling Readers</t>
        </is>
      </c>
      <c r="C5333" t="inlineStr">
        <is>
          <t>/teaching-materials/ask-a-master-teacher/14958</t>
        </is>
      </c>
      <c r="D5333" t="inlineStr">
        <is>
          <t>teaching-materials/ask-a-master-teacher/using-document-based-questions-with-struggling-readers-14958.md</t>
        </is>
      </c>
      <c r="E5333" t="inlineStr">
        <is>
          <t>http://www.mindsparks.com</t>
        </is>
      </c>
      <c r="F5333" t="inlineStr">
        <is>
          <t>Mindsparks.</t>
        </is>
      </c>
      <c r="G5333" t="inlineStr">
        <is>
          <t>hyperlink</t>
        </is>
      </c>
      <c r="H5333" t="inlineStr"/>
      <c r="I5333" t="b">
        <v>0</v>
      </c>
      <c r="J5333" t="b">
        <v>0</v>
      </c>
      <c r="K5333" t="inlineStr">
        <is>
          <t>200</t>
        </is>
      </c>
      <c r="L5333" t="inlineStr">
        <is>
          <t>http://www.mindsparks.com/</t>
        </is>
      </c>
      <c r="M5333" t="inlineStr">
        <is>
          <t>benign</t>
        </is>
      </c>
      <c r="N5333" t="inlineStr"/>
      <c r="O5333" t="inlineStr">
        <is>
          <t>live</t>
        </is>
      </c>
      <c r="P5333" t="inlineStr">
        <is>
          <t>none</t>
        </is>
      </c>
      <c r="Q5333" t="b">
        <v>0</v>
      </c>
      <c r="R5333" t="inlineStr">
        <is>
          <t>high</t>
        </is>
      </c>
      <c r="S5333" t="inlineStr">
        <is>
          <t>ok</t>
        </is>
      </c>
      <c r="T5333" t="inlineStr"/>
      <c r="U5333" t="inlineStr"/>
      <c r="V5333" t="inlineStr"/>
      <c r="W5333" t="inlineStr"/>
      <c r="X5333" t="inlineStr"/>
    </row>
    <row r="5334">
      <c r="A5334" t="inlineStr">
        <is>
          <t>teaching-materials</t>
        </is>
      </c>
      <c r="B5334" t="inlineStr">
        <is>
          <t>Using Visual Fine Arts to Enrich Understanding</t>
        </is>
      </c>
      <c r="C5334" t="inlineStr">
        <is>
          <t>/teaching-materials/ask-a-master-teacher/24271</t>
        </is>
      </c>
      <c r="D5334" t="inlineStr">
        <is>
          <t>teaching-materials/ask-a-master-teacher/using-visual-fine-arts-to-enrich-understanding-24271.md</t>
        </is>
      </c>
      <c r="E5334" t="inlineStr">
        <is>
          <t>http://edsitement.neh.gov/</t>
        </is>
      </c>
      <c r="F5334" t="inlineStr">
        <is>
          <t>Edsitement</t>
        </is>
      </c>
      <c r="G5334" t="inlineStr">
        <is>
          <t>hyperlink</t>
        </is>
      </c>
      <c r="H5334" t="inlineStr"/>
      <c r="I5334" t="b">
        <v>0</v>
      </c>
      <c r="J5334" t="b">
        <v>0</v>
      </c>
      <c r="K5334" t="inlineStr">
        <is>
          <t>200</t>
        </is>
      </c>
      <c r="L5334" t="inlineStr">
        <is>
          <t>https://www.neh.gov/project/edsitement</t>
        </is>
      </c>
      <c r="M5334" t="inlineStr">
        <is>
          <t>substantive</t>
        </is>
      </c>
      <c r="N5334" t="inlineStr">
        <is>
          <t>EDSITEment | National Endowment for the Humanities</t>
        </is>
      </c>
      <c r="O5334" t="inlineStr">
        <is>
          <t>C-candidate</t>
        </is>
      </c>
      <c r="P5334" t="inlineStr">
        <is>
          <t>none</t>
        </is>
      </c>
      <c r="Q5334" t="b">
        <v>0</v>
      </c>
      <c r="R5334" t="inlineStr">
        <is>
          <t>medium</t>
        </is>
      </c>
      <c r="S5334" t="inlineStr">
        <is>
          <t>update-to-final-url</t>
        </is>
      </c>
      <c r="T5334" t="inlineStr">
        <is>
          <t>http://web.archive.org/web/20251201180321/https://edsitement.neh.gov/</t>
        </is>
      </c>
      <c r="U5334" t="inlineStr">
        <is>
          <t>found</t>
        </is>
      </c>
      <c r="V5334" t="b">
        <v>0</v>
      </c>
      <c r="W5334" t="inlineStr">
        <is>
          <t>humanities; .gov</t>
        </is>
      </c>
      <c r="X5334" t="inlineStr">
        <is>
          <t>probably-fine</t>
        </is>
      </c>
    </row>
    <row r="5335">
      <c r="A5335" t="inlineStr">
        <is>
          <t>teaching-materials</t>
        </is>
      </c>
      <c r="B5335" t="inlineStr">
        <is>
          <t>Using Visual Fine Arts to Enrich Understanding</t>
        </is>
      </c>
      <c r="C5335" t="inlineStr">
        <is>
          <t>/teaching-materials/ask-a-master-teacher/24271</t>
        </is>
      </c>
      <c r="D5335" t="inlineStr">
        <is>
          <t>teaching-materials/ask-a-master-teacher/using-visual-fine-arts-to-enrich-understanding-24271.md</t>
        </is>
      </c>
      <c r="E5335" t="inlineStr">
        <is>
          <t>http://edsitement.neh.gov/lesson-plans</t>
        </is>
      </c>
      <c r="F5335" t="inlineStr">
        <is>
          <t>lesson plans</t>
        </is>
      </c>
      <c r="G5335" t="inlineStr">
        <is>
          <t>hyperlink</t>
        </is>
      </c>
      <c r="H5335" t="inlineStr"/>
      <c r="I5335" t="b">
        <v>0</v>
      </c>
      <c r="J5335" t="b">
        <v>0</v>
      </c>
      <c r="K5335" t="inlineStr">
        <is>
          <t>200</t>
        </is>
      </c>
      <c r="L5335" t="inlineStr">
        <is>
          <t>https://www.neh.gov/project/edsitement</t>
        </is>
      </c>
      <c r="M5335" t="inlineStr">
        <is>
          <t>substantive</t>
        </is>
      </c>
      <c r="N5335" t="inlineStr">
        <is>
          <t>EDSITEment | National Endowment for the Humanities</t>
        </is>
      </c>
      <c r="O5335" t="inlineStr">
        <is>
          <t>C-candidate</t>
        </is>
      </c>
      <c r="P5335" t="inlineStr">
        <is>
          <t>none</t>
        </is>
      </c>
      <c r="Q5335" t="b">
        <v>0</v>
      </c>
      <c r="R5335" t="inlineStr">
        <is>
          <t>medium</t>
        </is>
      </c>
      <c r="S5335" t="inlineStr">
        <is>
          <t>update-to-final-url</t>
        </is>
      </c>
      <c r="T5335" t="inlineStr">
        <is>
          <t>http://web.archive.org/web/20251127235655/https://edsitement.neh.gov/lesson-plans</t>
        </is>
      </c>
      <c r="U5335" t="inlineStr">
        <is>
          <t>found</t>
        </is>
      </c>
      <c r="V5335" t="b">
        <v>0</v>
      </c>
      <c r="W5335" t="inlineStr">
        <is>
          <t>humanities; .gov</t>
        </is>
      </c>
      <c r="X5335" t="inlineStr">
        <is>
          <t>probably-fine</t>
        </is>
      </c>
    </row>
    <row r="5336">
      <c r="A5336" t="inlineStr">
        <is>
          <t>teaching-materials</t>
        </is>
      </c>
      <c r="B5336" t="inlineStr">
        <is>
          <t>Using Visual Fine Arts to Enrich Understanding</t>
        </is>
      </c>
      <c r="C5336" t="inlineStr">
        <is>
          <t>/teaching-materials/ask-a-master-teacher/24271</t>
        </is>
      </c>
      <c r="D5336" t="inlineStr">
        <is>
          <t>teaching-materials/ask-a-master-teacher/using-visual-fine-arts-to-enrich-understanding-24271.md</t>
        </is>
      </c>
      <c r="E5336" t="inlineStr">
        <is>
          <t>http://web.archive.org/web/20221110125509/https://picturingamerica.neh.gov/</t>
        </is>
      </c>
      <c r="F5336" t="inlineStr">
        <is>
          <t>Picturing America</t>
        </is>
      </c>
      <c r="G5336" t="inlineStr">
        <is>
          <t>hyperlink</t>
        </is>
      </c>
      <c r="H5336" t="inlineStr"/>
      <c r="I5336" t="b">
        <v>0</v>
      </c>
      <c r="J5336" t="b">
        <v>0</v>
      </c>
      <c r="K5336" t="inlineStr">
        <is>
          <t>200</t>
        </is>
      </c>
      <c r="L5336" t="inlineStr">
        <is>
          <t>http://web.archive.org/web/20221110125509/https://picturingamerica.neh.gov/</t>
        </is>
      </c>
      <c r="M5336" t="inlineStr">
        <is>
          <t>none</t>
        </is>
      </c>
      <c r="N5336" t="inlineStr">
        <is>
          <t>Picturing America</t>
        </is>
      </c>
      <c r="O5336" t="inlineStr">
        <is>
          <t>live</t>
        </is>
      </c>
      <c r="P5336" t="inlineStr">
        <is>
          <t>none</t>
        </is>
      </c>
      <c r="Q5336" t="b">
        <v>0</v>
      </c>
      <c r="R5336" t="inlineStr">
        <is>
          <t>high</t>
        </is>
      </c>
      <c r="S5336" t="inlineStr">
        <is>
          <t>ok</t>
        </is>
      </c>
      <c r="T5336" t="inlineStr"/>
      <c r="U5336" t="inlineStr"/>
      <c r="V5336" t="inlineStr"/>
      <c r="W5336" t="inlineStr"/>
      <c r="X5336" t="inlineStr"/>
    </row>
    <row r="5337">
      <c r="A5337" t="inlineStr">
        <is>
          <t>teaching-materials</t>
        </is>
      </c>
      <c r="B5337" t="inlineStr">
        <is>
          <t>Using Visual Fine Arts to Enrich Understanding</t>
        </is>
      </c>
      <c r="C5337" t="inlineStr">
        <is>
          <t>/teaching-materials/ask-a-master-teacher/24271</t>
        </is>
      </c>
      <c r="D5337" t="inlineStr">
        <is>
          <t>teaching-materials/ask-a-master-teacher/using-visual-fine-arts-to-enrich-understanding-24271.md</t>
        </is>
      </c>
      <c r="E5337" t="inlineStr">
        <is>
          <t>http://web.archive.org/web/20221110125509/https://picturingamerica.neh.gov/about.php?subPage=about_ad_res</t>
        </is>
      </c>
      <c r="F5337" t="inlineStr">
        <is>
          <t>other sites</t>
        </is>
      </c>
      <c r="G5337" t="inlineStr">
        <is>
          <t>hyperlink</t>
        </is>
      </c>
      <c r="H5337" t="inlineStr"/>
      <c r="I5337" t="b">
        <v>0</v>
      </c>
      <c r="J5337" t="b">
        <v>0</v>
      </c>
      <c r="K5337" t="inlineStr">
        <is>
          <t>404</t>
        </is>
      </c>
      <c r="L5337" t="inlineStr">
        <is>
          <t>http://web.archive.org/web/20171209120100/https://picturingamerica.neh.gov/about.php</t>
        </is>
      </c>
      <c r="M5337" t="inlineStr">
        <is>
          <t>benign</t>
        </is>
      </c>
      <c r="N5337" t="inlineStr"/>
      <c r="O5337" t="inlineStr">
        <is>
          <t>A</t>
        </is>
      </c>
      <c r="P5337" t="inlineStr">
        <is>
          <t>none</t>
        </is>
      </c>
      <c r="Q5337" t="b">
        <v>0</v>
      </c>
      <c r="R5337" t="inlineStr">
        <is>
          <t>high</t>
        </is>
      </c>
      <c r="S5337" t="inlineStr">
        <is>
          <t>needs-subjective-review</t>
        </is>
      </c>
      <c r="T5337" t="inlineStr"/>
      <c r="U5337" t="inlineStr">
        <is>
          <t>not_archived</t>
        </is>
      </c>
      <c r="V5337" t="inlineStr"/>
      <c r="W5337" t="inlineStr"/>
      <c r="X5337" t="inlineStr"/>
    </row>
    <row r="5338">
      <c r="A5338" t="inlineStr">
        <is>
          <t>teaching-materials</t>
        </is>
      </c>
      <c r="B5338" t="inlineStr">
        <is>
          <t>Using Visual Fine Arts to Enrich Understanding</t>
        </is>
      </c>
      <c r="C5338" t="inlineStr">
        <is>
          <t>/teaching-materials/ask-a-master-teacher/24271</t>
        </is>
      </c>
      <c r="D5338" t="inlineStr">
        <is>
          <t>teaching-materials/ask-a-master-teacher/using-visual-fine-arts-to-enrich-understanding-24271.md</t>
        </is>
      </c>
      <c r="E5338" t="inlineStr">
        <is>
          <t>http://www.loc.gov/rr/print/list/listguid.html</t>
        </is>
      </c>
      <c r="F5338" t="inlineStr">
        <is>
          <t>Prints and Photograph collection</t>
        </is>
      </c>
      <c r="G5338" t="inlineStr">
        <is>
          <t>hyperlink</t>
        </is>
      </c>
      <c r="H5338" t="inlineStr"/>
      <c r="I5338" t="b">
        <v>0</v>
      </c>
      <c r="J5338" t="b">
        <v>1</v>
      </c>
      <c r="K5338" t="inlineStr">
        <is>
          <t>200</t>
        </is>
      </c>
      <c r="L5338" t="inlineStr">
        <is>
          <t>https://www.loc.gov/research-centers/prints-and-photographs/researcher-resources/research-guides/</t>
        </is>
      </c>
      <c r="M5338" t="inlineStr">
        <is>
          <t>benign</t>
        </is>
      </c>
      <c r="N5338" t="inlineStr">
        <is>
          <t>Research Guides | Researcher Resources | Prints and Photographs Reading Room | Research Centers | Library of Congress</t>
        </is>
      </c>
      <c r="O5338" t="inlineStr">
        <is>
          <t>live</t>
        </is>
      </c>
      <c r="P5338" t="inlineStr">
        <is>
          <t>caption_maybe</t>
        </is>
      </c>
      <c r="Q5338" t="b">
        <v>1</v>
      </c>
      <c r="R5338" t="inlineStr">
        <is>
          <t>high</t>
        </is>
      </c>
      <c r="S5338" t="inlineStr">
        <is>
          <t>bulk-unlink</t>
        </is>
      </c>
      <c r="T5338" t="inlineStr"/>
      <c r="U5338" t="inlineStr"/>
      <c r="V5338" t="inlineStr"/>
      <c r="W5338" t="inlineStr"/>
      <c r="X5338" t="inlineStr"/>
    </row>
    <row r="5339">
      <c r="A5339" t="inlineStr">
        <is>
          <t>teaching-materials</t>
        </is>
      </c>
      <c r="B5339" t="inlineStr">
        <is>
          <t>Using Visual Fine Arts to Enrich Understanding</t>
        </is>
      </c>
      <c r="C5339" t="inlineStr">
        <is>
          <t>/teaching-materials/ask-a-master-teacher/24271</t>
        </is>
      </c>
      <c r="D5339" t="inlineStr">
        <is>
          <t>teaching-materials/ask-a-master-teacher/using-visual-fine-arts-to-enrich-understanding-24271.md</t>
        </is>
      </c>
      <c r="E5339" t="inlineStr">
        <is>
          <t>http://web.archive.org/web/20220119035634/http://web.archive.org/web/20220119035634/http://memory.loc.gov/ammem/awhhtml/awpnp6/migrant_mother.html</t>
        </is>
      </c>
      <c r="F5339" t="inlineStr">
        <is>
          <t>here</t>
        </is>
      </c>
      <c r="G5339" t="inlineStr">
        <is>
          <t>hyperlink</t>
        </is>
      </c>
      <c r="H5339" t="inlineStr"/>
      <c r="I5339" t="b">
        <v>0</v>
      </c>
      <c r="J5339" t="b">
        <v>1</v>
      </c>
      <c r="K5339" t="inlineStr">
        <is>
          <t>200</t>
        </is>
      </c>
      <c r="L5339" t="inlineStr">
        <is>
          <t>http://web.archive.org/web/20250404010533/https://web.archive.org/web/20220119035634/http://memory.loc.gov/ammem/awhhtml/awpnp6/migrant_mother.html</t>
        </is>
      </c>
      <c r="M5339" t="inlineStr">
        <is>
          <t>benign</t>
        </is>
      </c>
      <c r="N5339" t="inlineStr">
        <is>
          <t>Exploring Contexts: Migrant Mother:Prints and Photographs Division</t>
        </is>
      </c>
      <c r="O5339" t="inlineStr">
        <is>
          <t>live</t>
        </is>
      </c>
      <c r="P5339" t="inlineStr">
        <is>
          <t>caption_maybe</t>
        </is>
      </c>
      <c r="Q5339" t="b">
        <v>1</v>
      </c>
      <c r="R5339" t="inlineStr">
        <is>
          <t>high</t>
        </is>
      </c>
      <c r="S5339" t="inlineStr">
        <is>
          <t>bulk-unlink</t>
        </is>
      </c>
      <c r="T5339" t="inlineStr"/>
      <c r="U5339" t="inlineStr"/>
      <c r="V5339" t="inlineStr"/>
      <c r="W5339" t="inlineStr"/>
      <c r="X5339" t="inlineStr"/>
    </row>
    <row r="5340">
      <c r="A5340" t="inlineStr">
        <is>
          <t>teaching-materials</t>
        </is>
      </c>
      <c r="B5340" t="inlineStr">
        <is>
          <t>Using Visual Fine Arts to Enrich Understanding</t>
        </is>
      </c>
      <c r="C5340" t="inlineStr">
        <is>
          <t>/teaching-materials/ask-a-master-teacher/24271</t>
        </is>
      </c>
      <c r="D5340" t="inlineStr">
        <is>
          <t>teaching-materials/ask-a-master-teacher/using-visual-fine-arts-to-enrich-understanding-24271.md</t>
        </is>
      </c>
      <c r="E5340" t="inlineStr">
        <is>
          <t>http://www.loc.gov/rr/print/list/128_migm.html</t>
        </is>
      </c>
      <c r="F5340" t="inlineStr">
        <is>
          <t>here</t>
        </is>
      </c>
      <c r="G5340" t="inlineStr">
        <is>
          <t>hyperlink</t>
        </is>
      </c>
      <c r="H5340" t="inlineStr"/>
      <c r="I5340" t="b">
        <v>0</v>
      </c>
      <c r="J5340" t="b">
        <v>1</v>
      </c>
      <c r="K5340" t="inlineStr">
        <is>
          <t>200</t>
        </is>
      </c>
      <c r="L5340" t="inlineStr">
        <is>
          <t>https://guides.loc.gov/migrant-mother</t>
        </is>
      </c>
      <c r="M5340" t="inlineStr">
        <is>
          <t>substantive</t>
        </is>
      </c>
      <c r="N5340" t="inlineStr">
        <is>
          <t>Introduction - Dorothea Lange's "Migrant Mother" Photographs in the Farm Security Administration Collection - Research Guides at Library of Congress</t>
        </is>
      </c>
      <c r="O5340" t="inlineStr">
        <is>
          <t>C-candidate</t>
        </is>
      </c>
      <c r="P5340" t="inlineStr">
        <is>
          <t>caption_maybe</t>
        </is>
      </c>
      <c r="Q5340" t="b">
        <v>1</v>
      </c>
      <c r="R5340" t="inlineStr">
        <is>
          <t>medium</t>
        </is>
      </c>
      <c r="S5340" t="inlineStr">
        <is>
          <t>bulk-unlink</t>
        </is>
      </c>
      <c r="T5340" t="inlineStr">
        <is>
          <t>http://web.archive.org/web/20201208162130/https://www.loc.gov/rr/print//list/128_migm.html</t>
        </is>
      </c>
      <c r="U5340" t="inlineStr">
        <is>
          <t>found</t>
        </is>
      </c>
      <c r="V5340" t="b">
        <v>0</v>
      </c>
      <c r="W5340" t="inlineStr">
        <is>
          <t>library; .gov</t>
        </is>
      </c>
      <c r="X5340" t="inlineStr">
        <is>
          <t>probably-fine</t>
        </is>
      </c>
    </row>
    <row r="5341">
      <c r="A5341" t="inlineStr">
        <is>
          <t>teaching-materials</t>
        </is>
      </c>
      <c r="B5341" t="inlineStr">
        <is>
          <t>Using Visual Fine Arts to Enrich Understanding</t>
        </is>
      </c>
      <c r="C5341" t="inlineStr">
        <is>
          <t>/teaching-materials/ask-a-master-teacher/24271</t>
        </is>
      </c>
      <c r="D5341" t="inlineStr">
        <is>
          <t>teaching-materials/ask-a-master-teacher/using-visual-fine-arts-to-enrich-understanding-24271.md</t>
        </is>
      </c>
      <c r="E5341" t="inlineStr">
        <is>
          <t>http://historymatters.gmu.edu/mse/photos/question1.html</t>
        </is>
      </c>
      <c r="F5341" t="inlineStr">
        <is>
          <t>list of questions</t>
        </is>
      </c>
      <c r="G5341" t="inlineStr">
        <is>
          <t>hyperlink</t>
        </is>
      </c>
      <c r="H5341" t="inlineStr"/>
      <c r="I5341" t="b">
        <v>0</v>
      </c>
      <c r="J5341" t="b">
        <v>0</v>
      </c>
      <c r="K5341" t="inlineStr">
        <is>
          <t>404</t>
        </is>
      </c>
      <c r="L5341" t="inlineStr">
        <is>
          <t>https://historymatters.gmu.edu/mse/photos/question1.html</t>
        </is>
      </c>
      <c r="M5341" t="inlineStr">
        <is>
          <t>benign</t>
        </is>
      </c>
      <c r="N5341" t="inlineStr"/>
      <c r="O5341" t="inlineStr">
        <is>
          <t>A</t>
        </is>
      </c>
      <c r="P5341" t="inlineStr">
        <is>
          <t>none</t>
        </is>
      </c>
      <c r="Q5341" t="b">
        <v>0</v>
      </c>
      <c r="R5341" t="inlineStr">
        <is>
          <t>high</t>
        </is>
      </c>
      <c r="S5341" t="inlineStr">
        <is>
          <t>needs-subjective-review</t>
        </is>
      </c>
      <c r="T5341" t="inlineStr"/>
      <c r="U5341" t="inlineStr">
        <is>
          <t>not_archived</t>
        </is>
      </c>
      <c r="V5341" t="inlineStr"/>
      <c r="W5341" t="inlineStr"/>
      <c r="X5341" t="inlineStr"/>
    </row>
    <row r="5342">
      <c r="A5342" t="inlineStr">
        <is>
          <t>teaching-materials</t>
        </is>
      </c>
      <c r="B5342" t="inlineStr">
        <is>
          <t>Web Resources for Controversial Issues</t>
        </is>
      </c>
      <c r="C5342" t="inlineStr">
        <is>
          <t>/teaching-materials/ask-a-master-teacher/24471</t>
        </is>
      </c>
      <c r="D5342" t="inlineStr">
        <is>
          <t>teaching-materials/ask-a-master-teacher/web-resources-for-controversial-issues-24471.md</t>
        </is>
      </c>
      <c r="E5342" t="inlineStr">
        <is>
          <t>http://web.archive.org/web/20160222004435/http://www.cqpress.com/researcher</t>
        </is>
      </c>
      <c r="F5342" t="inlineStr">
        <is>
          <t>CQ Researcher</t>
        </is>
      </c>
      <c r="G5342" t="inlineStr">
        <is>
          <t>hyperlink</t>
        </is>
      </c>
      <c r="H5342" t="inlineStr"/>
      <c r="I5342" t="b">
        <v>0</v>
      </c>
      <c r="J5342" t="b">
        <v>0</v>
      </c>
      <c r="K5342" t="inlineStr">
        <is>
          <t>200</t>
        </is>
      </c>
      <c r="L5342" t="inlineStr">
        <is>
          <t>http://web.archive.org/web/20160222004435/http://www.cqpress.com/researcher</t>
        </is>
      </c>
      <c r="M5342" t="inlineStr">
        <is>
          <t>none</t>
        </is>
      </c>
      <c r="N5342" t="inlineStr">
        <is>
          <t>CQ Press: CQ Researcher</t>
        </is>
      </c>
      <c r="O5342" t="inlineStr">
        <is>
          <t>live</t>
        </is>
      </c>
      <c r="P5342" t="inlineStr">
        <is>
          <t>none</t>
        </is>
      </c>
      <c r="Q5342" t="b">
        <v>0</v>
      </c>
      <c r="R5342" t="inlineStr">
        <is>
          <t>high</t>
        </is>
      </c>
      <c r="S5342" t="inlineStr">
        <is>
          <t>ok</t>
        </is>
      </c>
      <c r="T5342" t="inlineStr"/>
      <c r="U5342" t="inlineStr"/>
      <c r="V5342" t="inlineStr"/>
      <c r="W5342" t="inlineStr"/>
      <c r="X5342" t="inlineStr"/>
    </row>
    <row r="5343">
      <c r="A5343" t="inlineStr">
        <is>
          <t>teaching-materials</t>
        </is>
      </c>
      <c r="B5343" t="inlineStr">
        <is>
          <t>Web Resources for Controversial Issues</t>
        </is>
      </c>
      <c r="C5343" t="inlineStr">
        <is>
          <t>/teaching-materials/ask-a-master-teacher/24471</t>
        </is>
      </c>
      <c r="D5343" t="inlineStr">
        <is>
          <t>teaching-materials/ask-a-master-teacher/web-resources-for-controversial-issues-24471.md</t>
        </is>
      </c>
      <c r="E5343" t="inlineStr">
        <is>
          <t>http://web.archive.org/web/20141003033123/http://www.gale.cengage.com:80/InContext/portal.htm</t>
        </is>
      </c>
      <c r="F5343" t="inlineStr">
        <is>
          <t>Opposing Viewpoints</t>
        </is>
      </c>
      <c r="G5343" t="inlineStr">
        <is>
          <t>hyperlink</t>
        </is>
      </c>
      <c r="H5343" t="inlineStr"/>
      <c r="I5343" t="b">
        <v>0</v>
      </c>
      <c r="J5343" t="b">
        <v>0</v>
      </c>
      <c r="K5343" t="inlineStr">
        <is>
          <t>200</t>
        </is>
      </c>
      <c r="L5343" t="inlineStr">
        <is>
          <t>http://web.archive.org/web/20141003033123/http://www.gale.cengage.com:80/InContext/portal.htm</t>
        </is>
      </c>
      <c r="M5343" t="inlineStr">
        <is>
          <t>none</t>
        </is>
      </c>
      <c r="N5343" t="inlineStr">
        <is>
          <t>Gale - In Context - Portal Page</t>
        </is>
      </c>
      <c r="O5343" t="inlineStr">
        <is>
          <t>live</t>
        </is>
      </c>
      <c r="P5343" t="inlineStr">
        <is>
          <t>none</t>
        </is>
      </c>
      <c r="Q5343" t="b">
        <v>0</v>
      </c>
      <c r="R5343" t="inlineStr">
        <is>
          <t>high</t>
        </is>
      </c>
      <c r="S5343" t="inlineStr">
        <is>
          <t>ok</t>
        </is>
      </c>
      <c r="T5343" t="inlineStr"/>
      <c r="U5343" t="inlineStr"/>
      <c r="V5343" t="inlineStr"/>
      <c r="W5343" t="inlineStr"/>
      <c r="X5343" t="inlineStr"/>
    </row>
    <row r="5344">
      <c r="A5344" t="inlineStr">
        <is>
          <t>teaching-materials</t>
        </is>
      </c>
      <c r="B5344" t="inlineStr">
        <is>
          <t>Web Resources for Controversial Issues</t>
        </is>
      </c>
      <c r="C5344" t="inlineStr">
        <is>
          <t>/teaching-materials/ask-a-master-teacher/24471</t>
        </is>
      </c>
      <c r="D5344" t="inlineStr">
        <is>
          <t>teaching-materials/ask-a-master-teacher/web-resources-for-controversial-issues-24471.md</t>
        </is>
      </c>
      <c r="E5344" t="inlineStr">
        <is>
          <t>http://web.archive.org/web/20241102201259/https://healthcarereform.procon.org/</t>
        </is>
      </c>
      <c r="F5344" t="inlineStr">
        <is>
          <t>ProCon.org</t>
        </is>
      </c>
      <c r="G5344" t="inlineStr">
        <is>
          <t>hyperlink</t>
        </is>
      </c>
      <c r="H5344" t="inlineStr"/>
      <c r="I5344" t="b">
        <v>0</v>
      </c>
      <c r="J5344" t="b">
        <v>0</v>
      </c>
      <c r="K5344" t="inlineStr">
        <is>
          <t>200</t>
        </is>
      </c>
      <c r="L5344" t="inlineStr">
        <is>
          <t>http://web.archive.org/web/20241102201259/https://healthcarereform.procon.org/</t>
        </is>
      </c>
      <c r="M5344" t="inlineStr">
        <is>
          <t>none</t>
        </is>
      </c>
      <c r="N5344" t="inlineStr">
        <is>
          <t>Is the Patient Protection and Affordable Care Act (Obamacare) Good for America? - Obamacare - ProCon.org</t>
        </is>
      </c>
      <c r="O5344" t="inlineStr">
        <is>
          <t>live</t>
        </is>
      </c>
      <c r="P5344" t="inlineStr">
        <is>
          <t>none</t>
        </is>
      </c>
      <c r="Q5344" t="b">
        <v>0</v>
      </c>
      <c r="R5344" t="inlineStr">
        <is>
          <t>high</t>
        </is>
      </c>
      <c r="S5344" t="inlineStr">
        <is>
          <t>ok</t>
        </is>
      </c>
      <c r="T5344" t="inlineStr"/>
      <c r="U5344" t="inlineStr"/>
      <c r="V5344" t="inlineStr"/>
      <c r="W5344" t="inlineStr"/>
      <c r="X5344" t="inlineStr"/>
    </row>
    <row r="5345">
      <c r="A5345" t="inlineStr">
        <is>
          <t>teaching-materials</t>
        </is>
      </c>
      <c r="B5345" t="inlineStr">
        <is>
          <t>Web Resources for Controversial Issues</t>
        </is>
      </c>
      <c r="C5345" t="inlineStr">
        <is>
          <t>/teaching-materials/ask-a-master-teacher/24471</t>
        </is>
      </c>
      <c r="D5345" t="inlineStr">
        <is>
          <t>teaching-materials/ask-a-master-teacher/web-resources-for-controversial-issues-24471.md</t>
        </is>
      </c>
      <c r="E5345" t="inlineStr">
        <is>
          <t>http://web.archive.org/web/20121030093254/http://millercenter.org:80/public/debates/healthcare</t>
        </is>
      </c>
      <c r="F5345" t="inlineStr">
        <is>
          <t>National Discussion and Debate Series</t>
        </is>
      </c>
      <c r="G5345" t="inlineStr">
        <is>
          <t>hyperlink</t>
        </is>
      </c>
      <c r="H5345" t="inlineStr"/>
      <c r="I5345" t="b">
        <v>0</v>
      </c>
      <c r="J5345" t="b">
        <v>0</v>
      </c>
      <c r="K5345" t="inlineStr">
        <is>
          <t>200</t>
        </is>
      </c>
      <c r="L5345" t="inlineStr">
        <is>
          <t>http://web.archive.org/web/20121031003108/http://millercenter.org/public/debates/healthcare</t>
        </is>
      </c>
      <c r="M5345" t="inlineStr">
        <is>
          <t>benign</t>
        </is>
      </c>
      <c r="N5345" t="inlineStr">
        <is>
          <t>National Discussion and Debate Series—Miller Center</t>
        </is>
      </c>
      <c r="O5345" t="inlineStr">
        <is>
          <t>live</t>
        </is>
      </c>
      <c r="P5345" t="inlineStr">
        <is>
          <t>none</t>
        </is>
      </c>
      <c r="Q5345" t="b">
        <v>0</v>
      </c>
      <c r="R5345" t="inlineStr">
        <is>
          <t>high</t>
        </is>
      </c>
      <c r="S5345" t="inlineStr">
        <is>
          <t>ok</t>
        </is>
      </c>
      <c r="T5345" t="inlineStr"/>
      <c r="U5345" t="inlineStr"/>
      <c r="V5345" t="inlineStr"/>
      <c r="W5345" t="inlineStr"/>
      <c r="X5345" t="inlineStr"/>
    </row>
    <row r="5346">
      <c r="A5346" t="inlineStr">
        <is>
          <t>teaching-materials</t>
        </is>
      </c>
      <c r="B5346" t="inlineStr">
        <is>
          <t>Web Resources for Controversial Issues</t>
        </is>
      </c>
      <c r="C5346" t="inlineStr">
        <is>
          <t>/teaching-materials/ask-a-master-teacher/24471</t>
        </is>
      </c>
      <c r="D5346" t="inlineStr">
        <is>
          <t>teaching-materials/ask-a-master-teacher/web-resources-for-controversial-issues-24471.md</t>
        </is>
      </c>
      <c r="E5346" t="inlineStr">
        <is>
          <t>http://web.archive.org/web/20200205073449/http://debatepedia.idebate.org:80/en/index.php/Debate:_Single-payer_universal_health_care</t>
        </is>
      </c>
      <c r="F5346" t="inlineStr">
        <is>
          <t>Debatepedia</t>
        </is>
      </c>
      <c r="G5346" t="inlineStr">
        <is>
          <t>hyperlink</t>
        </is>
      </c>
      <c r="H5346" t="inlineStr"/>
      <c r="I5346" t="b">
        <v>0</v>
      </c>
      <c r="J5346" t="b">
        <v>0</v>
      </c>
      <c r="K5346" t="inlineStr">
        <is>
          <t>200</t>
        </is>
      </c>
      <c r="L5346" t="inlineStr">
        <is>
          <t>http://web.archive.org/web/20200205073449/http://debatepedia.idebate.org:80/en/index.php/Debate:_Single-payer_universal_health_care</t>
        </is>
      </c>
      <c r="M5346" t="inlineStr">
        <is>
          <t>none</t>
        </is>
      </c>
      <c r="N5346" t="inlineStr">
        <is>
          <t>Debate: Single-payer universal health care - Debatepedia, Debate on Universal Health Care</t>
        </is>
      </c>
      <c r="O5346" t="inlineStr">
        <is>
          <t>live</t>
        </is>
      </c>
      <c r="P5346" t="inlineStr">
        <is>
          <t>none</t>
        </is>
      </c>
      <c r="Q5346" t="b">
        <v>0</v>
      </c>
      <c r="R5346" t="inlineStr">
        <is>
          <t>high</t>
        </is>
      </c>
      <c r="S5346" t="inlineStr">
        <is>
          <t>ok</t>
        </is>
      </c>
      <c r="T5346" t="inlineStr"/>
      <c r="U5346" t="inlineStr"/>
      <c r="V5346" t="inlineStr"/>
      <c r="W5346" t="inlineStr"/>
      <c r="X5346" t="inlineStr"/>
    </row>
    <row r="5347">
      <c r="A5347" t="inlineStr">
        <is>
          <t>teaching-materials</t>
        </is>
      </c>
      <c r="B5347" t="inlineStr">
        <is>
          <t>Web Resources for Controversial Issues</t>
        </is>
      </c>
      <c r="C5347" t="inlineStr">
        <is>
          <t>/teaching-materials/ask-a-master-teacher/24471</t>
        </is>
      </c>
      <c r="D5347" t="inlineStr">
        <is>
          <t>teaching-materials/ask-a-master-teacher/web-resources-for-controversial-issues-24471.md</t>
        </is>
      </c>
      <c r="E5347" t="inlineStr">
        <is>
          <t>http://www.procon.org/</t>
        </is>
      </c>
      <c r="F5347" t="inlineStr">
        <is>
          <t>ProCon.org</t>
        </is>
      </c>
      <c r="G5347" t="inlineStr">
        <is>
          <t>hyperlink</t>
        </is>
      </c>
      <c r="H5347" t="inlineStr"/>
      <c r="I5347" t="b">
        <v>0</v>
      </c>
      <c r="J5347" t="b">
        <v>0</v>
      </c>
      <c r="K5347" t="inlineStr">
        <is>
          <t>200</t>
        </is>
      </c>
      <c r="L5347" t="inlineStr">
        <is>
          <t>https://www.britannica.com/procon</t>
        </is>
      </c>
      <c r="M5347" t="inlineStr">
        <is>
          <t>substantive</t>
        </is>
      </c>
      <c r="N5347" t="inlineStr">
        <is>
          <t>Pros and Cons of Debate Topics | Britannica</t>
        </is>
      </c>
      <c r="O5347" t="inlineStr">
        <is>
          <t>C-candidate</t>
        </is>
      </c>
      <c r="P5347" t="inlineStr">
        <is>
          <t>none</t>
        </is>
      </c>
      <c r="Q5347" t="b">
        <v>0</v>
      </c>
      <c r="R5347" t="inlineStr">
        <is>
          <t>medium</t>
        </is>
      </c>
      <c r="S5347" t="inlineStr">
        <is>
          <t>needs-subjective-review</t>
        </is>
      </c>
      <c r="T5347" t="inlineStr"/>
      <c r="U5347" t="inlineStr">
        <is>
          <t>not_archived</t>
        </is>
      </c>
      <c r="V5347" t="b">
        <v>0</v>
      </c>
      <c r="W5347" t="inlineStr"/>
      <c r="X5347" t="inlineStr">
        <is>
          <t>needs-human</t>
        </is>
      </c>
    </row>
    <row r="5348">
      <c r="A5348" t="inlineStr">
        <is>
          <t>teaching-materials</t>
        </is>
      </c>
      <c r="B5348" t="inlineStr">
        <is>
          <t>Web Resources for Controversial Issues</t>
        </is>
      </c>
      <c r="C5348" t="inlineStr">
        <is>
          <t>/teaching-materials/ask-a-master-teacher/24471</t>
        </is>
      </c>
      <c r="D5348" t="inlineStr">
        <is>
          <t>teaching-materials/ask-a-master-teacher/web-resources-for-controversial-issues-24471.md</t>
        </is>
      </c>
      <c r="E5348" t="inlineStr">
        <is>
          <t>http://www.procon.org/credibility-ranking.php</t>
        </is>
      </c>
      <c r="F5348" t="inlineStr">
        <is>
          <t>“theoretical expertise ranking”</t>
        </is>
      </c>
      <c r="G5348" t="inlineStr">
        <is>
          <t>hyperlink</t>
        </is>
      </c>
      <c r="H5348" t="inlineStr"/>
      <c r="I5348" t="b">
        <v>0</v>
      </c>
      <c r="J5348" t="b">
        <v>0</v>
      </c>
      <c r="K5348" t="inlineStr">
        <is>
          <t>200</t>
        </is>
      </c>
      <c r="L5348" t="inlineStr">
        <is>
          <t>https://www.britannica.com/procon</t>
        </is>
      </c>
      <c r="M5348" t="inlineStr">
        <is>
          <t>substantive</t>
        </is>
      </c>
      <c r="N5348" t="inlineStr">
        <is>
          <t>Pros and Cons of Debate Topics | Britannica</t>
        </is>
      </c>
      <c r="O5348" t="inlineStr">
        <is>
          <t>C-candidate</t>
        </is>
      </c>
      <c r="P5348" t="inlineStr">
        <is>
          <t>none</t>
        </is>
      </c>
      <c r="Q5348" t="b">
        <v>0</v>
      </c>
      <c r="R5348" t="inlineStr">
        <is>
          <t>medium</t>
        </is>
      </c>
      <c r="S5348" t="inlineStr">
        <is>
          <t>needs-subjective-review</t>
        </is>
      </c>
      <c r="T5348" t="inlineStr"/>
      <c r="U5348" t="inlineStr">
        <is>
          <t>not_archived</t>
        </is>
      </c>
      <c r="V5348" t="b">
        <v>0</v>
      </c>
      <c r="W5348" t="inlineStr"/>
      <c r="X5348" t="inlineStr">
        <is>
          <t>needs-human</t>
        </is>
      </c>
    </row>
    <row r="5349">
      <c r="A5349" t="inlineStr">
        <is>
          <t>teaching-materials</t>
        </is>
      </c>
      <c r="B5349" t="inlineStr">
        <is>
          <t>Web Resources for Controversial Issues</t>
        </is>
      </c>
      <c r="C5349" t="inlineStr">
        <is>
          <t>/teaching-materials/ask-a-master-teacher/24471</t>
        </is>
      </c>
      <c r="D5349" t="inlineStr">
        <is>
          <t>teaching-materials/ask-a-master-teacher/web-resources-for-controversial-issues-24471.md</t>
        </is>
      </c>
      <c r="E5349" t="inlineStr">
        <is>
          <t>http://web.archive.org/web/20121030093254/http://millercenter.org:80/public/debates</t>
        </is>
      </c>
      <c r="F5349" t="inlineStr">
        <is>
          <t>National Discussion and Debate Series</t>
        </is>
      </c>
      <c r="G5349" t="inlineStr">
        <is>
          <t>hyperlink</t>
        </is>
      </c>
      <c r="H5349" t="inlineStr"/>
      <c r="I5349" t="b">
        <v>0</v>
      </c>
      <c r="J5349" t="b">
        <v>0</v>
      </c>
      <c r="K5349" t="inlineStr">
        <is>
          <t>200</t>
        </is>
      </c>
      <c r="L5349" t="inlineStr">
        <is>
          <t>http://web.archive.org/web/20121030093254/http://millercenter.org:80/public/debates</t>
        </is>
      </c>
      <c r="M5349" t="inlineStr">
        <is>
          <t>none</t>
        </is>
      </c>
      <c r="N5349" t="inlineStr">
        <is>
          <t>National Discussion and Debate Series—Miller Center</t>
        </is>
      </c>
      <c r="O5349" t="inlineStr">
        <is>
          <t>live</t>
        </is>
      </c>
      <c r="P5349" t="inlineStr">
        <is>
          <t>none</t>
        </is>
      </c>
      <c r="Q5349" t="b">
        <v>0</v>
      </c>
      <c r="R5349" t="inlineStr">
        <is>
          <t>high</t>
        </is>
      </c>
      <c r="S5349" t="inlineStr">
        <is>
          <t>ok</t>
        </is>
      </c>
      <c r="T5349" t="inlineStr"/>
      <c r="U5349" t="inlineStr"/>
      <c r="V5349" t="inlineStr"/>
      <c r="W5349" t="inlineStr"/>
      <c r="X5349" t="inlineStr"/>
    </row>
    <row r="5350">
      <c r="A5350" t="inlineStr">
        <is>
          <t>teaching-materials</t>
        </is>
      </c>
      <c r="B5350" t="inlineStr">
        <is>
          <t>Web Resources for Controversial Issues</t>
        </is>
      </c>
      <c r="C5350" t="inlineStr">
        <is>
          <t>/teaching-materials/ask-a-master-teacher/24471</t>
        </is>
      </c>
      <c r="D5350" t="inlineStr">
        <is>
          <t>teaching-materials/ask-a-master-teacher/web-resources-for-controversial-issues-24471.md</t>
        </is>
      </c>
      <c r="E5350" t="inlineStr">
        <is>
          <t>http://web.archive.org/web/20210218210204/http://debatepedia.idebate.org/en/index.php/Welcome_to_Debatepedia%21</t>
        </is>
      </c>
      <c r="F5350" t="inlineStr">
        <is>
          <t>Debatepedia</t>
        </is>
      </c>
      <c r="G5350" t="inlineStr">
        <is>
          <t>hyperlink</t>
        </is>
      </c>
      <c r="H5350" t="inlineStr"/>
      <c r="I5350" t="b">
        <v>0</v>
      </c>
      <c r="J5350" t="b">
        <v>0</v>
      </c>
      <c r="K5350" t="inlineStr">
        <is>
          <t>200</t>
        </is>
      </c>
      <c r="L5350" t="inlineStr">
        <is>
          <t>http://web.archive.org/web/20210218210204/http://debatepedia.idebate.org/en/index.php/Welcome_to_Debatepedia%21</t>
        </is>
      </c>
      <c r="M5350" t="inlineStr">
        <is>
          <t>none</t>
        </is>
      </c>
      <c r="N5350" t="inlineStr">
        <is>
          <t>Welcome to Debatepedia! - Debatepedia, the Wikipedia of Debates</t>
        </is>
      </c>
      <c r="O5350" t="inlineStr">
        <is>
          <t>live</t>
        </is>
      </c>
      <c r="P5350" t="inlineStr">
        <is>
          <t>none</t>
        </is>
      </c>
      <c r="Q5350" t="b">
        <v>0</v>
      </c>
      <c r="R5350" t="inlineStr">
        <is>
          <t>high</t>
        </is>
      </c>
      <c r="S5350" t="inlineStr">
        <is>
          <t>ok</t>
        </is>
      </c>
      <c r="T5350" t="inlineStr"/>
      <c r="U5350" t="inlineStr"/>
      <c r="V5350" t="inlineStr"/>
      <c r="W5350" t="inlineStr"/>
      <c r="X5350" t="inlineStr"/>
    </row>
    <row r="5351">
      <c r="A5351" t="inlineStr">
        <is>
          <t>teaching-materials</t>
        </is>
      </c>
      <c r="B5351" t="inlineStr">
        <is>
          <t>Web Resources for Controversial Issues</t>
        </is>
      </c>
      <c r="C5351" t="inlineStr">
        <is>
          <t>/teaching-materials/ask-a-master-teacher/24471</t>
        </is>
      </c>
      <c r="D5351" t="inlineStr">
        <is>
          <t>teaching-materials/ask-a-master-teacher/web-resources-for-controversial-issues-24471.md</t>
        </is>
      </c>
      <c r="E5351" t="inlineStr">
        <is>
          <t>http://web.archive.org/web/20231206194819/https://idebate.org/</t>
        </is>
      </c>
      <c r="F5351" t="inlineStr">
        <is>
          <t>International Debate Education Association (IDEA)</t>
        </is>
      </c>
      <c r="G5351" t="inlineStr">
        <is>
          <t>hyperlink</t>
        </is>
      </c>
      <c r="H5351" t="inlineStr"/>
      <c r="I5351" t="b">
        <v>0</v>
      </c>
      <c r="J5351" t="b">
        <v>0</v>
      </c>
      <c r="K5351" t="inlineStr">
        <is>
          <t>200</t>
        </is>
      </c>
      <c r="L5351" t="inlineStr">
        <is>
          <t>http://web.archive.org/web/20231206194819/https://idebate.org/</t>
        </is>
      </c>
      <c r="M5351" t="inlineStr">
        <is>
          <t>none</t>
        </is>
      </c>
      <c r="N5351" t="inlineStr">
        <is>
          <t>Archive website - Please visit www.idebate.net for up to date information on our work</t>
        </is>
      </c>
      <c r="O5351" t="inlineStr">
        <is>
          <t>live</t>
        </is>
      </c>
      <c r="P5351" t="inlineStr">
        <is>
          <t>none</t>
        </is>
      </c>
      <c r="Q5351" t="b">
        <v>0</v>
      </c>
      <c r="R5351" t="inlineStr">
        <is>
          <t>high</t>
        </is>
      </c>
      <c r="S5351" t="inlineStr">
        <is>
          <t>ok</t>
        </is>
      </c>
      <c r="T5351" t="inlineStr"/>
      <c r="U5351" t="inlineStr"/>
      <c r="V5351" t="inlineStr"/>
      <c r="W5351" t="inlineStr"/>
      <c r="X5351" t="inlineStr"/>
    </row>
    <row r="5352">
      <c r="A5352" t="inlineStr">
        <is>
          <t>teaching-materials</t>
        </is>
      </c>
      <c r="B5352" t="inlineStr">
        <is>
          <t>Web Resources for Controversial Issues</t>
        </is>
      </c>
      <c r="C5352" t="inlineStr">
        <is>
          <t>/teaching-materials/ask-a-master-teacher/24471</t>
        </is>
      </c>
      <c r="D5352" t="inlineStr">
        <is>
          <t>teaching-materials/ask-a-master-teacher/web-resources-for-controversial-issues-24471.md</t>
        </is>
      </c>
      <c r="E5352" t="inlineStr">
        <is>
          <t>http://www.pbs.org/newshour/extra/</t>
        </is>
      </c>
      <c r="F5352" t="inlineStr">
        <is>
          <t>PBS NewsHour Extra</t>
        </is>
      </c>
      <c r="G5352" t="inlineStr">
        <is>
          <t>hyperlink</t>
        </is>
      </c>
      <c r="H5352" t="inlineStr"/>
      <c r="I5352" t="b">
        <v>0</v>
      </c>
      <c r="J5352" t="b">
        <v>0</v>
      </c>
      <c r="K5352" t="inlineStr">
        <is>
          <t>200</t>
        </is>
      </c>
      <c r="L5352" t="inlineStr">
        <is>
          <t>https://www.pbs.org/newshour/classroom/</t>
        </is>
      </c>
      <c r="M5352" t="inlineStr">
        <is>
          <t>benign</t>
        </is>
      </c>
      <c r="N5352" t="inlineStr">
        <is>
          <t>PBS News Hour Classroom</t>
        </is>
      </c>
      <c r="O5352" t="inlineStr">
        <is>
          <t>live</t>
        </is>
      </c>
      <c r="P5352" t="inlineStr">
        <is>
          <t>none</t>
        </is>
      </c>
      <c r="Q5352" t="b">
        <v>0</v>
      </c>
      <c r="R5352" t="inlineStr">
        <is>
          <t>high</t>
        </is>
      </c>
      <c r="S5352" t="inlineStr">
        <is>
          <t>ok</t>
        </is>
      </c>
      <c r="T5352" t="inlineStr"/>
      <c r="U5352" t="inlineStr"/>
      <c r="V5352" t="inlineStr"/>
      <c r="W5352" t="inlineStr"/>
      <c r="X5352" t="inlineStr"/>
    </row>
    <row r="5353">
      <c r="A5353" t="inlineStr">
        <is>
          <t>teaching-materials</t>
        </is>
      </c>
      <c r="B5353" t="inlineStr">
        <is>
          <t>Web Resources for Controversial Issues</t>
        </is>
      </c>
      <c r="C5353" t="inlineStr">
        <is>
          <t>/teaching-materials/ask-a-master-teacher/24471</t>
        </is>
      </c>
      <c r="D5353" t="inlineStr">
        <is>
          <t>teaching-materials/ask-a-master-teacher/web-resources-for-controversial-issues-24471.md</t>
        </is>
      </c>
      <c r="E5353" t="inlineStr">
        <is>
          <t>http://web.archive.org/web/20170815090726/http://www.choices.edu:80/resources/current.php</t>
        </is>
      </c>
      <c r="F5353" t="inlineStr">
        <is>
          <t>Teaching With the News</t>
        </is>
      </c>
      <c r="G5353" t="inlineStr">
        <is>
          <t>hyperlink</t>
        </is>
      </c>
      <c r="H5353" t="inlineStr">
        <is>
          <t>Other sites for teaching about current controversial issues:</t>
        </is>
      </c>
      <c r="I5353" t="b">
        <v>0</v>
      </c>
      <c r="J5353" t="b">
        <v>0</v>
      </c>
      <c r="K5353" t="inlineStr">
        <is>
          <t>200</t>
        </is>
      </c>
      <c r="L5353" t="inlineStr">
        <is>
          <t>http://web.archive.org/web/20170815090726/http://www.choices.edu:80/resources/current.php</t>
        </is>
      </c>
      <c r="M5353" t="inlineStr">
        <is>
          <t>none</t>
        </is>
      </c>
      <c r="N5353" t="inlineStr">
        <is>
          <t>Teaching with the News | Brown University</t>
        </is>
      </c>
      <c r="O5353" t="inlineStr">
        <is>
          <t>live</t>
        </is>
      </c>
      <c r="P5353" t="inlineStr">
        <is>
          <t>none</t>
        </is>
      </c>
      <c r="Q5353" t="b">
        <v>0</v>
      </c>
      <c r="R5353" t="inlineStr">
        <is>
          <t>high</t>
        </is>
      </c>
      <c r="S5353" t="inlineStr">
        <is>
          <t>ok</t>
        </is>
      </c>
      <c r="T5353" t="inlineStr"/>
      <c r="U5353" t="inlineStr"/>
      <c r="V5353" t="inlineStr"/>
      <c r="W5353" t="inlineStr"/>
      <c r="X5353" t="inlineStr"/>
    </row>
    <row r="5354">
      <c r="A5354" t="inlineStr">
        <is>
          <t>teaching-materials</t>
        </is>
      </c>
      <c r="B5354" t="inlineStr">
        <is>
          <t>Web Resources for Controversial Issues</t>
        </is>
      </c>
      <c r="C5354" t="inlineStr">
        <is>
          <t>/teaching-materials/ask-a-master-teacher/24471</t>
        </is>
      </c>
      <c r="D5354" t="inlineStr">
        <is>
          <t>teaching-materials/ask-a-master-teacher/web-resources-for-controversial-issues-24471.md</t>
        </is>
      </c>
      <c r="E5354" t="inlineStr">
        <is>
          <t>http://web.archive.org/web/20120807200626/http://www.teachablemoment.org:80/index.html</t>
        </is>
      </c>
      <c r="F5354" t="inlineStr">
        <is>
          <t>TeachableMoment.org</t>
        </is>
      </c>
      <c r="G5354" t="inlineStr">
        <is>
          <t>hyperlink</t>
        </is>
      </c>
      <c r="H5354" t="inlineStr">
        <is>
          <t>Other sites for teaching about current controversial issues:</t>
        </is>
      </c>
      <c r="I5354" t="b">
        <v>0</v>
      </c>
      <c r="J5354" t="b">
        <v>0</v>
      </c>
      <c r="K5354" t="inlineStr">
        <is>
          <t>200</t>
        </is>
      </c>
      <c r="L5354" t="inlineStr">
        <is>
          <t>http://web.archive.org/web/20120807200626/http://www.teachablemoment.org:80/index.html</t>
        </is>
      </c>
      <c r="M5354" t="inlineStr">
        <is>
          <t>none</t>
        </is>
      </c>
      <c r="N5354" t="inlineStr">
        <is>
          <t>Teachable Moment - free lesson plans and topical activities for k - 12</t>
        </is>
      </c>
      <c r="O5354" t="inlineStr">
        <is>
          <t>live</t>
        </is>
      </c>
      <c r="P5354" t="inlineStr">
        <is>
          <t>none</t>
        </is>
      </c>
      <c r="Q5354" t="b">
        <v>0</v>
      </c>
      <c r="R5354" t="inlineStr">
        <is>
          <t>high</t>
        </is>
      </c>
      <c r="S5354" t="inlineStr">
        <is>
          <t>ok</t>
        </is>
      </c>
      <c r="T5354" t="inlineStr"/>
      <c r="U5354" t="inlineStr"/>
      <c r="V5354" t="inlineStr"/>
      <c r="W5354" t="inlineStr"/>
      <c r="X5354" t="inlineStr"/>
    </row>
    <row r="5355">
      <c r="A5355" t="inlineStr">
        <is>
          <t>teaching-materials</t>
        </is>
      </c>
      <c r="B5355" t="inlineStr">
        <is>
          <t>Web Resources for Controversial Issues</t>
        </is>
      </c>
      <c r="C5355" t="inlineStr">
        <is>
          <t>/teaching-materials/ask-a-master-teacher/24471</t>
        </is>
      </c>
      <c r="D5355" t="inlineStr">
        <is>
          <t>teaching-materials/ask-a-master-teacher/web-resources-for-controversial-issues-24471.md</t>
        </is>
      </c>
      <c r="E5355" t="inlineStr">
        <is>
          <t>http://www.cagle.com/politicalcartoons/</t>
        </is>
      </c>
      <c r="F5355" t="inlineStr">
        <is>
          <t>Today’s Best Political Cartoons</t>
        </is>
      </c>
      <c r="G5355" t="inlineStr">
        <is>
          <t>hyperlink</t>
        </is>
      </c>
      <c r="H5355" t="inlineStr">
        <is>
          <t>Other sites for teaching about current controversial issues:</t>
        </is>
      </c>
      <c r="I5355" t="b">
        <v>0</v>
      </c>
      <c r="J5355" t="b">
        <v>0</v>
      </c>
      <c r="K5355" t="inlineStr">
        <is>
          <t>404</t>
        </is>
      </c>
      <c r="L5355" t="inlineStr">
        <is>
          <t>https://cagle.com/politicalcartoons/</t>
        </is>
      </c>
      <c r="M5355" t="inlineStr">
        <is>
          <t>benign</t>
        </is>
      </c>
      <c r="N5355" t="inlineStr"/>
      <c r="O5355" t="inlineStr">
        <is>
          <t>A</t>
        </is>
      </c>
      <c r="P5355" t="inlineStr">
        <is>
          <t>none</t>
        </is>
      </c>
      <c r="Q5355" t="b">
        <v>0</v>
      </c>
      <c r="R5355" t="inlineStr">
        <is>
          <t>high</t>
        </is>
      </c>
      <c r="S5355" t="inlineStr">
        <is>
          <t>needs-subjective-review</t>
        </is>
      </c>
      <c r="T5355" t="inlineStr"/>
      <c r="U5355" t="inlineStr">
        <is>
          <t>not_archived</t>
        </is>
      </c>
      <c r="V5355" t="inlineStr"/>
      <c r="W5355" t="inlineStr"/>
      <c r="X5355" t="inlineStr"/>
    </row>
    <row r="5356">
      <c r="A5356" t="inlineStr">
        <is>
          <t>teaching-materials</t>
        </is>
      </c>
      <c r="B5356" t="inlineStr">
        <is>
          <t>Web Resources for Controversial Issues</t>
        </is>
      </c>
      <c r="C5356" t="inlineStr">
        <is>
          <t>/teaching-materials/ask-a-master-teacher/24471</t>
        </is>
      </c>
      <c r="D5356" t="inlineStr">
        <is>
          <t>teaching-materials/ask-a-master-teacher/web-resources-for-controversial-issues-24471.md</t>
        </is>
      </c>
      <c r="E5356" t="inlineStr">
        <is>
          <t>http://www.dosomething.org/whatsyourthing</t>
        </is>
      </c>
      <c r="F5356" t="inlineStr">
        <is>
          <t>DoSomething.org</t>
        </is>
      </c>
      <c r="G5356" t="inlineStr">
        <is>
          <t>hyperlink</t>
        </is>
      </c>
      <c r="H5356" t="inlineStr">
        <is>
          <t>Other sites for teaching about current controversial issues:</t>
        </is>
      </c>
      <c r="I5356" t="b">
        <v>0</v>
      </c>
      <c r="J5356" t="b">
        <v>0</v>
      </c>
      <c r="K5356" t="inlineStr">
        <is>
          <t>404</t>
        </is>
      </c>
      <c r="L5356" t="inlineStr">
        <is>
          <t>https://dosomething.org:443/404</t>
        </is>
      </c>
      <c r="M5356" t="inlineStr">
        <is>
          <t>substantive</t>
        </is>
      </c>
      <c r="N5356" t="inlineStr"/>
      <c r="O5356" t="inlineStr">
        <is>
          <t>A</t>
        </is>
      </c>
      <c r="P5356" t="inlineStr">
        <is>
          <t>none</t>
        </is>
      </c>
      <c r="Q5356" t="b">
        <v>0</v>
      </c>
      <c r="R5356" t="inlineStr">
        <is>
          <t>high</t>
        </is>
      </c>
      <c r="S5356" t="inlineStr">
        <is>
          <t>needs-subjective-review</t>
        </is>
      </c>
      <c r="T5356" t="inlineStr"/>
      <c r="U5356" t="inlineStr">
        <is>
          <t>not_archived</t>
        </is>
      </c>
      <c r="V5356" t="inlineStr"/>
      <c r="W5356" t="inlineStr"/>
      <c r="X5356" t="inlineStr"/>
    </row>
    <row r="5357">
      <c r="A5357" t="inlineStr">
        <is>
          <t>teaching-materials</t>
        </is>
      </c>
      <c r="B5357" t="inlineStr">
        <is>
          <t>World War and Literature</t>
        </is>
      </c>
      <c r="C5357" t="inlineStr">
        <is>
          <t>/teaching-materials/ask-a-master-teacher/25505</t>
        </is>
      </c>
      <c r="D5357" t="inlineStr">
        <is>
          <t>teaching-materials/ask-a-master-teacher/world-war-and-literature-25505.md</t>
        </is>
      </c>
      <c r="E5357" t="inlineStr">
        <is>
          <t>http://www.cde.ca.gov/ci/rl/ll/ap/litsearch.asp</t>
        </is>
      </c>
      <c r="F5357" t="inlineStr">
        <is>
          <t>here</t>
        </is>
      </c>
      <c r="G5357" t="inlineStr">
        <is>
          <t>hyperlink</t>
        </is>
      </c>
      <c r="H5357" t="inlineStr">
        <is>
          <t>Complete List of Titles</t>
        </is>
      </c>
      <c r="I5357" t="b">
        <v>0</v>
      </c>
      <c r="J5357" t="b">
        <v>0</v>
      </c>
      <c r="K5357" t="inlineStr">
        <is>
          <t>200</t>
        </is>
      </c>
      <c r="L5357" t="inlineStr">
        <is>
          <t>https://validate.perfdrive.com/?ssa=b1098da7-3671-4be1-a778-d9736de9f8cc&amp;ssb=51105210717&amp;ssc=https%3A%2F%2Fwww.cde.ca.gov%2Fci%2Frl%2Fll%2Fap%2Flitsearch.asp&amp;ssi=ac22004a-ctxv-4b72-bc5a-1fb862168781&amp;ssk=botmanager_support@radware.com&amp;ssm=61481864379774198288520148060237&amp;ssn=0987560688d43a69a60deac03aaee3ec5a8c8b826dbf-481d-43ea-a8c17d&amp;sso=d8932f29-83a3f65a8cdf2e996fcd2b57a565badf5492452f1a154b0b&amp;ssp=12807923181781740936178173087850706&amp;ssq=88338951966953032588318897519542501988427&amp;ssr=MTI5LjE3NC4yMTYuMTM=&amp;sst=TeachingHistory-LinkChecker/1.0%20(educational%20site%20maintenance)&amp;ssu=&amp;ssv=&amp;ssw=&amp;ssx=eyJyZCI6ImNhLmdvdiIsIl9fdXptZiI6IjdmOTAwMDhiODI2ZGJmLTQ4MWQtNDNlYS1hZjI5LTgzYTNmNjVhOGNkZjEtMTc4MTcxODg5NzUwNDc3MjM5My0wMDM1ODcyYzdhOGMwZjJlYWVlMjgiLCJ1em14IjoiN2Y5MDAwNmJjZTAyNmItNDM5NC00MjU3LWI3ZmItMmU2NTdkOTk2MmIyMS0xNzgxNzE4ODk3NTA0NzcyMzkzLTBhNWZmYjE4MzQ5Mzc5ZWIyOCJ9</t>
        </is>
      </c>
      <c r="M5357" t="inlineStr">
        <is>
          <t>substantive</t>
        </is>
      </c>
      <c r="N5357" t="inlineStr">
        <is>
          <t>Radware Captcha Page</t>
        </is>
      </c>
      <c r="O5357" t="inlineStr">
        <is>
          <t>C-candidate</t>
        </is>
      </c>
      <c r="P5357" t="inlineStr">
        <is>
          <t>none</t>
        </is>
      </c>
      <c r="Q5357" t="b">
        <v>0</v>
      </c>
      <c r="R5357" t="inlineStr">
        <is>
          <t>medium</t>
        </is>
      </c>
      <c r="S5357" t="inlineStr">
        <is>
          <t>update-to-final-url</t>
        </is>
      </c>
      <c r="T5357" t="inlineStr">
        <is>
          <t>http://web.archive.org/web/20130201053829/http://www.cde.ca.gov/ci/rl/ll/ap/litsearch.asp</t>
        </is>
      </c>
      <c r="U5357" t="inlineStr">
        <is>
          <t>found</t>
        </is>
      </c>
      <c r="V5357" t="b">
        <v>0</v>
      </c>
      <c r="W5357" t="inlineStr">
        <is>
          <t>history; education; teaching; .gov</t>
        </is>
      </c>
      <c r="X5357" t="inlineStr">
        <is>
          <t>probably-fine</t>
        </is>
      </c>
    </row>
    <row r="5358">
      <c r="A5358" t="inlineStr">
        <is>
          <t>teaching-materials</t>
        </is>
      </c>
      <c r="B5358" t="inlineStr">
        <is>
          <t>America's Heritage: An Adventure in Liberty</t>
        </is>
      </c>
      <c r="C5358" t="inlineStr">
        <is>
          <t>/teaching-materials/english-language-learners/24132</t>
        </is>
      </c>
      <c r="D5358" t="inlineStr">
        <is>
          <t>teaching-materials/english-language-learners/americas-heritage-an-adventure-in-liberty-24132.md</t>
        </is>
      </c>
      <c r="E5358" t="inlineStr">
        <is>
          <t>http://web.archive.org/web/20150430135225/http://americanheritage.org:80/k-12_lessons.html</t>
        </is>
      </c>
      <c r="F5358" t="inlineStr">
        <is>
          <t>America''s Heritage: An Adventure in Liberty</t>
        </is>
      </c>
      <c r="G5358" t="inlineStr">
        <is>
          <t>hyperlink</t>
        </is>
      </c>
      <c r="H5358" t="inlineStr"/>
      <c r="I5358" t="b">
        <v>0</v>
      </c>
      <c r="J5358" t="b">
        <v>0</v>
      </c>
      <c r="K5358" t="inlineStr">
        <is>
          <t>200</t>
        </is>
      </c>
      <c r="L5358" t="inlineStr">
        <is>
          <t>http://web.archive.org/web/20150430135225/http://americanheritage.org:80/k-12_lessons.html</t>
        </is>
      </c>
      <c r="M5358" t="inlineStr">
        <is>
          <t>none</t>
        </is>
      </c>
      <c r="N5358" t="inlineStr">
        <is>
          <t>American Heritage Education Foundation, Inc.</t>
        </is>
      </c>
      <c r="O5358" t="inlineStr">
        <is>
          <t>live</t>
        </is>
      </c>
      <c r="P5358" t="inlineStr">
        <is>
          <t>none</t>
        </is>
      </c>
      <c r="Q5358" t="b">
        <v>0</v>
      </c>
      <c r="R5358" t="inlineStr">
        <is>
          <t>high</t>
        </is>
      </c>
      <c r="S5358" t="inlineStr">
        <is>
          <t>ok</t>
        </is>
      </c>
      <c r="T5358" t="inlineStr"/>
      <c r="U5358" t="inlineStr"/>
      <c r="V5358" t="inlineStr"/>
      <c r="W5358" t="inlineStr"/>
      <c r="X5358" t="inlineStr"/>
    </row>
    <row r="5359">
      <c r="A5359" t="inlineStr">
        <is>
          <t>teaching-materials</t>
        </is>
      </c>
      <c r="B5359" t="inlineStr">
        <is>
          <t>America's Heritage: An Adventure in Liberty</t>
        </is>
      </c>
      <c r="C5359" t="inlineStr">
        <is>
          <t>/teaching-materials/english-language-learners/24132</t>
        </is>
      </c>
      <c r="D5359" t="inlineStr">
        <is>
          <t>teaching-materials/english-language-learners/americas-heritage-an-adventure-in-liberty-24132.md</t>
        </is>
      </c>
      <c r="E5359" t="inlineStr">
        <is>
          <t>http://web.archive.org/web/20150405053638/http://www.americanheritage.org:80/AHEF_National_Elementary_Spanish_Extraction_08_4_DeclarationofIndependence.pdf</t>
        </is>
      </c>
      <c r="F5359" t="inlineStr">
        <is>
          <t>Declaration of Independence</t>
        </is>
      </c>
      <c r="G5359" t="inlineStr">
        <is>
          <t>hyperlink</t>
        </is>
      </c>
      <c r="H5359" t="inlineStr"/>
      <c r="I5359" t="b">
        <v>0</v>
      </c>
      <c r="J5359" t="b">
        <v>0</v>
      </c>
      <c r="K5359" t="inlineStr">
        <is>
          <t>200</t>
        </is>
      </c>
      <c r="L5359" t="inlineStr">
        <is>
          <t>http://web.archive.org/web/20150405053638/http://www.americanheritage.org:80/AHEF_National_Elementary_Spanish_Extraction_08_4_DeclarationofIndependence.pdf</t>
        </is>
      </c>
      <c r="M5359" t="inlineStr">
        <is>
          <t>none</t>
        </is>
      </c>
      <c r="N5359" t="inlineStr"/>
      <c r="O5359" t="inlineStr">
        <is>
          <t>live</t>
        </is>
      </c>
      <c r="P5359" t="inlineStr">
        <is>
          <t>none</t>
        </is>
      </c>
      <c r="Q5359" t="b">
        <v>0</v>
      </c>
      <c r="R5359" t="inlineStr">
        <is>
          <t>high</t>
        </is>
      </c>
      <c r="S5359" t="inlineStr">
        <is>
          <t>ok</t>
        </is>
      </c>
      <c r="T5359" t="inlineStr"/>
      <c r="U5359" t="inlineStr"/>
      <c r="V5359" t="inlineStr"/>
      <c r="W5359" t="inlineStr"/>
      <c r="X5359" t="inlineStr"/>
    </row>
    <row r="5360">
      <c r="A5360" t="inlineStr">
        <is>
          <t>teaching-materials</t>
        </is>
      </c>
      <c r="B5360" t="inlineStr">
        <is>
          <t>America's Heritage: An Adventure in Liberty</t>
        </is>
      </c>
      <c r="C5360" t="inlineStr">
        <is>
          <t>/teaching-materials/english-language-learners/24132</t>
        </is>
      </c>
      <c r="D5360" t="inlineStr">
        <is>
          <t>teaching-materials/english-language-learners/americas-heritage-an-adventure-in-liberty-24132.md</t>
        </is>
      </c>
      <c r="E5360" t="inlineStr">
        <is>
          <t>http://web.archive.org/web/20150221170105/http://www.americanheritage.org:80/AHEF_National_Elementary_Spanish_Extraction_08_11_StarSpangledBanner.pdf</t>
        </is>
      </c>
      <c r="F5360" t="inlineStr">
        <is>
          <t>Star Spangled Banner</t>
        </is>
      </c>
      <c r="G5360" t="inlineStr">
        <is>
          <t>hyperlink</t>
        </is>
      </c>
      <c r="H5360" t="inlineStr"/>
      <c r="I5360" t="b">
        <v>0</v>
      </c>
      <c r="J5360" t="b">
        <v>0</v>
      </c>
      <c r="K5360" t="inlineStr">
        <is>
          <t>200</t>
        </is>
      </c>
      <c r="L5360" t="inlineStr">
        <is>
          <t>http://web.archive.org/web/20150221170105/http://www.americanheritage.org:80/AHEF_National_Elementary_Spanish_Extraction_08_11_StarSpangledBanner.pdf</t>
        </is>
      </c>
      <c r="M5360" t="inlineStr">
        <is>
          <t>none</t>
        </is>
      </c>
      <c r="N5360" t="inlineStr"/>
      <c r="O5360" t="inlineStr">
        <is>
          <t>live</t>
        </is>
      </c>
      <c r="P5360" t="inlineStr">
        <is>
          <t>none</t>
        </is>
      </c>
      <c r="Q5360" t="b">
        <v>0</v>
      </c>
      <c r="R5360" t="inlineStr">
        <is>
          <t>high</t>
        </is>
      </c>
      <c r="S5360" t="inlineStr">
        <is>
          <t>ok</t>
        </is>
      </c>
      <c r="T5360" t="inlineStr"/>
      <c r="U5360" t="inlineStr"/>
      <c r="V5360" t="inlineStr"/>
      <c r="W5360" t="inlineStr"/>
      <c r="X5360" t="inlineStr"/>
    </row>
    <row r="5361">
      <c r="A5361" t="inlineStr">
        <is>
          <t>teaching-materials</t>
        </is>
      </c>
      <c r="B5361" t="inlineStr">
        <is>
          <t>Bracero History Archive</t>
        </is>
      </c>
      <c r="C5361" t="inlineStr">
        <is>
          <t>/teaching-materials/english-language-learners/24136</t>
        </is>
      </c>
      <c r="D5361" t="inlineStr">
        <is>
          <t>teaching-materials/english-language-learners/bracero-history-archive-24136.md</t>
        </is>
      </c>
      <c r="E5361" t="inlineStr">
        <is>
          <t>http://braceroarchive.org/</t>
        </is>
      </c>
      <c r="F5361" t="inlineStr">
        <is>
          <t>Bracero History Archive</t>
        </is>
      </c>
      <c r="G5361" t="inlineStr">
        <is>
          <t>hyperlink</t>
        </is>
      </c>
      <c r="H5361" t="inlineStr"/>
      <c r="I5361" t="b">
        <v>0</v>
      </c>
      <c r="J5361" t="b">
        <v>0</v>
      </c>
      <c r="K5361" t="inlineStr">
        <is>
          <t>200</t>
        </is>
      </c>
      <c r="L5361" t="inlineStr">
        <is>
          <t>https://braceroarchive.org/</t>
        </is>
      </c>
      <c r="M5361" t="inlineStr">
        <is>
          <t>benign</t>
        </is>
      </c>
      <c r="N5361" t="inlineStr">
        <is>
          <t>Home · Bracero History Archive</t>
        </is>
      </c>
      <c r="O5361" t="inlineStr">
        <is>
          <t>live</t>
        </is>
      </c>
      <c r="P5361" t="inlineStr">
        <is>
          <t>none</t>
        </is>
      </c>
      <c r="Q5361" t="b">
        <v>0</v>
      </c>
      <c r="R5361" t="inlineStr">
        <is>
          <t>high</t>
        </is>
      </c>
      <c r="S5361" t="inlineStr">
        <is>
          <t>ok</t>
        </is>
      </c>
      <c r="T5361" t="inlineStr"/>
      <c r="U5361" t="inlineStr"/>
      <c r="V5361" t="inlineStr"/>
      <c r="W5361" t="inlineStr"/>
      <c r="X5361" t="inlineStr"/>
    </row>
    <row r="5362">
      <c r="A5362" t="inlineStr">
        <is>
          <t>teaching-materials</t>
        </is>
      </c>
      <c r="B5362" t="inlineStr">
        <is>
          <t>Bracero History Archive</t>
        </is>
      </c>
      <c r="C5362" t="inlineStr">
        <is>
          <t>/teaching-materials/english-language-learners/24136</t>
        </is>
      </c>
      <c r="D5362" t="inlineStr">
        <is>
          <t>teaching-materials/english-language-learners/bracero-history-archive-24136.md</t>
        </is>
      </c>
      <c r="E5362" t="inlineStr">
        <is>
          <t>http://braceroarchive.org/es/items/browse/?type=4</t>
        </is>
      </c>
      <c r="F5362" t="inlineStr">
        <is>
          <t>oral histories</t>
        </is>
      </c>
      <c r="G5362" t="inlineStr">
        <is>
          <t>hyperlink</t>
        </is>
      </c>
      <c r="H5362" t="inlineStr"/>
      <c r="I5362" t="b">
        <v>0</v>
      </c>
      <c r="J5362" t="b">
        <v>0</v>
      </c>
      <c r="K5362" t="inlineStr">
        <is>
          <t>200</t>
        </is>
      </c>
      <c r="L5362" t="inlineStr">
        <is>
          <t>https://braceroarchive.org/es/items/browse/?type=4</t>
        </is>
      </c>
      <c r="M5362" t="inlineStr">
        <is>
          <t>benign</t>
        </is>
      </c>
      <c r="N5362" t="inlineStr">
        <is>
          <t>Browse Items · Bracero History Archive</t>
        </is>
      </c>
      <c r="O5362" t="inlineStr">
        <is>
          <t>live</t>
        </is>
      </c>
      <c r="P5362" t="inlineStr">
        <is>
          <t>none</t>
        </is>
      </c>
      <c r="Q5362" t="b">
        <v>0</v>
      </c>
      <c r="R5362" t="inlineStr">
        <is>
          <t>high</t>
        </is>
      </c>
      <c r="S5362" t="inlineStr">
        <is>
          <t>ok</t>
        </is>
      </c>
      <c r="T5362" t="inlineStr"/>
      <c r="U5362" t="inlineStr"/>
      <c r="V5362" t="inlineStr"/>
      <c r="W5362" t="inlineStr"/>
      <c r="X5362" t="inlineStr"/>
    </row>
    <row r="5363">
      <c r="A5363" t="inlineStr">
        <is>
          <t>teaching-materials</t>
        </is>
      </c>
      <c r="B5363" t="inlineStr">
        <is>
          <t>Electronic Schoolhouse / La Escuela Electronica</t>
        </is>
      </c>
      <c r="C5363" t="inlineStr">
        <is>
          <t>/teaching-materials/english-language-learners/24133</t>
        </is>
      </c>
      <c r="D5363" t="inlineStr">
        <is>
          <t>teaching-materials/english-language-learners/electronic-schoolhouse-la-escuela-electronica-24133.md</t>
        </is>
      </c>
      <c r="E5363" t="inlineStr">
        <is>
          <t>http://www.archives.nysed.gov/projects/escuela/index.shtml</t>
        </is>
      </c>
      <c r="F5363" t="inlineStr">
        <is>
          <t>Electronic Schoolhouse / La Escuela Electrónica</t>
        </is>
      </c>
      <c r="G5363" t="inlineStr">
        <is>
          <t>hyperlink</t>
        </is>
      </c>
      <c r="H5363" t="inlineStr"/>
      <c r="I5363" t="b">
        <v>0</v>
      </c>
      <c r="J5363" t="b">
        <v>0</v>
      </c>
      <c r="K5363" t="inlineStr">
        <is>
          <t>404</t>
        </is>
      </c>
      <c r="L5363" t="inlineStr">
        <is>
          <t>https://www.archives.nysed.gov/projects/escuela/index.shtml</t>
        </is>
      </c>
      <c r="M5363" t="inlineStr">
        <is>
          <t>benign</t>
        </is>
      </c>
      <c r="N5363" t="inlineStr"/>
      <c r="O5363" t="inlineStr">
        <is>
          <t>A</t>
        </is>
      </c>
      <c r="P5363" t="inlineStr">
        <is>
          <t>none</t>
        </is>
      </c>
      <c r="Q5363" t="b">
        <v>0</v>
      </c>
      <c r="R5363" t="inlineStr">
        <is>
          <t>high</t>
        </is>
      </c>
      <c r="S5363" t="inlineStr">
        <is>
          <t>needs-subjective-review</t>
        </is>
      </c>
      <c r="T5363" t="inlineStr"/>
      <c r="U5363" t="inlineStr">
        <is>
          <t>not_archived</t>
        </is>
      </c>
      <c r="V5363" t="inlineStr"/>
      <c r="W5363" t="inlineStr"/>
      <c r="X5363" t="inlineStr"/>
    </row>
    <row r="5364">
      <c r="A5364" t="inlineStr">
        <is>
          <t>teaching-materials</t>
        </is>
      </c>
      <c r="B5364" t="inlineStr">
        <is>
          <t>Electronic Schoolhouse / La Escuela Electronica</t>
        </is>
      </c>
      <c r="C5364" t="inlineStr">
        <is>
          <t>/teaching-materials/english-language-learners/24133</t>
        </is>
      </c>
      <c r="D5364" t="inlineStr">
        <is>
          <t>teaching-materials/english-language-learners/electronic-schoolhouse-la-escuela-electronica-24133.md</t>
        </is>
      </c>
      <c r="E5364" t="inlineStr">
        <is>
          <t>http://www.archives.nysed.gov/aindex.shtml</t>
        </is>
      </c>
      <c r="F5364" t="inlineStr">
        <is>
          <t>New
  York State Archives</t>
        </is>
      </c>
      <c r="G5364" t="inlineStr">
        <is>
          <t>hyperlink</t>
        </is>
      </c>
      <c r="H5364" t="inlineStr"/>
      <c r="I5364" t="b">
        <v>0</v>
      </c>
      <c r="J5364" t="b">
        <v>0</v>
      </c>
      <c r="K5364" t="inlineStr">
        <is>
          <t>200</t>
        </is>
      </c>
      <c r="L5364" t="inlineStr">
        <is>
          <t>https://www.archives.nysed.gov/</t>
        </is>
      </c>
      <c r="M5364" t="inlineStr">
        <is>
          <t>benign</t>
        </is>
      </c>
      <c r="N5364" t="inlineStr">
        <is>
          <t>New York State Archives |</t>
        </is>
      </c>
      <c r="O5364" t="inlineStr">
        <is>
          <t>live</t>
        </is>
      </c>
      <c r="P5364" t="inlineStr">
        <is>
          <t>none</t>
        </is>
      </c>
      <c r="Q5364" t="b">
        <v>0</v>
      </c>
      <c r="R5364" t="inlineStr">
        <is>
          <t>high</t>
        </is>
      </c>
      <c r="S5364" t="inlineStr">
        <is>
          <t>ok</t>
        </is>
      </c>
      <c r="T5364" t="inlineStr"/>
      <c r="U5364" t="inlineStr"/>
      <c r="V5364" t="inlineStr"/>
      <c r="W5364" t="inlineStr"/>
      <c r="X5364" t="inlineStr"/>
    </row>
    <row r="5365">
      <c r="A5365" t="inlineStr">
        <is>
          <t>teaching-materials</t>
        </is>
      </c>
      <c r="B5365" t="inlineStr">
        <is>
          <t>Google Translate</t>
        </is>
      </c>
      <c r="C5365" t="inlineStr">
        <is>
          <t>/teaching-materials/english-language-learners/24604</t>
        </is>
      </c>
      <c r="D5365" t="inlineStr">
        <is>
          <t>teaching-materials/english-language-learners/google-translate-24604.md</t>
        </is>
      </c>
      <c r="E5365" t="inlineStr">
        <is>
          <t>http://translate.google.com/about/intl/en_ALL/</t>
        </is>
      </c>
      <c r="F5365" t="inlineStr">
        <is>
          <t>instantly
  translate</t>
        </is>
      </c>
      <c r="G5365" t="inlineStr">
        <is>
          <t>hyperlink</t>
        </is>
      </c>
      <c r="H5365" t="inlineStr"/>
      <c r="I5365" t="b">
        <v>0</v>
      </c>
      <c r="J5365" t="b">
        <v>0</v>
      </c>
      <c r="K5365" t="inlineStr">
        <is>
          <t>200</t>
        </is>
      </c>
      <c r="L5365" t="inlineStr">
        <is>
          <t>https://translate.google.com/about/</t>
        </is>
      </c>
      <c r="M5365" t="inlineStr">
        <is>
          <t>benign</t>
        </is>
      </c>
      <c r="N5365" t="inlineStr">
        <is>
          <t>Google Translate - A Personal Interpreter on Your Phone or Computer</t>
        </is>
      </c>
      <c r="O5365" t="inlineStr">
        <is>
          <t>live</t>
        </is>
      </c>
      <c r="P5365" t="inlineStr">
        <is>
          <t>none</t>
        </is>
      </c>
      <c r="Q5365" t="b">
        <v>0</v>
      </c>
      <c r="R5365" t="inlineStr">
        <is>
          <t>high</t>
        </is>
      </c>
      <c r="S5365" t="inlineStr">
        <is>
          <t>ok</t>
        </is>
      </c>
      <c r="T5365" t="inlineStr"/>
      <c r="U5365" t="inlineStr"/>
      <c r="V5365" t="inlineStr"/>
      <c r="W5365" t="inlineStr"/>
      <c r="X5365" t="inlineStr"/>
    </row>
    <row r="5366">
      <c r="A5366" t="inlineStr">
        <is>
          <t>teaching-materials</t>
        </is>
      </c>
      <c r="B5366" t="inlineStr">
        <is>
          <t>Google Translate</t>
        </is>
      </c>
      <c r="C5366" t="inlineStr">
        <is>
          <t>/teaching-materials/english-language-learners/24604</t>
        </is>
      </c>
      <c r="D5366" t="inlineStr">
        <is>
          <t>teaching-materials/english-language-learners/google-translate-24604.md</t>
        </is>
      </c>
      <c r="E5366" t="inlineStr">
        <is>
          <t>http://web.archive.org/web/20240616184806/https://valley.lib.virginia.edu/papers/A6147</t>
        </is>
      </c>
      <c r="F5366" t="inlineStr">
        <is>
          <t>civil war letter</t>
        </is>
      </c>
      <c r="G5366" t="inlineStr">
        <is>
          <t>hyperlink</t>
        </is>
      </c>
      <c r="H5366" t="inlineStr"/>
      <c r="I5366" t="b">
        <v>0</v>
      </c>
      <c r="J5366" t="b">
        <v>0</v>
      </c>
      <c r="K5366" t="inlineStr">
        <is>
          <t>200</t>
        </is>
      </c>
      <c r="L5366" t="inlineStr">
        <is>
          <t>http://web.archive.org/web/20240616184806/https://valley.lib.virginia.edu/papers/A6147</t>
        </is>
      </c>
      <c r="M5366" t="inlineStr">
        <is>
          <t>none</t>
        </is>
      </c>
      <c r="N5366" t="inlineStr"/>
      <c r="O5366" t="inlineStr">
        <is>
          <t>live</t>
        </is>
      </c>
      <c r="P5366" t="inlineStr">
        <is>
          <t>none</t>
        </is>
      </c>
      <c r="Q5366" t="b">
        <v>0</v>
      </c>
      <c r="R5366" t="inlineStr">
        <is>
          <t>high</t>
        </is>
      </c>
      <c r="S5366" t="inlineStr">
        <is>
          <t>ok</t>
        </is>
      </c>
      <c r="T5366" t="inlineStr"/>
      <c r="U5366" t="inlineStr"/>
      <c r="V5366" t="inlineStr"/>
      <c r="W5366" t="inlineStr"/>
      <c r="X5366" t="inlineStr"/>
    </row>
    <row r="5367">
      <c r="A5367" t="inlineStr">
        <is>
          <t>teaching-materials</t>
        </is>
      </c>
      <c r="B5367" t="inlineStr">
        <is>
          <t>Great Unsolved Mysteries in Canadian History</t>
        </is>
      </c>
      <c r="C5367" t="inlineStr">
        <is>
          <t>/teaching-materials/english-language-learners/24137</t>
        </is>
      </c>
      <c r="D5367" t="inlineStr">
        <is>
          <t>teaching-materials/english-language-learners/great-unsolved-mysteries-in-canadian-history-24137.md</t>
        </is>
      </c>
      <c r="E5367" t="inlineStr">
        <is>
          <t>http://web.archive.org/web/20240117035256/https://www.canadianmysteries.ca/en/</t>
        </is>
      </c>
      <c r="F5367" t="inlineStr">
        <is>
          <t>Great Unsolved Mysteries in Canadian History</t>
        </is>
      </c>
      <c r="G5367" t="inlineStr">
        <is>
          <t>hyperlink</t>
        </is>
      </c>
      <c r="H5367" t="inlineStr"/>
      <c r="I5367" t="b">
        <v>0</v>
      </c>
      <c r="J5367" t="b">
        <v>0</v>
      </c>
      <c r="K5367" t="inlineStr">
        <is>
          <t>200</t>
        </is>
      </c>
      <c r="L5367" t="inlineStr">
        <is>
          <t>http://web.archive.org/web/20240117035256/https://www.canadianmysteries.ca/en/</t>
        </is>
      </c>
      <c r="M5367" t="inlineStr">
        <is>
          <t>none</t>
        </is>
      </c>
      <c r="N5367" t="inlineStr">
        <is>
          <t>Great Unsolved Mysteries in Canadian History</t>
        </is>
      </c>
      <c r="O5367" t="inlineStr">
        <is>
          <t>live</t>
        </is>
      </c>
      <c r="P5367" t="inlineStr">
        <is>
          <t>none</t>
        </is>
      </c>
      <c r="Q5367" t="b">
        <v>0</v>
      </c>
      <c r="R5367" t="inlineStr">
        <is>
          <t>high</t>
        </is>
      </c>
      <c r="S5367" t="inlineStr">
        <is>
          <t>ok</t>
        </is>
      </c>
      <c r="T5367" t="inlineStr"/>
      <c r="U5367" t="inlineStr"/>
      <c r="V5367" t="inlineStr"/>
      <c r="W5367" t="inlineStr"/>
      <c r="X5367" t="inlineStr"/>
    </row>
    <row r="5368">
      <c r="A5368" t="inlineStr">
        <is>
          <t>teaching-materials</t>
        </is>
      </c>
      <c r="B5368" t="inlineStr">
        <is>
          <t>Great Unsolved Mysteries in Canadian History</t>
        </is>
      </c>
      <c r="C5368" t="inlineStr">
        <is>
          <t>/teaching-materials/english-language-learners/24137</t>
        </is>
      </c>
      <c r="D5368" t="inlineStr">
        <is>
          <t>teaching-materials/english-language-learners/great-unsolved-mysteries-in-canadian-history-24137.md</t>
        </is>
      </c>
      <c r="E5368" t="inlineStr">
        <is>
          <t>http://www.canadianmysteries.ca/sites/angelique/archives/indexen.html</t>
        </is>
      </c>
      <c r="F5368" t="inlineStr">
        <is>
          <t>Montreal is Burning</t>
        </is>
      </c>
      <c r="G5368" t="inlineStr">
        <is>
          <t>hyperlink</t>
        </is>
      </c>
      <c r="H5368" t="inlineStr"/>
      <c r="I5368" t="b">
        <v>0</v>
      </c>
      <c r="J5368" t="b">
        <v>0</v>
      </c>
      <c r="K5368" t="inlineStr">
        <is>
          <t>200</t>
        </is>
      </c>
      <c r="L5368" t="inlineStr">
        <is>
          <t>https://canadianmysteries.ca/sites/angelique/archives/indexen.html</t>
        </is>
      </c>
      <c r="M5368" t="inlineStr">
        <is>
          <t>benign</t>
        </is>
      </c>
      <c r="N5368" t="inlineStr">
        <is>
          <t>Torture and Truth: Angélique and the Burning of Montreal</t>
        </is>
      </c>
      <c r="O5368" t="inlineStr">
        <is>
          <t>live</t>
        </is>
      </c>
      <c r="P5368" t="inlineStr">
        <is>
          <t>none</t>
        </is>
      </c>
      <c r="Q5368" t="b">
        <v>0</v>
      </c>
      <c r="R5368" t="inlineStr">
        <is>
          <t>high</t>
        </is>
      </c>
      <c r="S5368" t="inlineStr">
        <is>
          <t>ok</t>
        </is>
      </c>
      <c r="T5368" t="inlineStr"/>
      <c r="U5368" t="inlineStr"/>
      <c r="V5368" t="inlineStr"/>
      <c r="W5368" t="inlineStr"/>
      <c r="X5368" t="inlineStr"/>
    </row>
    <row r="5369">
      <c r="A5369" t="inlineStr">
        <is>
          <t>teaching-materials</t>
        </is>
      </c>
      <c r="B5369" t="inlineStr">
        <is>
          <t>Great Unsolved Mysteries in Canadian History</t>
        </is>
      </c>
      <c r="C5369" t="inlineStr">
        <is>
          <t>/teaching-materials/english-language-learners/24137</t>
        </is>
      </c>
      <c r="D5369" t="inlineStr">
        <is>
          <t>teaching-materials/english-language-learners/great-unsolved-mysteries-in-canadian-history-24137.md</t>
        </is>
      </c>
      <c r="E5369" t="inlineStr">
        <is>
          <t>http://web.archive.org/web/20240117035256/https://www.canadianmysteries.ca/en/keyConcepts.php</t>
        </is>
      </c>
      <c r="F5369" t="inlineStr">
        <is>
          <t>guides</t>
        </is>
      </c>
      <c r="G5369" t="inlineStr">
        <is>
          <t>hyperlink</t>
        </is>
      </c>
      <c r="H5369" t="inlineStr"/>
      <c r="I5369" t="b">
        <v>0</v>
      </c>
      <c r="J5369" t="b">
        <v>0</v>
      </c>
      <c r="K5369" t="inlineStr">
        <is>
          <t>200</t>
        </is>
      </c>
      <c r="L5369" t="inlineStr">
        <is>
          <t>http://web.archive.org/web/20240116032035/https://canadianmysteries.ca/en/keyConcepts.php</t>
        </is>
      </c>
      <c r="M5369" t="inlineStr">
        <is>
          <t>benign</t>
        </is>
      </c>
      <c r="N5369" t="inlineStr">
        <is>
          <t>Great Unsolved Mysteries in Canadian History</t>
        </is>
      </c>
      <c r="O5369" t="inlineStr">
        <is>
          <t>live</t>
        </is>
      </c>
      <c r="P5369" t="inlineStr">
        <is>
          <t>none</t>
        </is>
      </c>
      <c r="Q5369" t="b">
        <v>0</v>
      </c>
      <c r="R5369" t="inlineStr">
        <is>
          <t>high</t>
        </is>
      </c>
      <c r="S5369" t="inlineStr">
        <is>
          <t>ok</t>
        </is>
      </c>
      <c r="T5369" t="inlineStr"/>
      <c r="U5369" t="inlineStr"/>
      <c r="V5369" t="inlineStr"/>
      <c r="W5369" t="inlineStr"/>
      <c r="X5369" t="inlineStr"/>
    </row>
    <row r="5370">
      <c r="A5370" t="inlineStr">
        <is>
          <t>teaching-materials</t>
        </is>
      </c>
      <c r="B5370" t="inlineStr">
        <is>
          <t>Great Unsolved Mysteries in Canadian History</t>
        </is>
      </c>
      <c r="C5370" t="inlineStr">
        <is>
          <t>/teaching-materials/english-language-learners/24137</t>
        </is>
      </c>
      <c r="D5370" t="inlineStr">
        <is>
          <t>teaching-materials/english-language-learners/great-unsolved-mysteries-in-canadian-history-24137.md</t>
        </is>
      </c>
      <c r="E5370" t="inlineStr">
        <is>
          <t>http://web.archive.org/web/20240117035256/https://www.canadianmysteries.ca/en/index.php</t>
        </is>
      </c>
      <c r="F5370" t="inlineStr">
        <is>
          <t>inquiries</t>
        </is>
      </c>
      <c r="G5370" t="inlineStr">
        <is>
          <t>hyperlink</t>
        </is>
      </c>
      <c r="H5370" t="inlineStr"/>
      <c r="I5370" t="b">
        <v>0</v>
      </c>
      <c r="J5370" t="b">
        <v>0</v>
      </c>
      <c r="K5370" t="inlineStr">
        <is>
          <t>200</t>
        </is>
      </c>
      <c r="L5370" t="inlineStr">
        <is>
          <t>http://web.archive.org/web/20240116031854/https://canadianmysteries.ca/en/index.php</t>
        </is>
      </c>
      <c r="M5370" t="inlineStr">
        <is>
          <t>benign</t>
        </is>
      </c>
      <c r="N5370" t="inlineStr">
        <is>
          <t>Great Unsolved Mysteries in Canadian History</t>
        </is>
      </c>
      <c r="O5370" t="inlineStr">
        <is>
          <t>live</t>
        </is>
      </c>
      <c r="P5370" t="inlineStr">
        <is>
          <t>none</t>
        </is>
      </c>
      <c r="Q5370" t="b">
        <v>0</v>
      </c>
      <c r="R5370" t="inlineStr">
        <is>
          <t>high</t>
        </is>
      </c>
      <c r="S5370" t="inlineStr">
        <is>
          <t>ok</t>
        </is>
      </c>
      <c r="T5370" t="inlineStr"/>
      <c r="U5370" t="inlineStr"/>
      <c r="V5370" t="inlineStr"/>
      <c r="W5370" t="inlineStr"/>
      <c r="X5370" t="inlineStr"/>
    </row>
    <row r="5371">
      <c r="A5371" t="inlineStr">
        <is>
          <t>teaching-materials</t>
        </is>
      </c>
      <c r="B5371" t="inlineStr">
        <is>
          <t>Great Unsolved Mysteries in Canadian History</t>
        </is>
      </c>
      <c r="C5371" t="inlineStr">
        <is>
          <t>/teaching-materials/english-language-learners/24137</t>
        </is>
      </c>
      <c r="D5371" t="inlineStr">
        <is>
          <t>teaching-materials/english-language-learners/great-unsolved-mysteries-in-canadian-history-24137.md</t>
        </is>
      </c>
      <c r="E5371" t="inlineStr">
        <is>
          <t>http://web.archive.org/web/20240117035256/https://www.canadianmysteries.ca/en/teachers.php</t>
        </is>
      </c>
      <c r="F5371" t="inlineStr">
        <is>
          <t>teachers</t>
        </is>
      </c>
      <c r="G5371" t="inlineStr">
        <is>
          <t>hyperlink</t>
        </is>
      </c>
      <c r="H5371" t="inlineStr"/>
      <c r="I5371" t="b">
        <v>0</v>
      </c>
      <c r="J5371" t="b">
        <v>0</v>
      </c>
      <c r="K5371" t="inlineStr">
        <is>
          <t>200</t>
        </is>
      </c>
      <c r="L5371" t="inlineStr">
        <is>
          <t>http://web.archive.org/web/20240116031859/https://canadianmysteries.ca/en/teachers.php</t>
        </is>
      </c>
      <c r="M5371" t="inlineStr">
        <is>
          <t>benign</t>
        </is>
      </c>
      <c r="N5371" t="inlineStr">
        <is>
          <t>Great Unsolved Mysteries in Canadian History</t>
        </is>
      </c>
      <c r="O5371" t="inlineStr">
        <is>
          <t>live</t>
        </is>
      </c>
      <c r="P5371" t="inlineStr">
        <is>
          <t>none</t>
        </is>
      </c>
      <c r="Q5371" t="b">
        <v>0</v>
      </c>
      <c r="R5371" t="inlineStr">
        <is>
          <t>high</t>
        </is>
      </c>
      <c r="S5371" t="inlineStr">
        <is>
          <t>ok</t>
        </is>
      </c>
      <c r="T5371" t="inlineStr"/>
      <c r="U5371" t="inlineStr"/>
      <c r="V5371" t="inlineStr"/>
      <c r="W5371" t="inlineStr"/>
      <c r="X5371" t="inlineStr"/>
    </row>
    <row r="5372">
      <c r="A5372" t="inlineStr">
        <is>
          <t>teaching-materials</t>
        </is>
      </c>
      <c r="B5372" t="inlineStr">
        <is>
          <t>Hispano Music &amp; Culture of the Northern Rio Grande</t>
        </is>
      </c>
      <c r="C5372" t="inlineStr">
        <is>
          <t>/teaching-materials/english-language-learners/24134</t>
        </is>
      </c>
      <c r="D5372" t="inlineStr">
        <is>
          <t>teaching-materials/english-language-learners/hispano-music-culture-of-the-northern-rio-grande-24134.md</t>
        </is>
      </c>
      <c r="E5372" t="inlineStr">
        <is>
          <t>http://web.archive.org/web/20150915045751/http://memory.loc.gov:80/ammem/rghtml/rghome.html</t>
        </is>
      </c>
      <c r="F5372" t="inlineStr">
        <is>
          <t>Hispano Music &amp; Culture of the Northern Rio Grande</t>
        </is>
      </c>
      <c r="G5372" t="inlineStr">
        <is>
          <t>hyperlink</t>
        </is>
      </c>
      <c r="H5372" t="inlineStr"/>
      <c r="I5372" t="b">
        <v>0</v>
      </c>
      <c r="J5372" t="b">
        <v>0</v>
      </c>
      <c r="K5372" t="inlineStr">
        <is>
          <t>200</t>
        </is>
      </c>
      <c r="L5372" t="inlineStr">
        <is>
          <t>http://web.archive.org/web/20150915045751/http://memory.loc.gov:80/ammem/rghtml/rghome.html</t>
        </is>
      </c>
      <c r="M5372" t="inlineStr">
        <is>
          <t>none</t>
        </is>
      </c>
      <c r="N5372" t="inlineStr">
        <is>
          <t>Hispano Music &amp; Culture from the Northern Rio Grande: The Juan B. Rael Collection</t>
        </is>
      </c>
      <c r="O5372" t="inlineStr">
        <is>
          <t>live</t>
        </is>
      </c>
      <c r="P5372" t="inlineStr">
        <is>
          <t>none</t>
        </is>
      </c>
      <c r="Q5372" t="b">
        <v>0</v>
      </c>
      <c r="R5372" t="inlineStr">
        <is>
          <t>high</t>
        </is>
      </c>
      <c r="S5372" t="inlineStr">
        <is>
          <t>ok</t>
        </is>
      </c>
      <c r="T5372" t="inlineStr"/>
      <c r="U5372" t="inlineStr"/>
      <c r="V5372" t="inlineStr"/>
      <c r="W5372" t="inlineStr"/>
      <c r="X5372" t="inlineStr"/>
    </row>
    <row r="5373">
      <c r="A5373" t="inlineStr">
        <is>
          <t>teaching-materials</t>
        </is>
      </c>
      <c r="B5373" t="inlineStr">
        <is>
          <t>Hispano Music &amp; Culture of the Northern Rio Grande</t>
        </is>
      </c>
      <c r="C5373" t="inlineStr">
        <is>
          <t>/teaching-materials/english-language-learners/24134</t>
        </is>
      </c>
      <c r="D5373" t="inlineStr">
        <is>
          <t>teaching-materials/english-language-learners/hispano-music-culture-of-the-northern-rio-grande-24134.md</t>
        </is>
      </c>
      <c r="E5373" t="inlineStr">
        <is>
          <t>http://memory.loc.gov/ammem/index.html</t>
        </is>
      </c>
      <c r="F5373" t="inlineStr">
        <is>
          <t>America Memory</t>
        </is>
      </c>
      <c r="G5373" t="inlineStr">
        <is>
          <t>hyperlink</t>
        </is>
      </c>
      <c r="H5373" t="inlineStr"/>
      <c r="I5373" t="b">
        <v>0</v>
      </c>
      <c r="J5373" t="b">
        <v>1</v>
      </c>
      <c r="K5373" t="inlineStr">
        <is>
          <t>TIMEOUT</t>
        </is>
      </c>
      <c r="L5373" t="inlineStr"/>
      <c r="M5373" t="inlineStr">
        <is>
          <t>none</t>
        </is>
      </c>
      <c r="N5373" t="inlineStr"/>
      <c r="O5373" t="inlineStr">
        <is>
          <t>A</t>
        </is>
      </c>
      <c r="P5373" t="inlineStr">
        <is>
          <t>caption_maybe</t>
        </is>
      </c>
      <c r="Q5373" t="b">
        <v>1</v>
      </c>
      <c r="R5373" t="inlineStr">
        <is>
          <t>high</t>
        </is>
      </c>
      <c r="S5373" t="inlineStr">
        <is>
          <t>bulk-unlink</t>
        </is>
      </c>
      <c r="T5373" t="inlineStr"/>
      <c r="U5373" t="inlineStr">
        <is>
          <t>not_archived</t>
        </is>
      </c>
      <c r="V5373" t="inlineStr"/>
      <c r="W5373" t="inlineStr"/>
      <c r="X5373" t="inlineStr"/>
    </row>
    <row r="5374">
      <c r="A5374" t="inlineStr">
        <is>
          <t>teaching-materials</t>
        </is>
      </c>
      <c r="B5374" t="inlineStr">
        <is>
          <t>Hispano Music &amp; Culture of the Northern Rio Grande</t>
        </is>
      </c>
      <c r="C5374" t="inlineStr">
        <is>
          <t>/teaching-materials/english-language-learners/24134</t>
        </is>
      </c>
      <c r="D5374" t="inlineStr">
        <is>
          <t>teaching-materials/english-language-learners/hispano-music-culture-of-the-northern-rio-grande-24134.md</t>
        </is>
      </c>
      <c r="E5374" t="inlineStr">
        <is>
          <t>http://memory.loc.gov/ammem/rghtml/rgrael.html</t>
        </is>
      </c>
      <c r="F5374" t="inlineStr">
        <is>
          <t>Juan Bautista Rael, 1900-1993: Pioneer Hispano Folklorist</t>
        </is>
      </c>
      <c r="G5374" t="inlineStr">
        <is>
          <t>hyperlink</t>
        </is>
      </c>
      <c r="H5374" t="inlineStr"/>
      <c r="I5374" t="b">
        <v>0</v>
      </c>
      <c r="J5374" t="b">
        <v>0</v>
      </c>
      <c r="K5374" t="inlineStr">
        <is>
          <t>TIMEOUT</t>
        </is>
      </c>
      <c r="L5374" t="inlineStr"/>
      <c r="M5374" t="inlineStr">
        <is>
          <t>none</t>
        </is>
      </c>
      <c r="N5374" t="inlineStr"/>
      <c r="O5374" t="inlineStr">
        <is>
          <t>A</t>
        </is>
      </c>
      <c r="P5374" t="inlineStr">
        <is>
          <t>none</t>
        </is>
      </c>
      <c r="Q5374" t="b">
        <v>0</v>
      </c>
      <c r="R5374" t="inlineStr">
        <is>
          <t>high</t>
        </is>
      </c>
      <c r="S5374" t="inlineStr">
        <is>
          <t>needs-subjective-review</t>
        </is>
      </c>
      <c r="T5374" t="inlineStr"/>
      <c r="U5374" t="inlineStr">
        <is>
          <t>not_archived</t>
        </is>
      </c>
      <c r="V5374" t="inlineStr"/>
      <c r="W5374" t="inlineStr"/>
      <c r="X5374" t="inlineStr"/>
    </row>
    <row r="5375">
      <c r="A5375" t="inlineStr">
        <is>
          <t>teaching-materials</t>
        </is>
      </c>
      <c r="B5375" t="inlineStr">
        <is>
          <t>Hispano Music &amp; Culture of the Northern Rio Grande</t>
        </is>
      </c>
      <c r="C5375" t="inlineStr">
        <is>
          <t>/teaching-materials/english-language-learners/24134</t>
        </is>
      </c>
      <c r="D5375" t="inlineStr">
        <is>
          <t>teaching-materials/english-language-learners/hispano-music-culture-of-the-northern-rio-grande-24134.md</t>
        </is>
      </c>
      <c r="E5375" t="inlineStr">
        <is>
          <t>http://web.archive.org/web/20150915220453/http://memory.loc.gov:80/ammem/rghtml/rgculture.html</t>
        </is>
      </c>
      <c r="F5375" t="inlineStr">
        <is>
          <t>Nuevo Mexicanos of the Upper Rio Grande: Culture, History, and Society</t>
        </is>
      </c>
      <c r="G5375" t="inlineStr">
        <is>
          <t>hyperlink</t>
        </is>
      </c>
      <c r="H5375" t="inlineStr"/>
      <c r="I5375" t="b">
        <v>0</v>
      </c>
      <c r="J5375" t="b">
        <v>0</v>
      </c>
      <c r="K5375" t="inlineStr">
        <is>
          <t>200</t>
        </is>
      </c>
      <c r="L5375" t="inlineStr">
        <is>
          <t>http://web.archive.org/web/20150915220453/http://memory.loc.gov:80/ammem/rghtml/rgculture.html</t>
        </is>
      </c>
      <c r="M5375" t="inlineStr">
        <is>
          <t>none</t>
        </is>
      </c>
      <c r="N5375" t="inlineStr">
        <is>
          <t>Hispano Music and Culture of the Northern Río Grande: The Juan B. Rael Collection, 1940</t>
        </is>
      </c>
      <c r="O5375" t="inlineStr">
        <is>
          <t>live</t>
        </is>
      </c>
      <c r="P5375" t="inlineStr">
        <is>
          <t>none</t>
        </is>
      </c>
      <c r="Q5375" t="b">
        <v>0</v>
      </c>
      <c r="R5375" t="inlineStr">
        <is>
          <t>high</t>
        </is>
      </c>
      <c r="S5375" t="inlineStr">
        <is>
          <t>ok</t>
        </is>
      </c>
      <c r="T5375" t="inlineStr"/>
      <c r="U5375" t="inlineStr"/>
      <c r="V5375" t="inlineStr"/>
      <c r="W5375" t="inlineStr"/>
      <c r="X5375" t="inlineStr"/>
    </row>
    <row r="5376">
      <c r="A5376" t="inlineStr">
        <is>
          <t>teaching-materials</t>
        </is>
      </c>
      <c r="B5376" t="inlineStr">
        <is>
          <t>Hispano Music &amp; Culture of the Northern Rio Grande</t>
        </is>
      </c>
      <c r="C5376" t="inlineStr">
        <is>
          <t>/teaching-materials/english-language-learners/24134</t>
        </is>
      </c>
      <c r="D5376" t="inlineStr">
        <is>
          <t>teaching-materials/english-language-learners/hispano-music-culture-of-the-northern-rio-grande-24134.md</t>
        </is>
      </c>
      <c r="E5376" t="inlineStr">
        <is>
          <t>http://web.archive.org/web/20150906135828/http://web.archive.org/web/20150906135828/http://memory.loc.gov/ammem/rghtml/rgmusic.html</t>
        </is>
      </c>
      <c r="F5376" t="inlineStr">
        <is>
          <t>La Musica Nuevo Mexicana: Religious and Secular Music from the Juan B. Rael Collection</t>
        </is>
      </c>
      <c r="G5376" t="inlineStr">
        <is>
          <t>hyperlink</t>
        </is>
      </c>
      <c r="H5376" t="inlineStr"/>
      <c r="I5376" t="b">
        <v>0</v>
      </c>
      <c r="J5376" t="b">
        <v>0</v>
      </c>
      <c r="K5376" t="inlineStr">
        <is>
          <t>404</t>
        </is>
      </c>
      <c r="L5376" t="inlineStr">
        <is>
          <t>http://web.archive.org/web/20150906135828/http://web.archive.org/web/20150906135828/http://memory.loc.gov/ammem/rghtml/rgmusic.html</t>
        </is>
      </c>
      <c r="M5376" t="inlineStr">
        <is>
          <t>none</t>
        </is>
      </c>
      <c r="N5376" t="inlineStr"/>
      <c r="O5376" t="inlineStr">
        <is>
          <t>A</t>
        </is>
      </c>
      <c r="P5376" t="inlineStr">
        <is>
          <t>none</t>
        </is>
      </c>
      <c r="Q5376" t="b">
        <v>0</v>
      </c>
      <c r="R5376" t="inlineStr">
        <is>
          <t>high</t>
        </is>
      </c>
      <c r="S5376" t="inlineStr">
        <is>
          <t>needs-subjective-review</t>
        </is>
      </c>
      <c r="T5376" t="inlineStr"/>
      <c r="U5376" t="inlineStr">
        <is>
          <t>not_archived</t>
        </is>
      </c>
      <c r="V5376" t="inlineStr"/>
      <c r="W5376" t="inlineStr"/>
      <c r="X5376" t="inlineStr"/>
    </row>
    <row r="5377">
      <c r="A5377" t="inlineStr">
        <is>
          <t>teaching-materials</t>
        </is>
      </c>
      <c r="B5377" t="inlineStr">
        <is>
          <t>Hispano Music &amp; Culture of the Northern Rio Grande</t>
        </is>
      </c>
      <c r="C5377" t="inlineStr">
        <is>
          <t>/teaching-materials/english-language-learners/24134</t>
        </is>
      </c>
      <c r="D5377" t="inlineStr">
        <is>
          <t>teaching-materials/english-language-learners/hispano-music-culture-of-the-northern-rio-grande-24134.md</t>
        </is>
      </c>
      <c r="E5377" t="inlineStr">
        <is>
          <t>http://memory.loc.gov/ammem/rghtml/rgtheater.html</t>
        </is>
      </c>
      <c r="F5377" t="inlineStr">
        <is>
          <t>Hispano Folk Theater in New Mexico</t>
        </is>
      </c>
      <c r="G5377" t="inlineStr">
        <is>
          <t>hyperlink</t>
        </is>
      </c>
      <c r="H5377" t="inlineStr"/>
      <c r="I5377" t="b">
        <v>0</v>
      </c>
      <c r="J5377" t="b">
        <v>0</v>
      </c>
      <c r="K5377" t="inlineStr">
        <is>
          <t>TIMEOUT</t>
        </is>
      </c>
      <c r="L5377" t="inlineStr"/>
      <c r="M5377" t="inlineStr">
        <is>
          <t>none</t>
        </is>
      </c>
      <c r="N5377" t="inlineStr"/>
      <c r="O5377" t="inlineStr">
        <is>
          <t>A</t>
        </is>
      </c>
      <c r="P5377" t="inlineStr">
        <is>
          <t>none</t>
        </is>
      </c>
      <c r="Q5377" t="b">
        <v>0</v>
      </c>
      <c r="R5377" t="inlineStr">
        <is>
          <t>high</t>
        </is>
      </c>
      <c r="S5377" t="inlineStr">
        <is>
          <t>needs-subjective-review</t>
        </is>
      </c>
      <c r="T5377" t="inlineStr"/>
      <c r="U5377" t="inlineStr">
        <is>
          <t>not_archived</t>
        </is>
      </c>
      <c r="V5377" t="inlineStr"/>
      <c r="W5377" t="inlineStr"/>
      <c r="X5377" t="inlineStr"/>
    </row>
    <row r="5378">
      <c r="A5378" t="inlineStr">
        <is>
          <t>teaching-materials</t>
        </is>
      </c>
      <c r="B5378" t="inlineStr">
        <is>
          <t>Historical Thinking Matters</t>
        </is>
      </c>
      <c r="C5378" t="inlineStr">
        <is>
          <t>/teaching-materials/english-language-learners/24128</t>
        </is>
      </c>
      <c r="D5378" t="inlineStr">
        <is>
          <t>teaching-materials/english-language-learners/historical-thinking-matters-24128.md</t>
        </is>
      </c>
      <c r="E5378" t="inlineStr">
        <is>
          <t>http://historicalthinkingmatters.org</t>
        </is>
      </c>
      <c r="F5378" t="inlineStr">
        <is>
          <t>Historical Thinking Matters</t>
        </is>
      </c>
      <c r="G5378" t="inlineStr">
        <is>
          <t>hyperlink</t>
        </is>
      </c>
      <c r="H5378" t="inlineStr"/>
      <c r="I5378" t="b">
        <v>0</v>
      </c>
      <c r="J5378" t="b">
        <v>0</v>
      </c>
      <c r="K5378" t="inlineStr">
        <is>
          <t>200</t>
        </is>
      </c>
      <c r="L5378" t="inlineStr">
        <is>
          <t>https://historicalthinkingmatters.org/</t>
        </is>
      </c>
      <c r="M5378" t="inlineStr">
        <is>
          <t>benign</t>
        </is>
      </c>
      <c r="N5378" t="inlineStr">
        <is>
          <t>Historical Thinking Matters: home page</t>
        </is>
      </c>
      <c r="O5378" t="inlineStr">
        <is>
          <t>live</t>
        </is>
      </c>
      <c r="P5378" t="inlineStr">
        <is>
          <t>none</t>
        </is>
      </c>
      <c r="Q5378" t="b">
        <v>0</v>
      </c>
      <c r="R5378" t="inlineStr">
        <is>
          <t>high</t>
        </is>
      </c>
      <c r="S5378" t="inlineStr">
        <is>
          <t>ok</t>
        </is>
      </c>
      <c r="T5378" t="inlineStr"/>
      <c r="U5378" t="inlineStr"/>
      <c r="V5378" t="inlineStr"/>
      <c r="W5378" t="inlineStr"/>
      <c r="X5378" t="inlineStr"/>
    </row>
    <row r="5379">
      <c r="A5379" t="inlineStr">
        <is>
          <t>teaching-materials</t>
        </is>
      </c>
      <c r="B5379" t="inlineStr">
        <is>
          <t>Historical Thinking Matters</t>
        </is>
      </c>
      <c r="C5379" t="inlineStr">
        <is>
          <t>/teaching-materials/english-language-learners/24128</t>
        </is>
      </c>
      <c r="D5379" t="inlineStr">
        <is>
          <t>teaching-materials/english-language-learners/historical-thinking-matters-24128.md</t>
        </is>
      </c>
      <c r="E5379" t="inlineStr">
        <is>
          <t>http://historicalthinkingmatters.org/spanishamericanwar/1/materials/worksheets/</t>
        </is>
      </c>
      <c r="F5379" t="inlineStr">
        <is>
          <t>Spanish American
  War</t>
        </is>
      </c>
      <c r="G5379" t="inlineStr">
        <is>
          <t>hyperlink</t>
        </is>
      </c>
      <c r="H5379" t="inlineStr"/>
      <c r="I5379" t="b">
        <v>0</v>
      </c>
      <c r="J5379" t="b">
        <v>0</v>
      </c>
      <c r="K5379" t="inlineStr">
        <is>
          <t>200</t>
        </is>
      </c>
      <c r="L5379" t="inlineStr">
        <is>
          <t>https://historicalthinkingmatters.org/spanishamericanwar/1/materials/worksheets/</t>
        </is>
      </c>
      <c r="M5379" t="inlineStr">
        <is>
          <t>benign</t>
        </is>
      </c>
      <c r="N5379" t="inlineStr">
        <is>
          <t>Historical Thinking Matters: Spanish-American War</t>
        </is>
      </c>
      <c r="O5379" t="inlineStr">
        <is>
          <t>live</t>
        </is>
      </c>
      <c r="P5379" t="inlineStr">
        <is>
          <t>none</t>
        </is>
      </c>
      <c r="Q5379" t="b">
        <v>0</v>
      </c>
      <c r="R5379" t="inlineStr">
        <is>
          <t>high</t>
        </is>
      </c>
      <c r="S5379" t="inlineStr">
        <is>
          <t>ok</t>
        </is>
      </c>
      <c r="T5379" t="inlineStr"/>
      <c r="U5379" t="inlineStr"/>
      <c r="V5379" t="inlineStr"/>
      <c r="W5379" t="inlineStr"/>
      <c r="X5379" t="inlineStr"/>
    </row>
    <row r="5380">
      <c r="A5380" t="inlineStr">
        <is>
          <t>teaching-materials</t>
        </is>
      </c>
      <c r="B5380" t="inlineStr">
        <is>
          <t>Historical Thinking Matters</t>
        </is>
      </c>
      <c r="C5380" t="inlineStr">
        <is>
          <t>/teaching-materials/english-language-learners/24128</t>
        </is>
      </c>
      <c r="D5380" t="inlineStr">
        <is>
          <t>teaching-materials/english-language-learners/historical-thinking-matters-24128.md</t>
        </is>
      </c>
      <c r="E5380" t="inlineStr">
        <is>
          <t>http://historicalthinkingmatters.org/scopestrial/1/materials/worksheets/</t>
        </is>
      </c>
      <c r="F5380" t="inlineStr">
        <is>
          <t>Scopes Trial</t>
        </is>
      </c>
      <c r="G5380" t="inlineStr">
        <is>
          <t>hyperlink</t>
        </is>
      </c>
      <c r="H5380" t="inlineStr"/>
      <c r="I5380" t="b">
        <v>0</v>
      </c>
      <c r="J5380" t="b">
        <v>0</v>
      </c>
      <c r="K5380" t="inlineStr">
        <is>
          <t>200</t>
        </is>
      </c>
      <c r="L5380" t="inlineStr">
        <is>
          <t>https://historicalthinkingmatters.org/scopestrial/1/materials/worksheets/</t>
        </is>
      </c>
      <c r="M5380" t="inlineStr">
        <is>
          <t>benign</t>
        </is>
      </c>
      <c r="N5380" t="inlineStr">
        <is>
          <t>Historical Thinking Matters: Scopes Trial</t>
        </is>
      </c>
      <c r="O5380" t="inlineStr">
        <is>
          <t>live</t>
        </is>
      </c>
      <c r="P5380" t="inlineStr">
        <is>
          <t>none</t>
        </is>
      </c>
      <c r="Q5380" t="b">
        <v>0</v>
      </c>
      <c r="R5380" t="inlineStr">
        <is>
          <t>high</t>
        </is>
      </c>
      <c r="S5380" t="inlineStr">
        <is>
          <t>ok</t>
        </is>
      </c>
      <c r="T5380" t="inlineStr"/>
      <c r="U5380" t="inlineStr"/>
      <c r="V5380" t="inlineStr"/>
      <c r="W5380" t="inlineStr"/>
      <c r="X5380" t="inlineStr"/>
    </row>
    <row r="5381">
      <c r="A5381" t="inlineStr">
        <is>
          <t>teaching-materials</t>
        </is>
      </c>
      <c r="B5381" t="inlineStr">
        <is>
          <t>Historical Thinking Matters</t>
        </is>
      </c>
      <c r="C5381" t="inlineStr">
        <is>
          <t>/teaching-materials/english-language-learners/24128</t>
        </is>
      </c>
      <c r="D5381" t="inlineStr">
        <is>
          <t>teaching-materials/english-language-learners/historical-thinking-matters-24128.md</t>
        </is>
      </c>
      <c r="E5381" t="inlineStr">
        <is>
          <t>http://historicalthinkingmatters.org/socialsecurity/1/materials/worksheets/</t>
        </is>
      </c>
      <c r="F5381" t="inlineStr">
        <is>
          <t>Social Security and the New Deal</t>
        </is>
      </c>
      <c r="G5381" t="inlineStr">
        <is>
          <t>hyperlink</t>
        </is>
      </c>
      <c r="H5381" t="inlineStr"/>
      <c r="I5381" t="b">
        <v>0</v>
      </c>
      <c r="J5381" t="b">
        <v>0</v>
      </c>
      <c r="K5381" t="inlineStr">
        <is>
          <t>200</t>
        </is>
      </c>
      <c r="L5381" t="inlineStr">
        <is>
          <t>https://historicalthinkingmatters.org/socialsecurity/1/materials/worksheets/</t>
        </is>
      </c>
      <c r="M5381" t="inlineStr">
        <is>
          <t>benign</t>
        </is>
      </c>
      <c r="N5381" t="inlineStr">
        <is>
          <t>Historical Thinking Matters: Social Security</t>
        </is>
      </c>
      <c r="O5381" t="inlineStr">
        <is>
          <t>live</t>
        </is>
      </c>
      <c r="P5381" t="inlineStr">
        <is>
          <t>none</t>
        </is>
      </c>
      <c r="Q5381" t="b">
        <v>0</v>
      </c>
      <c r="R5381" t="inlineStr">
        <is>
          <t>high</t>
        </is>
      </c>
      <c r="S5381" t="inlineStr">
        <is>
          <t>ok</t>
        </is>
      </c>
      <c r="T5381" t="inlineStr"/>
      <c r="U5381" t="inlineStr"/>
      <c r="V5381" t="inlineStr"/>
      <c r="W5381" t="inlineStr"/>
      <c r="X5381" t="inlineStr"/>
    </row>
    <row r="5382">
      <c r="A5382" t="inlineStr">
        <is>
          <t>teaching-materials</t>
        </is>
      </c>
      <c r="B5382" t="inlineStr">
        <is>
          <t>Historical Thinking Matters</t>
        </is>
      </c>
      <c r="C5382" t="inlineStr">
        <is>
          <t>/teaching-materials/english-language-learners/24128</t>
        </is>
      </c>
      <c r="D5382" t="inlineStr">
        <is>
          <t>teaching-materials/english-language-learners/historical-thinking-matters-24128.md</t>
        </is>
      </c>
      <c r="E5382" t="inlineStr">
        <is>
          <t>http://historicalthinkingmatters.org/rosaparks/1/materials/worksheets/</t>
        </is>
      </c>
      <c r="F5382" t="inlineStr">
        <is>
          <t>Rosa Parks and the Montgomery Bus Boycott</t>
        </is>
      </c>
      <c r="G5382" t="inlineStr">
        <is>
          <t>hyperlink</t>
        </is>
      </c>
      <c r="H5382" t="inlineStr"/>
      <c r="I5382" t="b">
        <v>0</v>
      </c>
      <c r="J5382" t="b">
        <v>0</v>
      </c>
      <c r="K5382" t="inlineStr">
        <is>
          <t>200</t>
        </is>
      </c>
      <c r="L5382" t="inlineStr">
        <is>
          <t>https://historicalthinkingmatters.org/rosaparks/1/materials/worksheets/</t>
        </is>
      </c>
      <c r="M5382" t="inlineStr">
        <is>
          <t>benign</t>
        </is>
      </c>
      <c r="N5382" t="inlineStr">
        <is>
          <t>Historical Thinking Matters: Rosa Parks</t>
        </is>
      </c>
      <c r="O5382" t="inlineStr">
        <is>
          <t>live</t>
        </is>
      </c>
      <c r="P5382" t="inlineStr">
        <is>
          <t>none</t>
        </is>
      </c>
      <c r="Q5382" t="b">
        <v>0</v>
      </c>
      <c r="R5382" t="inlineStr">
        <is>
          <t>high</t>
        </is>
      </c>
      <c r="S5382" t="inlineStr">
        <is>
          <t>ok</t>
        </is>
      </c>
      <c r="T5382" t="inlineStr"/>
      <c r="U5382" t="inlineStr"/>
      <c r="V5382" t="inlineStr"/>
      <c r="W5382" t="inlineStr"/>
      <c r="X5382" t="inlineStr"/>
    </row>
    <row r="5383">
      <c r="A5383" t="inlineStr">
        <is>
          <t>teaching-materials</t>
        </is>
      </c>
      <c r="B5383" t="inlineStr">
        <is>
          <t>Historical Thinking Matters</t>
        </is>
      </c>
      <c r="C5383" t="inlineStr">
        <is>
          <t>/teaching-materials/english-language-learners/24128</t>
        </is>
      </c>
      <c r="D5383" t="inlineStr">
        <is>
          <t>teaching-materials/english-language-learners/historical-thinking-matters-24128.md</t>
        </is>
      </c>
      <c r="E5383" t="inlineStr">
        <is>
          <t>http://historicalthinkingma</t>
        </is>
      </c>
      <c r="F5383" t="inlineStr">
        <is>
          <t>http://historicalthinkingma</t>
        </is>
      </c>
      <c r="G5383" t="inlineStr">
        <is>
          <t>bare_url</t>
        </is>
      </c>
      <c r="H5383" t="inlineStr"/>
      <c r="I5383" t="b">
        <v>0</v>
      </c>
      <c r="J5383" t="b">
        <v>0</v>
      </c>
      <c r="K5383" t="inlineStr">
        <is>
          <t>CONN_ERROR</t>
        </is>
      </c>
      <c r="L5383" t="inlineStr"/>
      <c r="M5383" t="inlineStr">
        <is>
          <t>none</t>
        </is>
      </c>
      <c r="N5383" t="inlineStr"/>
      <c r="O5383" t="inlineStr">
        <is>
          <t>A</t>
        </is>
      </c>
      <c r="P5383" t="inlineStr">
        <is>
          <t>none</t>
        </is>
      </c>
      <c r="Q5383" t="b">
        <v>0</v>
      </c>
      <c r="R5383" t="inlineStr">
        <is>
          <t>high</t>
        </is>
      </c>
      <c r="S5383" t="inlineStr">
        <is>
          <t>needs-subjective-review</t>
        </is>
      </c>
      <c r="T5383" t="inlineStr"/>
      <c r="U5383" t="inlineStr">
        <is>
          <t>not_archived</t>
        </is>
      </c>
      <c r="V5383" t="inlineStr"/>
      <c r="W5383" t="inlineStr"/>
      <c r="X5383" t="inlineStr"/>
    </row>
    <row r="5384">
      <c r="A5384" t="inlineStr">
        <is>
          <t>teaching-materials</t>
        </is>
      </c>
      <c r="B5384" t="inlineStr">
        <is>
          <t>Increasing Participation in Whole-Class Discussions</t>
        </is>
      </c>
      <c r="C5384" t="inlineStr">
        <is>
          <t>/teaching-materials/english-language-learners/25699</t>
        </is>
      </c>
      <c r="D5384" t="inlineStr">
        <is>
          <t>teaching-materials/english-language-learners/increasing-participation-in-whole-class-discussions-25699.md</t>
        </is>
      </c>
      <c r="E5384" t="inlineStr">
        <is>
          <t>http://web.archive.org/web/20120529061218/http://www.corestandards.org:80/the-standards/english-language-arts-standards/history-social-studies/grades-6-8</t>
        </is>
      </c>
      <c r="F5384" t="inlineStr">
        <is>
          <t>Common Core Standards</t>
        </is>
      </c>
      <c r="G5384" t="inlineStr">
        <is>
          <t>hyperlink</t>
        </is>
      </c>
      <c r="H5384" t="inlineStr"/>
      <c r="I5384" t="b">
        <v>0</v>
      </c>
      <c r="J5384" t="b">
        <v>0</v>
      </c>
      <c r="K5384" t="inlineStr">
        <is>
          <t>200</t>
        </is>
      </c>
      <c r="L5384" t="inlineStr">
        <is>
          <t>http://web.archive.org/web/20120529061218/http://www.corestandards.org:80/the-standards/english-language-arts-standards/history-social-studies/grades-6-8</t>
        </is>
      </c>
      <c r="M5384" t="inlineStr">
        <is>
          <t>none</t>
        </is>
      </c>
      <c r="N5384" t="inlineStr">
        <is>
          <t>Common Core State Standards Initiative | English Language Arts Standards | History/Social Studies | Grades 6-8</t>
        </is>
      </c>
      <c r="O5384" t="inlineStr">
        <is>
          <t>live</t>
        </is>
      </c>
      <c r="P5384" t="inlineStr">
        <is>
          <t>none</t>
        </is>
      </c>
      <c r="Q5384" t="b">
        <v>0</v>
      </c>
      <c r="R5384" t="inlineStr">
        <is>
          <t>high</t>
        </is>
      </c>
      <c r="S5384" t="inlineStr">
        <is>
          <t>ok</t>
        </is>
      </c>
      <c r="T5384" t="inlineStr"/>
      <c r="U5384" t="inlineStr"/>
      <c r="V5384" t="inlineStr"/>
      <c r="W5384" t="inlineStr"/>
      <c r="X5384" t="inlineStr"/>
    </row>
    <row r="5385">
      <c r="A5385" t="inlineStr">
        <is>
          <t>teaching-materials</t>
        </is>
      </c>
      <c r="B5385" t="inlineStr">
        <is>
          <t>Increasing Participation in Whole-Class Discussions</t>
        </is>
      </c>
      <c r="C5385" t="inlineStr">
        <is>
          <t>/teaching-materials/english-language-learners/25699</t>
        </is>
      </c>
      <c r="D5385" t="inlineStr">
        <is>
          <t>teaching-materials/english-language-learners/increasing-participation-in-whole-class-discussions-25699.md</t>
        </is>
      </c>
      <c r="E5385" t="inlineStr">
        <is>
          <t>http://www.corestandards.org/</t>
        </is>
      </c>
      <c r="F5385" t="inlineStr">
        <is>
          <t>Common Core Standards</t>
        </is>
      </c>
      <c r="G5385" t="inlineStr">
        <is>
          <t>hyperlink</t>
        </is>
      </c>
      <c r="H5385" t="inlineStr">
        <is>
          <t>Introduction</t>
        </is>
      </c>
      <c r="I5385" t="b">
        <v>0</v>
      </c>
      <c r="J5385" t="b">
        <v>0</v>
      </c>
      <c r="K5385" t="inlineStr">
        <is>
          <t>200</t>
        </is>
      </c>
      <c r="L5385" t="inlineStr">
        <is>
          <t>https://corestandards.org/</t>
        </is>
      </c>
      <c r="M5385" t="inlineStr">
        <is>
          <t>benign</t>
        </is>
      </c>
      <c r="N5385" t="inlineStr">
        <is>
          <t>Common Core State Standards Initiative – Preparing America's Students for College &amp; Career</t>
        </is>
      </c>
      <c r="O5385" t="inlineStr">
        <is>
          <t>live</t>
        </is>
      </c>
      <c r="P5385" t="inlineStr">
        <is>
          <t>none</t>
        </is>
      </c>
      <c r="Q5385" t="b">
        <v>0</v>
      </c>
      <c r="R5385" t="inlineStr">
        <is>
          <t>high</t>
        </is>
      </c>
      <c r="S5385" t="inlineStr">
        <is>
          <t>ok</t>
        </is>
      </c>
      <c r="T5385" t="inlineStr"/>
      <c r="U5385" t="inlineStr"/>
      <c r="V5385" t="inlineStr"/>
      <c r="W5385" t="inlineStr"/>
      <c r="X5385" t="inlineStr"/>
    </row>
    <row r="5386">
      <c r="A5386" t="inlineStr">
        <is>
          <t>teaching-materials</t>
        </is>
      </c>
      <c r="B5386" t="inlineStr">
        <is>
          <t>Responding to English Learners’ Writing with the 3 P’s</t>
        </is>
      </c>
      <c r="C5386" t="inlineStr">
        <is>
          <t>/teaching-materials/english-language-learners/24141</t>
        </is>
      </c>
      <c r="D5386" t="inlineStr">
        <is>
          <t>teaching-materials/english-language-learners/responding-to-english-learners-writing-with-the-3-ps-24141.md</t>
        </is>
      </c>
      <c r="E5386" t="inlineStr">
        <is>
          <t>http://www.cde.ca.gov/be/st/ss/documents/englangdevstnd.pdf</t>
        </is>
      </c>
      <c r="F5386" t="inlineStr">
        <is>
          <t>California</t>
        </is>
      </c>
      <c r="G5386" t="inlineStr">
        <is>
          <t>hyperlink</t>
        </is>
      </c>
      <c r="H5386" t="inlineStr"/>
      <c r="I5386" t="b">
        <v>0</v>
      </c>
      <c r="J5386" t="b">
        <v>0</v>
      </c>
      <c r="K5386" t="inlineStr">
        <is>
          <t>200</t>
        </is>
      </c>
      <c r="L5386" t="inlineStr">
        <is>
          <t>https://www.cde.ca.gov:443/be/st/ss/documents/englangdevstnd.pdf</t>
        </is>
      </c>
      <c r="M5386" t="inlineStr">
        <is>
          <t>substantive</t>
        </is>
      </c>
      <c r="N5386" t="inlineStr"/>
      <c r="O5386" t="inlineStr">
        <is>
          <t>C-candidate</t>
        </is>
      </c>
      <c r="P5386" t="inlineStr">
        <is>
          <t>none</t>
        </is>
      </c>
      <c r="Q5386" t="b">
        <v>0</v>
      </c>
      <c r="R5386" t="inlineStr">
        <is>
          <t>medium</t>
        </is>
      </c>
      <c r="S5386" t="inlineStr">
        <is>
          <t>update-to-final-url</t>
        </is>
      </c>
      <c r="T5386" t="inlineStr">
        <is>
          <t>http://web.archive.org/web/20260115160513/https://www.cde.ca.gov/be/st/SS/documents/englangdevstnd.pdf</t>
        </is>
      </c>
      <c r="U5386" t="inlineStr">
        <is>
          <t>found</t>
        </is>
      </c>
      <c r="V5386" t="b">
        <v>0</v>
      </c>
      <c r="W5386" t="inlineStr">
        <is>
          <t>.gov</t>
        </is>
      </c>
      <c r="X5386" t="inlineStr">
        <is>
          <t>probably-fine</t>
        </is>
      </c>
    </row>
    <row r="5387">
      <c r="A5387" t="inlineStr">
        <is>
          <t>teaching-materials</t>
        </is>
      </c>
      <c r="B5387" t="inlineStr">
        <is>
          <t>Responding to English Learners’ Writing with the 3 P’s</t>
        </is>
      </c>
      <c r="C5387" t="inlineStr">
        <is>
          <t>/teaching-materials/english-language-learners/24141</t>
        </is>
      </c>
      <c r="D5387" t="inlineStr">
        <is>
          <t>teaching-materials/english-language-learners/responding-to-english-learners-writing-with-the-3-ps-24141.md</t>
        </is>
      </c>
      <c r="E5387" t="inlineStr">
        <is>
          <t>http://web.archive.org/web/20201109220910/https://www.doe.mass.edu/ell/benchmark.pdf</t>
        </is>
      </c>
      <c r="F5387" t="inlineStr">
        <is>
          <t>Massachussetts</t>
        </is>
      </c>
      <c r="G5387" t="inlineStr">
        <is>
          <t>hyperlink</t>
        </is>
      </c>
      <c r="H5387" t="inlineStr"/>
      <c r="I5387" t="b">
        <v>0</v>
      </c>
      <c r="J5387" t="b">
        <v>0</v>
      </c>
      <c r="K5387" t="inlineStr">
        <is>
          <t>200</t>
        </is>
      </c>
      <c r="L5387" t="inlineStr">
        <is>
          <t>http://web.archive.org/web/20201109220910/https://www.doe.mass.edu/ell/benchmark.pdf</t>
        </is>
      </c>
      <c r="M5387" t="inlineStr">
        <is>
          <t>none</t>
        </is>
      </c>
      <c r="N5387" t="inlineStr">
        <is>
          <t>Page Not Found - Massachusetts Department of Elementary and Secondary Education</t>
        </is>
      </c>
      <c r="O5387" t="inlineStr">
        <is>
          <t>B?</t>
        </is>
      </c>
      <c r="P5387" t="inlineStr">
        <is>
          <t>none</t>
        </is>
      </c>
      <c r="Q5387" t="b">
        <v>0</v>
      </c>
      <c r="R5387" t="inlineStr">
        <is>
          <t>medium</t>
        </is>
      </c>
      <c r="S5387" t="inlineStr">
        <is>
          <t>needs-subjective-review</t>
        </is>
      </c>
      <c r="T5387" t="inlineStr"/>
      <c r="U5387" t="inlineStr"/>
      <c r="V5387" t="inlineStr"/>
      <c r="W5387" t="inlineStr"/>
      <c r="X5387" t="inlineStr"/>
    </row>
    <row r="5388">
      <c r="A5388" t="inlineStr">
        <is>
          <t>teaching-materials</t>
        </is>
      </c>
      <c r="B5388" t="inlineStr">
        <is>
          <t>Scaffolding with Graphic Organizers</t>
        </is>
      </c>
      <c r="C5388" t="inlineStr">
        <is>
          <t>/teaching-materials/english-language-learners/24130</t>
        </is>
      </c>
      <c r="D5388" t="inlineStr">
        <is>
          <t>teaching-materials/english-language-learners/scaffolding-with-graphic-organizers-24130.md</t>
        </is>
      </c>
      <c r="E5388" t="inlineStr">
        <is>
          <t>http://www.microsoft.com/education/timelinesword.mspx</t>
        </is>
      </c>
      <c r="F5388" t="inlineStr">
        <is>
          <t>Timelines: Create with Microsoft Word</t>
        </is>
      </c>
      <c r="G5388" t="inlineStr">
        <is>
          <t>hyperlink</t>
        </is>
      </c>
      <c r="H5388" t="inlineStr"/>
      <c r="I5388" t="b">
        <v>0</v>
      </c>
      <c r="J5388" t="b">
        <v>0</v>
      </c>
      <c r="K5388" t="inlineStr">
        <is>
          <t>403</t>
        </is>
      </c>
      <c r="L5388" t="inlineStr">
        <is>
          <t>http://www.microsoft.com/education/timelinesword.mspx</t>
        </is>
      </c>
      <c r="M5388" t="inlineStr">
        <is>
          <t>none</t>
        </is>
      </c>
      <c r="N5388" t="inlineStr"/>
      <c r="O5388" t="inlineStr">
        <is>
          <t>blocked-unknown</t>
        </is>
      </c>
      <c r="P5388" t="inlineStr">
        <is>
          <t>none</t>
        </is>
      </c>
      <c r="Q5388" t="b">
        <v>0</v>
      </c>
      <c r="R5388" t="inlineStr">
        <is>
          <t>low</t>
        </is>
      </c>
      <c r="S5388" t="inlineStr">
        <is>
          <t>needs-subjective-review</t>
        </is>
      </c>
      <c r="T5388" t="inlineStr"/>
      <c r="U5388" t="inlineStr"/>
      <c r="V5388" t="inlineStr"/>
      <c r="W5388" t="inlineStr"/>
      <c r="X5388" t="inlineStr"/>
    </row>
    <row r="5389">
      <c r="A5389" t="inlineStr">
        <is>
          <t>teaching-materials</t>
        </is>
      </c>
      <c r="B5389" t="inlineStr">
        <is>
          <t>Scaffolding with Graphic Organizers</t>
        </is>
      </c>
      <c r="C5389" t="inlineStr">
        <is>
          <t>/teaching-materials/english-language-learners/24130</t>
        </is>
      </c>
      <c r="D5389" t="inlineStr">
        <is>
          <t>teaching-materials/english-language-learners/scaffolding-with-graphic-organizers-24130.md</t>
        </is>
      </c>
      <c r="E5389" t="inlineStr">
        <is>
          <t>http://www.microsoft.com/education/CreateTimeline.mspx</t>
        </is>
      </c>
      <c r="F5389" t="inlineStr">
        <is>
          <t>Timelines: Create with Microsoft Excel</t>
        </is>
      </c>
      <c r="G5389" t="inlineStr">
        <is>
          <t>hyperlink</t>
        </is>
      </c>
      <c r="H5389" t="inlineStr"/>
      <c r="I5389" t="b">
        <v>0</v>
      </c>
      <c r="J5389" t="b">
        <v>0</v>
      </c>
      <c r="K5389" t="inlineStr">
        <is>
          <t>403</t>
        </is>
      </c>
      <c r="L5389" t="inlineStr">
        <is>
          <t>http://www.microsoft.com/education/CreateTimeline.mspx</t>
        </is>
      </c>
      <c r="M5389" t="inlineStr">
        <is>
          <t>none</t>
        </is>
      </c>
      <c r="N5389" t="inlineStr"/>
      <c r="O5389" t="inlineStr">
        <is>
          <t>blocked-unknown</t>
        </is>
      </c>
      <c r="P5389" t="inlineStr">
        <is>
          <t>none</t>
        </is>
      </c>
      <c r="Q5389" t="b">
        <v>0</v>
      </c>
      <c r="R5389" t="inlineStr">
        <is>
          <t>low</t>
        </is>
      </c>
      <c r="S5389" t="inlineStr">
        <is>
          <t>needs-subjective-review</t>
        </is>
      </c>
      <c r="T5389" t="inlineStr"/>
      <c r="U5389" t="inlineStr"/>
      <c r="V5389" t="inlineStr"/>
      <c r="W5389" t="inlineStr"/>
      <c r="X5389" t="inlineStr"/>
    </row>
    <row r="5390">
      <c r="A5390" t="inlineStr">
        <is>
          <t>teaching-materials</t>
        </is>
      </c>
      <c r="B5390" t="inlineStr">
        <is>
          <t>Scaffolding with Graphic Organizers</t>
        </is>
      </c>
      <c r="C5390" t="inlineStr">
        <is>
          <t>/teaching-materials/english-language-learners/24130</t>
        </is>
      </c>
      <c r="D5390" t="inlineStr">
        <is>
          <t>teaching-materials/english-language-learners/scaffolding-with-graphic-organizers-24130.md</t>
        </is>
      </c>
      <c r="E5390" t="inlineStr">
        <is>
          <t>http://www.microsoft.com/Education/VennDiagram.mspx</t>
        </is>
      </c>
      <c r="F5390" t="inlineStr">
        <is>
          <t>Venn Diagrams: Create with Microsoft Word or PowerPoint</t>
        </is>
      </c>
      <c r="G5390" t="inlineStr">
        <is>
          <t>hyperlink</t>
        </is>
      </c>
      <c r="H5390" t="inlineStr"/>
      <c r="I5390" t="b">
        <v>0</v>
      </c>
      <c r="J5390" t="b">
        <v>0</v>
      </c>
      <c r="K5390" t="inlineStr">
        <is>
          <t>403</t>
        </is>
      </c>
      <c r="L5390" t="inlineStr">
        <is>
          <t>http://www.microsoft.com/Education/VennDiagram.mspx</t>
        </is>
      </c>
      <c r="M5390" t="inlineStr">
        <is>
          <t>none</t>
        </is>
      </c>
      <c r="N5390" t="inlineStr"/>
      <c r="O5390" t="inlineStr">
        <is>
          <t>blocked-unknown</t>
        </is>
      </c>
      <c r="P5390" t="inlineStr">
        <is>
          <t>none</t>
        </is>
      </c>
      <c r="Q5390" t="b">
        <v>0</v>
      </c>
      <c r="R5390" t="inlineStr">
        <is>
          <t>low</t>
        </is>
      </c>
      <c r="S5390" t="inlineStr">
        <is>
          <t>needs-subjective-review</t>
        </is>
      </c>
      <c r="T5390" t="inlineStr"/>
      <c r="U5390" t="inlineStr"/>
      <c r="V5390" t="inlineStr"/>
      <c r="W5390" t="inlineStr"/>
      <c r="X5390" t="inlineStr"/>
    </row>
    <row r="5391">
      <c r="A5391" t="inlineStr">
        <is>
          <t>teaching-materials</t>
        </is>
      </c>
      <c r="B5391" t="inlineStr">
        <is>
          <t>Scaffolding with Graphic Organizers</t>
        </is>
      </c>
      <c r="C5391" t="inlineStr">
        <is>
          <t>/teaching-materials/english-language-learners/24130</t>
        </is>
      </c>
      <c r="D5391" t="inlineStr">
        <is>
          <t>teaching-materials/english-language-learners/scaffolding-with-graphic-organizers-24130.md</t>
        </is>
      </c>
      <c r="E5391" t="inlineStr">
        <is>
          <t>http://web.archive.org/web/20200807044346/http://web.archive.org/web/20200807044346/http://www.region15.org/content/132/219/229/687.aspx</t>
        </is>
      </c>
      <c r="F5391" t="inlineStr">
        <is>
          <t>Examples of Graphic Organizers on the Web</t>
        </is>
      </c>
      <c r="G5391" t="inlineStr">
        <is>
          <t>hyperlink</t>
        </is>
      </c>
      <c r="H5391" t="inlineStr"/>
      <c r="I5391" t="b">
        <v>0</v>
      </c>
      <c r="J5391" t="b">
        <v>0</v>
      </c>
      <c r="K5391" t="inlineStr">
        <is>
          <t>404</t>
        </is>
      </c>
      <c r="L5391" t="inlineStr">
        <is>
          <t>http://web.archive.org/web/20200807044346/http://web.archive.org/web/20200807044346/http://www.region15.org/content/132/219/229/687.aspx</t>
        </is>
      </c>
      <c r="M5391" t="inlineStr">
        <is>
          <t>none</t>
        </is>
      </c>
      <c r="N5391" t="inlineStr"/>
      <c r="O5391" t="inlineStr">
        <is>
          <t>A</t>
        </is>
      </c>
      <c r="P5391" t="inlineStr">
        <is>
          <t>none</t>
        </is>
      </c>
      <c r="Q5391" t="b">
        <v>0</v>
      </c>
      <c r="R5391" t="inlineStr">
        <is>
          <t>high</t>
        </is>
      </c>
      <c r="S5391" t="inlineStr">
        <is>
          <t>needs-subjective-review</t>
        </is>
      </c>
      <c r="T5391" t="inlineStr"/>
      <c r="U5391" t="inlineStr">
        <is>
          <t>not_archived</t>
        </is>
      </c>
      <c r="V5391" t="inlineStr"/>
      <c r="W5391" t="inlineStr"/>
      <c r="X5391" t="inlineStr"/>
    </row>
    <row r="5392">
      <c r="A5392" t="inlineStr">
        <is>
          <t>teaching-materials</t>
        </is>
      </c>
      <c r="B5392" t="inlineStr">
        <is>
          <t>Summarizing and Paraphrasing</t>
        </is>
      </c>
      <c r="C5392" t="inlineStr">
        <is>
          <t>/teaching-materials/english-language-learners/24438</t>
        </is>
      </c>
      <c r="D5392" t="inlineStr">
        <is>
          <t>teaching-materials/english-language-learners/summarizing-and-paraphrasing-24438.md</t>
        </is>
      </c>
      <c r="E5392" t="inlineStr">
        <is>
          <t>http://www.digitalhistory.uh.edu/</t>
        </is>
      </c>
      <c r="F5392" t="inlineStr">
        <is>
          <t>website</t>
        </is>
      </c>
      <c r="G5392" t="inlineStr">
        <is>
          <t>hyperlink</t>
        </is>
      </c>
      <c r="H5392" t="inlineStr">
        <is>
          <t>Example</t>
        </is>
      </c>
      <c r="I5392" t="b">
        <v>0</v>
      </c>
      <c r="J5392" t="b">
        <v>0</v>
      </c>
      <c r="K5392" t="inlineStr">
        <is>
          <t>200</t>
        </is>
      </c>
      <c r="L5392" t="inlineStr">
        <is>
          <t>http://www.digitalhistory.uh.edu/</t>
        </is>
      </c>
      <c r="M5392" t="inlineStr">
        <is>
          <t>none</t>
        </is>
      </c>
      <c r="N5392" t="inlineStr">
        <is>
          <t>UH - Digital History</t>
        </is>
      </c>
      <c r="O5392" t="inlineStr">
        <is>
          <t>live</t>
        </is>
      </c>
      <c r="P5392" t="inlineStr">
        <is>
          <t>none</t>
        </is>
      </c>
      <c r="Q5392" t="b">
        <v>0</v>
      </c>
      <c r="R5392" t="inlineStr">
        <is>
          <t>high</t>
        </is>
      </c>
      <c r="S5392" t="inlineStr">
        <is>
          <t>ok</t>
        </is>
      </c>
      <c r="T5392" t="inlineStr"/>
      <c r="U5392" t="inlineStr"/>
      <c r="V5392" t="inlineStr"/>
      <c r="W5392" t="inlineStr"/>
      <c r="X5392" t="inlineStr"/>
    </row>
    <row r="5393">
      <c r="A5393" t="inlineStr">
        <is>
          <t>teaching-materials</t>
        </is>
      </c>
      <c r="B5393" t="inlineStr">
        <is>
          <t>Summarizing and Paraphrasing</t>
        </is>
      </c>
      <c r="C5393" t="inlineStr">
        <is>
          <t>/teaching-materials/english-language-learners/24438</t>
        </is>
      </c>
      <c r="D5393" t="inlineStr">
        <is>
          <t>teaching-materials/english-language-learners/summarizing-and-paraphrasing-24438.md</t>
        </is>
      </c>
      <c r="E5393" t="inlineStr">
        <is>
          <t>http://www.digitalhistory.uh.edu/database/article\_display.cfm?HHID=657</t>
        </is>
      </c>
      <c r="F5393" t="inlineStr">
        <is>
          <t>http://www.digitalhistory.uh.edu/database/article\_display.cfm?HHID=657</t>
        </is>
      </c>
      <c r="G5393" t="inlineStr">
        <is>
          <t>bare_url</t>
        </is>
      </c>
      <c r="H5393" t="inlineStr">
        <is>
          <t>Example</t>
        </is>
      </c>
      <c r="I5393" t="b">
        <v>0</v>
      </c>
      <c r="J5393" t="b">
        <v>0</v>
      </c>
      <c r="K5393" t="inlineStr">
        <is>
          <t>400</t>
        </is>
      </c>
      <c r="L5393" t="inlineStr">
        <is>
          <t>http://www.digitalhistory.uh.edu/database/article%5C_display.cfm?HHID=657</t>
        </is>
      </c>
      <c r="M5393" t="inlineStr">
        <is>
          <t>benign</t>
        </is>
      </c>
      <c r="N5393" t="inlineStr"/>
      <c r="O5393" t="inlineStr">
        <is>
          <t>needs-human</t>
        </is>
      </c>
      <c r="P5393" t="inlineStr">
        <is>
          <t>none</t>
        </is>
      </c>
      <c r="Q5393" t="b">
        <v>0</v>
      </c>
      <c r="R5393" t="inlineStr">
        <is>
          <t>low</t>
        </is>
      </c>
      <c r="S5393" t="inlineStr">
        <is>
          <t>ok</t>
        </is>
      </c>
      <c r="T5393" t="inlineStr"/>
      <c r="U5393" t="inlineStr"/>
      <c r="V5393" t="inlineStr"/>
      <c r="W5393" t="inlineStr"/>
      <c r="X5393" t="inlineStr"/>
    </row>
    <row r="5394">
      <c r="A5394" t="inlineStr">
        <is>
          <t>teaching-materials</t>
        </is>
      </c>
      <c r="B5394" t="inlineStr">
        <is>
          <t>Supporting Text Comprehension and Vocabulary Development Using WordSift</t>
        </is>
      </c>
      <c r="C5394" t="inlineStr">
        <is>
          <t>/teaching-materials/english-language-learners/24552</t>
        </is>
      </c>
      <c r="D5394" t="inlineStr">
        <is>
          <t>teaching-materials/english-language-learners/supporting-text-comprehension-and-vocabulary-development-using-wordsift-24552.md</t>
        </is>
      </c>
      <c r="E5394" t="inlineStr">
        <is>
          <t>http://web.archive.org/web/20251107023619/https://stanford.edu/~hakuta/</t>
        </is>
      </c>
      <c r="F5394" t="inlineStr">
        <is>
          <t>website</t>
        </is>
      </c>
      <c r="G5394" t="inlineStr">
        <is>
          <t>hyperlink</t>
        </is>
      </c>
      <c r="H5394" t="inlineStr"/>
      <c r="I5394" t="b">
        <v>0</v>
      </c>
      <c r="J5394" t="b">
        <v>0</v>
      </c>
      <c r="K5394" t="inlineStr">
        <is>
          <t>200</t>
        </is>
      </c>
      <c r="L5394" t="inlineStr">
        <is>
          <t>http://web.archive.org/web/20251107023619/https://stanford.edu/~hakuta/</t>
        </is>
      </c>
      <c r="M5394" t="inlineStr">
        <is>
          <t>none</t>
        </is>
      </c>
      <c r="N5394" t="inlineStr">
        <is>
          <t>Welcome to Kenji Hakutas personal website</t>
        </is>
      </c>
      <c r="O5394" t="inlineStr">
        <is>
          <t>live</t>
        </is>
      </c>
      <c r="P5394" t="inlineStr">
        <is>
          <t>none</t>
        </is>
      </c>
      <c r="Q5394" t="b">
        <v>0</v>
      </c>
      <c r="R5394" t="inlineStr">
        <is>
          <t>high</t>
        </is>
      </c>
      <c r="S5394" t="inlineStr">
        <is>
          <t>ok</t>
        </is>
      </c>
      <c r="T5394" t="inlineStr"/>
      <c r="U5394" t="inlineStr"/>
      <c r="V5394" t="inlineStr"/>
      <c r="W5394" t="inlineStr"/>
      <c r="X5394" t="inlineStr"/>
    </row>
    <row r="5395">
      <c r="A5395" t="inlineStr">
        <is>
          <t>teaching-materials</t>
        </is>
      </c>
      <c r="B5395" t="inlineStr">
        <is>
          <t>Supporting Text Comprehension and Vocabulary Development Using WordSift</t>
        </is>
      </c>
      <c r="C5395" t="inlineStr">
        <is>
          <t>/teaching-materials/english-language-learners/24552</t>
        </is>
      </c>
      <c r="D5395" t="inlineStr">
        <is>
          <t>teaching-materials/english-language-learners/supporting-text-comprehension-and-vocabulary-development-using-wordsift-24552.md</t>
        </is>
      </c>
      <c r="E5395" t="inlineStr">
        <is>
          <t>http://web.archive.org/web/20160111070315/http://www.wordsift.com:80/site/resources</t>
        </is>
      </c>
      <c r="F5395" t="inlineStr">
        <is>
          <t>here</t>
        </is>
      </c>
      <c r="G5395" t="inlineStr">
        <is>
          <t>hyperlink</t>
        </is>
      </c>
      <c r="H5395" t="inlineStr"/>
      <c r="I5395" t="b">
        <v>0</v>
      </c>
      <c r="J5395" t="b">
        <v>0</v>
      </c>
      <c r="K5395" t="inlineStr">
        <is>
          <t>200</t>
        </is>
      </c>
      <c r="L5395" t="inlineStr">
        <is>
          <t>http://web.archive.org/web/20160111070315/http://www.wordsift.com:80/site/resources</t>
        </is>
      </c>
      <c r="M5395" t="inlineStr">
        <is>
          <t>none</t>
        </is>
      </c>
      <c r="N5395" t="inlineStr"/>
      <c r="O5395" t="inlineStr">
        <is>
          <t>live</t>
        </is>
      </c>
      <c r="P5395" t="inlineStr">
        <is>
          <t>none</t>
        </is>
      </c>
      <c r="Q5395" t="b">
        <v>0</v>
      </c>
      <c r="R5395" t="inlineStr">
        <is>
          <t>high</t>
        </is>
      </c>
      <c r="S5395" t="inlineStr">
        <is>
          <t>ok</t>
        </is>
      </c>
      <c r="T5395" t="inlineStr"/>
      <c r="U5395" t="inlineStr"/>
      <c r="V5395" t="inlineStr"/>
      <c r="W5395" t="inlineStr"/>
      <c r="X5395" t="inlineStr"/>
    </row>
    <row r="5396">
      <c r="A5396" t="inlineStr">
        <is>
          <t>teaching-materials</t>
        </is>
      </c>
      <c r="B5396" t="inlineStr">
        <is>
          <t>Talking History</t>
        </is>
      </c>
      <c r="C5396" t="inlineStr">
        <is>
          <t>/teaching-materials/english-language-learners/24617</t>
        </is>
      </c>
      <c r="D5396" t="inlineStr">
        <is>
          <t>teaching-materials/english-language-learners/talking-history-24617.md</t>
        </is>
      </c>
      <c r="E5396" t="inlineStr">
        <is>
          <t>http://www.teachtci.com/</t>
        </is>
      </c>
      <c r="F5396" t="inlineStr">
        <is>
          <t>History Alive’s</t>
        </is>
      </c>
      <c r="G5396" t="inlineStr">
        <is>
          <t>hyperlink</t>
        </is>
      </c>
      <c r="H5396" t="inlineStr">
        <is>
          <t>Extended Talk</t>
        </is>
      </c>
      <c r="I5396" t="b">
        <v>0</v>
      </c>
      <c r="J5396" t="b">
        <v>0</v>
      </c>
      <c r="K5396" t="inlineStr">
        <is>
          <t>200</t>
        </is>
      </c>
      <c r="L5396" t="inlineStr">
        <is>
          <t>https://www.teachtci.com/</t>
        </is>
      </c>
      <c r="M5396" t="inlineStr">
        <is>
          <t>benign</t>
        </is>
      </c>
      <c r="N5396" t="inlineStr">
        <is>
          <t>TCI: Social Studies and Science Curriculum and Programs That Bring Learning Alive!</t>
        </is>
      </c>
      <c r="O5396" t="inlineStr">
        <is>
          <t>live</t>
        </is>
      </c>
      <c r="P5396" t="inlineStr">
        <is>
          <t>none</t>
        </is>
      </c>
      <c r="Q5396" t="b">
        <v>0</v>
      </c>
      <c r="R5396" t="inlineStr">
        <is>
          <t>high</t>
        </is>
      </c>
      <c r="S5396" t="inlineStr">
        <is>
          <t>ok</t>
        </is>
      </c>
      <c r="T5396" t="inlineStr"/>
      <c r="U5396" t="inlineStr"/>
      <c r="V5396" t="inlineStr"/>
      <c r="W5396" t="inlineStr"/>
      <c r="X5396" t="inlineStr"/>
    </row>
    <row r="5397">
      <c r="A5397" t="inlineStr">
        <is>
          <t>teaching-materials</t>
        </is>
      </c>
      <c r="B5397" t="inlineStr">
        <is>
          <t>Talking History</t>
        </is>
      </c>
      <c r="C5397" t="inlineStr">
        <is>
          <t>/teaching-materials/english-language-learners/24617</t>
        </is>
      </c>
      <c r="D5397" t="inlineStr">
        <is>
          <t>teaching-materials/english-language-learners/talking-history-24617.md</t>
        </is>
      </c>
      <c r="E5397" t="inlineStr">
        <is>
          <t>http://www.rethinkingschools.org/index.shtml</t>
        </is>
      </c>
      <c r="F5397" t="inlineStr">
        <is>
          <t>Rethinking Schools</t>
        </is>
      </c>
      <c r="G5397" t="inlineStr">
        <is>
          <t>hyperlink</t>
        </is>
      </c>
      <c r="H5397" t="inlineStr">
        <is>
          <t>Extended Talk</t>
        </is>
      </c>
      <c r="I5397" t="b">
        <v>0</v>
      </c>
      <c r="J5397" t="b">
        <v>0</v>
      </c>
      <c r="K5397" t="inlineStr">
        <is>
          <t>200</t>
        </is>
      </c>
      <c r="L5397" t="inlineStr">
        <is>
          <t>https://rethinkingschools.org/</t>
        </is>
      </c>
      <c r="M5397" t="inlineStr">
        <is>
          <t>benign</t>
        </is>
      </c>
      <c r="N5397" t="inlineStr">
        <is>
          <t>Home - Rethinking Schools</t>
        </is>
      </c>
      <c r="O5397" t="inlineStr">
        <is>
          <t>live</t>
        </is>
      </c>
      <c r="P5397" t="inlineStr">
        <is>
          <t>none</t>
        </is>
      </c>
      <c r="Q5397" t="b">
        <v>0</v>
      </c>
      <c r="R5397" t="inlineStr">
        <is>
          <t>high</t>
        </is>
      </c>
      <c r="S5397" t="inlineStr">
        <is>
          <t>ok</t>
        </is>
      </c>
      <c r="T5397" t="inlineStr"/>
      <c r="U5397" t="inlineStr"/>
      <c r="V5397" t="inlineStr"/>
      <c r="W5397" t="inlineStr"/>
      <c r="X5397" t="inlineStr"/>
    </row>
    <row r="5398">
      <c r="A5398" t="inlineStr">
        <is>
          <t>teaching-materials</t>
        </is>
      </c>
      <c r="B5398" t="inlineStr">
        <is>
          <t>Targeting Content and English Language Objectives</t>
        </is>
      </c>
      <c r="C5398" t="inlineStr">
        <is>
          <t>/teaching-materials/english-language-learners/24439</t>
        </is>
      </c>
      <c r="D5398" t="inlineStr">
        <is>
          <t>teaching-materials/english-language-learners/targeting-content-and-english-language-objectives-24439.md</t>
        </is>
      </c>
      <c r="E5398" t="inlineStr">
        <is>
          <t>http://www.cde.ca.gov/ci/rl/im/elaeldmatrixlinks.asp</t>
        </is>
      </c>
      <c r="F5398" t="inlineStr">
        <is>
          <t>California English Language Development Standards</t>
        </is>
      </c>
      <c r="G5398" t="inlineStr">
        <is>
          <t>hyperlink</t>
        </is>
      </c>
      <c r="H5398" t="inlineStr">
        <is>
          <t>What This Looks Like in the Classroom</t>
        </is>
      </c>
      <c r="I5398" t="b">
        <v>0</v>
      </c>
      <c r="J5398" t="b">
        <v>0</v>
      </c>
      <c r="K5398" t="inlineStr">
        <is>
          <t>200</t>
        </is>
      </c>
      <c r="L5398" t="inlineStr">
        <is>
          <t>https://validate.perfdrive.com/?ssa=814653f2-e2c4-4163-a680-be27f13de0cc&amp;ssb=51105210717&amp;ssc=https%3A%2F%2Fwww.cde.ca.gov%2Fci%2Frl%2Fim%2Felaeldmatrixlinks.asp&amp;ssi=65ba522b-ctxv-4a5c-8dfc-01bc8043be23&amp;ssk=botmanager_support@radware.com&amp;ssm=61481864379774198258520148060237&amp;ssn=0987560642e8d42cab7cbe3b4eede3ec5a8c8b826dbf-481d-43ea-a8c17d&amp;sso=d8932f29-83a3f65a8cdf2e996fcdf7973b5c6a87ca47d10c1a154b0b&amp;ssp=12807923181781740936178173087850706&amp;ssq=88338951966953032588318897519542501988427&amp;ssr=MTI5LjE3NC4yMTYuMTM=&amp;sst=TeachingHistory-LinkChecker/1.0%20(educational%20site%20maintenance)&amp;ssu=&amp;ssv=&amp;ssw=&amp;ssx=eyJyZCI6ImNhLmdvdiIsIl9fdXptZiI6IjdmOTAwMDhiODI2ZGJmLTQ4MWQtNDNlYS1hZjI5LTgzYTNmNjVhOGNkZjEtMTc4MTcxODg5NzUwNDc3MTcxMS0wMDMwNjY5OGMzNjlmYjVhNzNlMjUiLCJ1em14IjoiN2Y5MDAwNmJjZTAyNmItNDM5NC00MjU3LWI3ZmItMmU2NTdkOTk2MmIyMS0xNzgxNzE4ODk3NTA0NzcxNzExLWZkMTM5NGQ4NDkxYjVhZmQyNSJ9</t>
        </is>
      </c>
      <c r="M5398" t="inlineStr">
        <is>
          <t>substantive</t>
        </is>
      </c>
      <c r="N5398" t="inlineStr">
        <is>
          <t>Radware Captcha Page</t>
        </is>
      </c>
      <c r="O5398" t="inlineStr">
        <is>
          <t>C-candidate</t>
        </is>
      </c>
      <c r="P5398" t="inlineStr">
        <is>
          <t>none</t>
        </is>
      </c>
      <c r="Q5398" t="b">
        <v>0</v>
      </c>
      <c r="R5398" t="inlineStr">
        <is>
          <t>medium</t>
        </is>
      </c>
      <c r="S5398" t="inlineStr">
        <is>
          <t>update-to-final-url</t>
        </is>
      </c>
      <c r="T5398" t="inlineStr">
        <is>
          <t>http://web.archive.org/web/20120826032854/http://www.cde.ca.gov:80/CI/rl/im/elaeldmatrixlinks.asp</t>
        </is>
      </c>
      <c r="U5398" t="inlineStr">
        <is>
          <t>found</t>
        </is>
      </c>
      <c r="V5398" t="b">
        <v>0</v>
      </c>
      <c r="W5398" t="inlineStr">
        <is>
          <t>history; education; teaching; .gov</t>
        </is>
      </c>
      <c r="X5398" t="inlineStr">
        <is>
          <t>probably-fine</t>
        </is>
      </c>
    </row>
    <row r="5399">
      <c r="A5399" t="inlineStr">
        <is>
          <t>teaching-materials</t>
        </is>
      </c>
      <c r="B5399" t="inlineStr">
        <is>
          <t>Targeting Content and English Language Objectives</t>
        </is>
      </c>
      <c r="C5399" t="inlineStr">
        <is>
          <t>/teaching-materials/english-language-learners/24439</t>
        </is>
      </c>
      <c r="D5399" t="inlineStr">
        <is>
          <t>teaching-materials/english-language-learners/targeting-content-and-english-language-objectives-24439.md</t>
        </is>
      </c>
      <c r="E5399" t="inlineStr">
        <is>
          <t>http://web.archive.org/web/20100721233212/http://web.archive.org/web/20100721233212/http://www.emsc.nysed.gov/biling/resource/ESL/standards.html</t>
        </is>
      </c>
      <c r="F5399" t="inlineStr">
        <is>
          <t>New York Learning Standards for English as a Second Language</t>
        </is>
      </c>
      <c r="G5399" t="inlineStr">
        <is>
          <t>hyperlink</t>
        </is>
      </c>
      <c r="H5399" t="inlineStr">
        <is>
          <t>What This Looks Like in the Classroom</t>
        </is>
      </c>
      <c r="I5399" t="b">
        <v>0</v>
      </c>
      <c r="J5399" t="b">
        <v>0</v>
      </c>
      <c r="K5399" t="inlineStr">
        <is>
          <t>404</t>
        </is>
      </c>
      <c r="L5399" t="inlineStr">
        <is>
          <t>http://web.archive.org/web/20100721233212/http://web.archive.org/web/20100721233212/http://www.emsc.nysed.gov/biling/resource/ESL/standards.html</t>
        </is>
      </c>
      <c r="M5399" t="inlineStr">
        <is>
          <t>none</t>
        </is>
      </c>
      <c r="N5399" t="inlineStr"/>
      <c r="O5399" t="inlineStr">
        <is>
          <t>A</t>
        </is>
      </c>
      <c r="P5399" t="inlineStr">
        <is>
          <t>none</t>
        </is>
      </c>
      <c r="Q5399" t="b">
        <v>0</v>
      </c>
      <c r="R5399" t="inlineStr">
        <is>
          <t>high</t>
        </is>
      </c>
      <c r="S5399" t="inlineStr">
        <is>
          <t>needs-subjective-review</t>
        </is>
      </c>
      <c r="T5399" t="inlineStr"/>
      <c r="U5399" t="inlineStr">
        <is>
          <t>not_archived</t>
        </is>
      </c>
      <c r="V5399" t="inlineStr"/>
      <c r="W5399" t="inlineStr"/>
      <c r="X5399" t="inlineStr"/>
    </row>
    <row r="5400">
      <c r="A5400" t="inlineStr">
        <is>
          <t>teaching-materials</t>
        </is>
      </c>
      <c r="B5400" t="inlineStr">
        <is>
          <t>Targeting Content and English Language Objectives</t>
        </is>
      </c>
      <c r="C5400" t="inlineStr">
        <is>
          <t>/teaching-materials/english-language-learners/24439</t>
        </is>
      </c>
      <c r="D5400" t="inlineStr">
        <is>
          <t>teaching-materials/english-language-learners/targeting-content-and-english-language-objectives-24439.md</t>
        </is>
      </c>
      <c r="E5400" t="inlineStr">
        <is>
          <t>http://web.archive.org/web/20120419120507/http://web.archive.org/web/20120419120507/http://dc.doe.in.gov/Standards/AcademicStandards/PrintLibrary/elp.shtml</t>
        </is>
      </c>
      <c r="F5400" t="inlineStr">
        <is>
          <t>Indiana English Language Proficiency Standards</t>
        </is>
      </c>
      <c r="G5400" t="inlineStr">
        <is>
          <t>hyperlink</t>
        </is>
      </c>
      <c r="H5400" t="inlineStr">
        <is>
          <t>What This Looks Like in the Classroom</t>
        </is>
      </c>
      <c r="I5400" t="b">
        <v>0</v>
      </c>
      <c r="J5400" t="b">
        <v>0</v>
      </c>
      <c r="K5400" t="inlineStr">
        <is>
          <t>404</t>
        </is>
      </c>
      <c r="L5400" t="inlineStr">
        <is>
          <t>http://web.archive.org/web/20120419120507/http://web.archive.org/web/20120419120507/http://dc.doe.in.gov/Standards/AcademicStandards/PrintLibrary/elp.shtml</t>
        </is>
      </c>
      <c r="M5400" t="inlineStr">
        <is>
          <t>none</t>
        </is>
      </c>
      <c r="N5400" t="inlineStr"/>
      <c r="O5400" t="inlineStr">
        <is>
          <t>A</t>
        </is>
      </c>
      <c r="P5400" t="inlineStr">
        <is>
          <t>none</t>
        </is>
      </c>
      <c r="Q5400" t="b">
        <v>0</v>
      </c>
      <c r="R5400" t="inlineStr">
        <is>
          <t>high</t>
        </is>
      </c>
      <c r="S5400" t="inlineStr">
        <is>
          <t>needs-subjective-review</t>
        </is>
      </c>
      <c r="T5400" t="inlineStr"/>
      <c r="U5400" t="inlineStr">
        <is>
          <t>not_archived</t>
        </is>
      </c>
      <c r="V5400" t="inlineStr"/>
      <c r="W5400" t="inlineStr"/>
      <c r="X5400" t="inlineStr"/>
    </row>
    <row r="5401">
      <c r="A5401" t="inlineStr">
        <is>
          <t>teaching-materials</t>
        </is>
      </c>
      <c r="B5401" t="inlineStr">
        <is>
          <t>Uncovering Human Agency</t>
        </is>
      </c>
      <c r="C5401" t="inlineStr">
        <is>
          <t>/teaching-materials/english-language-learners/25588</t>
        </is>
      </c>
      <c r="D5401" t="inlineStr">
        <is>
          <t>teaching-materials/english-language-learners/uncovering-human-agency-25588.md</t>
        </is>
      </c>
      <c r="E5401" t="inlineStr">
        <is>
          <t>http://www.societyforhistoryeducation.org/pdfs/de_Oliveira.pdf</t>
        </is>
      </c>
      <c r="F5401" t="inlineStr">
        <is>
          <t>Nouns in History: Packaging Information, Expanding Explanations, and Structuring Reasoning</t>
        </is>
      </c>
      <c r="G5401" t="inlineStr">
        <is>
          <t>hyperlink</t>
        </is>
      </c>
      <c r="H5401" t="inlineStr"/>
      <c r="I5401" t="b">
        <v>0</v>
      </c>
      <c r="J5401" t="b">
        <v>0</v>
      </c>
      <c r="K5401" t="inlineStr">
        <is>
          <t>200</t>
        </is>
      </c>
      <c r="L5401" t="inlineStr">
        <is>
          <t>https://www.societyforhistoryeducation.org/pdfs/de_Oliveira.pdf</t>
        </is>
      </c>
      <c r="M5401" t="inlineStr">
        <is>
          <t>benign</t>
        </is>
      </c>
      <c r="N5401" t="inlineStr"/>
      <c r="O5401" t="inlineStr">
        <is>
          <t>live</t>
        </is>
      </c>
      <c r="P5401" t="inlineStr">
        <is>
          <t>none</t>
        </is>
      </c>
      <c r="Q5401" t="b">
        <v>0</v>
      </c>
      <c r="R5401" t="inlineStr">
        <is>
          <t>high</t>
        </is>
      </c>
      <c r="S5401" t="inlineStr">
        <is>
          <t>ok</t>
        </is>
      </c>
      <c r="T5401" t="inlineStr"/>
      <c r="U5401" t="inlineStr"/>
      <c r="V5401" t="inlineStr"/>
      <c r="W5401" t="inlineStr"/>
      <c r="X5401" t="inlineStr"/>
    </row>
    <row r="5402">
      <c r="A5402" t="inlineStr">
        <is>
          <t>teaching-materials</t>
        </is>
      </c>
      <c r="B5402" t="inlineStr">
        <is>
          <t>Using Non-Linguistic Representations to Strengthen Historical Thinking</t>
        </is>
      </c>
      <c r="C5402" t="inlineStr">
        <is>
          <t>/teaching-materials/english-language-learners/25458</t>
        </is>
      </c>
      <c r="D5402" t="inlineStr">
        <is>
          <t>teaching-materials/english-language-learners/using-non-linguistic-representations-to-strengthen-historical-thinking-25458.md</t>
        </is>
      </c>
      <c r="E5402" t="inlineStr">
        <is>
          <t>http://explorepahistory.com/displayimage.php?imgId=1-2-1AE4</t>
        </is>
      </c>
      <c r="F5402" t="inlineStr">
        <is>
          <t>1856 cartoon</t>
        </is>
      </c>
      <c r="G5402" t="inlineStr">
        <is>
          <t>hyperlink</t>
        </is>
      </c>
      <c r="H5402" t="inlineStr">
        <is>
          <t>An Example</t>
        </is>
      </c>
      <c r="I5402" t="b">
        <v>0</v>
      </c>
      <c r="J5402" t="b">
        <v>0</v>
      </c>
      <c r="K5402" t="inlineStr">
        <is>
          <t>200</t>
        </is>
      </c>
      <c r="L5402" t="inlineStr">
        <is>
          <t>https://explorepahistory.com/displayimage.php%3FimgId=1-2-1AE4.html</t>
        </is>
      </c>
      <c r="M5402" t="inlineStr">
        <is>
          <t>benign</t>
        </is>
      </c>
      <c r="N5402" t="inlineStr">
        <is>
          <t>ExplorePAHistory.com - Image</t>
        </is>
      </c>
      <c r="O5402" t="inlineStr">
        <is>
          <t>live</t>
        </is>
      </c>
      <c r="P5402" t="inlineStr">
        <is>
          <t>none</t>
        </is>
      </c>
      <c r="Q5402" t="b">
        <v>0</v>
      </c>
      <c r="R5402" t="inlineStr">
        <is>
          <t>high</t>
        </is>
      </c>
      <c r="S5402" t="inlineStr">
        <is>
          <t>ok</t>
        </is>
      </c>
      <c r="T5402" t="inlineStr"/>
      <c r="U5402" t="inlineStr"/>
      <c r="V5402" t="inlineStr"/>
      <c r="W5402" t="inlineStr"/>
      <c r="X5402" t="inlineStr"/>
    </row>
    <row r="5403">
      <c r="A5403" t="inlineStr">
        <is>
          <t>teaching-materials</t>
        </is>
      </c>
      <c r="B5403" t="inlineStr">
        <is>
          <t>Using Non-Linguistic Representations to Strengthen Historical Thinking</t>
        </is>
      </c>
      <c r="C5403" t="inlineStr">
        <is>
          <t>/teaching-materials/english-language-learners/25458</t>
        </is>
      </c>
      <c r="D5403" t="inlineStr">
        <is>
          <t>teaching-materials/english-language-learners/using-non-linguistic-representations-to-strengthen-historical-thinking-25458.md</t>
        </is>
      </c>
      <c r="E5403" t="inlineStr">
        <is>
          <t>http://www.loc.gov/exhibits/treasures/images/s34a.jpg</t>
        </is>
      </c>
      <c r="F5403" t="inlineStr">
        <is>
          <t>one</t>
        </is>
      </c>
      <c r="G5403" t="inlineStr">
        <is>
          <t>hyperlink</t>
        </is>
      </c>
      <c r="H5403" t="inlineStr">
        <is>
          <t>An Example</t>
        </is>
      </c>
      <c r="I5403" t="b">
        <v>0</v>
      </c>
      <c r="J5403" t="b">
        <v>0</v>
      </c>
      <c r="K5403" t="inlineStr">
        <is>
          <t>200</t>
        </is>
      </c>
      <c r="L5403" t="inlineStr">
        <is>
          <t>https://www.loc.gov/exhibits/treasures/images/s34a.jpg</t>
        </is>
      </c>
      <c r="M5403" t="inlineStr">
        <is>
          <t>benign</t>
        </is>
      </c>
      <c r="N5403" t="inlineStr"/>
      <c r="O5403" t="inlineStr">
        <is>
          <t>live</t>
        </is>
      </c>
      <c r="P5403" t="inlineStr">
        <is>
          <t>none</t>
        </is>
      </c>
      <c r="Q5403" t="b">
        <v>0</v>
      </c>
      <c r="R5403" t="inlineStr">
        <is>
          <t>high</t>
        </is>
      </c>
      <c r="S5403" t="inlineStr">
        <is>
          <t>ok</t>
        </is>
      </c>
      <c r="T5403" t="inlineStr"/>
      <c r="U5403" t="inlineStr"/>
      <c r="V5403" t="inlineStr"/>
      <c r="W5403" t="inlineStr"/>
      <c r="X5403" t="inlineStr"/>
    </row>
    <row r="5404">
      <c r="A5404" t="inlineStr">
        <is>
          <t>teaching-materials</t>
        </is>
      </c>
      <c r="B5404" t="inlineStr">
        <is>
          <t>Using Non-Linguistic Representations to Strengthen Historical Thinking</t>
        </is>
      </c>
      <c r="C5404" t="inlineStr">
        <is>
          <t>/teaching-materials/english-language-learners/25458</t>
        </is>
      </c>
      <c r="D5404" t="inlineStr">
        <is>
          <t>teaching-materials/english-language-learners/using-non-linguistic-representations-to-strengthen-historical-thinking-25458.md</t>
        </is>
      </c>
      <c r="E5404" t="inlineStr">
        <is>
          <t>http://www.loc.gov/exhibits/treasures/images/s33a.1.jpg</t>
        </is>
      </c>
      <c r="F5404" t="inlineStr">
        <is>
          <t>this one</t>
        </is>
      </c>
      <c r="G5404" t="inlineStr">
        <is>
          <t>hyperlink</t>
        </is>
      </c>
      <c r="H5404" t="inlineStr">
        <is>
          <t>An Example</t>
        </is>
      </c>
      <c r="I5404" t="b">
        <v>0</v>
      </c>
      <c r="J5404" t="b">
        <v>0</v>
      </c>
      <c r="K5404" t="inlineStr">
        <is>
          <t>200</t>
        </is>
      </c>
      <c r="L5404" t="inlineStr">
        <is>
          <t>https://www.loc.gov/exhibits/treasures/images/s33a.1.jpg</t>
        </is>
      </c>
      <c r="M5404" t="inlineStr">
        <is>
          <t>benign</t>
        </is>
      </c>
      <c r="N5404" t="inlineStr"/>
      <c r="O5404" t="inlineStr">
        <is>
          <t>live</t>
        </is>
      </c>
      <c r="P5404" t="inlineStr">
        <is>
          <t>none</t>
        </is>
      </c>
      <c r="Q5404" t="b">
        <v>0</v>
      </c>
      <c r="R5404" t="inlineStr">
        <is>
          <t>high</t>
        </is>
      </c>
      <c r="S5404" t="inlineStr">
        <is>
          <t>ok</t>
        </is>
      </c>
      <c r="T5404" t="inlineStr"/>
      <c r="U5404" t="inlineStr"/>
      <c r="V5404" t="inlineStr"/>
      <c r="W5404" t="inlineStr"/>
      <c r="X5404" t="inlineStr"/>
    </row>
    <row r="5405">
      <c r="A5405" t="inlineStr">
        <is>
          <t>teaching-materials</t>
        </is>
      </c>
      <c r="B5405" t="inlineStr">
        <is>
          <t>Using Primary Sources with English Language Learners</t>
        </is>
      </c>
      <c r="C5405" t="inlineStr">
        <is>
          <t>/teaching-materials/english-language-learners/24129</t>
        </is>
      </c>
      <c r="D5405" t="inlineStr">
        <is>
          <t>teaching-materials/english-language-learners/using-primary-sources-with-english-language-learners-24129.md</t>
        </is>
      </c>
      <c r="E5405" t="inlineStr">
        <is>
          <t>http://www.archives.gov/</t>
        </is>
      </c>
      <c r="F5405" t="inlineStr">
        <is>
          <t>National Archives</t>
        </is>
      </c>
      <c r="G5405" t="inlineStr">
        <is>
          <t>hyperlink</t>
        </is>
      </c>
      <c r="H5405" t="inlineStr"/>
      <c r="I5405" t="b">
        <v>0</v>
      </c>
      <c r="J5405" t="b">
        <v>1</v>
      </c>
      <c r="K5405" t="inlineStr">
        <is>
          <t>200</t>
        </is>
      </c>
      <c r="L5405" t="inlineStr">
        <is>
          <t>https://www.archives.gov/</t>
        </is>
      </c>
      <c r="M5405" t="inlineStr">
        <is>
          <t>benign</t>
        </is>
      </c>
      <c r="N5405" t="inlineStr">
        <is>
          <t>National Archives | Home</t>
        </is>
      </c>
      <c r="O5405" t="inlineStr">
        <is>
          <t>live</t>
        </is>
      </c>
      <c r="P5405" t="inlineStr">
        <is>
          <t>caption_maybe</t>
        </is>
      </c>
      <c r="Q5405" t="b">
        <v>1</v>
      </c>
      <c r="R5405" t="inlineStr">
        <is>
          <t>high</t>
        </is>
      </c>
      <c r="S5405" t="inlineStr">
        <is>
          <t>bulk-unlink</t>
        </is>
      </c>
      <c r="T5405" t="inlineStr"/>
      <c r="U5405" t="inlineStr"/>
      <c r="V5405" t="inlineStr"/>
      <c r="W5405" t="inlineStr"/>
      <c r="X5405" t="inlineStr"/>
    </row>
    <row r="5406">
      <c r="A5406" t="inlineStr">
        <is>
          <t>teaching-materials</t>
        </is>
      </c>
      <c r="B5406" t="inlineStr">
        <is>
          <t>Using Primary Sources with English Language Learners</t>
        </is>
      </c>
      <c r="C5406" t="inlineStr">
        <is>
          <t>/teaching-materials/english-language-learners/24129</t>
        </is>
      </c>
      <c r="D5406" t="inlineStr">
        <is>
          <t>teaching-materials/english-language-learners/using-primary-sources-with-english-language-learners-24129.md</t>
        </is>
      </c>
      <c r="E5406" t="inlineStr">
        <is>
          <t>http://www.loc.gov</t>
        </is>
      </c>
      <c r="F5406" t="inlineStr">
        <is>
          <t>Library of Congress</t>
        </is>
      </c>
      <c r="G5406" t="inlineStr">
        <is>
          <t>hyperlink</t>
        </is>
      </c>
      <c r="H5406" t="inlineStr"/>
      <c r="I5406" t="b">
        <v>0</v>
      </c>
      <c r="J5406" t="b">
        <v>1</v>
      </c>
      <c r="K5406" t="inlineStr">
        <is>
          <t>200</t>
        </is>
      </c>
      <c r="L5406" t="inlineStr">
        <is>
          <t>https://www.loc.gov/</t>
        </is>
      </c>
      <c r="M5406" t="inlineStr">
        <is>
          <t>benign</t>
        </is>
      </c>
      <c r="N5406" t="inlineStr">
        <is>
          <t>Home | Library of Congress</t>
        </is>
      </c>
      <c r="O5406" t="inlineStr">
        <is>
          <t>live</t>
        </is>
      </c>
      <c r="P5406" t="inlineStr">
        <is>
          <t>caption_maybe</t>
        </is>
      </c>
      <c r="Q5406" t="b">
        <v>1</v>
      </c>
      <c r="R5406" t="inlineStr">
        <is>
          <t>high</t>
        </is>
      </c>
      <c r="S5406" t="inlineStr">
        <is>
          <t>bulk-unlink</t>
        </is>
      </c>
      <c r="T5406" t="inlineStr"/>
      <c r="U5406" t="inlineStr"/>
      <c r="V5406" t="inlineStr"/>
      <c r="W5406" t="inlineStr"/>
      <c r="X5406" t="inlineStr"/>
    </row>
    <row r="5407">
      <c r="A5407" t="inlineStr">
        <is>
          <t>teaching-materials</t>
        </is>
      </c>
      <c r="B5407" t="inlineStr">
        <is>
          <t>Using Primary Sources with English Language Learners</t>
        </is>
      </c>
      <c r="C5407" t="inlineStr">
        <is>
          <t>/teaching-materials/english-language-learners/24129</t>
        </is>
      </c>
      <c r="D5407" t="inlineStr">
        <is>
          <t>teaching-materials/english-language-learners/using-primary-sources-with-english-language-learners-24129.md</t>
        </is>
      </c>
      <c r="E5407" t="inlineStr">
        <is>
          <t>http://www.archives.gov/research/military/civil-war/photos/index.html</t>
        </is>
      </c>
      <c r="F5407" t="inlineStr">
        <is>
          <t>Civil War Photographs</t>
        </is>
      </c>
      <c r="G5407" t="inlineStr">
        <is>
          <t>hyperlink</t>
        </is>
      </c>
      <c r="H5407" t="inlineStr"/>
      <c r="I5407" t="b">
        <v>0</v>
      </c>
      <c r="J5407" t="b">
        <v>1</v>
      </c>
      <c r="K5407" t="inlineStr">
        <is>
          <t>200</t>
        </is>
      </c>
      <c r="L5407" t="inlineStr">
        <is>
          <t>https://www.archives.gov/research/still-pictures/civil-war</t>
        </is>
      </c>
      <c r="M5407" t="inlineStr">
        <is>
          <t>benign</t>
        </is>
      </c>
      <c r="N5407" t="inlineStr">
        <is>
          <t>Civil War Photographs | National Archives</t>
        </is>
      </c>
      <c r="O5407" t="inlineStr">
        <is>
          <t>live</t>
        </is>
      </c>
      <c r="P5407" t="inlineStr">
        <is>
          <t>caption_maybe</t>
        </is>
      </c>
      <c r="Q5407" t="b">
        <v>1</v>
      </c>
      <c r="R5407" t="inlineStr">
        <is>
          <t>high</t>
        </is>
      </c>
      <c r="S5407" t="inlineStr">
        <is>
          <t>bulk-unlink</t>
        </is>
      </c>
      <c r="T5407" t="inlineStr"/>
      <c r="U5407" t="inlineStr"/>
      <c r="V5407" t="inlineStr"/>
      <c r="W5407" t="inlineStr"/>
      <c r="X5407" t="inlineStr"/>
    </row>
    <row r="5408">
      <c r="A5408" t="inlineStr">
        <is>
          <t>teaching-materials</t>
        </is>
      </c>
      <c r="B5408" t="inlineStr">
        <is>
          <t>Using Primary Sources with English Language Learners</t>
        </is>
      </c>
      <c r="C5408" t="inlineStr">
        <is>
          <t>/teaching-materials/english-language-learners/24129</t>
        </is>
      </c>
      <c r="D5408" t="inlineStr">
        <is>
          <t>teaching-materials/english-language-learners/using-primary-sources-with-english-language-learners-24129.md</t>
        </is>
      </c>
      <c r="E5408" t="inlineStr">
        <is>
          <t>http://www.archives.gov/education/lessons/worksheets/</t>
        </is>
      </c>
      <c r="F5408" t="inlineStr">
        <is>
          <t>analysis sheet</t>
        </is>
      </c>
      <c r="G5408" t="inlineStr">
        <is>
          <t>hyperlink</t>
        </is>
      </c>
      <c r="H5408" t="inlineStr"/>
      <c r="I5408" t="b">
        <v>0</v>
      </c>
      <c r="J5408" t="b">
        <v>1</v>
      </c>
      <c r="K5408" t="inlineStr">
        <is>
          <t>200</t>
        </is>
      </c>
      <c r="L5408" t="inlineStr">
        <is>
          <t>https://www.archives.gov/education/lessons/worksheets</t>
        </is>
      </c>
      <c r="M5408" t="inlineStr">
        <is>
          <t>benign</t>
        </is>
      </c>
      <c r="N5408" t="inlineStr">
        <is>
          <t>Document Analysis | National Archives</t>
        </is>
      </c>
      <c r="O5408" t="inlineStr">
        <is>
          <t>live</t>
        </is>
      </c>
      <c r="P5408" t="inlineStr">
        <is>
          <t>caption_maybe</t>
        </is>
      </c>
      <c r="Q5408" t="b">
        <v>1</v>
      </c>
      <c r="R5408" t="inlineStr">
        <is>
          <t>high</t>
        </is>
      </c>
      <c r="S5408" t="inlineStr">
        <is>
          <t>bulk-unlink</t>
        </is>
      </c>
      <c r="T5408" t="inlineStr"/>
      <c r="U5408" t="inlineStr"/>
      <c r="V5408" t="inlineStr"/>
      <c r="W5408" t="inlineStr"/>
      <c r="X5408" t="inlineStr"/>
    </row>
    <row r="5409">
      <c r="A5409" t="inlineStr">
        <is>
          <t>teaching-materials</t>
        </is>
      </c>
      <c r="B5409" t="inlineStr">
        <is>
          <t>World Digital Library</t>
        </is>
      </c>
      <c r="C5409" t="inlineStr">
        <is>
          <t>/teaching-materials/english-language-learners/24131</t>
        </is>
      </c>
      <c r="D5409" t="inlineStr">
        <is>
          <t>teaching-materials/english-language-learners/world-digital-library-24131.md</t>
        </is>
      </c>
      <c r="E5409" t="inlineStr">
        <is>
          <t>http://www.wdl.org/en/</t>
        </is>
      </c>
      <c r="F5409" t="inlineStr">
        <is>
          <t>World Digital Library</t>
        </is>
      </c>
      <c r="G5409" t="inlineStr">
        <is>
          <t>hyperlink</t>
        </is>
      </c>
      <c r="H5409" t="inlineStr"/>
      <c r="I5409" t="b">
        <v>0</v>
      </c>
      <c r="J5409" t="b">
        <v>0</v>
      </c>
      <c r="K5409" t="inlineStr">
        <is>
          <t>403</t>
        </is>
      </c>
      <c r="L5409" t="inlineStr">
        <is>
          <t>https://www.loc.gov/collections/world-digital-library/about-this-collection/</t>
        </is>
      </c>
      <c r="M5409" t="inlineStr">
        <is>
          <t>substantive</t>
        </is>
      </c>
      <c r="N5409" t="inlineStr"/>
      <c r="O5409" t="inlineStr">
        <is>
          <t>blocked-unknown</t>
        </is>
      </c>
      <c r="P5409" t="inlineStr">
        <is>
          <t>none</t>
        </is>
      </c>
      <c r="Q5409" t="b">
        <v>0</v>
      </c>
      <c r="R5409" t="inlineStr">
        <is>
          <t>low</t>
        </is>
      </c>
      <c r="S5409" t="inlineStr">
        <is>
          <t>needs-subjective-review</t>
        </is>
      </c>
      <c r="T5409" t="inlineStr">
        <is>
          <t>http://web.archive.org/web/20251118152958/http://www.wdl.org/en</t>
        </is>
      </c>
      <c r="U5409" t="inlineStr">
        <is>
          <t>found</t>
        </is>
      </c>
      <c r="V5409" t="inlineStr"/>
      <c r="W5409" t="inlineStr"/>
      <c r="X5409" t="inlineStr"/>
    </row>
    <row r="5410">
      <c r="A5410" t="inlineStr">
        <is>
          <t>teaching-materials</t>
        </is>
      </c>
      <c r="B5410" t="inlineStr">
        <is>
          <t>World Digital Library</t>
        </is>
      </c>
      <c r="C5410" t="inlineStr">
        <is>
          <t>/teaching-materials/english-language-learners/24131</t>
        </is>
      </c>
      <c r="D5410" t="inlineStr">
        <is>
          <t>teaching-materials/english-language-learners/world-digital-library-24131.md</t>
        </is>
      </c>
      <c r="E5410" t="inlineStr">
        <is>
          <t>http://www.wdl.org/en/search/gallery/?ql=eng&amp;ty=Prints%2C%20Photographs</t>
        </is>
      </c>
      <c r="F5410" t="inlineStr">
        <is>
          <t>prints and photographs</t>
        </is>
      </c>
      <c r="G5410" t="inlineStr">
        <is>
          <t>hyperlink</t>
        </is>
      </c>
      <c r="H5410" t="inlineStr"/>
      <c r="I5410" t="b">
        <v>0</v>
      </c>
      <c r="J5410" t="b">
        <v>0</v>
      </c>
      <c r="K5410" t="inlineStr">
        <is>
          <t>403</t>
        </is>
      </c>
      <c r="L5410" t="inlineStr">
        <is>
          <t>https://www.loc.gov/collections/world-digital-library/about-this-collection/</t>
        </is>
      </c>
      <c r="M5410" t="inlineStr">
        <is>
          <t>substantive</t>
        </is>
      </c>
      <c r="N5410" t="inlineStr"/>
      <c r="O5410" t="inlineStr">
        <is>
          <t>blocked-unknown</t>
        </is>
      </c>
      <c r="P5410" t="inlineStr">
        <is>
          <t>none</t>
        </is>
      </c>
      <c r="Q5410" t="b">
        <v>0</v>
      </c>
      <c r="R5410" t="inlineStr">
        <is>
          <t>low</t>
        </is>
      </c>
      <c r="S5410" t="inlineStr">
        <is>
          <t>needs-subjective-review</t>
        </is>
      </c>
      <c r="T5410" t="inlineStr"/>
      <c r="U5410" t="inlineStr">
        <is>
          <t>not_archived</t>
        </is>
      </c>
      <c r="V5410" t="inlineStr"/>
      <c r="W5410" t="inlineStr"/>
      <c r="X5410" t="inlineStr"/>
    </row>
    <row r="5411">
      <c r="A5411" t="inlineStr">
        <is>
          <t>teaching-materials</t>
        </is>
      </c>
      <c r="B5411" t="inlineStr">
        <is>
          <t>A Look at Slavery through Posters and Broadsides</t>
        </is>
      </c>
      <c r="C5411" t="inlineStr">
        <is>
          <t>/teaching-materials/lesson-plan-reviews/19262</t>
        </is>
      </c>
      <c r="D5411" t="inlineStr">
        <is>
          <t>teaching-materials/lesson-plan-reviews/a-look-at-slavery-through-posters-and-broadsides-19262.md</t>
        </is>
      </c>
      <c r="E5411" t="inlineStr">
        <is>
          <t>http://www.gilderlehrman.org/history-by-era/slavery-and-anti-slavery/resources/look-slavery-through-posters-and-broadsides</t>
        </is>
      </c>
      <c r="F5411" t="inlineStr">
        <is>
          <t>lesson</t>
        </is>
      </c>
      <c r="G5411" t="inlineStr">
        <is>
          <t>hyperlink</t>
        </is>
      </c>
      <c r="H5411" t="inlineStr"/>
      <c r="I5411" t="b">
        <v>0</v>
      </c>
      <c r="J5411" t="b">
        <v>0</v>
      </c>
      <c r="K5411" t="inlineStr">
        <is>
          <t>403</t>
        </is>
      </c>
      <c r="L5411" t="inlineStr">
        <is>
          <t>https://www.gilderlehrman.org/history-by-era/slavery-and-anti-slavery/resources/look-slavery-through-posters-and-broadsides</t>
        </is>
      </c>
      <c r="M5411" t="inlineStr">
        <is>
          <t>benign</t>
        </is>
      </c>
      <c r="N5411" t="inlineStr"/>
      <c r="O5411" t="inlineStr">
        <is>
          <t>blocked-unknown</t>
        </is>
      </c>
      <c r="P5411" t="inlineStr">
        <is>
          <t>none</t>
        </is>
      </c>
      <c r="Q5411" t="b">
        <v>0</v>
      </c>
      <c r="R5411" t="inlineStr">
        <is>
          <t>low</t>
        </is>
      </c>
      <c r="S5411" t="inlineStr">
        <is>
          <t>needs-subjective-review</t>
        </is>
      </c>
      <c r="T5411" t="inlineStr"/>
      <c r="U5411" t="inlineStr"/>
      <c r="V5411" t="inlineStr"/>
      <c r="W5411" t="inlineStr"/>
      <c r="X5411" t="inlineStr"/>
    </row>
    <row r="5412">
      <c r="A5412" t="inlineStr">
        <is>
          <t>teaching-materials</t>
        </is>
      </c>
      <c r="B5412" t="inlineStr">
        <is>
          <t>A Look at Slavery through Posters and Broadsides</t>
        </is>
      </c>
      <c r="C5412" t="inlineStr">
        <is>
          <t>/teaching-materials/lesson-plan-reviews/19262</t>
        </is>
      </c>
      <c r="D5412" t="inlineStr">
        <is>
          <t>teaching-materials/lesson-plan-reviews/a-look-at-slavery-through-posters-and-broadsides-19262.md</t>
        </is>
      </c>
      <c r="E5412" t="inlineStr">
        <is>
          <t>http://www.gilderlehrman.org/sites/default/files/inline-pdfs/Posters_0.pdf</t>
        </is>
      </c>
      <c r="F5412" t="inlineStr">
        <is>
          <t>representative poster</t>
        </is>
      </c>
      <c r="G5412" t="inlineStr">
        <is>
          <t>hyperlink</t>
        </is>
      </c>
      <c r="H5412" t="inlineStr"/>
      <c r="I5412" t="b">
        <v>0</v>
      </c>
      <c r="J5412" t="b">
        <v>0</v>
      </c>
      <c r="K5412" t="inlineStr">
        <is>
          <t>200</t>
        </is>
      </c>
      <c r="L5412" t="inlineStr">
        <is>
          <t>https://www.gilderlehrman.org/sites/default/files/inline-pdfs/Posters_0.pdf</t>
        </is>
      </c>
      <c r="M5412" t="inlineStr">
        <is>
          <t>benign</t>
        </is>
      </c>
      <c r="N5412" t="inlineStr"/>
      <c r="O5412" t="inlineStr">
        <is>
          <t>live</t>
        </is>
      </c>
      <c r="P5412" t="inlineStr">
        <is>
          <t>none</t>
        </is>
      </c>
      <c r="Q5412" t="b">
        <v>0</v>
      </c>
      <c r="R5412" t="inlineStr">
        <is>
          <t>high</t>
        </is>
      </c>
      <c r="S5412" t="inlineStr">
        <is>
          <t>ok</t>
        </is>
      </c>
      <c r="T5412" t="inlineStr"/>
      <c r="U5412" t="inlineStr"/>
      <c r="V5412" t="inlineStr"/>
      <c r="W5412" t="inlineStr"/>
      <c r="X5412" t="inlineStr"/>
    </row>
    <row r="5413">
      <c r="A5413" t="inlineStr">
        <is>
          <t>teaching-materials</t>
        </is>
      </c>
      <c r="B5413" t="inlineStr">
        <is>
          <t>A Look at Slavery through Posters and Broadsides</t>
        </is>
      </c>
      <c r="C5413" t="inlineStr">
        <is>
          <t>/teaching-materials/lesson-plan-reviews/19262</t>
        </is>
      </c>
      <c r="D5413" t="inlineStr">
        <is>
          <t>teaching-materials/lesson-plan-reviews/a-look-at-slavery-through-posters-and-broadsides-19262.md</t>
        </is>
      </c>
      <c r="E5413" t="inlineStr">
        <is>
          <t>http://www.gilderlehrman.org/history-now/2004-12/primary-sources-slavery</t>
        </is>
      </c>
      <c r="F5413" t="inlineStr">
        <is>
          <t>December 2004 issue of *History Now*</t>
        </is>
      </c>
      <c r="G5413" t="inlineStr">
        <is>
          <t>hyperlink</t>
        </is>
      </c>
      <c r="H5413" t="inlineStr"/>
      <c r="I5413" t="b">
        <v>0</v>
      </c>
      <c r="J5413" t="b">
        <v>0</v>
      </c>
      <c r="K5413" t="inlineStr">
        <is>
          <t>403</t>
        </is>
      </c>
      <c r="L5413" t="inlineStr">
        <is>
          <t>https://www.gilderlehrman.org/history-now/2004-12/primary-sources-slavery</t>
        </is>
      </c>
      <c r="M5413" t="inlineStr">
        <is>
          <t>benign</t>
        </is>
      </c>
      <c r="N5413" t="inlineStr"/>
      <c r="O5413" t="inlineStr">
        <is>
          <t>blocked-unknown</t>
        </is>
      </c>
      <c r="P5413" t="inlineStr">
        <is>
          <t>none</t>
        </is>
      </c>
      <c r="Q5413" t="b">
        <v>0</v>
      </c>
      <c r="R5413" t="inlineStr">
        <is>
          <t>low</t>
        </is>
      </c>
      <c r="S5413" t="inlineStr">
        <is>
          <t>needs-subjective-review</t>
        </is>
      </c>
      <c r="T5413" t="inlineStr"/>
      <c r="U5413" t="inlineStr"/>
      <c r="V5413" t="inlineStr"/>
      <c r="W5413" t="inlineStr"/>
      <c r="X5413" t="inlineStr"/>
    </row>
    <row r="5414">
      <c r="A5414" t="inlineStr">
        <is>
          <t>teaching-materials</t>
        </is>
      </c>
      <c r="B5414" t="inlineStr">
        <is>
          <t>A Look at Slavery through Posters and Broadsides</t>
        </is>
      </c>
      <c r="C5414" t="inlineStr">
        <is>
          <t>/teaching-materials/lesson-plan-reviews/19262</t>
        </is>
      </c>
      <c r="D5414" t="inlineStr">
        <is>
          <t>teaching-materials/lesson-plan-reviews/a-look-at-slavery-through-posters-and-broadsides-19262.md</t>
        </is>
      </c>
      <c r="E5414" t="inlineStr">
        <is>
          <t>http://www.gilderlehrman.org/</t>
        </is>
      </c>
      <c r="F5414" t="inlineStr">
        <is>
          <t>Gilder Lehrman Institute of American History.</t>
        </is>
      </c>
      <c r="G5414" t="inlineStr">
        <is>
          <t>hyperlink</t>
        </is>
      </c>
      <c r="H5414" t="inlineStr"/>
      <c r="I5414" t="b">
        <v>0</v>
      </c>
      <c r="J5414" t="b">
        <v>0</v>
      </c>
      <c r="K5414" t="inlineStr">
        <is>
          <t>403</t>
        </is>
      </c>
      <c r="L5414" t="inlineStr">
        <is>
          <t>https://www.gilderlehrman.org/</t>
        </is>
      </c>
      <c r="M5414" t="inlineStr">
        <is>
          <t>benign</t>
        </is>
      </c>
      <c r="N5414" t="inlineStr"/>
      <c r="O5414" t="inlineStr">
        <is>
          <t>blocked-unknown</t>
        </is>
      </c>
      <c r="P5414" t="inlineStr">
        <is>
          <t>none</t>
        </is>
      </c>
      <c r="Q5414" t="b">
        <v>0</v>
      </c>
      <c r="R5414" t="inlineStr">
        <is>
          <t>low</t>
        </is>
      </c>
      <c r="S5414" t="inlineStr">
        <is>
          <t>needs-subjective-review</t>
        </is>
      </c>
      <c r="T5414" t="inlineStr"/>
      <c r="U5414" t="inlineStr"/>
      <c r="V5414" t="inlineStr"/>
      <c r="W5414" t="inlineStr"/>
      <c r="X5414" t="inlineStr"/>
    </row>
    <row r="5415">
      <c r="A5415" t="inlineStr">
        <is>
          <t>teaching-materials</t>
        </is>
      </c>
      <c r="B5415" t="inlineStr">
        <is>
          <t>Abraham Lincoln</t>
        </is>
      </c>
      <c r="C5415" t="inlineStr">
        <is>
          <t>/teaching-materials/lesson-plan-reviews/20012</t>
        </is>
      </c>
      <c r="D5415" t="inlineStr">
        <is>
          <t>teaching-materials/lesson-plan-reviews/abraham-lincoln-20012.md</t>
        </is>
      </c>
      <c r="E5415" t="inlineStr">
        <is>
          <t>http://www.nps.gov/history/nr/twhp/wwwlps/lessons/127liho/</t>
        </is>
      </c>
      <c r="F5415" t="inlineStr">
        <is>
          <t>lesson</t>
        </is>
      </c>
      <c r="G5415" t="inlineStr">
        <is>
          <t>hyperlink</t>
        </is>
      </c>
      <c r="H5415" t="inlineStr"/>
      <c r="I5415" t="b">
        <v>0</v>
      </c>
      <c r="J5415" t="b">
        <v>0</v>
      </c>
      <c r="K5415" t="inlineStr">
        <is>
          <t>404</t>
        </is>
      </c>
      <c r="L5415" t="inlineStr">
        <is>
          <t>https://www.nps.gov/nr/twhp/wwwlps/lessons/127liho/index.htm</t>
        </is>
      </c>
      <c r="M5415" t="inlineStr">
        <is>
          <t>benign</t>
        </is>
      </c>
      <c r="N5415" t="inlineStr"/>
      <c r="O5415" t="inlineStr">
        <is>
          <t>A</t>
        </is>
      </c>
      <c r="P5415" t="inlineStr">
        <is>
          <t>none</t>
        </is>
      </c>
      <c r="Q5415" t="b">
        <v>0</v>
      </c>
      <c r="R5415" t="inlineStr">
        <is>
          <t>high</t>
        </is>
      </c>
      <c r="S5415" t="inlineStr">
        <is>
          <t>needs-subjective-review</t>
        </is>
      </c>
      <c r="T5415" t="inlineStr"/>
      <c r="U5415" t="inlineStr">
        <is>
          <t>not_archived</t>
        </is>
      </c>
      <c r="V5415" t="inlineStr"/>
      <c r="W5415" t="inlineStr"/>
      <c r="X5415" t="inlineStr"/>
    </row>
    <row r="5416">
      <c r="A5416" t="inlineStr">
        <is>
          <t>teaching-materials</t>
        </is>
      </c>
      <c r="B5416" t="inlineStr">
        <is>
          <t>Abraham Lincoln</t>
        </is>
      </c>
      <c r="C5416" t="inlineStr">
        <is>
          <t>/teaching-materials/lesson-plan-reviews/20012</t>
        </is>
      </c>
      <c r="D5416" t="inlineStr">
        <is>
          <t>teaching-materials/lesson-plan-reviews/abraham-lincoln-20012.md</t>
        </is>
      </c>
      <c r="E5416" t="inlineStr">
        <is>
          <t>http://www.nps.gov/nr/twhp/wwwlps/lessons/127liho/127visual1.htm</t>
        </is>
      </c>
      <c r="F5416" t="inlineStr">
        <is>
          <t>vintage photographs</t>
        </is>
      </c>
      <c r="G5416" t="inlineStr">
        <is>
          <t>hyperlink</t>
        </is>
      </c>
      <c r="H5416" t="inlineStr"/>
      <c r="I5416" t="b">
        <v>0</v>
      </c>
      <c r="J5416" t="b">
        <v>0</v>
      </c>
      <c r="K5416" t="inlineStr">
        <is>
          <t>404</t>
        </is>
      </c>
      <c r="L5416" t="inlineStr">
        <is>
          <t>https://www.nps.gov/nr/twhp/wwwlps/lessons/127liho/127visual1.htm</t>
        </is>
      </c>
      <c r="M5416" t="inlineStr">
        <is>
          <t>benign</t>
        </is>
      </c>
      <c r="N5416" t="inlineStr"/>
      <c r="O5416" t="inlineStr">
        <is>
          <t>A</t>
        </is>
      </c>
      <c r="P5416" t="inlineStr">
        <is>
          <t>none</t>
        </is>
      </c>
      <c r="Q5416" t="b">
        <v>0</v>
      </c>
      <c r="R5416" t="inlineStr">
        <is>
          <t>high</t>
        </is>
      </c>
      <c r="S5416" t="inlineStr">
        <is>
          <t>needs-subjective-review</t>
        </is>
      </c>
      <c r="T5416" t="inlineStr"/>
      <c r="U5416" t="inlineStr">
        <is>
          <t>not_archived</t>
        </is>
      </c>
      <c r="V5416" t="inlineStr"/>
      <c r="W5416" t="inlineStr"/>
      <c r="X5416" t="inlineStr"/>
    </row>
    <row r="5417">
      <c r="A5417" t="inlineStr">
        <is>
          <t>teaching-materials</t>
        </is>
      </c>
      <c r="B5417" t="inlineStr">
        <is>
          <t>Abraham Lincoln</t>
        </is>
      </c>
      <c r="C5417" t="inlineStr">
        <is>
          <t>/teaching-materials/lesson-plan-reviews/20012</t>
        </is>
      </c>
      <c r="D5417" t="inlineStr">
        <is>
          <t>teaching-materials/lesson-plan-reviews/abraham-lincoln-20012.md</t>
        </is>
      </c>
      <c r="E5417" t="inlineStr">
        <is>
          <t>http://web.archive.org/web/20190712061539/https://www.nps.gov/nr/twhp/wwwlps/lessons/127liho/127locate1.htm</t>
        </is>
      </c>
      <c r="F5417" t="inlineStr">
        <is>
          <t>maps</t>
        </is>
      </c>
      <c r="G5417" t="inlineStr">
        <is>
          <t>hyperlink</t>
        </is>
      </c>
      <c r="H5417" t="inlineStr"/>
      <c r="I5417" t="b">
        <v>0</v>
      </c>
      <c r="J5417" t="b">
        <v>0</v>
      </c>
      <c r="K5417" t="inlineStr">
        <is>
          <t>200</t>
        </is>
      </c>
      <c r="L5417" t="inlineStr">
        <is>
          <t>http://web.archive.org/web/20190712061539/https://www.nps.gov/nr/twhp/wwwlps/lessons/127liho/127locate1.htm</t>
        </is>
      </c>
      <c r="M5417" t="inlineStr">
        <is>
          <t>none</t>
        </is>
      </c>
      <c r="N5417" t="inlineStr">
        <is>
          <t>Lincoln Home National Historic Site --Locate 1</t>
        </is>
      </c>
      <c r="O5417" t="inlineStr">
        <is>
          <t>live</t>
        </is>
      </c>
      <c r="P5417" t="inlineStr">
        <is>
          <t>none</t>
        </is>
      </c>
      <c r="Q5417" t="b">
        <v>0</v>
      </c>
      <c r="R5417" t="inlineStr">
        <is>
          <t>high</t>
        </is>
      </c>
      <c r="S5417" t="inlineStr">
        <is>
          <t>ok</t>
        </is>
      </c>
      <c r="T5417" t="inlineStr"/>
      <c r="U5417" t="inlineStr"/>
      <c r="V5417" t="inlineStr"/>
      <c r="W5417" t="inlineStr"/>
      <c r="X5417" t="inlineStr"/>
    </row>
    <row r="5418">
      <c r="A5418" t="inlineStr">
        <is>
          <t>teaching-materials</t>
        </is>
      </c>
      <c r="B5418" t="inlineStr">
        <is>
          <t>Abraham Lincoln</t>
        </is>
      </c>
      <c r="C5418" t="inlineStr">
        <is>
          <t>/teaching-materials/lesson-plan-reviews/20012</t>
        </is>
      </c>
      <c r="D5418" t="inlineStr">
        <is>
          <t>teaching-materials/lesson-plan-reviews/abraham-lincoln-20012.md</t>
        </is>
      </c>
      <c r="E5418" t="inlineStr">
        <is>
          <t>http://www.nps.gov/nr/twhp/wwwlps/lessons/127liho/127facts2.htm</t>
        </is>
      </c>
      <c r="F5418" t="inlineStr">
        <is>
          <t>key speeches</t>
        </is>
      </c>
      <c r="G5418" t="inlineStr">
        <is>
          <t>hyperlink</t>
        </is>
      </c>
      <c r="H5418" t="inlineStr"/>
      <c r="I5418" t="b">
        <v>0</v>
      </c>
      <c r="J5418" t="b">
        <v>0</v>
      </c>
      <c r="K5418" t="inlineStr">
        <is>
          <t>404</t>
        </is>
      </c>
      <c r="L5418" t="inlineStr">
        <is>
          <t>https://www.nps.gov/nr/twhp/wwwlps/lessons/127liho/127facts2.htm</t>
        </is>
      </c>
      <c r="M5418" t="inlineStr">
        <is>
          <t>benign</t>
        </is>
      </c>
      <c r="N5418" t="inlineStr"/>
      <c r="O5418" t="inlineStr">
        <is>
          <t>A</t>
        </is>
      </c>
      <c r="P5418" t="inlineStr">
        <is>
          <t>none</t>
        </is>
      </c>
      <c r="Q5418" t="b">
        <v>0</v>
      </c>
      <c r="R5418" t="inlineStr">
        <is>
          <t>high</t>
        </is>
      </c>
      <c r="S5418" t="inlineStr">
        <is>
          <t>needs-subjective-review</t>
        </is>
      </c>
      <c r="T5418" t="inlineStr"/>
      <c r="U5418" t="inlineStr">
        <is>
          <t>not_archived</t>
        </is>
      </c>
      <c r="V5418" t="inlineStr"/>
      <c r="W5418" t="inlineStr"/>
      <c r="X5418" t="inlineStr"/>
    </row>
    <row r="5419">
      <c r="A5419" t="inlineStr">
        <is>
          <t>teaching-materials</t>
        </is>
      </c>
      <c r="B5419" t="inlineStr">
        <is>
          <t>Abraham Lincoln</t>
        </is>
      </c>
      <c r="C5419" t="inlineStr">
        <is>
          <t>/teaching-materials/lesson-plan-reviews/20012</t>
        </is>
      </c>
      <c r="D5419" t="inlineStr">
        <is>
          <t>teaching-materials/lesson-plan-reviews/abraham-lincoln-20012.md</t>
        </is>
      </c>
      <c r="E5419" t="inlineStr">
        <is>
          <t>http://web.archive.org/web/20190712061545/https://www.nps.gov/nr/twhp/wwwlps/lessons/127liho/127facts1.htm</t>
        </is>
      </c>
      <c r="F5419" t="inlineStr">
        <is>
          <t>readings section of the resources.</t>
        </is>
      </c>
      <c r="G5419" t="inlineStr">
        <is>
          <t>hyperlink</t>
        </is>
      </c>
      <c r="H5419" t="inlineStr"/>
      <c r="I5419" t="b">
        <v>0</v>
      </c>
      <c r="J5419" t="b">
        <v>0</v>
      </c>
      <c r="K5419" t="inlineStr">
        <is>
          <t>200</t>
        </is>
      </c>
      <c r="L5419" t="inlineStr">
        <is>
          <t>http://web.archive.org/web/20190712061545/https://www.nps.gov/nr/twhp/wwwlps/lessons/127liho/127facts1.htm</t>
        </is>
      </c>
      <c r="M5419" t="inlineStr">
        <is>
          <t>none</t>
        </is>
      </c>
      <c r="N5419" t="inlineStr">
        <is>
          <t>Lincoln Home National Historic Site --Reading 1</t>
        </is>
      </c>
      <c r="O5419" t="inlineStr">
        <is>
          <t>live</t>
        </is>
      </c>
      <c r="P5419" t="inlineStr">
        <is>
          <t>none</t>
        </is>
      </c>
      <c r="Q5419" t="b">
        <v>0</v>
      </c>
      <c r="R5419" t="inlineStr">
        <is>
          <t>high</t>
        </is>
      </c>
      <c r="S5419" t="inlineStr">
        <is>
          <t>ok</t>
        </is>
      </c>
      <c r="T5419" t="inlineStr"/>
      <c r="U5419" t="inlineStr"/>
      <c r="V5419" t="inlineStr"/>
      <c r="W5419" t="inlineStr"/>
      <c r="X5419" t="inlineStr"/>
    </row>
    <row r="5420">
      <c r="A5420" t="inlineStr">
        <is>
          <t>teaching-materials</t>
        </is>
      </c>
      <c r="B5420" t="inlineStr">
        <is>
          <t>Abraham Lincoln</t>
        </is>
      </c>
      <c r="C5420" t="inlineStr">
        <is>
          <t>/teaching-materials/lesson-plan-reviews/20012</t>
        </is>
      </c>
      <c r="D5420" t="inlineStr">
        <is>
          <t>teaching-materials/lesson-plan-reviews/abraham-lincoln-20012.md</t>
        </is>
      </c>
      <c r="E5420" t="inlineStr">
        <is>
          <t>http://www.nps.gov/history/nr/twhp/wwwlps/lessons/127liho/127facts3.htm</t>
        </is>
      </c>
      <c r="F5420" t="inlineStr">
        <is>
          <t>Lincoln's Farewell Address to Springfield.</t>
        </is>
      </c>
      <c r="G5420" t="inlineStr">
        <is>
          <t>hyperlink</t>
        </is>
      </c>
      <c r="H5420" t="inlineStr"/>
      <c r="I5420" t="b">
        <v>0</v>
      </c>
      <c r="J5420" t="b">
        <v>0</v>
      </c>
      <c r="K5420" t="inlineStr">
        <is>
          <t>404</t>
        </is>
      </c>
      <c r="L5420" t="inlineStr">
        <is>
          <t>https://www.nps.gov/nr/twhp/wwwlps/lessons/127liho/127facts3.htm</t>
        </is>
      </c>
      <c r="M5420" t="inlineStr">
        <is>
          <t>benign</t>
        </is>
      </c>
      <c r="N5420" t="inlineStr"/>
      <c r="O5420" t="inlineStr">
        <is>
          <t>A</t>
        </is>
      </c>
      <c r="P5420" t="inlineStr">
        <is>
          <t>none</t>
        </is>
      </c>
      <c r="Q5420" t="b">
        <v>0</v>
      </c>
      <c r="R5420" t="inlineStr">
        <is>
          <t>high</t>
        </is>
      </c>
      <c r="S5420" t="inlineStr">
        <is>
          <t>needs-subjective-review</t>
        </is>
      </c>
      <c r="T5420" t="inlineStr"/>
      <c r="U5420" t="inlineStr">
        <is>
          <t>not_archived</t>
        </is>
      </c>
      <c r="V5420" t="inlineStr"/>
      <c r="W5420" t="inlineStr"/>
      <c r="X5420" t="inlineStr"/>
    </row>
    <row r="5421">
      <c r="A5421" t="inlineStr">
        <is>
          <t>teaching-materials</t>
        </is>
      </c>
      <c r="B5421" t="inlineStr">
        <is>
          <t>Abraham Lincoln</t>
        </is>
      </c>
      <c r="C5421" t="inlineStr">
        <is>
          <t>/teaching-materials/lesson-plan-reviews/20012</t>
        </is>
      </c>
      <c r="D5421" t="inlineStr">
        <is>
          <t>teaching-materials/lesson-plan-reviews/abraham-lincoln-20012.md</t>
        </is>
      </c>
      <c r="E5421" t="inlineStr">
        <is>
          <t>http://web.archive.org/web/20190712061546/https://www.nps.gov/nr/twhp/wwwlps/lessons/127liho/127putting.htm</t>
        </is>
      </c>
      <c r="F5421" t="inlineStr">
        <is>
          <t>activities,</t>
        </is>
      </c>
      <c r="G5421" t="inlineStr">
        <is>
          <t>hyperlink</t>
        </is>
      </c>
      <c r="H5421" t="inlineStr"/>
      <c r="I5421" t="b">
        <v>0</v>
      </c>
      <c r="J5421" t="b">
        <v>0</v>
      </c>
      <c r="K5421" t="inlineStr">
        <is>
          <t>200</t>
        </is>
      </c>
      <c r="L5421" t="inlineStr">
        <is>
          <t>http://web.archive.org/web/20190712061546/https://www.nps.gov/nr/twhp/wwwlps/lessons/127liho/127putting.htm</t>
        </is>
      </c>
      <c r="M5421" t="inlineStr">
        <is>
          <t>none</t>
        </is>
      </c>
      <c r="N5421" t="inlineStr">
        <is>
          <t>Lincoln Home National Historic Site --Putting It All Together</t>
        </is>
      </c>
      <c r="O5421" t="inlineStr">
        <is>
          <t>live</t>
        </is>
      </c>
      <c r="P5421" t="inlineStr">
        <is>
          <t>none</t>
        </is>
      </c>
      <c r="Q5421" t="b">
        <v>0</v>
      </c>
      <c r="R5421" t="inlineStr">
        <is>
          <t>high</t>
        </is>
      </c>
      <c r="S5421" t="inlineStr">
        <is>
          <t>ok</t>
        </is>
      </c>
      <c r="T5421" t="inlineStr"/>
      <c r="U5421" t="inlineStr"/>
      <c r="V5421" t="inlineStr"/>
      <c r="W5421" t="inlineStr"/>
      <c r="X5421" t="inlineStr"/>
    </row>
    <row r="5422">
      <c r="A5422" t="inlineStr">
        <is>
          <t>teaching-materials</t>
        </is>
      </c>
      <c r="B5422" t="inlineStr">
        <is>
          <t>Abraham Lincoln and the Jews</t>
        </is>
      </c>
      <c r="C5422" t="inlineStr">
        <is>
          <t>/teaching-materials/lesson-plan-reviews/25865</t>
        </is>
      </c>
      <c r="D5422" t="inlineStr">
        <is>
          <t>teaching-materials/lesson-plan-reviews/abraham-lincoln-and-the-jews-25865.md</t>
        </is>
      </c>
      <c r="E5422" t="inlineStr">
        <is>
          <t>https://www.shapell.org/historical-perspectives/teacher-resources/lincoln-and-the-jews/</t>
        </is>
      </c>
      <c r="F5422" t="inlineStr">
        <is>
          <t>this engaging teaching module</t>
        </is>
      </c>
      <c r="G5422" t="inlineStr">
        <is>
          <t>hyperlink</t>
        </is>
      </c>
      <c r="H5422" t="inlineStr"/>
      <c r="I5422" t="b">
        <v>0</v>
      </c>
      <c r="J5422" t="b">
        <v>0</v>
      </c>
      <c r="K5422" t="inlineStr">
        <is>
          <t>200</t>
        </is>
      </c>
      <c r="L5422" t="inlineStr">
        <is>
          <t>https://www.shapell.org/historical-perspectives/teacher-resources/lincoln-and-the-jews/</t>
        </is>
      </c>
      <c r="M5422" t="inlineStr">
        <is>
          <t>none</t>
        </is>
      </c>
      <c r="N5422" t="inlineStr">
        <is>
          <t>Abraham Lincoln and the Jews - Shapell</t>
        </is>
      </c>
      <c r="O5422" t="inlineStr">
        <is>
          <t>live</t>
        </is>
      </c>
      <c r="P5422" t="inlineStr">
        <is>
          <t>none</t>
        </is>
      </c>
      <c r="Q5422" t="b">
        <v>0</v>
      </c>
      <c r="R5422" t="inlineStr">
        <is>
          <t>high</t>
        </is>
      </c>
      <c r="S5422" t="inlineStr">
        <is>
          <t>ok</t>
        </is>
      </c>
      <c r="T5422" t="inlineStr"/>
      <c r="U5422" t="inlineStr"/>
      <c r="V5422" t="inlineStr"/>
      <c r="W5422" t="inlineStr"/>
      <c r="X5422" t="inlineStr"/>
    </row>
    <row r="5423">
      <c r="A5423" t="inlineStr">
        <is>
          <t>teaching-materials</t>
        </is>
      </c>
      <c r="B5423" t="inlineStr">
        <is>
          <t>Abraham Lincoln and the Jews</t>
        </is>
      </c>
      <c r="C5423" t="inlineStr">
        <is>
          <t>/teaching-materials/lesson-plan-reviews/25865</t>
        </is>
      </c>
      <c r="D5423" t="inlineStr">
        <is>
          <t>teaching-materials/lesson-plan-reviews/abraham-lincoln-and-the-jews-25865.md</t>
        </is>
      </c>
      <c r="E5423" t="inlineStr">
        <is>
          <t>https://www.shapell.org/</t>
        </is>
      </c>
      <c r="F5423" t="inlineStr">
        <is>
          <t>Shapell Manuscript Foundation</t>
        </is>
      </c>
      <c r="G5423" t="inlineStr">
        <is>
          <t>hyperlink</t>
        </is>
      </c>
      <c r="H5423" t="inlineStr"/>
      <c r="I5423" t="b">
        <v>0</v>
      </c>
      <c r="J5423" t="b">
        <v>0</v>
      </c>
      <c r="K5423" t="inlineStr">
        <is>
          <t>200</t>
        </is>
      </c>
      <c r="L5423" t="inlineStr">
        <is>
          <t>https://www.shapell.org/</t>
        </is>
      </c>
      <c r="M5423" t="inlineStr">
        <is>
          <t>none</t>
        </is>
      </c>
      <c r="N5423" t="inlineStr">
        <is>
          <t>Shapell Manuscript Foundation | Explore American History Online</t>
        </is>
      </c>
      <c r="O5423" t="inlineStr">
        <is>
          <t>live</t>
        </is>
      </c>
      <c r="P5423" t="inlineStr">
        <is>
          <t>none</t>
        </is>
      </c>
      <c r="Q5423" t="b">
        <v>0</v>
      </c>
      <c r="R5423" t="inlineStr">
        <is>
          <t>high</t>
        </is>
      </c>
      <c r="S5423" t="inlineStr">
        <is>
          <t>ok</t>
        </is>
      </c>
      <c r="T5423" t="inlineStr"/>
      <c r="U5423" t="inlineStr"/>
      <c r="V5423" t="inlineStr"/>
      <c r="W5423" t="inlineStr"/>
      <c r="X5423" t="inlineStr"/>
    </row>
    <row r="5424">
      <c r="A5424" t="inlineStr">
        <is>
          <t>teaching-materials</t>
        </is>
      </c>
      <c r="B5424" t="inlineStr">
        <is>
          <t>Abraham Lincoln and the Jews</t>
        </is>
      </c>
      <c r="C5424" t="inlineStr">
        <is>
          <t>/teaching-materials/lesson-plan-reviews/25865</t>
        </is>
      </c>
      <c r="D5424" t="inlineStr">
        <is>
          <t>teaching-materials/lesson-plan-reviews/abraham-lincoln-and-the-jews-25865.md</t>
        </is>
      </c>
      <c r="E5424" t="inlineStr">
        <is>
          <t>https://rrchnm.org/</t>
        </is>
      </c>
      <c r="F5424" t="inlineStr">
        <is>
          <t>Roy Rosenzweig Center for History and New Media</t>
        </is>
      </c>
      <c r="G5424" t="inlineStr">
        <is>
          <t>hyperlink</t>
        </is>
      </c>
      <c r="H5424" t="inlineStr"/>
      <c r="I5424" t="b">
        <v>0</v>
      </c>
      <c r="J5424" t="b">
        <v>0</v>
      </c>
      <c r="K5424" t="inlineStr">
        <is>
          <t>200</t>
        </is>
      </c>
      <c r="L5424" t="inlineStr">
        <is>
          <t>https://rrchnm.org/</t>
        </is>
      </c>
      <c r="M5424" t="inlineStr">
        <is>
          <t>none</t>
        </is>
      </c>
      <c r="N5424" t="inlineStr">
        <is>
          <t>Roy Rosenzweig Center for History and New Media</t>
        </is>
      </c>
      <c r="O5424" t="inlineStr">
        <is>
          <t>live</t>
        </is>
      </c>
      <c r="P5424" t="inlineStr">
        <is>
          <t>none</t>
        </is>
      </c>
      <c r="Q5424" t="b">
        <v>0</v>
      </c>
      <c r="R5424" t="inlineStr">
        <is>
          <t>high</t>
        </is>
      </c>
      <c r="S5424" t="inlineStr">
        <is>
          <t>ok</t>
        </is>
      </c>
      <c r="T5424" t="inlineStr"/>
      <c r="U5424" t="inlineStr"/>
      <c r="V5424" t="inlineStr"/>
      <c r="W5424" t="inlineStr"/>
      <c r="X5424" t="inlineStr"/>
    </row>
    <row r="5425">
      <c r="A5425" t="inlineStr">
        <is>
          <t>teaching-materials</t>
        </is>
      </c>
      <c r="B5425" t="inlineStr">
        <is>
          <t>American Presidents</t>
        </is>
      </c>
      <c r="C5425" t="inlineStr">
        <is>
          <t>/teaching-materials/lesson-plan-reviews/19230</t>
        </is>
      </c>
      <c r="D5425" t="inlineStr">
        <is>
          <t>teaching-materials/lesson-plan-reviews/american-presidents-19230.md</t>
        </is>
      </c>
      <c r="E5425" t="inlineStr">
        <is>
          <t>http://www.americanpresidents.org/classroom/gen13.asp</t>
        </is>
      </c>
      <c r="F5425" t="inlineStr">
        <is>
          <t>lesson</t>
        </is>
      </c>
      <c r="G5425" t="inlineStr">
        <is>
          <t>hyperlink</t>
        </is>
      </c>
      <c r="H5425" t="inlineStr"/>
      <c r="I5425" t="b">
        <v>0</v>
      </c>
      <c r="J5425" t="b">
        <v>0</v>
      </c>
      <c r="K5425" t="inlineStr">
        <is>
          <t>200</t>
        </is>
      </c>
      <c r="L5425" t="inlineStr">
        <is>
          <t>https://www.c-span.org:443/series/?presidents</t>
        </is>
      </c>
      <c r="M5425" t="inlineStr">
        <is>
          <t>substantive</t>
        </is>
      </c>
      <c r="N5425" t="inlineStr">
        <is>
          <t>American Presidents | Series | C-SPAN.org</t>
        </is>
      </c>
      <c r="O5425" t="inlineStr">
        <is>
          <t>C-candidate</t>
        </is>
      </c>
      <c r="P5425" t="inlineStr">
        <is>
          <t>none</t>
        </is>
      </c>
      <c r="Q5425" t="b">
        <v>0</v>
      </c>
      <c r="R5425" t="inlineStr">
        <is>
          <t>medium</t>
        </is>
      </c>
      <c r="S5425" t="inlineStr">
        <is>
          <t>needs-subjective-review</t>
        </is>
      </c>
      <c r="T5425" t="inlineStr">
        <is>
          <t>http://web.archive.org/web/20150901201946/http://www.americanpresidents.org:80/classroom/gen13.asp</t>
        </is>
      </c>
      <c r="U5425" t="inlineStr">
        <is>
          <t>found</t>
        </is>
      </c>
      <c r="V5425" t="b">
        <v>0</v>
      </c>
      <c r="W5425" t="inlineStr"/>
      <c r="X5425" t="inlineStr">
        <is>
          <t>needs-human</t>
        </is>
      </c>
    </row>
    <row r="5426">
      <c r="A5426" t="inlineStr">
        <is>
          <t>teaching-materials</t>
        </is>
      </c>
      <c r="B5426" t="inlineStr">
        <is>
          <t>American Tourists and the Holy Land, 1865-1900</t>
        </is>
      </c>
      <c r="C5426" t="inlineStr">
        <is>
          <t>/teaching-materials/lesson-plan-reviews/25864</t>
        </is>
      </c>
      <c r="D5426" t="inlineStr">
        <is>
          <t>teaching-materials/lesson-plan-reviews/american-tourists-and-the-holy-land-1865-1900-25864.md</t>
        </is>
      </c>
      <c r="E5426" t="inlineStr">
        <is>
          <t>https://www.shapell.org/historical-perspectives/teacher-resources/americans-tourists-in-the-holy-land-1865-1900</t>
        </is>
      </c>
      <c r="F5426" t="inlineStr">
        <is>
          <t>this teaching module</t>
        </is>
      </c>
      <c r="G5426" t="inlineStr">
        <is>
          <t>hyperlink</t>
        </is>
      </c>
      <c r="H5426" t="inlineStr"/>
      <c r="I5426" t="b">
        <v>0</v>
      </c>
      <c r="J5426" t="b">
        <v>0</v>
      </c>
      <c r="K5426" t="inlineStr">
        <is>
          <t>200</t>
        </is>
      </c>
      <c r="L5426" t="inlineStr">
        <is>
          <t>https://www.shapell.org/historical-perspectives/teacher-resources/americans-tourists-in-the-holy-land-1865-1900/</t>
        </is>
      </c>
      <c r="M5426" t="inlineStr">
        <is>
          <t>benign</t>
        </is>
      </c>
      <c r="N5426" t="inlineStr">
        <is>
          <t>American Tourists in the Holy Land, 1865-1900 - Shapell</t>
        </is>
      </c>
      <c r="O5426" t="inlineStr">
        <is>
          <t>live</t>
        </is>
      </c>
      <c r="P5426" t="inlineStr">
        <is>
          <t>none</t>
        </is>
      </c>
      <c r="Q5426" t="b">
        <v>0</v>
      </c>
      <c r="R5426" t="inlineStr">
        <is>
          <t>high</t>
        </is>
      </c>
      <c r="S5426" t="inlineStr">
        <is>
          <t>ok</t>
        </is>
      </c>
      <c r="T5426" t="inlineStr"/>
      <c r="U5426" t="inlineStr"/>
      <c r="V5426" t="inlineStr"/>
      <c r="W5426" t="inlineStr"/>
      <c r="X5426" t="inlineStr"/>
    </row>
    <row r="5427">
      <c r="A5427" t="inlineStr">
        <is>
          <t>teaching-materials</t>
        </is>
      </c>
      <c r="B5427" t="inlineStr">
        <is>
          <t>American Tourists and the Holy Land, 1865-1900</t>
        </is>
      </c>
      <c r="C5427" t="inlineStr">
        <is>
          <t>/teaching-materials/lesson-plan-reviews/25864</t>
        </is>
      </c>
      <c r="D5427" t="inlineStr">
        <is>
          <t>teaching-materials/lesson-plan-reviews/american-tourists-and-the-holy-land-1865-1900-25864.md</t>
        </is>
      </c>
      <c r="E5427" t="inlineStr">
        <is>
          <t>https://www.shapell.org/</t>
        </is>
      </c>
      <c r="F5427" t="inlineStr">
        <is>
          <t>Shapell Manuscript Foundation</t>
        </is>
      </c>
      <c r="G5427" t="inlineStr">
        <is>
          <t>hyperlink</t>
        </is>
      </c>
      <c r="H5427" t="inlineStr"/>
      <c r="I5427" t="b">
        <v>0</v>
      </c>
      <c r="J5427" t="b">
        <v>0</v>
      </c>
      <c r="K5427" t="inlineStr">
        <is>
          <t>200</t>
        </is>
      </c>
      <c r="L5427" t="inlineStr">
        <is>
          <t>https://www.shapell.org/</t>
        </is>
      </c>
      <c r="M5427" t="inlineStr">
        <is>
          <t>none</t>
        </is>
      </c>
      <c r="N5427" t="inlineStr">
        <is>
          <t>Shapell Manuscript Foundation | Explore American History Online</t>
        </is>
      </c>
      <c r="O5427" t="inlineStr">
        <is>
          <t>live</t>
        </is>
      </c>
      <c r="P5427" t="inlineStr">
        <is>
          <t>none</t>
        </is>
      </c>
      <c r="Q5427" t="b">
        <v>0</v>
      </c>
      <c r="R5427" t="inlineStr">
        <is>
          <t>high</t>
        </is>
      </c>
      <c r="S5427" t="inlineStr">
        <is>
          <t>ok</t>
        </is>
      </c>
      <c r="T5427" t="inlineStr"/>
      <c r="U5427" t="inlineStr"/>
      <c r="V5427" t="inlineStr"/>
      <c r="W5427" t="inlineStr"/>
      <c r="X5427" t="inlineStr"/>
    </row>
    <row r="5428">
      <c r="A5428" t="inlineStr">
        <is>
          <t>teaching-materials</t>
        </is>
      </c>
      <c r="B5428" t="inlineStr">
        <is>
          <t>American Tourists and the Holy Land, 1865-1900</t>
        </is>
      </c>
      <c r="C5428" t="inlineStr">
        <is>
          <t>/teaching-materials/lesson-plan-reviews/25864</t>
        </is>
      </c>
      <c r="D5428" t="inlineStr">
        <is>
          <t>teaching-materials/lesson-plan-reviews/american-tourists-and-the-holy-land-1865-1900-25864.md</t>
        </is>
      </c>
      <c r="E5428" t="inlineStr">
        <is>
          <t>https://rrchnm.org/</t>
        </is>
      </c>
      <c r="F5428" t="inlineStr">
        <is>
          <t>Roy Rosenzweig Center for History and New Media</t>
        </is>
      </c>
      <c r="G5428" t="inlineStr">
        <is>
          <t>hyperlink</t>
        </is>
      </c>
      <c r="H5428" t="inlineStr"/>
      <c r="I5428" t="b">
        <v>0</v>
      </c>
      <c r="J5428" t="b">
        <v>0</v>
      </c>
      <c r="K5428" t="inlineStr">
        <is>
          <t>200</t>
        </is>
      </c>
      <c r="L5428" t="inlineStr">
        <is>
          <t>https://rrchnm.org/</t>
        </is>
      </c>
      <c r="M5428" t="inlineStr">
        <is>
          <t>none</t>
        </is>
      </c>
      <c r="N5428" t="inlineStr">
        <is>
          <t>Roy Rosenzweig Center for History and New Media</t>
        </is>
      </c>
      <c r="O5428" t="inlineStr">
        <is>
          <t>live</t>
        </is>
      </c>
      <c r="P5428" t="inlineStr">
        <is>
          <t>none</t>
        </is>
      </c>
      <c r="Q5428" t="b">
        <v>0</v>
      </c>
      <c r="R5428" t="inlineStr">
        <is>
          <t>high</t>
        </is>
      </c>
      <c r="S5428" t="inlineStr">
        <is>
          <t>ok</t>
        </is>
      </c>
      <c r="T5428" t="inlineStr"/>
      <c r="U5428" t="inlineStr"/>
      <c r="V5428" t="inlineStr"/>
      <c r="W5428" t="inlineStr"/>
      <c r="X5428" t="inlineStr"/>
    </row>
    <row r="5429">
      <c r="A5429" t="inlineStr">
        <is>
          <t>teaching-materials</t>
        </is>
      </c>
      <c r="B5429" t="inlineStr">
        <is>
          <t>American Tourists and the Holy Land, 1865-1900</t>
        </is>
      </c>
      <c r="C5429" t="inlineStr">
        <is>
          <t>/teaching-materials/lesson-plan-reviews/25864</t>
        </is>
      </c>
      <c r="D5429" t="inlineStr">
        <is>
          <t>teaching-materials/lesson-plan-reviews/american-tourists-and-the-holy-land-1865-1900-25864.md</t>
        </is>
      </c>
      <c r="E5429" t="inlineStr">
        <is>
          <t>https://www.shapell.org/historical-perspectives/teacher-resources/americans-tourists-in-the-holy-land-1865-1900/</t>
        </is>
      </c>
      <c r="F5429" t="inlineStr">
        <is>
          <t>https://www.shapell.org/historical-perspectives/teacher-resources/americans-tourists-in-the-holy-land-1865-1900/</t>
        </is>
      </c>
      <c r="G5429" t="inlineStr">
        <is>
          <t>bare_url</t>
        </is>
      </c>
      <c r="H5429" t="inlineStr"/>
      <c r="I5429" t="b">
        <v>0</v>
      </c>
      <c r="J5429" t="b">
        <v>0</v>
      </c>
      <c r="K5429" t="inlineStr">
        <is>
          <t>200</t>
        </is>
      </c>
      <c r="L5429" t="inlineStr">
        <is>
          <t>https://www.shapell.org/historical-perspectives/teacher-resources/americans-tourists-in-the-holy-land-1865-1900/</t>
        </is>
      </c>
      <c r="M5429" t="inlineStr">
        <is>
          <t>none</t>
        </is>
      </c>
      <c r="N5429" t="inlineStr">
        <is>
          <t>American Tourists in the Holy Land, 1865-1900 - Shapell</t>
        </is>
      </c>
      <c r="O5429" t="inlineStr">
        <is>
          <t>live</t>
        </is>
      </c>
      <c r="P5429" t="inlineStr">
        <is>
          <t>none</t>
        </is>
      </c>
      <c r="Q5429" t="b">
        <v>0</v>
      </c>
      <c r="R5429" t="inlineStr">
        <is>
          <t>high</t>
        </is>
      </c>
      <c r="S5429" t="inlineStr">
        <is>
          <t>ok</t>
        </is>
      </c>
      <c r="T5429" t="inlineStr"/>
      <c r="U5429" t="inlineStr"/>
      <c r="V5429" t="inlineStr"/>
      <c r="W5429" t="inlineStr"/>
      <c r="X5429" t="inlineStr"/>
    </row>
    <row r="5430">
      <c r="A5430" t="inlineStr">
        <is>
          <t>teaching-materials</t>
        </is>
      </c>
      <c r="B5430" t="inlineStr">
        <is>
          <t>Building the Erie Canal</t>
        </is>
      </c>
      <c r="C5430" t="inlineStr">
        <is>
          <t>/teaching-materials/lesson-plan-reviews/23944</t>
        </is>
      </c>
      <c r="D5430" t="inlineStr">
        <is>
          <t>teaching-materials/lesson-plan-reviews/building-the-erie-canal-23944.md</t>
        </is>
      </c>
      <c r="E5430" t="inlineStr">
        <is>
          <t>http://web.archive.org/web/20130822191134/http://web.archive.org/web/20250419120745/http://teachersdomain.org/resource/midlit10.soc.splerie/</t>
        </is>
      </c>
      <c r="F5430" t="inlineStr">
        <is>
          <t>lesson</t>
        </is>
      </c>
      <c r="G5430" t="inlineStr">
        <is>
          <t>hyperlink</t>
        </is>
      </c>
      <c r="H5430" t="inlineStr"/>
      <c r="I5430" t="b">
        <v>0</v>
      </c>
      <c r="J5430" t="b">
        <v>0</v>
      </c>
      <c r="K5430" t="inlineStr">
        <is>
          <t>404</t>
        </is>
      </c>
      <c r="L5430" t="inlineStr">
        <is>
          <t>http://web.archive.org/web/20130822191134/http://web.archive.org/web/20250419120745/http://teachersdomain.org/resource/midlit10.soc.splerie/</t>
        </is>
      </c>
      <c r="M5430" t="inlineStr">
        <is>
          <t>none</t>
        </is>
      </c>
      <c r="N5430" t="inlineStr"/>
      <c r="O5430" t="inlineStr">
        <is>
          <t>A</t>
        </is>
      </c>
      <c r="P5430" t="inlineStr">
        <is>
          <t>none</t>
        </is>
      </c>
      <c r="Q5430" t="b">
        <v>0</v>
      </c>
      <c r="R5430" t="inlineStr">
        <is>
          <t>high</t>
        </is>
      </c>
      <c r="S5430" t="inlineStr">
        <is>
          <t>needs-subjective-review</t>
        </is>
      </c>
      <c r="T5430" t="inlineStr"/>
      <c r="U5430" t="inlineStr">
        <is>
          <t>not_archived</t>
        </is>
      </c>
      <c r="V5430" t="inlineStr"/>
      <c r="W5430" t="inlineStr"/>
      <c r="X5430" t="inlineStr"/>
    </row>
    <row r="5431">
      <c r="A5431" t="inlineStr">
        <is>
          <t>teaching-materials</t>
        </is>
      </c>
      <c r="B5431" t="inlineStr">
        <is>
          <t>Building the Erie Canal</t>
        </is>
      </c>
      <c r="C5431" t="inlineStr">
        <is>
          <t>/teaching-materials/lesson-plan-reviews/23944</t>
        </is>
      </c>
      <c r="D5431" t="inlineStr">
        <is>
          <t>teaching-materials/lesson-plan-reviews/building-the-erie-canal-23944.md</t>
        </is>
      </c>
      <c r="E5431" t="inlineStr">
        <is>
          <t>http://web.archive.org/web/20250419120745/http://teachersdomain.org/</t>
        </is>
      </c>
      <c r="F5431" t="inlineStr">
        <is>
          <t>Teachers’ Domain</t>
        </is>
      </c>
      <c r="G5431" t="inlineStr">
        <is>
          <t>hyperlink</t>
        </is>
      </c>
      <c r="H5431" t="inlineStr"/>
      <c r="I5431" t="b">
        <v>0</v>
      </c>
      <c r="J5431" t="b">
        <v>0</v>
      </c>
      <c r="K5431" t="inlineStr">
        <is>
          <t>200</t>
        </is>
      </c>
      <c r="L5431" t="inlineStr">
        <is>
          <t>http://web.archive.org/web/20250419120745/http://teachersdomain.org/</t>
        </is>
      </c>
      <c r="M5431" t="inlineStr">
        <is>
          <t>none</t>
        </is>
      </c>
      <c r="N5431" t="inlineStr">
        <is>
          <t>TD CMS: Login</t>
        </is>
      </c>
      <c r="O5431" t="inlineStr">
        <is>
          <t>live</t>
        </is>
      </c>
      <c r="P5431" t="inlineStr">
        <is>
          <t>none</t>
        </is>
      </c>
      <c r="Q5431" t="b">
        <v>0</v>
      </c>
      <c r="R5431" t="inlineStr">
        <is>
          <t>high</t>
        </is>
      </c>
      <c r="S5431" t="inlineStr">
        <is>
          <t>ok</t>
        </is>
      </c>
      <c r="T5431" t="inlineStr"/>
      <c r="U5431" t="inlineStr"/>
      <c r="V5431" t="inlineStr"/>
      <c r="W5431" t="inlineStr"/>
      <c r="X5431" t="inlineStr"/>
    </row>
    <row r="5432">
      <c r="A5432" t="inlineStr">
        <is>
          <t>teaching-materials</t>
        </is>
      </c>
      <c r="B5432" t="inlineStr">
        <is>
          <t>Building the Erie Canal</t>
        </is>
      </c>
      <c r="C5432" t="inlineStr">
        <is>
          <t>/teaching-materials/lesson-plan-reviews/23944</t>
        </is>
      </c>
      <c r="D5432" t="inlineStr">
        <is>
          <t>teaching-materials/lesson-plan-reviews/building-the-erie-canal-23944.md</t>
        </is>
      </c>
      <c r="E5432" t="inlineStr">
        <is>
          <t>http://web.archive.org/web/20250419120745/http://teachersdomain.org/assets/wgbh/adlit08/adlit08_doc_saaeriedoc4a/adlit08_doc_saaeriedoc4a.pdf</t>
        </is>
      </c>
      <c r="F5432" t="inlineStr">
        <is>
          <t>background reading</t>
        </is>
      </c>
      <c r="G5432" t="inlineStr">
        <is>
          <t>hyperlink</t>
        </is>
      </c>
      <c r="H5432" t="inlineStr"/>
      <c r="I5432" t="b">
        <v>0</v>
      </c>
      <c r="J5432" t="b">
        <v>0</v>
      </c>
      <c r="K5432" t="inlineStr">
        <is>
          <t>200</t>
        </is>
      </c>
      <c r="L5432" t="inlineStr">
        <is>
          <t>http://web.archive.org/web/20201114001728/http://d43fweuh3sg51.cloudfront.net/media/assets/wgbh/adlit08/adlit08_doc_saaeriedoc4a/adlit08_doc_saaeriedoc4a.pdf</t>
        </is>
      </c>
      <c r="M5432" t="inlineStr">
        <is>
          <t>benign</t>
        </is>
      </c>
      <c r="N5432" t="inlineStr"/>
      <c r="O5432" t="inlineStr">
        <is>
          <t>live</t>
        </is>
      </c>
      <c r="P5432" t="inlineStr">
        <is>
          <t>none</t>
        </is>
      </c>
      <c r="Q5432" t="b">
        <v>0</v>
      </c>
      <c r="R5432" t="inlineStr">
        <is>
          <t>high</t>
        </is>
      </c>
      <c r="S5432" t="inlineStr">
        <is>
          <t>ok</t>
        </is>
      </c>
      <c r="T5432" t="inlineStr"/>
      <c r="U5432" t="inlineStr"/>
      <c r="V5432" t="inlineStr"/>
      <c r="W5432" t="inlineStr"/>
      <c r="X5432" t="inlineStr"/>
    </row>
    <row r="5433">
      <c r="A5433" t="inlineStr">
        <is>
          <t>teaching-materials</t>
        </is>
      </c>
      <c r="B5433" t="inlineStr">
        <is>
          <t>Causation: The War of 1812 and the Star-Spangled Banner</t>
        </is>
      </c>
      <c r="C5433" t="inlineStr">
        <is>
          <t>/teaching-materials/lesson-plan-reviews/24315</t>
        </is>
      </c>
      <c r="D5433" t="inlineStr">
        <is>
          <t>teaching-materials/lesson-plan-reviews/causation-the-war-of-1812-and-the-star-spangled-banner-24315.md</t>
        </is>
      </c>
      <c r="E5433" t="inlineStr">
        <is>
          <t>http://web.archive.org/web/20120504174603/http://www.americanhistory.si.edu/starspangledbanner/pdf/SSB_History_Overview.pdf</t>
        </is>
      </c>
      <c r="F5433" t="inlineStr">
        <is>
          <t>lesson</t>
        </is>
      </c>
      <c r="G5433" t="inlineStr">
        <is>
          <t>hyperlink</t>
        </is>
      </c>
      <c r="H5433" t="inlineStr"/>
      <c r="I5433" t="b">
        <v>0</v>
      </c>
      <c r="J5433" t="b">
        <v>1</v>
      </c>
      <c r="K5433" t="inlineStr">
        <is>
          <t>200</t>
        </is>
      </c>
      <c r="L5433" t="inlineStr">
        <is>
          <t>http://web.archive.org/web/20120504174603/http://www.americanhistory.si.edu/starspangledbanner/pdf/SSB_History_Overview.pdf</t>
        </is>
      </c>
      <c r="M5433" t="inlineStr">
        <is>
          <t>none</t>
        </is>
      </c>
      <c r="N5433" t="inlineStr"/>
      <c r="O5433" t="inlineStr">
        <is>
          <t>live</t>
        </is>
      </c>
      <c r="P5433" t="inlineStr">
        <is>
          <t>caption_maybe</t>
        </is>
      </c>
      <c r="Q5433" t="b">
        <v>1</v>
      </c>
      <c r="R5433" t="inlineStr">
        <is>
          <t>high</t>
        </is>
      </c>
      <c r="S5433" t="inlineStr">
        <is>
          <t>bulk-unlink</t>
        </is>
      </c>
      <c r="T5433" t="inlineStr"/>
      <c r="U5433" t="inlineStr"/>
      <c r="V5433" t="inlineStr"/>
      <c r="W5433" t="inlineStr"/>
      <c r="X5433" t="inlineStr"/>
    </row>
    <row r="5434">
      <c r="A5434" t="inlineStr">
        <is>
          <t>teaching-materials</t>
        </is>
      </c>
      <c r="B5434" t="inlineStr">
        <is>
          <t>Causation: The War of 1812 and the Star-Spangled Banner</t>
        </is>
      </c>
      <c r="C5434" t="inlineStr">
        <is>
          <t>/teaching-materials/lesson-plan-reviews/24315</t>
        </is>
      </c>
      <c r="D5434" t="inlineStr">
        <is>
          <t>teaching-materials/lesson-plan-reviews/causation-the-war-of-1812-and-the-star-spangled-banner-24315.md</t>
        </is>
      </c>
      <c r="E5434" t="inlineStr">
        <is>
          <t>http://www.smithsonianmag.com/people-places/Reluctant_Patriot.html</t>
        </is>
      </c>
      <c r="F5434" t="inlineStr">
        <is>
          <t>anthem</t>
        </is>
      </c>
      <c r="G5434" t="inlineStr">
        <is>
          <t>hyperlink</t>
        </is>
      </c>
      <c r="H5434" t="inlineStr"/>
      <c r="I5434" t="b">
        <v>0</v>
      </c>
      <c r="J5434" t="b">
        <v>1</v>
      </c>
      <c r="K5434" t="inlineStr">
        <is>
          <t>200</t>
        </is>
      </c>
      <c r="L5434" t="inlineStr">
        <is>
          <t>https://www.smithsonianmag.com/history/francis-scott-key-the-reluctant-patriot-180937178/</t>
        </is>
      </c>
      <c r="M5434" t="inlineStr">
        <is>
          <t>benign</t>
        </is>
      </c>
      <c r="N5434" t="inlineStr">
        <is>
          <t>Francis Scott Key, the Reluctant Patriot</t>
        </is>
      </c>
      <c r="O5434" t="inlineStr">
        <is>
          <t>live</t>
        </is>
      </c>
      <c r="P5434" t="inlineStr">
        <is>
          <t>caption_maybe</t>
        </is>
      </c>
      <c r="Q5434" t="b">
        <v>1</v>
      </c>
      <c r="R5434" t="inlineStr">
        <is>
          <t>high</t>
        </is>
      </c>
      <c r="S5434" t="inlineStr">
        <is>
          <t>bulk-unlink</t>
        </is>
      </c>
      <c r="T5434" t="inlineStr"/>
      <c r="U5434" t="inlineStr"/>
      <c r="V5434" t="inlineStr"/>
      <c r="W5434" t="inlineStr"/>
      <c r="X5434" t="inlineStr"/>
    </row>
    <row r="5435">
      <c r="A5435" t="inlineStr">
        <is>
          <t>teaching-materials</t>
        </is>
      </c>
      <c r="B5435" t="inlineStr">
        <is>
          <t>Causation: The War of 1812 and the Star-Spangled Banner</t>
        </is>
      </c>
      <c r="C5435" t="inlineStr">
        <is>
          <t>/teaching-materials/lesson-plan-reviews/24315</t>
        </is>
      </c>
      <c r="D5435" t="inlineStr">
        <is>
          <t>teaching-materials/lesson-plan-reviews/causation-the-war-of-1812-and-the-star-spangled-banner-24315.md</t>
        </is>
      </c>
      <c r="E5435" t="inlineStr">
        <is>
          <t>http://www.americanhistory.si.edu/starspangledbanner/interactive-flag.aspx</t>
        </is>
      </c>
      <c r="F5435" t="inlineStr">
        <is>
          <t>flag</t>
        </is>
      </c>
      <c r="G5435" t="inlineStr">
        <is>
          <t>hyperlink</t>
        </is>
      </c>
      <c r="H5435" t="inlineStr"/>
      <c r="I5435" t="b">
        <v>0</v>
      </c>
      <c r="J5435" t="b">
        <v>1</v>
      </c>
      <c r="K5435" t="inlineStr">
        <is>
          <t>200</t>
        </is>
      </c>
      <c r="L5435" t="inlineStr">
        <is>
          <t>https://amhistory.si.edu/starspangledbanner/</t>
        </is>
      </c>
      <c r="M5435" t="inlineStr">
        <is>
          <t>substantive</t>
        </is>
      </c>
      <c r="N5435" t="inlineStr">
        <is>
          <t>NMAH | Star-Spangled Banner: Flag that Inspired National Anthem</t>
        </is>
      </c>
      <c r="O5435" t="inlineStr">
        <is>
          <t>C-candidate</t>
        </is>
      </c>
      <c r="P5435" t="inlineStr">
        <is>
          <t>caption_maybe</t>
        </is>
      </c>
      <c r="Q5435" t="b">
        <v>1</v>
      </c>
      <c r="R5435" t="inlineStr">
        <is>
          <t>medium</t>
        </is>
      </c>
      <c r="S5435" t="inlineStr">
        <is>
          <t>bulk-unlink</t>
        </is>
      </c>
      <c r="T5435" t="inlineStr"/>
      <c r="U5435" t="inlineStr">
        <is>
          <t>not_archived</t>
        </is>
      </c>
      <c r="V5435" t="b">
        <v>0</v>
      </c>
      <c r="W5435" t="inlineStr">
        <is>
          <t>history; .edu</t>
        </is>
      </c>
      <c r="X5435" t="inlineStr">
        <is>
          <t>probably-fine</t>
        </is>
      </c>
    </row>
    <row r="5436">
      <c r="A5436" t="inlineStr">
        <is>
          <t>teaching-materials</t>
        </is>
      </c>
      <c r="B5436" t="inlineStr">
        <is>
          <t>Civil Rights and Incarceration</t>
        </is>
      </c>
      <c r="C5436" t="inlineStr">
        <is>
          <t>/teaching-materials/lesson-plan-reviews/20013</t>
        </is>
      </c>
      <c r="D5436" t="inlineStr">
        <is>
          <t>teaching-materials/lesson-plan-reviews/civil-rights-and-incarceration-20013.md</t>
        </is>
      </c>
      <c r="E5436" t="inlineStr">
        <is>
          <t>https://densho.org/civil-liberties-curriculum/#hs-digdeep</t>
        </is>
      </c>
      <c r="F5436" t="inlineStr">
        <is>
          <t>lesson</t>
        </is>
      </c>
      <c r="G5436" t="inlineStr">
        <is>
          <t>hyperlink</t>
        </is>
      </c>
      <c r="H5436" t="inlineStr"/>
      <c r="I5436" t="b">
        <v>0</v>
      </c>
      <c r="J5436" t="b">
        <v>0</v>
      </c>
      <c r="K5436" t="inlineStr">
        <is>
          <t>200</t>
        </is>
      </c>
      <c r="L5436" t="inlineStr">
        <is>
          <t>https://densho.org/civil-liberties-curriculum/#hs-digdeep</t>
        </is>
      </c>
      <c r="M5436" t="inlineStr">
        <is>
          <t>none</t>
        </is>
      </c>
      <c r="N5436" t="inlineStr">
        <is>
          <t>Civil Liberties Curriculum - Densho: Japanese American Incarceration and Japanese Internment</t>
        </is>
      </c>
      <c r="O5436" t="inlineStr">
        <is>
          <t>live</t>
        </is>
      </c>
      <c r="P5436" t="inlineStr">
        <is>
          <t>none</t>
        </is>
      </c>
      <c r="Q5436" t="b">
        <v>0</v>
      </c>
      <c r="R5436" t="inlineStr">
        <is>
          <t>high</t>
        </is>
      </c>
      <c r="S5436" t="inlineStr">
        <is>
          <t>ok</t>
        </is>
      </c>
      <c r="T5436" t="inlineStr"/>
      <c r="U5436" t="inlineStr"/>
      <c r="V5436" t="inlineStr"/>
      <c r="W5436" t="inlineStr"/>
      <c r="X5436" t="inlineStr"/>
    </row>
    <row r="5437">
      <c r="A5437" t="inlineStr">
        <is>
          <t>teaching-materials</t>
        </is>
      </c>
      <c r="B5437" t="inlineStr">
        <is>
          <t>Civil Rights and Incarceration</t>
        </is>
      </c>
      <c r="C5437" t="inlineStr">
        <is>
          <t>/teaching-materials/lesson-plan-reviews/20013</t>
        </is>
      </c>
      <c r="D5437" t="inlineStr">
        <is>
          <t>teaching-materials/lesson-plan-reviews/civil-rights-and-incarceration-20013.md</t>
        </is>
      </c>
      <c r="E5437" t="inlineStr">
        <is>
          <t>http://web.archive.org/web/20200923062624/http://web.archive.org/web/20200923062624/https://densho.org/learning/civilliberties/densho2-s.pdf</t>
        </is>
      </c>
      <c r="F5437" t="inlineStr">
        <is>
          <t>using a handout.</t>
        </is>
      </c>
      <c r="G5437" t="inlineStr">
        <is>
          <t>hyperlink</t>
        </is>
      </c>
      <c r="H5437" t="inlineStr"/>
      <c r="I5437" t="b">
        <v>0</v>
      </c>
      <c r="J5437" t="b">
        <v>0</v>
      </c>
      <c r="K5437" t="inlineStr">
        <is>
          <t>404</t>
        </is>
      </c>
      <c r="L5437" t="inlineStr">
        <is>
          <t>http://web.archive.org/web/20200923062624/http://web.archive.org/web/20200923062624/https://densho.org/learning/civilliberties/densho2-s.pdf</t>
        </is>
      </c>
      <c r="M5437" t="inlineStr">
        <is>
          <t>none</t>
        </is>
      </c>
      <c r="N5437" t="inlineStr"/>
      <c r="O5437" t="inlineStr">
        <is>
          <t>A</t>
        </is>
      </c>
      <c r="P5437" t="inlineStr">
        <is>
          <t>none</t>
        </is>
      </c>
      <c r="Q5437" t="b">
        <v>0</v>
      </c>
      <c r="R5437" t="inlineStr">
        <is>
          <t>high</t>
        </is>
      </c>
      <c r="S5437" t="inlineStr">
        <is>
          <t>needs-subjective-review</t>
        </is>
      </c>
      <c r="T5437" t="inlineStr"/>
      <c r="U5437" t="inlineStr">
        <is>
          <t>not_archived</t>
        </is>
      </c>
      <c r="V5437" t="inlineStr"/>
      <c r="W5437" t="inlineStr"/>
      <c r="X5437" t="inlineStr"/>
    </row>
    <row r="5438">
      <c r="A5438" t="inlineStr">
        <is>
          <t>teaching-materials</t>
        </is>
      </c>
      <c r="B5438" t="inlineStr">
        <is>
          <t>Civil Rights and Incarceration</t>
        </is>
      </c>
      <c r="C5438" t="inlineStr">
        <is>
          <t>/teaching-materials/lesson-plan-reviews/20013</t>
        </is>
      </c>
      <c r="D5438" t="inlineStr">
        <is>
          <t>teaching-materials/lesson-plan-reviews/civil-rights-and-incarceration-20013.md</t>
        </is>
      </c>
      <c r="E5438" t="inlineStr">
        <is>
          <t>https://densho.org/learning-center/</t>
        </is>
      </c>
      <c r="F5438" t="inlineStr">
        <is>
          <t>https://densho.org/learning-center/</t>
        </is>
      </c>
      <c r="G5438" t="inlineStr">
        <is>
          <t>bare_url</t>
        </is>
      </c>
      <c r="H5438" t="inlineStr"/>
      <c r="I5438" t="b">
        <v>0</v>
      </c>
      <c r="J5438" t="b">
        <v>0</v>
      </c>
      <c r="K5438" t="inlineStr">
        <is>
          <t>404</t>
        </is>
      </c>
      <c r="L5438" t="inlineStr">
        <is>
          <t>https://densho.org/learning-center/</t>
        </is>
      </c>
      <c r="M5438" t="inlineStr">
        <is>
          <t>none</t>
        </is>
      </c>
      <c r="N5438" t="inlineStr"/>
      <c r="O5438" t="inlineStr">
        <is>
          <t>A</t>
        </is>
      </c>
      <c r="P5438" t="inlineStr">
        <is>
          <t>none</t>
        </is>
      </c>
      <c r="Q5438" t="b">
        <v>0</v>
      </c>
      <c r="R5438" t="inlineStr">
        <is>
          <t>high</t>
        </is>
      </c>
      <c r="S5438" t="inlineStr">
        <is>
          <t>salvage-wayback</t>
        </is>
      </c>
      <c r="T5438" t="inlineStr">
        <is>
          <t>http://web.archive.org/web/20211109213137/https://www.densho.org/learning-center/</t>
        </is>
      </c>
      <c r="U5438" t="inlineStr">
        <is>
          <t>found</t>
        </is>
      </c>
      <c r="V5438" t="inlineStr"/>
      <c r="W5438" t="inlineStr"/>
      <c r="X5438" t="inlineStr"/>
    </row>
    <row r="5439">
      <c r="A5439" t="inlineStr">
        <is>
          <t>teaching-materials</t>
        </is>
      </c>
      <c r="B5439" t="inlineStr">
        <is>
          <t>Civil War Photos: What Do You See?</t>
        </is>
      </c>
      <c r="C5439" t="inlineStr">
        <is>
          <t>/teaching-materials/lesson-plan-reviews/24272</t>
        </is>
      </c>
      <c r="D5439" t="inlineStr">
        <is>
          <t>teaching-materials/lesson-plan-reviews/civil-war-photos-what-do-you-see-24272.md</t>
        </is>
      </c>
      <c r="E5439" t="inlineStr">
        <is>
          <t>http://www.loc.gov/teachers/classroommaterials/lessons/civil-war/</t>
        </is>
      </c>
      <c r="F5439" t="inlineStr">
        <is>
          <t>lesson</t>
        </is>
      </c>
      <c r="G5439" t="inlineStr">
        <is>
          <t>hyperlink</t>
        </is>
      </c>
      <c r="H5439" t="inlineStr"/>
      <c r="I5439" t="b">
        <v>0</v>
      </c>
      <c r="J5439" t="b">
        <v>0</v>
      </c>
      <c r="K5439" t="inlineStr">
        <is>
          <t>200</t>
        </is>
      </c>
      <c r="L5439" t="inlineStr">
        <is>
          <t>https://www.loc.gov/classroom-materials/civil-war-photographs-what-do-you-see/</t>
        </is>
      </c>
      <c r="M5439" t="inlineStr">
        <is>
          <t>benign</t>
        </is>
      </c>
      <c r="N5439" t="inlineStr">
        <is>
          <t>Civil War Photographs:  What Do You See? | Classroom Materials at the Library of Congress | Library of Congress</t>
        </is>
      </c>
      <c r="O5439" t="inlineStr">
        <is>
          <t>live</t>
        </is>
      </c>
      <c r="P5439" t="inlineStr">
        <is>
          <t>none</t>
        </is>
      </c>
      <c r="Q5439" t="b">
        <v>0</v>
      </c>
      <c r="R5439" t="inlineStr">
        <is>
          <t>high</t>
        </is>
      </c>
      <c r="S5439" t="inlineStr">
        <is>
          <t>ok</t>
        </is>
      </c>
      <c r="T5439" t="inlineStr"/>
      <c r="U5439" t="inlineStr"/>
      <c r="V5439" t="inlineStr"/>
      <c r="W5439" t="inlineStr"/>
      <c r="X5439" t="inlineStr"/>
    </row>
    <row r="5440">
      <c r="A5440" t="inlineStr">
        <is>
          <t>teaching-materials</t>
        </is>
      </c>
      <c r="B5440" t="inlineStr">
        <is>
          <t>Civil War Photos: What Do You See?</t>
        </is>
      </c>
      <c r="C5440" t="inlineStr">
        <is>
          <t>/teaching-materials/lesson-plan-reviews/24272</t>
        </is>
      </c>
      <c r="D5440" t="inlineStr">
        <is>
          <t>teaching-materials/lesson-plan-reviews/civil-war-photos-what-do-you-see-24272.md</t>
        </is>
      </c>
      <c r="E5440" t="inlineStr">
        <is>
          <t>http://hdl.loc.gov/loc.pnp/cwpb.03851</t>
        </is>
      </c>
      <c r="F5440" t="inlineStr">
        <is>
          <t>one photograph</t>
        </is>
      </c>
      <c r="G5440" t="inlineStr">
        <is>
          <t>hyperlink</t>
        </is>
      </c>
      <c r="H5440" t="inlineStr"/>
      <c r="I5440" t="b">
        <v>0</v>
      </c>
      <c r="J5440" t="b">
        <v>0</v>
      </c>
      <c r="K5440" t="inlineStr">
        <is>
          <t>200</t>
        </is>
      </c>
      <c r="L5440" t="inlineStr">
        <is>
          <t>http://loc.gov/pictures/resource/cwpb.03851/</t>
        </is>
      </c>
      <c r="M5440" t="inlineStr">
        <is>
          <t>substantive</t>
        </is>
      </c>
      <c r="N5440" t="inlineStr">
        <is>
          <t>[Petersburg, Va. The "Dictator," a closer view]</t>
        </is>
      </c>
      <c r="O5440" t="inlineStr">
        <is>
          <t>C-candidate</t>
        </is>
      </c>
      <c r="P5440" t="inlineStr">
        <is>
          <t>none</t>
        </is>
      </c>
      <c r="Q5440" t="b">
        <v>0</v>
      </c>
      <c r="R5440" t="inlineStr">
        <is>
          <t>medium</t>
        </is>
      </c>
      <c r="S5440" t="inlineStr">
        <is>
          <t>update-to-final-url</t>
        </is>
      </c>
      <c r="T5440" t="inlineStr"/>
      <c r="U5440" t="inlineStr">
        <is>
          <t>not_archived</t>
        </is>
      </c>
      <c r="V5440" t="b">
        <v>0</v>
      </c>
      <c r="W5440" t="inlineStr">
        <is>
          <t>.gov</t>
        </is>
      </c>
      <c r="X5440" t="inlineStr">
        <is>
          <t>probably-fine</t>
        </is>
      </c>
    </row>
    <row r="5441">
      <c r="A5441" t="inlineStr">
        <is>
          <t>teaching-materials</t>
        </is>
      </c>
      <c r="B5441" t="inlineStr">
        <is>
          <t>Civil War Photos: What Do You See?</t>
        </is>
      </c>
      <c r="C5441" t="inlineStr">
        <is>
          <t>/teaching-materials/lesson-plan-reviews/24272</t>
        </is>
      </c>
      <c r="D5441" t="inlineStr">
        <is>
          <t>teaching-materials/lesson-plan-reviews/civil-war-photos-what-do-you-see-24272.md</t>
        </is>
      </c>
      <c r="E5441" t="inlineStr">
        <is>
          <t>http://www.loc.gov/pictures/collection/cwp/</t>
        </is>
      </c>
      <c r="F5441" t="inlineStr">
        <is>
          <t>other images</t>
        </is>
      </c>
      <c r="G5441" t="inlineStr">
        <is>
          <t>hyperlink</t>
        </is>
      </c>
      <c r="H5441" t="inlineStr"/>
      <c r="I5441" t="b">
        <v>0</v>
      </c>
      <c r="J5441" t="b">
        <v>0</v>
      </c>
      <c r="K5441" t="inlineStr">
        <is>
          <t>200</t>
        </is>
      </c>
      <c r="L5441" t="inlineStr">
        <is>
          <t>http://www.loc.gov/pictures/collection/cwp/</t>
        </is>
      </c>
      <c r="M5441" t="inlineStr">
        <is>
          <t>none</t>
        </is>
      </c>
      <c r="N5441" t="inlineStr">
        <is>
          <t>Civil War Glass Negatives and Related Prints 
	- About this Collection
	- 
            Prints &amp; Photographs Online Catalog (Library of Congress)</t>
        </is>
      </c>
      <c r="O5441" t="inlineStr">
        <is>
          <t>live</t>
        </is>
      </c>
      <c r="P5441" t="inlineStr">
        <is>
          <t>none</t>
        </is>
      </c>
      <c r="Q5441" t="b">
        <v>0</v>
      </c>
      <c r="R5441" t="inlineStr">
        <is>
          <t>high</t>
        </is>
      </c>
      <c r="S5441" t="inlineStr">
        <is>
          <t>ok</t>
        </is>
      </c>
      <c r="T5441" t="inlineStr"/>
      <c r="U5441" t="inlineStr"/>
      <c r="V5441" t="inlineStr"/>
      <c r="W5441" t="inlineStr"/>
      <c r="X5441" t="inlineStr"/>
    </row>
    <row r="5442">
      <c r="A5442" t="inlineStr">
        <is>
          <t>teaching-materials</t>
        </is>
      </c>
      <c r="B5442" t="inlineStr">
        <is>
          <t>Civil War Photos: What Do You See?</t>
        </is>
      </c>
      <c r="C5442" t="inlineStr">
        <is>
          <t>/teaching-materials/lesson-plan-reviews/24272</t>
        </is>
      </c>
      <c r="D5442" t="inlineStr">
        <is>
          <t>teaching-materials/lesson-plan-reviews/civil-war-photos-what-do-you-see-24272.md</t>
        </is>
      </c>
      <c r="E5442" t="inlineStr">
        <is>
          <t>http://web.archive.org/web/20200121125705/http://www.loc.gov:80/teachers/classroommaterials/lessons/civil-war/answers.html</t>
        </is>
      </c>
      <c r="F5442" t="inlineStr">
        <is>
          <t>answers</t>
        </is>
      </c>
      <c r="G5442" t="inlineStr">
        <is>
          <t>hyperlink</t>
        </is>
      </c>
      <c r="H5442" t="inlineStr"/>
      <c r="I5442" t="b">
        <v>0</v>
      </c>
      <c r="J5442" t="b">
        <v>0</v>
      </c>
      <c r="K5442" t="inlineStr">
        <is>
          <t>200</t>
        </is>
      </c>
      <c r="L5442" t="inlineStr">
        <is>
          <t>http://web.archive.org/web/20200121125705/http://www.loc.gov:80/teachers/classroommaterials/lessons/civil-war/answers.html</t>
        </is>
      </c>
      <c r="M5442" t="inlineStr">
        <is>
          <t>none</t>
        </is>
      </c>
      <c r="N5442" t="inlineStr">
        <is>
          <t>Students - Civil War Photographs: What Do You See? - Lesson Plan | Teacher Resources - Library of Congress</t>
        </is>
      </c>
      <c r="O5442" t="inlineStr">
        <is>
          <t>live</t>
        </is>
      </c>
      <c r="P5442" t="inlineStr">
        <is>
          <t>none</t>
        </is>
      </c>
      <c r="Q5442" t="b">
        <v>0</v>
      </c>
      <c r="R5442" t="inlineStr">
        <is>
          <t>high</t>
        </is>
      </c>
      <c r="S5442" t="inlineStr">
        <is>
          <t>ok</t>
        </is>
      </c>
      <c r="T5442" t="inlineStr"/>
      <c r="U5442" t="inlineStr"/>
      <c r="V5442" t="inlineStr"/>
      <c r="W5442" t="inlineStr"/>
      <c r="X5442" t="inlineStr"/>
    </row>
    <row r="5443">
      <c r="A5443" t="inlineStr">
        <is>
          <t>teaching-materials</t>
        </is>
      </c>
      <c r="B5443" t="inlineStr">
        <is>
          <t>Civil War Photos: What Do You See?</t>
        </is>
      </c>
      <c r="C5443" t="inlineStr">
        <is>
          <t>/teaching-materials/lesson-plan-reviews/24272</t>
        </is>
      </c>
      <c r="D5443" t="inlineStr">
        <is>
          <t>teaching-materials/lesson-plan-reviews/civil-war-photos-what-do-you-see-24272.md</t>
        </is>
      </c>
      <c r="E5443" t="inlineStr">
        <is>
          <t>http://www.loc.gov/teachers/classroommaterials/lessons/civil-war/procedure.html</t>
        </is>
      </c>
      <c r="F5443" t="inlineStr">
        <is>
          <t>http://www.loc.gov/teachers/classroommaterials/lessons/civil-war/procedure.html</t>
        </is>
      </c>
      <c r="G5443" t="inlineStr">
        <is>
          <t>bare_url</t>
        </is>
      </c>
      <c r="H5443" t="inlineStr"/>
      <c r="I5443" t="b">
        <v>0</v>
      </c>
      <c r="J5443" t="b">
        <v>0</v>
      </c>
      <c r="K5443" t="inlineStr">
        <is>
          <t>200</t>
        </is>
      </c>
      <c r="L5443" t="inlineStr">
        <is>
          <t>https://www.loc.gov/classroom-materials/civil-war-photographs-what-do-you-see/#procedure</t>
        </is>
      </c>
      <c r="M5443" t="inlineStr">
        <is>
          <t>benign</t>
        </is>
      </c>
      <c r="N5443" t="inlineStr">
        <is>
          <t>Civil War Photographs:  What Do You See? | Classroom Materials at the Library of Congress | Library of Congress</t>
        </is>
      </c>
      <c r="O5443" t="inlineStr">
        <is>
          <t>live</t>
        </is>
      </c>
      <c r="P5443" t="inlineStr">
        <is>
          <t>none</t>
        </is>
      </c>
      <c r="Q5443" t="b">
        <v>0</v>
      </c>
      <c r="R5443" t="inlineStr">
        <is>
          <t>high</t>
        </is>
      </c>
      <c r="S5443" t="inlineStr">
        <is>
          <t>ok</t>
        </is>
      </c>
      <c r="T5443" t="inlineStr"/>
      <c r="U5443" t="inlineStr"/>
      <c r="V5443" t="inlineStr"/>
      <c r="W5443" t="inlineStr"/>
      <c r="X5443" t="inlineStr"/>
    </row>
    <row r="5444">
      <c r="A5444" t="inlineStr">
        <is>
          <t>teaching-materials</t>
        </is>
      </c>
      <c r="B5444" t="inlineStr">
        <is>
          <t>Civilian Conservation Corps</t>
        </is>
      </c>
      <c r="C5444" t="inlineStr">
        <is>
          <t>/teaching-materials/lesson-plan-reviews/21874</t>
        </is>
      </c>
      <c r="D5444" t="inlineStr">
        <is>
          <t>teaching-materials/lesson-plan-reviews/civilian-conservation-corps-21874.md</t>
        </is>
      </c>
      <c r="E5444" t="inlineStr">
        <is>
          <t>http://edsitement.neh.gov/lesson-plan/african-americans-and-new-deals-civilian-conservation-corps</t>
        </is>
      </c>
      <c r="F5444" t="inlineStr">
        <is>
          <t>lesson</t>
        </is>
      </c>
      <c r="G5444" t="inlineStr">
        <is>
          <t>hyperlink</t>
        </is>
      </c>
      <c r="H5444" t="inlineStr"/>
      <c r="I5444" t="b">
        <v>0</v>
      </c>
      <c r="J5444" t="b">
        <v>0</v>
      </c>
      <c r="K5444" t="inlineStr">
        <is>
          <t>200</t>
        </is>
      </c>
      <c r="L5444" t="inlineStr">
        <is>
          <t>https://www.neh.gov/project/edsitement</t>
        </is>
      </c>
      <c r="M5444" t="inlineStr">
        <is>
          <t>substantive</t>
        </is>
      </c>
      <c r="N5444" t="inlineStr">
        <is>
          <t>EDSITEment | National Endowment for the Humanities</t>
        </is>
      </c>
      <c r="O5444" t="inlineStr">
        <is>
          <t>C-candidate</t>
        </is>
      </c>
      <c r="P5444" t="inlineStr">
        <is>
          <t>none</t>
        </is>
      </c>
      <c r="Q5444" t="b">
        <v>0</v>
      </c>
      <c r="R5444" t="inlineStr">
        <is>
          <t>medium</t>
        </is>
      </c>
      <c r="S5444" t="inlineStr">
        <is>
          <t>update-to-final-url</t>
        </is>
      </c>
      <c r="T5444" t="inlineStr">
        <is>
          <t>http://web.archive.org/web/20181221213906/https://edsitement.neh.gov/lesson-plan/african-americans-and-new-deals-civilian-conservation-corps</t>
        </is>
      </c>
      <c r="U5444" t="inlineStr">
        <is>
          <t>found</t>
        </is>
      </c>
      <c r="V5444" t="b">
        <v>0</v>
      </c>
      <c r="W5444" t="inlineStr">
        <is>
          <t>humanities; .gov</t>
        </is>
      </c>
      <c r="X5444" t="inlineStr">
        <is>
          <t>probably-fine</t>
        </is>
      </c>
    </row>
    <row r="5445">
      <c r="A5445" t="inlineStr">
        <is>
          <t>teaching-materials</t>
        </is>
      </c>
      <c r="B5445" t="inlineStr">
        <is>
          <t>Civilian Conservation Corps</t>
        </is>
      </c>
      <c r="C5445" t="inlineStr">
        <is>
          <t>/teaching-materials/lesson-plan-reviews/21874</t>
        </is>
      </c>
      <c r="D5445" t="inlineStr">
        <is>
          <t>teaching-materials/lesson-plan-reviews/civilian-conservation-corps-21874.md</t>
        </is>
      </c>
      <c r="E5445" t="inlineStr">
        <is>
          <t>http://web.archive.org/web/20201029002607/http://newdeal.feri.org/aaccc/index.htm</t>
        </is>
      </c>
      <c r="F5445" t="inlineStr">
        <is>
          <t>primary source documents</t>
        </is>
      </c>
      <c r="G5445" t="inlineStr">
        <is>
          <t>hyperlink</t>
        </is>
      </c>
      <c r="H5445" t="inlineStr"/>
      <c r="I5445" t="b">
        <v>0</v>
      </c>
      <c r="J5445" t="b">
        <v>0</v>
      </c>
      <c r="K5445" t="inlineStr">
        <is>
          <t>200</t>
        </is>
      </c>
      <c r="L5445" t="inlineStr">
        <is>
          <t>http://web.archive.org/web/20201029002607/http://newdeal.feri.org/aaccc/index.htm</t>
        </is>
      </c>
      <c r="M5445" t="inlineStr">
        <is>
          <t>none</t>
        </is>
      </c>
      <c r="N5445" t="inlineStr"/>
      <c r="O5445" t="inlineStr">
        <is>
          <t>live</t>
        </is>
      </c>
      <c r="P5445" t="inlineStr">
        <is>
          <t>none</t>
        </is>
      </c>
      <c r="Q5445" t="b">
        <v>0</v>
      </c>
      <c r="R5445" t="inlineStr">
        <is>
          <t>high</t>
        </is>
      </c>
      <c r="S5445" t="inlineStr">
        <is>
          <t>ok</t>
        </is>
      </c>
      <c r="T5445" t="inlineStr"/>
      <c r="U5445" t="inlineStr"/>
      <c r="V5445" t="inlineStr"/>
      <c r="W5445" t="inlineStr"/>
      <c r="X5445" t="inlineStr"/>
    </row>
    <row r="5446">
      <c r="A5446" t="inlineStr">
        <is>
          <t>teaching-materials</t>
        </is>
      </c>
      <c r="B5446" t="inlineStr">
        <is>
          <t>Declaration of Independence: Rough Draft to Proclamation</t>
        </is>
      </c>
      <c r="C5446" t="inlineStr">
        <is>
          <t>/teaching-materials/lesson-plan-reviews/19572</t>
        </is>
      </c>
      <c r="D5446" t="inlineStr">
        <is>
          <t>teaching-materials/lesson-plan-reviews/declaration-of-independence-rough-draft-to-proclamation-19572.md</t>
        </is>
      </c>
      <c r="E5446" t="inlineStr">
        <is>
          <t>http://www.loc.gov/teachers/classroommaterials/lessons/declaration/index.html</t>
        </is>
      </c>
      <c r="F5446" t="inlineStr">
        <is>
          <t>lesson</t>
        </is>
      </c>
      <c r="G5446" t="inlineStr">
        <is>
          <t>hyperlink</t>
        </is>
      </c>
      <c r="H5446" t="inlineStr"/>
      <c r="I5446" t="b">
        <v>0</v>
      </c>
      <c r="J5446" t="b">
        <v>0</v>
      </c>
      <c r="K5446" t="inlineStr">
        <is>
          <t>404</t>
        </is>
      </c>
      <c r="L5446" t="inlineStr">
        <is>
          <t>https://www.loc.gov/teachers/classroommaterials/lessons/declaration/index.html</t>
        </is>
      </c>
      <c r="M5446" t="inlineStr">
        <is>
          <t>benign</t>
        </is>
      </c>
      <c r="N5446" t="inlineStr"/>
      <c r="O5446" t="inlineStr">
        <is>
          <t>A</t>
        </is>
      </c>
      <c r="P5446" t="inlineStr">
        <is>
          <t>none</t>
        </is>
      </c>
      <c r="Q5446" t="b">
        <v>0</v>
      </c>
      <c r="R5446" t="inlineStr">
        <is>
          <t>high</t>
        </is>
      </c>
      <c r="S5446" t="inlineStr">
        <is>
          <t>needs-subjective-review</t>
        </is>
      </c>
      <c r="T5446" t="inlineStr"/>
      <c r="U5446" t="inlineStr">
        <is>
          <t>not_archived</t>
        </is>
      </c>
      <c r="V5446" t="inlineStr"/>
      <c r="W5446" t="inlineStr"/>
      <c r="X5446" t="inlineStr"/>
    </row>
    <row r="5447">
      <c r="A5447" t="inlineStr">
        <is>
          <t>teaching-materials</t>
        </is>
      </c>
      <c r="B5447" t="inlineStr">
        <is>
          <t>Declaration of Independence: Rough Draft to Proclamation</t>
        </is>
      </c>
      <c r="C5447" t="inlineStr">
        <is>
          <t>/teaching-materials/lesson-plan-reviews/19572</t>
        </is>
      </c>
      <c r="D5447" t="inlineStr">
        <is>
          <t>teaching-materials/lesson-plan-reviews/declaration-of-independence-rough-draft-to-proclamation-19572.md</t>
        </is>
      </c>
      <c r="E5447" t="inlineStr">
        <is>
          <t>http://web.archive.org/web/20200327135132/http://www.loc.gov:80/teachers/classroommaterials/lessons/declaration/pdf/comparisons.pdf</t>
        </is>
      </c>
      <c r="F5447" t="inlineStr">
        <is>
          <t>original documents and answering questions that get at the historical context of the documents, before doing [careful analysis of the transcribed prose</t>
        </is>
      </c>
      <c r="G5447" t="inlineStr">
        <is>
          <t>hyperlink</t>
        </is>
      </c>
      <c r="H5447" t="inlineStr"/>
      <c r="I5447" t="b">
        <v>0</v>
      </c>
      <c r="J5447" t="b">
        <v>0</v>
      </c>
      <c r="K5447" t="inlineStr">
        <is>
          <t>200</t>
        </is>
      </c>
      <c r="L5447" t="inlineStr">
        <is>
          <t>http://web.archive.org/web/20200327135132/http://www.loc.gov:80/teachers/classroommaterials/lessons/declaration/pdf/comparisons.pdf</t>
        </is>
      </c>
      <c r="M5447" t="inlineStr">
        <is>
          <t>none</t>
        </is>
      </c>
      <c r="N5447" t="inlineStr"/>
      <c r="O5447" t="inlineStr">
        <is>
          <t>live</t>
        </is>
      </c>
      <c r="P5447" t="inlineStr">
        <is>
          <t>none</t>
        </is>
      </c>
      <c r="Q5447" t="b">
        <v>0</v>
      </c>
      <c r="R5447" t="inlineStr">
        <is>
          <t>high</t>
        </is>
      </c>
      <c r="S5447" t="inlineStr">
        <is>
          <t>ok</t>
        </is>
      </c>
      <c r="T5447" t="inlineStr"/>
      <c r="U5447" t="inlineStr"/>
      <c r="V5447" t="inlineStr"/>
      <c r="W5447" t="inlineStr"/>
      <c r="X5447" t="inlineStr"/>
    </row>
    <row r="5448">
      <c r="A5448" t="inlineStr">
        <is>
          <t>teaching-materials</t>
        </is>
      </c>
      <c r="B5448" t="inlineStr">
        <is>
          <t>Declaration of Independence: Rough Draft to Proclamation</t>
        </is>
      </c>
      <c r="C5448" t="inlineStr">
        <is>
          <t>/teaching-materials/lesson-plan-reviews/19572</t>
        </is>
      </c>
      <c r="D5448" t="inlineStr">
        <is>
          <t>teaching-materials/lesson-plan-reviews/declaration-of-independence-rough-draft-to-proclamation-19572.md</t>
        </is>
      </c>
      <c r="E5448" t="inlineStr">
        <is>
          <t>http://www.loc.gov/teachers/classroommaterials/presentationsandactivities/activities/rough-draft/index.html</t>
        </is>
      </c>
      <c r="F5448" t="inlineStr">
        <is>
          <t>engaging extension activity</t>
        </is>
      </c>
      <c r="G5448" t="inlineStr">
        <is>
          <t>hyperlink</t>
        </is>
      </c>
      <c r="H5448" t="inlineStr"/>
      <c r="I5448" t="b">
        <v>0</v>
      </c>
      <c r="J5448" t="b">
        <v>0</v>
      </c>
      <c r="K5448" t="inlineStr">
        <is>
          <t>404</t>
        </is>
      </c>
      <c r="L5448" t="inlineStr">
        <is>
          <t>https://www.loc.gov/teachers/classroommaterials/presentationsandactivities/activities/rough-draft/index.html</t>
        </is>
      </c>
      <c r="M5448" t="inlineStr">
        <is>
          <t>benign</t>
        </is>
      </c>
      <c r="N5448" t="inlineStr"/>
      <c r="O5448" t="inlineStr">
        <is>
          <t>A</t>
        </is>
      </c>
      <c r="P5448" t="inlineStr">
        <is>
          <t>none</t>
        </is>
      </c>
      <c r="Q5448" t="b">
        <v>0</v>
      </c>
      <c r="R5448" t="inlineStr">
        <is>
          <t>high</t>
        </is>
      </c>
      <c r="S5448" t="inlineStr">
        <is>
          <t>needs-subjective-review</t>
        </is>
      </c>
      <c r="T5448" t="inlineStr"/>
      <c r="U5448" t="inlineStr">
        <is>
          <t>not_archived</t>
        </is>
      </c>
      <c r="V5448" t="inlineStr"/>
      <c r="W5448" t="inlineStr"/>
      <c r="X5448" t="inlineStr"/>
    </row>
    <row r="5449">
      <c r="A5449" t="inlineStr">
        <is>
          <t>teaching-materials</t>
        </is>
      </c>
      <c r="B5449" t="inlineStr">
        <is>
          <t>Declaration of Independence: Rough Draft to Proclamation</t>
        </is>
      </c>
      <c r="C5449" t="inlineStr">
        <is>
          <t>/teaching-materials/lesson-plan-reviews/19572</t>
        </is>
      </c>
      <c r="D5449" t="inlineStr">
        <is>
          <t>teaching-materials/lesson-plan-reviews/declaration-of-independence-rough-draft-to-proclamation-19572.md</t>
        </is>
      </c>
      <c r="E5449" t="inlineStr">
        <is>
          <t>http://www.loc.gov/teachers/classroommaterials/lessons/declaration/</t>
        </is>
      </c>
      <c r="F5449" t="inlineStr">
        <is>
          <t>http://www.loc.gov/teachers/classroommaterials/lessons/declaration/</t>
        </is>
      </c>
      <c r="G5449" t="inlineStr">
        <is>
          <t>bare_url</t>
        </is>
      </c>
      <c r="H5449" t="inlineStr"/>
      <c r="I5449" t="b">
        <v>0</v>
      </c>
      <c r="J5449" t="b">
        <v>0</v>
      </c>
      <c r="K5449" t="inlineStr">
        <is>
          <t>200</t>
        </is>
      </c>
      <c r="L5449" t="inlineStr">
        <is>
          <t>https://www.loc.gov/classroom-materials/declaration-of-independence-from-rough-draft-to-proclamation/</t>
        </is>
      </c>
      <c r="M5449" t="inlineStr">
        <is>
          <t>benign</t>
        </is>
      </c>
      <c r="N5449" t="inlineStr">
        <is>
          <t>The Declaration of Independence: From Rough Draft to Proclamation | Classroom Materials at the Library of Congress | Library of Congress</t>
        </is>
      </c>
      <c r="O5449" t="inlineStr">
        <is>
          <t>live</t>
        </is>
      </c>
      <c r="P5449" t="inlineStr">
        <is>
          <t>none</t>
        </is>
      </c>
      <c r="Q5449" t="b">
        <v>0</v>
      </c>
      <c r="R5449" t="inlineStr">
        <is>
          <t>high</t>
        </is>
      </c>
      <c r="S5449" t="inlineStr">
        <is>
          <t>ok</t>
        </is>
      </c>
      <c r="T5449" t="inlineStr"/>
      <c r="U5449" t="inlineStr"/>
      <c r="V5449" t="inlineStr"/>
      <c r="W5449" t="inlineStr"/>
      <c r="X5449" t="inlineStr"/>
    </row>
    <row r="5450">
      <c r="A5450" t="inlineStr">
        <is>
          <t>teaching-materials</t>
        </is>
      </c>
      <c r="B5450" t="inlineStr">
        <is>
          <t>Declaration of Independence: Rough Draft to Proclamation</t>
        </is>
      </c>
      <c r="C5450" t="inlineStr">
        <is>
          <t>/teaching-materials/lesson-plan-reviews/19572</t>
        </is>
      </c>
      <c r="D5450" t="inlineStr">
        <is>
          <t>teaching-materials/lesson-plan-reviews/declaration-of-independence-rough-draft-to-proclamation-19572.md</t>
        </is>
      </c>
      <c r="E5450" t="inlineStr">
        <is>
          <t>http://www.loc.gov/teachers/classroommaterials/lessons/declaration/pdf/draft.pdf</t>
        </is>
      </c>
      <c r="F5450" t="inlineStr">
        <is>
          <t>http://www.loc.gov/teachers/classroommaterials/lessons/declaration/pdf/draft.pdf</t>
        </is>
      </c>
      <c r="G5450" t="inlineStr">
        <is>
          <t>bare_url</t>
        </is>
      </c>
      <c r="H5450" t="inlineStr"/>
      <c r="I5450" t="b">
        <v>0</v>
      </c>
      <c r="J5450" t="b">
        <v>0</v>
      </c>
      <c r="K5450" t="inlineStr">
        <is>
          <t>404</t>
        </is>
      </c>
      <c r="L5450" t="inlineStr">
        <is>
          <t>https://www.loc.gov/teachers/classroommaterials/lessons/declaration/pdf/draft.pdf</t>
        </is>
      </c>
      <c r="M5450" t="inlineStr">
        <is>
          <t>benign</t>
        </is>
      </c>
      <c r="N5450" t="inlineStr"/>
      <c r="O5450" t="inlineStr">
        <is>
          <t>A</t>
        </is>
      </c>
      <c r="P5450" t="inlineStr">
        <is>
          <t>none</t>
        </is>
      </c>
      <c r="Q5450" t="b">
        <v>0</v>
      </c>
      <c r="R5450" t="inlineStr">
        <is>
          <t>high</t>
        </is>
      </c>
      <c r="S5450" t="inlineStr">
        <is>
          <t>salvage-wayback</t>
        </is>
      </c>
      <c r="T5450" t="inlineStr">
        <is>
          <t>http://web.archive.org/web/20200327135142/http://www.loc.gov:80/teachers/classroommaterials/lessons/declaration/pdf/draft.pdf</t>
        </is>
      </c>
      <c r="U5450" t="inlineStr">
        <is>
          <t>found</t>
        </is>
      </c>
      <c r="V5450" t="inlineStr"/>
      <c r="W5450" t="inlineStr"/>
      <c r="X5450" t="inlineStr"/>
    </row>
    <row r="5451">
      <c r="A5451" t="inlineStr">
        <is>
          <t>teaching-materials</t>
        </is>
      </c>
      <c r="B5451" t="inlineStr">
        <is>
          <t>Decoding U.S. Foreign Policy: The Iran-Contra Affair</t>
        </is>
      </c>
      <c r="C5451" t="inlineStr">
        <is>
          <t>/teaching-materials/lesson-plan-reviews/25491</t>
        </is>
      </c>
      <c r="D5451" t="inlineStr">
        <is>
          <t>teaching-materials/lesson-plan-reviews/decoding-us-foreign-policy-the-iran-contra-affair-25491.md</t>
        </is>
      </c>
      <c r="E5451" t="inlineStr">
        <is>
          <t>http://web.archive.org/web/20210124101937/https://herb.ashp.cuny.edu/items/show/1582</t>
        </is>
      </c>
      <c r="F5451" t="inlineStr">
        <is>
          <t>lesson</t>
        </is>
      </c>
      <c r="G5451" t="inlineStr">
        <is>
          <t>hyperlink</t>
        </is>
      </c>
      <c r="H5451" t="inlineStr"/>
      <c r="I5451" t="b">
        <v>0</v>
      </c>
      <c r="J5451" t="b">
        <v>0</v>
      </c>
      <c r="K5451" t="inlineStr">
        <is>
          <t>200</t>
        </is>
      </c>
      <c r="L5451" t="inlineStr">
        <is>
          <t>http://web.archive.org/web/20210124101937/https://herb.ashp.cuny.edu/items/show/1582</t>
        </is>
      </c>
      <c r="M5451" t="inlineStr">
        <is>
          <t>none</t>
        </is>
      </c>
      <c r="N5451" t="inlineStr">
        <is>
          <t>Decoding U.S. Foreign Policy: The Iran-Contra Affair · SHEC: Resources for Teachers</t>
        </is>
      </c>
      <c r="O5451" t="inlineStr">
        <is>
          <t>live</t>
        </is>
      </c>
      <c r="P5451" t="inlineStr">
        <is>
          <t>none</t>
        </is>
      </c>
      <c r="Q5451" t="b">
        <v>0</v>
      </c>
      <c r="R5451" t="inlineStr">
        <is>
          <t>high</t>
        </is>
      </c>
      <c r="S5451" t="inlineStr">
        <is>
          <t>ok</t>
        </is>
      </c>
      <c r="T5451" t="inlineStr"/>
      <c r="U5451" t="inlineStr"/>
      <c r="V5451" t="inlineStr"/>
      <c r="W5451" t="inlineStr"/>
      <c r="X5451" t="inlineStr"/>
    </row>
    <row r="5452">
      <c r="A5452" t="inlineStr">
        <is>
          <t>teaching-materials</t>
        </is>
      </c>
      <c r="B5452" t="inlineStr">
        <is>
          <t>Decoding U.S. Foreign Policy: The Iran-Contra Affair</t>
        </is>
      </c>
      <c r="C5452" t="inlineStr">
        <is>
          <t>/teaching-materials/lesson-plan-reviews/25491</t>
        </is>
      </c>
      <c r="D5452" t="inlineStr">
        <is>
          <t>teaching-materials/lesson-plan-reviews/decoding-us-foreign-policy-the-iran-contra-affair-25491.md</t>
        </is>
      </c>
      <c r="E5452" t="inlineStr">
        <is>
          <t>http://web.archive.org/web/20210126033940/https://herb.ashp.cuny.edu/</t>
        </is>
      </c>
      <c r="F5452" t="inlineStr">
        <is>
          <t>American Social History Project</t>
        </is>
      </c>
      <c r="G5452" t="inlineStr">
        <is>
          <t>hyperlink</t>
        </is>
      </c>
      <c r="H5452" t="inlineStr"/>
      <c r="I5452" t="b">
        <v>0</v>
      </c>
      <c r="J5452" t="b">
        <v>0</v>
      </c>
      <c r="K5452" t="inlineStr">
        <is>
          <t>200</t>
        </is>
      </c>
      <c r="L5452" t="inlineStr">
        <is>
          <t>http://web.archive.org/web/20210126033940/https://herb.ashp.cuny.edu/</t>
        </is>
      </c>
      <c r="M5452" t="inlineStr">
        <is>
          <t>none</t>
        </is>
      </c>
      <c r="N5452" t="inlineStr">
        <is>
          <t>· SHEC: Resources for Teachers</t>
        </is>
      </c>
      <c r="O5452" t="inlineStr">
        <is>
          <t>live</t>
        </is>
      </c>
      <c r="P5452" t="inlineStr">
        <is>
          <t>none</t>
        </is>
      </c>
      <c r="Q5452" t="b">
        <v>0</v>
      </c>
      <c r="R5452" t="inlineStr">
        <is>
          <t>high</t>
        </is>
      </c>
      <c r="S5452" t="inlineStr">
        <is>
          <t>ok</t>
        </is>
      </c>
      <c r="T5452" t="inlineStr"/>
      <c r="U5452" t="inlineStr"/>
      <c r="V5452" t="inlineStr"/>
      <c r="W5452" t="inlineStr"/>
      <c r="X5452" t="inlineStr"/>
    </row>
    <row r="5453">
      <c r="A5453" t="inlineStr">
        <is>
          <t>teaching-materials</t>
        </is>
      </c>
      <c r="B5453" t="inlineStr">
        <is>
          <t>Decoding U.S. Foreign Policy: The Iran-Contra Affair</t>
        </is>
      </c>
      <c r="C5453" t="inlineStr">
        <is>
          <t>/teaching-materials/lesson-plan-reviews/25491</t>
        </is>
      </c>
      <c r="D5453" t="inlineStr">
        <is>
          <t>teaching-materials/lesson-plan-reviews/decoding-us-foreign-policy-the-iran-contra-affair-25491.md</t>
        </is>
      </c>
      <c r="E5453" t="inlineStr">
        <is>
          <t>http://web.archive.org/web/20210124101937/https://herb.ashp.cuny.edu/items/show/1582#historicalcontext</t>
        </is>
      </c>
      <c r="F5453" t="inlineStr">
        <is>
          <t>background information</t>
        </is>
      </c>
      <c r="G5453" t="inlineStr">
        <is>
          <t>hyperlink</t>
        </is>
      </c>
      <c r="H5453" t="inlineStr"/>
      <c r="I5453" t="b">
        <v>0</v>
      </c>
      <c r="J5453" t="b">
        <v>0</v>
      </c>
      <c r="K5453" t="inlineStr">
        <is>
          <t>200</t>
        </is>
      </c>
      <c r="L5453" t="inlineStr">
        <is>
          <t>http://web.archive.org/web/20210124101937/https://herb.ashp.cuny.edu/items/show/1582#historicalcontext</t>
        </is>
      </c>
      <c r="M5453" t="inlineStr">
        <is>
          <t>none</t>
        </is>
      </c>
      <c r="N5453" t="inlineStr">
        <is>
          <t>Decoding U.S. Foreign Policy: The Iran-Contra Affair · SHEC: Resources for Teachers</t>
        </is>
      </c>
      <c r="O5453" t="inlineStr">
        <is>
          <t>live</t>
        </is>
      </c>
      <c r="P5453" t="inlineStr">
        <is>
          <t>none</t>
        </is>
      </c>
      <c r="Q5453" t="b">
        <v>0</v>
      </c>
      <c r="R5453" t="inlineStr">
        <is>
          <t>high</t>
        </is>
      </c>
      <c r="S5453" t="inlineStr">
        <is>
          <t>ok</t>
        </is>
      </c>
      <c r="T5453" t="inlineStr"/>
      <c r="U5453" t="inlineStr"/>
      <c r="V5453" t="inlineStr"/>
      <c r="W5453" t="inlineStr"/>
      <c r="X5453" t="inlineStr"/>
    </row>
    <row r="5454">
      <c r="A5454" t="inlineStr">
        <is>
          <t>teaching-materials</t>
        </is>
      </c>
      <c r="B5454" t="inlineStr">
        <is>
          <t>Decoding U.S. Foreign Policy: The Iran-Contra Affair</t>
        </is>
      </c>
      <c r="C5454" t="inlineStr">
        <is>
          <t>/teaching-materials/lesson-plan-reviews/25491</t>
        </is>
      </c>
      <c r="D5454" t="inlineStr">
        <is>
          <t>teaching-materials/lesson-plan-reviews/decoding-us-foreign-policy-the-iran-contra-affair-25491.md</t>
        </is>
      </c>
      <c r="E5454" t="inlineStr">
        <is>
          <t>http://web.archive.org/web/20210126033940/https://herb.ashp.cuny.edu/items/show/1583</t>
        </is>
      </c>
      <c r="F5454" t="inlineStr">
        <is>
          <t>timeline</t>
        </is>
      </c>
      <c r="G5454" t="inlineStr">
        <is>
          <t>hyperlink</t>
        </is>
      </c>
      <c r="H5454" t="inlineStr"/>
      <c r="I5454" t="b">
        <v>0</v>
      </c>
      <c r="J5454" t="b">
        <v>0</v>
      </c>
      <c r="K5454" t="inlineStr">
        <is>
          <t>200</t>
        </is>
      </c>
      <c r="L5454" t="inlineStr">
        <is>
          <t>http://web.archive.org/web/20201030024729/https://herb.ashp.cuny.edu/items/show/1583</t>
        </is>
      </c>
      <c r="M5454" t="inlineStr">
        <is>
          <t>benign</t>
        </is>
      </c>
      <c r="N5454" t="inlineStr">
        <is>
          <t>Timeline of the Iran-Contra Affair · SHEC: Resources for Teachers</t>
        </is>
      </c>
      <c r="O5454" t="inlineStr">
        <is>
          <t>live</t>
        </is>
      </c>
      <c r="P5454" t="inlineStr">
        <is>
          <t>none</t>
        </is>
      </c>
      <c r="Q5454" t="b">
        <v>0</v>
      </c>
      <c r="R5454" t="inlineStr">
        <is>
          <t>high</t>
        </is>
      </c>
      <c r="S5454" t="inlineStr">
        <is>
          <t>ok</t>
        </is>
      </c>
      <c r="T5454" t="inlineStr"/>
      <c r="U5454" t="inlineStr"/>
      <c r="V5454" t="inlineStr"/>
      <c r="W5454" t="inlineStr"/>
      <c r="X5454" t="inlineStr"/>
    </row>
    <row r="5455">
      <c r="A5455" t="inlineStr">
        <is>
          <t>teaching-materials</t>
        </is>
      </c>
      <c r="B5455" t="inlineStr">
        <is>
          <t>Decoding U.S. Foreign Policy: The Iran-Contra Affair</t>
        </is>
      </c>
      <c r="C5455" t="inlineStr">
        <is>
          <t>/teaching-materials/lesson-plan-reviews/25491</t>
        </is>
      </c>
      <c r="D5455" t="inlineStr">
        <is>
          <t>teaching-materials/lesson-plan-reviews/decoding-us-foreign-policy-the-iran-contra-affair-25491.md</t>
        </is>
      </c>
      <c r="E5455" t="inlineStr">
        <is>
          <t>http://web.archive.org/web/20210126033940/https://herb.ashp.cuny.edu/items/show/1584</t>
        </is>
      </c>
      <c r="F5455" t="inlineStr">
        <is>
          <t>graphic organizer</t>
        </is>
      </c>
      <c r="G5455" t="inlineStr">
        <is>
          <t>hyperlink</t>
        </is>
      </c>
      <c r="H5455" t="inlineStr"/>
      <c r="I5455" t="b">
        <v>0</v>
      </c>
      <c r="J5455" t="b">
        <v>0</v>
      </c>
      <c r="K5455" t="inlineStr">
        <is>
          <t>200</t>
        </is>
      </c>
      <c r="L5455" t="inlineStr">
        <is>
          <t>http://web.archive.org/web/20201030005718/https://herb.ashp.cuny.edu/items/show/1584</t>
        </is>
      </c>
      <c r="M5455" t="inlineStr">
        <is>
          <t>benign</t>
        </is>
      </c>
      <c r="N5455" t="inlineStr">
        <is>
          <t>Decoding Iran-Contra worksheet · SHEC: Resources for Teachers</t>
        </is>
      </c>
      <c r="O5455" t="inlineStr">
        <is>
          <t>live</t>
        </is>
      </c>
      <c r="P5455" t="inlineStr">
        <is>
          <t>none</t>
        </is>
      </c>
      <c r="Q5455" t="b">
        <v>0</v>
      </c>
      <c r="R5455" t="inlineStr">
        <is>
          <t>high</t>
        </is>
      </c>
      <c r="S5455" t="inlineStr">
        <is>
          <t>ok</t>
        </is>
      </c>
      <c r="T5455" t="inlineStr"/>
      <c r="U5455" t="inlineStr"/>
      <c r="V5455" t="inlineStr"/>
      <c r="W5455" t="inlineStr"/>
      <c r="X5455" t="inlineStr"/>
    </row>
    <row r="5456">
      <c r="A5456" t="inlineStr">
        <is>
          <t>teaching-materials</t>
        </is>
      </c>
      <c r="B5456" t="inlineStr">
        <is>
          <t>Decoding U.S. Foreign Policy: The Iran-Contra Affair</t>
        </is>
      </c>
      <c r="C5456" t="inlineStr">
        <is>
          <t>/teaching-materials/lesson-plan-reviews/25491</t>
        </is>
      </c>
      <c r="D5456" t="inlineStr">
        <is>
          <t>teaching-materials/lesson-plan-reviews/decoding-us-foreign-policy-the-iran-contra-affair-25491.md</t>
        </is>
      </c>
      <c r="E5456" t="inlineStr">
        <is>
          <t>http://web.archive.org/web/20210126033940/https://herb.ashp.cuny.edu/items/show/1579</t>
        </is>
      </c>
      <c r="F5456" t="inlineStr">
        <is>
          <t>The C.I.A. Advises Nicaraguans How to Sabotage the Sandinista Government</t>
        </is>
      </c>
      <c r="G5456" t="inlineStr">
        <is>
          <t>hyperlink</t>
        </is>
      </c>
      <c r="H5456" t="inlineStr"/>
      <c r="I5456" t="b">
        <v>0</v>
      </c>
      <c r="J5456" t="b">
        <v>0</v>
      </c>
      <c r="K5456" t="inlineStr">
        <is>
          <t>200</t>
        </is>
      </c>
      <c r="L5456" t="inlineStr">
        <is>
          <t>http://web.archive.org/web/20201111163810/https://herb.ashp.cuny.edu/items/show/1579</t>
        </is>
      </c>
      <c r="M5456" t="inlineStr">
        <is>
          <t>benign</t>
        </is>
      </c>
      <c r="N5456" t="inlineStr">
        <is>
          <t>The C.I.A. Advises Nicaraguans How to Sabotage the Sandinista Government · SHEC: Resources for Teachers</t>
        </is>
      </c>
      <c r="O5456" t="inlineStr">
        <is>
          <t>live</t>
        </is>
      </c>
      <c r="P5456" t="inlineStr">
        <is>
          <t>none</t>
        </is>
      </c>
      <c r="Q5456" t="b">
        <v>0</v>
      </c>
      <c r="R5456" t="inlineStr">
        <is>
          <t>high</t>
        </is>
      </c>
      <c r="S5456" t="inlineStr">
        <is>
          <t>ok</t>
        </is>
      </c>
      <c r="T5456" t="inlineStr"/>
      <c r="U5456" t="inlineStr"/>
      <c r="V5456" t="inlineStr"/>
      <c r="W5456" t="inlineStr"/>
      <c r="X5456" t="inlineStr"/>
    </row>
    <row r="5457">
      <c r="A5457" t="inlineStr">
        <is>
          <t>teaching-materials</t>
        </is>
      </c>
      <c r="B5457" t="inlineStr">
        <is>
          <t>Decoding U.S. Foreign Policy: The Iran-Contra Affair</t>
        </is>
      </c>
      <c r="C5457" t="inlineStr">
        <is>
          <t>/teaching-materials/lesson-plan-reviews/25491</t>
        </is>
      </c>
      <c r="D5457" t="inlineStr">
        <is>
          <t>teaching-materials/lesson-plan-reviews/decoding-us-foreign-policy-the-iran-contra-affair-25491.md</t>
        </is>
      </c>
      <c r="E5457" t="inlineStr">
        <is>
          <t>https://docs.google.com/viewer?url=http://web.archive.org/web/20210126033940/https://herb.ashp.cuny.edu/archive/files/big-strong-president-reagan_361fcc53ca.pdf&amp;chrome=true</t>
        </is>
      </c>
      <c r="F5457" t="inlineStr">
        <is>
          <t>handwritten diary entries</t>
        </is>
      </c>
      <c r="G5457" t="inlineStr">
        <is>
          <t>hyperlink</t>
        </is>
      </c>
      <c r="H5457" t="inlineStr"/>
      <c r="I5457" t="b">
        <v>0</v>
      </c>
      <c r="J5457" t="b">
        <v>0</v>
      </c>
      <c r="K5457" t="inlineStr">
        <is>
          <t>200</t>
        </is>
      </c>
      <c r="L5457" t="inlineStr">
        <is>
          <t>https://docs.google.com/viewer?url=http://web.archive.org/web/20210126033940/https://herb.ashp.cuny.edu/archive/files/big-strong-president-reagan_361fcc53ca.pdf&amp;chrome=true</t>
        </is>
      </c>
      <c r="M5457" t="inlineStr">
        <is>
          <t>none</t>
        </is>
      </c>
      <c r="N5457" t="inlineStr"/>
      <c r="O5457" t="inlineStr">
        <is>
          <t>live</t>
        </is>
      </c>
      <c r="P5457" t="inlineStr">
        <is>
          <t>none</t>
        </is>
      </c>
      <c r="Q5457" t="b">
        <v>0</v>
      </c>
      <c r="R5457" t="inlineStr">
        <is>
          <t>high</t>
        </is>
      </c>
      <c r="S5457" t="inlineStr">
        <is>
          <t>ok</t>
        </is>
      </c>
      <c r="T5457" t="inlineStr"/>
      <c r="U5457" t="inlineStr"/>
      <c r="V5457" t="inlineStr"/>
      <c r="W5457" t="inlineStr"/>
      <c r="X5457" t="inlineStr"/>
    </row>
    <row r="5458">
      <c r="A5458" t="inlineStr">
        <is>
          <t>teaching-materials</t>
        </is>
      </c>
      <c r="B5458" t="inlineStr">
        <is>
          <t>Decoding U.S. Foreign Policy: The Iran-Contra Affair</t>
        </is>
      </c>
      <c r="C5458" t="inlineStr">
        <is>
          <t>/teaching-materials/lesson-plan-reviews/25491</t>
        </is>
      </c>
      <c r="D5458" t="inlineStr">
        <is>
          <t>teaching-materials/lesson-plan-reviews/decoding-us-foreign-policy-the-iran-contra-affair-25491.md</t>
        </is>
      </c>
      <c r="E5458" t="inlineStr">
        <is>
          <t>http://web.archive.org/web/20210126033940/https://herb.ashp.cuny.edu/items/show/780</t>
        </is>
      </c>
      <c r="F5458" t="inlineStr">
        <is>
          <t>CIA</t>
        </is>
      </c>
      <c r="G5458" t="inlineStr">
        <is>
          <t>hyperlink</t>
        </is>
      </c>
      <c r="H5458" t="inlineStr"/>
      <c r="I5458" t="b">
        <v>0</v>
      </c>
      <c r="J5458" t="b">
        <v>0</v>
      </c>
      <c r="K5458" t="inlineStr">
        <is>
          <t>200</t>
        </is>
      </c>
      <c r="L5458" t="inlineStr">
        <is>
          <t>http://web.archive.org/web/20210120111209/https://herb.ashp.cuny.edu/items/show/780</t>
        </is>
      </c>
      <c r="M5458" t="inlineStr">
        <is>
          <t>benign</t>
        </is>
      </c>
      <c r="N5458" t="inlineStr">
        <is>
          <t>The Deputy Director of the CIA Advises on the Situation in Nicaragua · SHEC: Resources for Teachers</t>
        </is>
      </c>
      <c r="O5458" t="inlineStr">
        <is>
          <t>live</t>
        </is>
      </c>
      <c r="P5458" t="inlineStr">
        <is>
          <t>none</t>
        </is>
      </c>
      <c r="Q5458" t="b">
        <v>0</v>
      </c>
      <c r="R5458" t="inlineStr">
        <is>
          <t>high</t>
        </is>
      </c>
      <c r="S5458" t="inlineStr">
        <is>
          <t>ok</t>
        </is>
      </c>
      <c r="T5458" t="inlineStr"/>
      <c r="U5458" t="inlineStr"/>
      <c r="V5458" t="inlineStr"/>
      <c r="W5458" t="inlineStr"/>
      <c r="X5458" t="inlineStr"/>
    </row>
    <row r="5459">
      <c r="A5459" t="inlineStr">
        <is>
          <t>teaching-materials</t>
        </is>
      </c>
      <c r="B5459" t="inlineStr">
        <is>
          <t>Discovering Angel Island: The Story Behind the Poems</t>
        </is>
      </c>
      <c r="C5459" t="inlineStr">
        <is>
          <t>/teaching-materials/lesson-plan-reviews/22063</t>
        </is>
      </c>
      <c r="D5459" t="inlineStr">
        <is>
          <t>teaching-materials/lesson-plan-reviews/discovering-angel-island-the-story-behind-the-poems-22063.md</t>
        </is>
      </c>
      <c r="E5459" t="inlineStr">
        <is>
          <t>http://web.archive.org/web/20250731235329/https://www.kqed.org/w/pacificlink/lessonplans/poems.pdf?trackurl=true</t>
        </is>
      </c>
      <c r="F5459" t="inlineStr">
        <is>
          <t>*The Story Behind the Poems*</t>
        </is>
      </c>
      <c r="G5459" t="inlineStr">
        <is>
          <t>hyperlink</t>
        </is>
      </c>
      <c r="H5459" t="inlineStr"/>
      <c r="I5459" t="b">
        <v>0</v>
      </c>
      <c r="J5459" t="b">
        <v>0</v>
      </c>
      <c r="K5459" t="inlineStr">
        <is>
          <t>200</t>
        </is>
      </c>
      <c r="L5459" t="inlineStr">
        <is>
          <t>http://web.archive.org/web/20250731235329/https://www.kqed.org/w/pacificlink/lessonplans/poems.pdf?trackurl=true</t>
        </is>
      </c>
      <c r="M5459" t="inlineStr">
        <is>
          <t>none</t>
        </is>
      </c>
      <c r="N5459" t="inlineStr"/>
      <c r="O5459" t="inlineStr">
        <is>
          <t>live</t>
        </is>
      </c>
      <c r="P5459" t="inlineStr">
        <is>
          <t>none</t>
        </is>
      </c>
      <c r="Q5459" t="b">
        <v>0</v>
      </c>
      <c r="R5459" t="inlineStr">
        <is>
          <t>high</t>
        </is>
      </c>
      <c r="S5459" t="inlineStr">
        <is>
          <t>ok</t>
        </is>
      </c>
      <c r="T5459" t="inlineStr"/>
      <c r="U5459" t="inlineStr"/>
      <c r="V5459" t="inlineStr"/>
      <c r="W5459" t="inlineStr"/>
      <c r="X5459" t="inlineStr"/>
    </row>
    <row r="5460">
      <c r="A5460" t="inlineStr">
        <is>
          <t>teaching-materials</t>
        </is>
      </c>
      <c r="B5460" t="inlineStr">
        <is>
          <t>Discovering Angel Island: The Story Behind the Poems</t>
        </is>
      </c>
      <c r="C5460" t="inlineStr">
        <is>
          <t>/teaching-materials/lesson-plan-reviews/22063</t>
        </is>
      </c>
      <c r="D5460" t="inlineStr">
        <is>
          <t>teaching-materials/lesson-plan-reviews/discovering-angel-island-the-story-behind-the-poems-22063.md</t>
        </is>
      </c>
      <c r="E5460" t="inlineStr">
        <is>
          <t>http://www.kqed.org/w/pacificlink/history/angelisland/video/</t>
        </is>
      </c>
      <c r="F5460" t="inlineStr">
        <is>
          <t>on-line video</t>
        </is>
      </c>
      <c r="G5460" t="inlineStr">
        <is>
          <t>hyperlink</t>
        </is>
      </c>
      <c r="H5460" t="inlineStr"/>
      <c r="I5460" t="b">
        <v>0</v>
      </c>
      <c r="J5460" t="b">
        <v>0</v>
      </c>
      <c r="K5460" t="inlineStr">
        <is>
          <t>200</t>
        </is>
      </c>
      <c r="L5460" t="inlineStr">
        <is>
          <t>https://www.kqed.org:443/w/pacificlink/history/angelisland/video/</t>
        </is>
      </c>
      <c r="M5460" t="inlineStr">
        <is>
          <t>substantive</t>
        </is>
      </c>
      <c r="N5460" t="inlineStr">
        <is>
          <t>KQED : Pacific Link: The KQED Asian Education Initiative: History: Discovering Angel Island</t>
        </is>
      </c>
      <c r="O5460" t="inlineStr">
        <is>
          <t>C-candidate</t>
        </is>
      </c>
      <c r="P5460" t="inlineStr">
        <is>
          <t>none</t>
        </is>
      </c>
      <c r="Q5460" t="b">
        <v>0</v>
      </c>
      <c r="R5460" t="inlineStr">
        <is>
          <t>medium</t>
        </is>
      </c>
      <c r="S5460" t="inlineStr">
        <is>
          <t>update-to-final-url</t>
        </is>
      </c>
      <c r="T5460" t="inlineStr"/>
      <c r="U5460" t="inlineStr">
        <is>
          <t>not_archived</t>
        </is>
      </c>
      <c r="V5460" t="b">
        <v>0</v>
      </c>
      <c r="W5460" t="inlineStr">
        <is>
          <t>history; education</t>
        </is>
      </c>
      <c r="X5460" t="inlineStr">
        <is>
          <t>probably-fine</t>
        </is>
      </c>
    </row>
    <row r="5461">
      <c r="A5461" t="inlineStr">
        <is>
          <t>teaching-materials</t>
        </is>
      </c>
      <c r="B5461" t="inlineStr">
        <is>
          <t>Discovering Angel Island: The Story Behind the Poems</t>
        </is>
      </c>
      <c r="C5461" t="inlineStr">
        <is>
          <t>/teaching-materials/lesson-plan-reviews/22063</t>
        </is>
      </c>
      <c r="D5461" t="inlineStr">
        <is>
          <t>teaching-materials/lesson-plan-reviews/discovering-angel-island-the-story-behind-the-poems-22063.md</t>
        </is>
      </c>
      <c r="E5461" t="inlineStr">
        <is>
          <t>http://web.archive.org/web/20251012120922/https://www.kqed.org/w/pacificlink/history/angelisland/poetry/</t>
        </is>
      </c>
      <c r="F5461" t="inlineStr">
        <is>
          <t>analysis of poetry</t>
        </is>
      </c>
      <c r="G5461" t="inlineStr">
        <is>
          <t>hyperlink</t>
        </is>
      </c>
      <c r="H5461" t="inlineStr"/>
      <c r="I5461" t="b">
        <v>0</v>
      </c>
      <c r="J5461" t="b">
        <v>0</v>
      </c>
      <c r="K5461" t="inlineStr">
        <is>
          <t>200</t>
        </is>
      </c>
      <c r="L5461" t="inlineStr">
        <is>
          <t>http://web.archive.org/web/20251012120922/https://www.kqed.org/w/pacificlink/history/angelisland/poetry/</t>
        </is>
      </c>
      <c r="M5461" t="inlineStr">
        <is>
          <t>none</t>
        </is>
      </c>
      <c r="N5461" t="inlineStr">
        <is>
          <t>KQED : Pacific Link: The KQED Asian Education Initiative: History: The Poetry of Angel Island</t>
        </is>
      </c>
      <c r="O5461" t="inlineStr">
        <is>
          <t>live</t>
        </is>
      </c>
      <c r="P5461" t="inlineStr">
        <is>
          <t>none</t>
        </is>
      </c>
      <c r="Q5461" t="b">
        <v>0</v>
      </c>
      <c r="R5461" t="inlineStr">
        <is>
          <t>high</t>
        </is>
      </c>
      <c r="S5461" t="inlineStr">
        <is>
          <t>ok</t>
        </is>
      </c>
      <c r="T5461" t="inlineStr"/>
      <c r="U5461" t="inlineStr"/>
      <c r="V5461" t="inlineStr"/>
      <c r="W5461" t="inlineStr"/>
      <c r="X5461" t="inlineStr"/>
    </row>
    <row r="5462">
      <c r="A5462" t="inlineStr">
        <is>
          <t>teaching-materials</t>
        </is>
      </c>
      <c r="B5462" t="inlineStr">
        <is>
          <t>Discovering Angel Island: The Story Behind the Poems</t>
        </is>
      </c>
      <c r="C5462" t="inlineStr">
        <is>
          <t>/teaching-materials/lesson-plan-reviews/22063</t>
        </is>
      </c>
      <c r="D5462" t="inlineStr">
        <is>
          <t>teaching-materials/lesson-plan-reviews/discovering-angel-island-the-story-behind-the-poems-22063.md</t>
        </is>
      </c>
      <c r="E5462" t="inlineStr">
        <is>
          <t>http://www.kqed.org/w/pacificlink/home.html</t>
        </is>
      </c>
      <c r="F5462" t="inlineStr">
        <is>
          <t>http://www.kqed.org/w/pacificlink/home.html</t>
        </is>
      </c>
      <c r="G5462" t="inlineStr">
        <is>
          <t>bare_url</t>
        </is>
      </c>
      <c r="H5462" t="inlineStr"/>
      <c r="I5462" t="b">
        <v>0</v>
      </c>
      <c r="J5462" t="b">
        <v>0</v>
      </c>
      <c r="K5462" t="inlineStr">
        <is>
          <t>200</t>
        </is>
      </c>
      <c r="L5462" t="inlineStr">
        <is>
          <t>https://www.kqed.org:443/w/pacificlink/home.html</t>
        </is>
      </c>
      <c r="M5462" t="inlineStr">
        <is>
          <t>substantive</t>
        </is>
      </c>
      <c r="N5462" t="inlineStr">
        <is>
          <t>KQED : Pacific Link: The KQED Asian Education Initiative</t>
        </is>
      </c>
      <c r="O5462" t="inlineStr">
        <is>
          <t>C-candidate</t>
        </is>
      </c>
      <c r="P5462" t="inlineStr">
        <is>
          <t>none</t>
        </is>
      </c>
      <c r="Q5462" t="b">
        <v>0</v>
      </c>
      <c r="R5462" t="inlineStr">
        <is>
          <t>medium</t>
        </is>
      </c>
      <c r="S5462" t="inlineStr">
        <is>
          <t>update-to-final-url</t>
        </is>
      </c>
      <c r="T5462" t="inlineStr">
        <is>
          <t>http://web.archive.org/web/20260208045340/https://www.kqed.org/w/pacificlink/home.html</t>
        </is>
      </c>
      <c r="U5462" t="inlineStr">
        <is>
          <t>found</t>
        </is>
      </c>
      <c r="V5462" t="b">
        <v>0</v>
      </c>
      <c r="W5462" t="inlineStr">
        <is>
          <t>education</t>
        </is>
      </c>
      <c r="X5462" t="inlineStr">
        <is>
          <t>probably-fine</t>
        </is>
      </c>
    </row>
    <row r="5463">
      <c r="A5463" t="inlineStr">
        <is>
          <t>teaching-materials</t>
        </is>
      </c>
      <c r="B5463" t="inlineStr">
        <is>
          <t>Divining America: Religion in American History</t>
        </is>
      </c>
      <c r="C5463" t="inlineStr">
        <is>
          <t>/teaching-materials/lesson-plan-reviews/24586</t>
        </is>
      </c>
      <c r="D5463" t="inlineStr">
        <is>
          <t>teaching-materials/lesson-plan-reviews/divining-america-religion-in-american-history-24586.md</t>
        </is>
      </c>
      <c r="E5463" t="inlineStr">
        <is>
          <t>http://nationalhumanitiescenter.org/tserve/nineteen/nkeyinfo/judaism.htm</t>
        </is>
      </c>
      <c r="F5463" t="inlineStr">
        <is>
          <t>essay</t>
        </is>
      </c>
      <c r="G5463" t="inlineStr">
        <is>
          <t>hyperlink</t>
        </is>
      </c>
      <c r="H5463" t="inlineStr"/>
      <c r="I5463" t="b">
        <v>0</v>
      </c>
      <c r="J5463" t="b">
        <v>0</v>
      </c>
      <c r="K5463" t="inlineStr">
        <is>
          <t>200</t>
        </is>
      </c>
      <c r="L5463" t="inlineStr">
        <is>
          <t>http://nationalhumanitiescenter.org/tserve/nineteen/nkeyinfo/judaism.htm</t>
        </is>
      </c>
      <c r="M5463" t="inlineStr">
        <is>
          <t>none</t>
        </is>
      </c>
      <c r="N5463" t="inlineStr">
        <is>
          <t xml:space="preserve">The American Jewish Experience through the Nineteenth Century: Immigration and
Acculturation, The Nineteenth Century, Divining America: Religion in American History, TeacherServe, National Humanities </t>
        </is>
      </c>
      <c r="O5463" t="inlineStr">
        <is>
          <t>live</t>
        </is>
      </c>
      <c r="P5463" t="inlineStr">
        <is>
          <t>none</t>
        </is>
      </c>
      <c r="Q5463" t="b">
        <v>0</v>
      </c>
      <c r="R5463" t="inlineStr">
        <is>
          <t>high</t>
        </is>
      </c>
      <c r="S5463" t="inlineStr">
        <is>
          <t>ok</t>
        </is>
      </c>
      <c r="T5463" t="inlineStr"/>
      <c r="U5463" t="inlineStr"/>
      <c r="V5463" t="inlineStr"/>
      <c r="W5463" t="inlineStr"/>
      <c r="X5463" t="inlineStr"/>
    </row>
    <row r="5464">
      <c r="A5464" t="inlineStr">
        <is>
          <t>teaching-materials</t>
        </is>
      </c>
      <c r="B5464" t="inlineStr">
        <is>
          <t>Divining America: Religion in American History</t>
        </is>
      </c>
      <c r="C5464" t="inlineStr">
        <is>
          <t>/teaching-materials/lesson-plan-reviews/24586</t>
        </is>
      </c>
      <c r="D5464" t="inlineStr">
        <is>
          <t>teaching-materials/lesson-plan-reviews/divining-america-religion-in-american-history-24586.md</t>
        </is>
      </c>
      <c r="E5464" t="inlineStr">
        <is>
          <t>http://www.loc.gov/exhibits/haventohome/haven-challenges.html</t>
        </is>
      </c>
      <c r="F5464" t="inlineStr">
        <is>
          <t>additional resources</t>
        </is>
      </c>
      <c r="G5464" t="inlineStr">
        <is>
          <t>hyperlink</t>
        </is>
      </c>
      <c r="H5464" t="inlineStr"/>
      <c r="I5464" t="b">
        <v>0</v>
      </c>
      <c r="J5464" t="b">
        <v>0</v>
      </c>
      <c r="K5464" t="inlineStr">
        <is>
          <t>200</t>
        </is>
      </c>
      <c r="L5464" t="inlineStr">
        <is>
          <t>https://www.loc.gov/exhibits/haventohome/haven-challenges.html</t>
        </is>
      </c>
      <c r="M5464" t="inlineStr">
        <is>
          <t>benign</t>
        </is>
      </c>
      <c r="N5464" t="inlineStr">
        <is>
          <t>Confronting Challenges - From Haven to Home: 350 Years of Jewish Life in America | Exhibitions (Library of Congress)</t>
        </is>
      </c>
      <c r="O5464" t="inlineStr">
        <is>
          <t>live</t>
        </is>
      </c>
      <c r="P5464" t="inlineStr">
        <is>
          <t>none</t>
        </is>
      </c>
      <c r="Q5464" t="b">
        <v>0</v>
      </c>
      <c r="R5464" t="inlineStr">
        <is>
          <t>high</t>
        </is>
      </c>
      <c r="S5464" t="inlineStr">
        <is>
          <t>ok</t>
        </is>
      </c>
      <c r="T5464" t="inlineStr"/>
      <c r="U5464" t="inlineStr"/>
      <c r="V5464" t="inlineStr"/>
      <c r="W5464" t="inlineStr"/>
      <c r="X5464" t="inlineStr"/>
    </row>
    <row r="5465">
      <c r="A5465" t="inlineStr">
        <is>
          <t>teaching-materials</t>
        </is>
      </c>
      <c r="B5465" t="inlineStr">
        <is>
          <t>Divining America: Religion in American History</t>
        </is>
      </c>
      <c r="C5465" t="inlineStr">
        <is>
          <t>/teaching-materials/lesson-plan-reviews/24586</t>
        </is>
      </c>
      <c r="D5465" t="inlineStr">
        <is>
          <t>teaching-materials/lesson-plan-reviews/divining-america-religion-in-american-history-24586.md</t>
        </is>
      </c>
      <c r="E5465" t="inlineStr">
        <is>
          <t>http://www.loc.gov/exhibits/haventohome/haven-checklist.html</t>
        </is>
      </c>
      <c r="F5465" t="inlineStr">
        <is>
          <t>resource</t>
        </is>
      </c>
      <c r="G5465" t="inlineStr">
        <is>
          <t>hyperlink</t>
        </is>
      </c>
      <c r="H5465" t="inlineStr"/>
      <c r="I5465" t="b">
        <v>0</v>
      </c>
      <c r="J5465" t="b">
        <v>0</v>
      </c>
      <c r="K5465" t="inlineStr">
        <is>
          <t>200</t>
        </is>
      </c>
      <c r="L5465" t="inlineStr">
        <is>
          <t>https://www.loc.gov/exhibits/haventohome/haven-checklist.html</t>
        </is>
      </c>
      <c r="M5465" t="inlineStr">
        <is>
          <t>benign</t>
        </is>
      </c>
      <c r="N5465" t="inlineStr">
        <is>
          <t>Exhibition Items - From Haven to Home: 350 Years of Jewish Life in America | Exhibitions (Library of Congress)</t>
        </is>
      </c>
      <c r="O5465" t="inlineStr">
        <is>
          <t>live</t>
        </is>
      </c>
      <c r="P5465" t="inlineStr">
        <is>
          <t>none</t>
        </is>
      </c>
      <c r="Q5465" t="b">
        <v>0</v>
      </c>
      <c r="R5465" t="inlineStr">
        <is>
          <t>high</t>
        </is>
      </c>
      <c r="S5465" t="inlineStr">
        <is>
          <t>ok</t>
        </is>
      </c>
      <c r="T5465" t="inlineStr"/>
      <c r="U5465" t="inlineStr"/>
      <c r="V5465" t="inlineStr"/>
      <c r="W5465" t="inlineStr"/>
      <c r="X5465" t="inlineStr"/>
    </row>
    <row r="5466">
      <c r="A5466" t="inlineStr">
        <is>
          <t>teaching-materials</t>
        </is>
      </c>
      <c r="B5466" t="inlineStr">
        <is>
          <t>Divining America: Religion in American History</t>
        </is>
      </c>
      <c r="C5466" t="inlineStr">
        <is>
          <t>/teaching-materials/lesson-plan-reviews/24586</t>
        </is>
      </c>
      <c r="D5466" t="inlineStr">
        <is>
          <t>teaching-materials/lesson-plan-reviews/divining-america-religion-in-american-history-24586.md</t>
        </is>
      </c>
      <c r="E5466" t="inlineStr">
        <is>
          <t>http://nationalhumanitiescenter.org/tserve/divam.htm</t>
        </is>
      </c>
      <c r="F5466" t="inlineStr">
        <is>
          <t>“Divining America: Religion in American History”</t>
        </is>
      </c>
      <c r="G5466" t="inlineStr">
        <is>
          <t>hyperlink</t>
        </is>
      </c>
      <c r="H5466" t="inlineStr"/>
      <c r="I5466" t="b">
        <v>0</v>
      </c>
      <c r="J5466" t="b">
        <v>0</v>
      </c>
      <c r="K5466" t="inlineStr">
        <is>
          <t>200</t>
        </is>
      </c>
      <c r="L5466" t="inlineStr">
        <is>
          <t>http://nationalhumanitiescenter.org/tserve/divam.htm</t>
        </is>
      </c>
      <c r="M5466" t="inlineStr">
        <is>
          <t>none</t>
        </is>
      </c>
      <c r="N5466" t="inlineStr">
        <is>
          <t>Divining America: Religion in American History, TeacherServe®, National Humanities Center</t>
        </is>
      </c>
      <c r="O5466" t="inlineStr">
        <is>
          <t>live</t>
        </is>
      </c>
      <c r="P5466" t="inlineStr">
        <is>
          <t>none</t>
        </is>
      </c>
      <c r="Q5466" t="b">
        <v>0</v>
      </c>
      <c r="R5466" t="inlineStr">
        <is>
          <t>high</t>
        </is>
      </c>
      <c r="S5466" t="inlineStr">
        <is>
          <t>ok</t>
        </is>
      </c>
      <c r="T5466" t="inlineStr"/>
      <c r="U5466" t="inlineStr"/>
      <c r="V5466" t="inlineStr"/>
      <c r="W5466" t="inlineStr"/>
      <c r="X5466" t="inlineStr"/>
    </row>
    <row r="5467">
      <c r="A5467" t="inlineStr">
        <is>
          <t>teaching-materials</t>
        </is>
      </c>
      <c r="B5467" t="inlineStr">
        <is>
          <t>Evaluating the Validity of Information</t>
        </is>
      </c>
      <c r="C5467" t="inlineStr">
        <is>
          <t>/teaching-materials/lesson-plan-reviews/22057</t>
        </is>
      </c>
      <c r="D5467" t="inlineStr">
        <is>
          <t>teaching-materials/lesson-plan-reviews/evaluating-the-validity-of-information-22057.md</t>
        </is>
      </c>
      <c r="E5467" t="inlineStr">
        <is>
          <t>http://web.archive.org/web/20130519034114/http://www.teachersdomain.org:80/resource/vtl07.la.rv.text.lp1421/</t>
        </is>
      </c>
      <c r="F5467" t="inlineStr">
        <is>
          <t>skill-building lesson</t>
        </is>
      </c>
      <c r="G5467" t="inlineStr">
        <is>
          <t>hyperlink</t>
        </is>
      </c>
      <c r="H5467" t="inlineStr"/>
      <c r="I5467" t="b">
        <v>0</v>
      </c>
      <c r="J5467" t="b">
        <v>0</v>
      </c>
      <c r="K5467" t="inlineStr">
        <is>
          <t>200</t>
        </is>
      </c>
      <c r="L5467" t="inlineStr">
        <is>
          <t>http://web.archive.org/web/20130519034114/http://www.teachersdomain.org:80/resource/vtl07.la.rv.text.lp1421/</t>
        </is>
      </c>
      <c r="M5467" t="inlineStr">
        <is>
          <t>none</t>
        </is>
      </c>
      <c r="N5467" t="inlineStr">
        <is>
          <t>Teachers' Domain: Evaluating the Validity of Information - Did the Chinese Discover America in 1421?</t>
        </is>
      </c>
      <c r="O5467" t="inlineStr">
        <is>
          <t>live</t>
        </is>
      </c>
      <c r="P5467" t="inlineStr">
        <is>
          <t>none</t>
        </is>
      </c>
      <c r="Q5467" t="b">
        <v>0</v>
      </c>
      <c r="R5467" t="inlineStr">
        <is>
          <t>high</t>
        </is>
      </c>
      <c r="S5467" t="inlineStr">
        <is>
          <t>ok</t>
        </is>
      </c>
      <c r="T5467" t="inlineStr"/>
      <c r="U5467" t="inlineStr"/>
      <c r="V5467" t="inlineStr"/>
      <c r="W5467" t="inlineStr"/>
      <c r="X5467" t="inlineStr"/>
    </row>
    <row r="5468">
      <c r="A5468" t="inlineStr">
        <is>
          <t>teaching-materials</t>
        </is>
      </c>
      <c r="B5468" t="inlineStr">
        <is>
          <t>Evaluating the Validity of Information</t>
        </is>
      </c>
      <c r="C5468" t="inlineStr">
        <is>
          <t>/teaching-materials/lesson-plan-reviews/22057</t>
        </is>
      </c>
      <c r="D5468" t="inlineStr">
        <is>
          <t>teaching-materials/lesson-plan-reviews/evaluating-the-validity-of-information-22057.md</t>
        </is>
      </c>
      <c r="E5468" t="inlineStr">
        <is>
          <t>http://www.gavinmenzies.net/china/book-1421/</t>
        </is>
      </c>
      <c r="F5468" t="inlineStr">
        <is>
          <t>Chinese discovered America in 1421</t>
        </is>
      </c>
      <c r="G5468" t="inlineStr">
        <is>
          <t>hyperlink</t>
        </is>
      </c>
      <c r="H5468" t="inlineStr"/>
      <c r="I5468" t="b">
        <v>0</v>
      </c>
      <c r="J5468" t="b">
        <v>0</v>
      </c>
      <c r="K5468" t="inlineStr">
        <is>
          <t>200</t>
        </is>
      </c>
      <c r="L5468" t="inlineStr">
        <is>
          <t>https://www.gavinmenzies.net/china/book-1421/</t>
        </is>
      </c>
      <c r="M5468" t="inlineStr">
        <is>
          <t>benign</t>
        </is>
      </c>
      <c r="N5468" t="inlineStr">
        <is>
          <t>1421 - Gavin MenziesGavin Menzies</t>
        </is>
      </c>
      <c r="O5468" t="inlineStr">
        <is>
          <t>live</t>
        </is>
      </c>
      <c r="P5468" t="inlineStr">
        <is>
          <t>none</t>
        </is>
      </c>
      <c r="Q5468" t="b">
        <v>0</v>
      </c>
      <c r="R5468" t="inlineStr">
        <is>
          <t>high</t>
        </is>
      </c>
      <c r="S5468" t="inlineStr">
        <is>
          <t>ok</t>
        </is>
      </c>
      <c r="T5468" t="inlineStr"/>
      <c r="U5468" t="inlineStr"/>
      <c r="V5468" t="inlineStr"/>
      <c r="W5468" t="inlineStr"/>
      <c r="X5468" t="inlineStr"/>
    </row>
    <row r="5469">
      <c r="A5469" t="inlineStr">
        <is>
          <t>teaching-materials</t>
        </is>
      </c>
      <c r="B5469" t="inlineStr">
        <is>
          <t>Evaluating the Validity of Information</t>
        </is>
      </c>
      <c r="C5469" t="inlineStr">
        <is>
          <t>/teaching-materials/lesson-plan-reviews/22057</t>
        </is>
      </c>
      <c r="D5469" t="inlineStr">
        <is>
          <t>teaching-materials/lesson-plan-reviews/evaluating-the-validity-of-information-22057.md</t>
        </is>
      </c>
      <c r="E5469" t="inlineStr">
        <is>
          <t>http://www.teachersdomain.org/resource/vtl07.la.rv.text.zhengI/</t>
        </is>
      </c>
      <c r="F5469" t="inlineStr">
        <is>
          <t>argument</t>
        </is>
      </c>
      <c r="G5469" t="inlineStr">
        <is>
          <t>hyperlink</t>
        </is>
      </c>
      <c r="H5469" t="inlineStr"/>
      <c r="I5469" t="b">
        <v>0</v>
      </c>
      <c r="J5469" t="b">
        <v>0</v>
      </c>
      <c r="K5469" t="inlineStr">
        <is>
          <t>CONN_ERROR</t>
        </is>
      </c>
      <c r="L5469" t="inlineStr"/>
      <c r="M5469" t="inlineStr">
        <is>
          <t>none</t>
        </is>
      </c>
      <c r="N5469" t="inlineStr"/>
      <c r="O5469" t="inlineStr">
        <is>
          <t>A</t>
        </is>
      </c>
      <c r="P5469" t="inlineStr">
        <is>
          <t>none</t>
        </is>
      </c>
      <c r="Q5469" t="b">
        <v>0</v>
      </c>
      <c r="R5469" t="inlineStr">
        <is>
          <t>high</t>
        </is>
      </c>
      <c r="S5469" t="inlineStr">
        <is>
          <t>needs-subjective-review</t>
        </is>
      </c>
      <c r="T5469" t="inlineStr"/>
      <c r="U5469" t="inlineStr">
        <is>
          <t>not_archived</t>
        </is>
      </c>
      <c r="V5469" t="inlineStr"/>
      <c r="W5469" t="inlineStr"/>
      <c r="X5469" t="inlineStr"/>
    </row>
    <row r="5470">
      <c r="A5470" t="inlineStr">
        <is>
          <t>teaching-materials</t>
        </is>
      </c>
      <c r="B5470" t="inlineStr">
        <is>
          <t>Evaluating the Validity of Information</t>
        </is>
      </c>
      <c r="C5470" t="inlineStr">
        <is>
          <t>/teaching-materials/lesson-plan-reviews/22057</t>
        </is>
      </c>
      <c r="D5470" t="inlineStr">
        <is>
          <t>teaching-materials/lesson-plan-reviews/evaluating-the-validity-of-information-22057.md</t>
        </is>
      </c>
      <c r="E5470" t="inlineStr">
        <is>
          <t>http://web.archive.org/web/20130207145242/http://www.teachersdomain.org:80/resource/vtl07.la.rv.text.zhengII/</t>
        </is>
      </c>
      <c r="F5470" t="inlineStr">
        <is>
          <t>evidence</t>
        </is>
      </c>
      <c r="G5470" t="inlineStr">
        <is>
          <t>hyperlink</t>
        </is>
      </c>
      <c r="H5470" t="inlineStr"/>
      <c r="I5470" t="b">
        <v>0</v>
      </c>
      <c r="J5470" t="b">
        <v>0</v>
      </c>
      <c r="K5470" t="inlineStr">
        <is>
          <t>200</t>
        </is>
      </c>
      <c r="L5470" t="inlineStr">
        <is>
          <t>http://web.archive.org/web/20130207145242/http://www.teachersdomain.org:80/resource/vtl07.la.rv.text.zhengII/</t>
        </is>
      </c>
      <c r="M5470" t="inlineStr">
        <is>
          <t>none</t>
        </is>
      </c>
      <c r="N5470" t="inlineStr">
        <is>
          <t>Teachers' Domain: The Voyage of Zheng He II</t>
        </is>
      </c>
      <c r="O5470" t="inlineStr">
        <is>
          <t>live</t>
        </is>
      </c>
      <c r="P5470" t="inlineStr">
        <is>
          <t>none</t>
        </is>
      </c>
      <c r="Q5470" t="b">
        <v>0</v>
      </c>
      <c r="R5470" t="inlineStr">
        <is>
          <t>high</t>
        </is>
      </c>
      <c r="S5470" t="inlineStr">
        <is>
          <t>ok</t>
        </is>
      </c>
      <c r="T5470" t="inlineStr"/>
      <c r="U5470" t="inlineStr"/>
      <c r="V5470" t="inlineStr"/>
      <c r="W5470" t="inlineStr"/>
      <c r="X5470" t="inlineStr"/>
    </row>
    <row r="5471">
      <c r="A5471" t="inlineStr">
        <is>
          <t>teaching-materials</t>
        </is>
      </c>
      <c r="B5471" t="inlineStr">
        <is>
          <t>Examining the Korean War</t>
        </is>
      </c>
      <c r="C5471" t="inlineStr">
        <is>
          <t>/teaching-materials/lesson-plan-reviews/24538</t>
        </is>
      </c>
      <c r="D5471" t="inlineStr">
        <is>
          <t>teaching-materials/lesson-plan-reviews/examining-the-korean-war-24538.md</t>
        </is>
      </c>
      <c r="E5471" t="inlineStr">
        <is>
          <t>http://web.archive.org/web/20170810002741/http://sheg.stanford.edu:80/upload/Lessons/Unit%2011_Cold%20War/Korean%20War%20Lesson%20Plan.pdf</t>
        </is>
      </c>
      <c r="F5471" t="inlineStr">
        <is>
          <t>lesson</t>
        </is>
      </c>
      <c r="G5471" t="inlineStr">
        <is>
          <t>hyperlink</t>
        </is>
      </c>
      <c r="H5471" t="inlineStr"/>
      <c r="I5471" t="b">
        <v>0</v>
      </c>
      <c r="J5471" t="b">
        <v>0</v>
      </c>
      <c r="K5471" t="inlineStr">
        <is>
          <t>200</t>
        </is>
      </c>
      <c r="L5471" t="inlineStr">
        <is>
          <t>http://web.archive.org/web/20170810002741/http://sheg.stanford.edu:80/upload/Lessons/Unit%2011_Cold%20War/Korean%20War%20Lesson%20Plan.pdf</t>
        </is>
      </c>
      <c r="M5471" t="inlineStr">
        <is>
          <t>none</t>
        </is>
      </c>
      <c r="N5471" t="inlineStr"/>
      <c r="O5471" t="inlineStr">
        <is>
          <t>live</t>
        </is>
      </c>
      <c r="P5471" t="inlineStr">
        <is>
          <t>none</t>
        </is>
      </c>
      <c r="Q5471" t="b">
        <v>0</v>
      </c>
      <c r="R5471" t="inlineStr">
        <is>
          <t>high</t>
        </is>
      </c>
      <c r="S5471" t="inlineStr">
        <is>
          <t>ok</t>
        </is>
      </c>
      <c r="T5471" t="inlineStr"/>
      <c r="U5471" t="inlineStr"/>
      <c r="V5471" t="inlineStr"/>
      <c r="W5471" t="inlineStr"/>
      <c r="X5471" t="inlineStr"/>
    </row>
    <row r="5472">
      <c r="A5472" t="inlineStr">
        <is>
          <t>teaching-materials</t>
        </is>
      </c>
      <c r="B5472" t="inlineStr">
        <is>
          <t>Examining the Korean War</t>
        </is>
      </c>
      <c r="C5472" t="inlineStr">
        <is>
          <t>/teaching-materials/lesson-plan-reviews/24538</t>
        </is>
      </c>
      <c r="D5472" t="inlineStr">
        <is>
          <t>teaching-materials/lesson-plan-reviews/examining-the-korean-war-24538.md</t>
        </is>
      </c>
      <c r="E5472" t="inlineStr">
        <is>
          <t>http://web.archive.org/web/20220409181702/https://sheg.stanford.edu/?q=node/41</t>
        </is>
      </c>
      <c r="F5472" t="inlineStr">
        <is>
          <t>supplemented by slides available [here</t>
        </is>
      </c>
      <c r="G5472" t="inlineStr">
        <is>
          <t>hyperlink</t>
        </is>
      </c>
      <c r="H5472" t="inlineStr"/>
      <c r="I5472" t="b">
        <v>0</v>
      </c>
      <c r="J5472" t="b">
        <v>0</v>
      </c>
      <c r="K5472" t="inlineStr">
        <is>
          <t>200</t>
        </is>
      </c>
      <c r="L5472" t="inlineStr">
        <is>
          <t>http://web.archive.org/web/20220409181702/https://sheg.stanford.edu/?q=node/41</t>
        </is>
      </c>
      <c r="M5472" t="inlineStr">
        <is>
          <t>none</t>
        </is>
      </c>
      <c r="N5472" t="inlineStr">
        <is>
          <t>| Stanford History Education Group</t>
        </is>
      </c>
      <c r="O5472" t="inlineStr">
        <is>
          <t>live</t>
        </is>
      </c>
      <c r="P5472" t="inlineStr">
        <is>
          <t>none</t>
        </is>
      </c>
      <c r="Q5472" t="b">
        <v>0</v>
      </c>
      <c r="R5472" t="inlineStr">
        <is>
          <t>high</t>
        </is>
      </c>
      <c r="S5472" t="inlineStr">
        <is>
          <t>ok</t>
        </is>
      </c>
      <c r="T5472" t="inlineStr"/>
      <c r="U5472" t="inlineStr"/>
      <c r="V5472" t="inlineStr"/>
      <c r="W5472" t="inlineStr"/>
      <c r="X5472" t="inlineStr"/>
    </row>
    <row r="5473">
      <c r="A5473" t="inlineStr">
        <is>
          <t>teaching-materials</t>
        </is>
      </c>
      <c r="B5473" t="inlineStr">
        <is>
          <t>Examining the Korean War</t>
        </is>
      </c>
      <c r="C5473" t="inlineStr">
        <is>
          <t>/teaching-materials/lesson-plan-reviews/24538</t>
        </is>
      </c>
      <c r="D5473" t="inlineStr">
        <is>
          <t>teaching-materials/lesson-plan-reviews/examining-the-korean-war-24538.md</t>
        </is>
      </c>
      <c r="E5473" t="inlineStr">
        <is>
          <t>http://sheg.stanford.edu/?q=node/45</t>
        </is>
      </c>
      <c r="F5473" t="inlineStr">
        <is>
          <t>http://sheg.stanford.edu/?q=node/45</t>
        </is>
      </c>
      <c r="G5473" t="inlineStr">
        <is>
          <t>bare_url</t>
        </is>
      </c>
      <c r="H5473" t="inlineStr"/>
      <c r="I5473" t="b">
        <v>0</v>
      </c>
      <c r="J5473" t="b">
        <v>0</v>
      </c>
      <c r="K5473" t="inlineStr">
        <is>
          <t>200</t>
        </is>
      </c>
      <c r="L5473" t="inlineStr">
        <is>
          <t>https://www.inquirygroup.org/?q=node/45</t>
        </is>
      </c>
      <c r="M5473" t="inlineStr">
        <is>
          <t>substantive</t>
        </is>
      </c>
      <c r="N5473" t="inlineStr">
        <is>
          <t>Digital Inquiry Group</t>
        </is>
      </c>
      <c r="O5473" t="inlineStr">
        <is>
          <t>C-candidate</t>
        </is>
      </c>
      <c r="P5473" t="inlineStr">
        <is>
          <t>none</t>
        </is>
      </c>
      <c r="Q5473" t="b">
        <v>0</v>
      </c>
      <c r="R5473" t="inlineStr">
        <is>
          <t>medium</t>
        </is>
      </c>
      <c r="S5473" t="inlineStr">
        <is>
          <t>needs-subjective-review</t>
        </is>
      </c>
      <c r="T5473" t="inlineStr">
        <is>
          <t>http://web.archive.org/web/20231205023646/https://sheg.stanford.edu/?q=node/45</t>
        </is>
      </c>
      <c r="U5473" t="inlineStr">
        <is>
          <t>found</t>
        </is>
      </c>
      <c r="V5473" t="b">
        <v>0</v>
      </c>
      <c r="W5473" t="inlineStr"/>
      <c r="X5473" t="inlineStr">
        <is>
          <t>needs-human</t>
        </is>
      </c>
    </row>
    <row r="5474">
      <c r="A5474" t="inlineStr">
        <is>
          <t>teaching-materials</t>
        </is>
      </c>
      <c r="B5474" t="inlineStr">
        <is>
          <t>Immigration</t>
        </is>
      </c>
      <c r="C5474" t="inlineStr">
        <is>
          <t>/teaching-materials/lesson-plan-reviews/22534</t>
        </is>
      </c>
      <c r="D5474" t="inlineStr">
        <is>
          <t>teaching-materials/lesson-plan-reviews/immigration-22534.md</t>
        </is>
      </c>
      <c r="E5474" t="inlineStr">
        <is>
          <t>http://www.digitalhistory.uh.edu/teachers/modules/immigration/index.cfm</t>
        </is>
      </c>
      <c r="F5474" t="inlineStr">
        <is>
          <t>lesson</t>
        </is>
      </c>
      <c r="G5474" t="inlineStr">
        <is>
          <t>hyperlink</t>
        </is>
      </c>
      <c r="H5474" t="inlineStr"/>
      <c r="I5474" t="b">
        <v>0</v>
      </c>
      <c r="J5474" t="b">
        <v>0</v>
      </c>
      <c r="K5474" t="inlineStr">
        <is>
          <t>200</t>
        </is>
      </c>
      <c r="L5474" t="inlineStr">
        <is>
          <t>http://www.digitalhistory.uh.edu/teachers/modules/immigration/index.cfm</t>
        </is>
      </c>
      <c r="M5474" t="inlineStr">
        <is>
          <t>none</t>
        </is>
      </c>
      <c r="N5474" t="inlineStr">
        <is>
          <t>Immigration</t>
        </is>
      </c>
      <c r="O5474" t="inlineStr">
        <is>
          <t>live</t>
        </is>
      </c>
      <c r="P5474" t="inlineStr">
        <is>
          <t>none</t>
        </is>
      </c>
      <c r="Q5474" t="b">
        <v>0</v>
      </c>
      <c r="R5474" t="inlineStr">
        <is>
          <t>high</t>
        </is>
      </c>
      <c r="S5474" t="inlineStr">
        <is>
          <t>ok</t>
        </is>
      </c>
      <c r="T5474" t="inlineStr"/>
      <c r="U5474" t="inlineStr"/>
      <c r="V5474" t="inlineStr"/>
      <c r="W5474" t="inlineStr"/>
      <c r="X5474" t="inlineStr"/>
    </row>
    <row r="5475">
      <c r="A5475" t="inlineStr">
        <is>
          <t>teaching-materials</t>
        </is>
      </c>
      <c r="B5475" t="inlineStr">
        <is>
          <t>Immigration</t>
        </is>
      </c>
      <c r="C5475" t="inlineStr">
        <is>
          <t>/teaching-materials/lesson-plan-reviews/22534</t>
        </is>
      </c>
      <c r="D5475" t="inlineStr">
        <is>
          <t>teaching-materials/lesson-plan-reviews/immigration-22534.md</t>
        </is>
      </c>
      <c r="E5475" t="inlineStr">
        <is>
          <t>http://www.digitalhistory.uh.edu/topic.cfm?topicID=10</t>
        </is>
      </c>
      <c r="F5475" t="inlineStr">
        <is>
          <t>Immigration Learning Module</t>
        </is>
      </c>
      <c r="G5475" t="inlineStr">
        <is>
          <t>hyperlink</t>
        </is>
      </c>
      <c r="H5475" t="inlineStr"/>
      <c r="I5475" t="b">
        <v>0</v>
      </c>
      <c r="J5475" t="b">
        <v>1</v>
      </c>
      <c r="K5475" t="inlineStr">
        <is>
          <t>200</t>
        </is>
      </c>
      <c r="L5475" t="inlineStr">
        <is>
          <t>http://www.digitalhistory.uh.edu/topic.cfm?topicID=10</t>
        </is>
      </c>
      <c r="M5475" t="inlineStr">
        <is>
          <t>none</t>
        </is>
      </c>
      <c r="N5475" t="inlineStr">
        <is>
          <t>Digital History</t>
        </is>
      </c>
      <c r="O5475" t="inlineStr">
        <is>
          <t>live</t>
        </is>
      </c>
      <c r="P5475" t="inlineStr">
        <is>
          <t>caption_maybe</t>
        </is>
      </c>
      <c r="Q5475" t="b">
        <v>1</v>
      </c>
      <c r="R5475" t="inlineStr">
        <is>
          <t>high</t>
        </is>
      </c>
      <c r="S5475" t="inlineStr">
        <is>
          <t>bulk-unlink</t>
        </is>
      </c>
      <c r="T5475" t="inlineStr"/>
      <c r="U5475" t="inlineStr"/>
      <c r="V5475" t="inlineStr"/>
      <c r="W5475" t="inlineStr"/>
      <c r="X5475" t="inlineStr"/>
    </row>
    <row r="5476">
      <c r="A5476" t="inlineStr">
        <is>
          <t>teaching-materials</t>
        </is>
      </c>
      <c r="B5476" t="inlineStr">
        <is>
          <t>Immigration</t>
        </is>
      </c>
      <c r="C5476" t="inlineStr">
        <is>
          <t>/teaching-materials/lesson-plan-reviews/22534</t>
        </is>
      </c>
      <c r="D5476" t="inlineStr">
        <is>
          <t>teaching-materials/lesson-plan-reviews/immigration-22534.md</t>
        </is>
      </c>
      <c r="E5476" t="inlineStr">
        <is>
          <t>http://www.digitalhistory.uh.edu/timelines/timelinetopics.cfm?tltopicid=7</t>
        </is>
      </c>
      <c r="F5476" t="inlineStr">
        <is>
          <t>timeline</t>
        </is>
      </c>
      <c r="G5476" t="inlineStr">
        <is>
          <t>hyperlink</t>
        </is>
      </c>
      <c r="H5476" t="inlineStr"/>
      <c r="I5476" t="b">
        <v>0</v>
      </c>
      <c r="J5476" t="b">
        <v>1</v>
      </c>
      <c r="K5476" t="inlineStr">
        <is>
          <t>200</t>
        </is>
      </c>
      <c r="L5476" t="inlineStr">
        <is>
          <t>http://www.digitalhistory.uh.edu/timelines/timelinetopics.cfm?tltopicid=7</t>
        </is>
      </c>
      <c r="M5476" t="inlineStr">
        <is>
          <t>none</t>
        </is>
      </c>
      <c r="N5476" t="inlineStr">
        <is>
          <t>Topic Timeline</t>
        </is>
      </c>
      <c r="O5476" t="inlineStr">
        <is>
          <t>live</t>
        </is>
      </c>
      <c r="P5476" t="inlineStr">
        <is>
          <t>caption_maybe</t>
        </is>
      </c>
      <c r="Q5476" t="b">
        <v>1</v>
      </c>
      <c r="R5476" t="inlineStr">
        <is>
          <t>high</t>
        </is>
      </c>
      <c r="S5476" t="inlineStr">
        <is>
          <t>bulk-unlink</t>
        </is>
      </c>
      <c r="T5476" t="inlineStr"/>
      <c r="U5476" t="inlineStr"/>
      <c r="V5476" t="inlineStr"/>
      <c r="W5476" t="inlineStr"/>
      <c r="X5476" t="inlineStr"/>
    </row>
    <row r="5477">
      <c r="A5477" t="inlineStr">
        <is>
          <t>teaching-materials</t>
        </is>
      </c>
      <c r="B5477" t="inlineStr">
        <is>
          <t>Immigration</t>
        </is>
      </c>
      <c r="C5477" t="inlineStr">
        <is>
          <t>/teaching-materials/lesson-plan-reviews/22534</t>
        </is>
      </c>
      <c r="D5477" t="inlineStr">
        <is>
          <t>teaching-materials/lesson-plan-reviews/immigration-22534.md</t>
        </is>
      </c>
      <c r="E5477" t="inlineStr">
        <is>
          <t>http://www.digitalhistory.uh.edu/voices/voices_content.cfm?vid=14</t>
        </is>
      </c>
      <c r="F5477" t="inlineStr">
        <is>
          <t>documents</t>
        </is>
      </c>
      <c r="G5477" t="inlineStr">
        <is>
          <t>hyperlink</t>
        </is>
      </c>
      <c r="H5477" t="inlineStr"/>
      <c r="I5477" t="b">
        <v>0</v>
      </c>
      <c r="J5477" t="b">
        <v>1</v>
      </c>
      <c r="K5477" t="inlineStr">
        <is>
          <t>200</t>
        </is>
      </c>
      <c r="L5477" t="inlineStr">
        <is>
          <t>http://www.digitalhistory.uh.edu/voices/voices_content.cfm?vid=14</t>
        </is>
      </c>
      <c r="M5477" t="inlineStr">
        <is>
          <t>none</t>
        </is>
      </c>
      <c r="N5477" t="inlineStr">
        <is>
          <t>Display Voices</t>
        </is>
      </c>
      <c r="O5477" t="inlineStr">
        <is>
          <t>live</t>
        </is>
      </c>
      <c r="P5477" t="inlineStr">
        <is>
          <t>caption_maybe</t>
        </is>
      </c>
      <c r="Q5477" t="b">
        <v>1</v>
      </c>
      <c r="R5477" t="inlineStr">
        <is>
          <t>high</t>
        </is>
      </c>
      <c r="S5477" t="inlineStr">
        <is>
          <t>bulk-unlink</t>
        </is>
      </c>
      <c r="T5477" t="inlineStr"/>
      <c r="U5477" t="inlineStr"/>
      <c r="V5477" t="inlineStr"/>
      <c r="W5477" t="inlineStr"/>
      <c r="X5477" t="inlineStr"/>
    </row>
    <row r="5478">
      <c r="A5478" t="inlineStr">
        <is>
          <t>teaching-materials</t>
        </is>
      </c>
      <c r="B5478" t="inlineStr">
        <is>
          <t>Immigration</t>
        </is>
      </c>
      <c r="C5478" t="inlineStr">
        <is>
          <t>/teaching-materials/lesson-plan-reviews/22534</t>
        </is>
      </c>
      <c r="D5478" t="inlineStr">
        <is>
          <t>teaching-materials/lesson-plan-reviews/immigration-22534.md</t>
        </is>
      </c>
      <c r="E5478" t="inlineStr">
        <is>
          <t>http://www.loc.gov/teachers/classroommaterials/primarysourcesets/immigration/</t>
        </is>
      </c>
      <c r="F5478" t="inlineStr">
        <is>
          <t>primary source sets</t>
        </is>
      </c>
      <c r="G5478" t="inlineStr">
        <is>
          <t>hyperlink</t>
        </is>
      </c>
      <c r="H5478" t="inlineStr"/>
      <c r="I5478" t="b">
        <v>0</v>
      </c>
      <c r="J5478" t="b">
        <v>1</v>
      </c>
      <c r="K5478" t="inlineStr">
        <is>
          <t>200</t>
        </is>
      </c>
      <c r="L5478" t="inlineStr">
        <is>
          <t>https://www.loc.gov/classroom-materials/immigration-challenges-for-new-americans/</t>
        </is>
      </c>
      <c r="M5478" t="inlineStr">
        <is>
          <t>benign</t>
        </is>
      </c>
      <c r="N5478" t="inlineStr">
        <is>
          <t>Immigration Challenges for New Americans | Classroom Materials at the Library of Congress | Library of Congress</t>
        </is>
      </c>
      <c r="O5478" t="inlineStr">
        <is>
          <t>live</t>
        </is>
      </c>
      <c r="P5478" t="inlineStr">
        <is>
          <t>caption_maybe</t>
        </is>
      </c>
      <c r="Q5478" t="b">
        <v>1</v>
      </c>
      <c r="R5478" t="inlineStr">
        <is>
          <t>high</t>
        </is>
      </c>
      <c r="S5478" t="inlineStr">
        <is>
          <t>bulk-unlink</t>
        </is>
      </c>
      <c r="T5478" t="inlineStr"/>
      <c r="U5478" t="inlineStr"/>
      <c r="V5478" t="inlineStr"/>
      <c r="W5478" t="inlineStr"/>
      <c r="X5478" t="inlineStr"/>
    </row>
    <row r="5479">
      <c r="A5479" t="inlineStr">
        <is>
          <t>teaching-materials</t>
        </is>
      </c>
      <c r="B5479" t="inlineStr">
        <is>
          <t>Immigration</t>
        </is>
      </c>
      <c r="C5479" t="inlineStr">
        <is>
          <t>/teaching-materials/lesson-plan-reviews/22534</t>
        </is>
      </c>
      <c r="D5479" t="inlineStr">
        <is>
          <t>teaching-materials/lesson-plan-reviews/immigration-22534.md</t>
        </is>
      </c>
      <c r="E5479" t="inlineStr">
        <is>
          <t>http://www.digitalhistory.uh.edu/</t>
        </is>
      </c>
      <c r="F5479" t="inlineStr">
        <is>
          <t>http://www.digitalhistory.uh.edu/</t>
        </is>
      </c>
      <c r="G5479" t="inlineStr">
        <is>
          <t>bare_url</t>
        </is>
      </c>
      <c r="H5479" t="inlineStr"/>
      <c r="I5479" t="b">
        <v>0</v>
      </c>
      <c r="J5479" t="b">
        <v>0</v>
      </c>
      <c r="K5479" t="inlineStr">
        <is>
          <t>200</t>
        </is>
      </c>
      <c r="L5479" t="inlineStr">
        <is>
          <t>http://www.digitalhistory.uh.edu/</t>
        </is>
      </c>
      <c r="M5479" t="inlineStr">
        <is>
          <t>none</t>
        </is>
      </c>
      <c r="N5479" t="inlineStr">
        <is>
          <t>UH - Digital History</t>
        </is>
      </c>
      <c r="O5479" t="inlineStr">
        <is>
          <t>live</t>
        </is>
      </c>
      <c r="P5479" t="inlineStr">
        <is>
          <t>none</t>
        </is>
      </c>
      <c r="Q5479" t="b">
        <v>0</v>
      </c>
      <c r="R5479" t="inlineStr">
        <is>
          <t>high</t>
        </is>
      </c>
      <c r="S5479" t="inlineStr">
        <is>
          <t>ok</t>
        </is>
      </c>
      <c r="T5479" t="inlineStr"/>
      <c r="U5479" t="inlineStr"/>
      <c r="V5479" t="inlineStr"/>
      <c r="W5479" t="inlineStr"/>
      <c r="X5479" t="inlineStr"/>
    </row>
    <row r="5480">
      <c r="A5480" t="inlineStr">
        <is>
          <t>teaching-materials</t>
        </is>
      </c>
      <c r="B5480" t="inlineStr">
        <is>
          <t>Jamestown: The Starving Time</t>
        </is>
      </c>
      <c r="C5480" t="inlineStr">
        <is>
          <t>/teaching-materials/lesson-plan-reviews/24214</t>
        </is>
      </c>
      <c r="D5480" t="inlineStr">
        <is>
          <t>teaching-materials/lesson-plan-reviews/jamestown-the-starving-time-24214.md</t>
        </is>
      </c>
      <c r="E5480" t="inlineStr">
        <is>
          <t>http://web.archive.org/web/20230922183602/http://web.archive.org/web/20230922183602/https://hsi.wm.edu/cases/jamestown/jamestown_preview.html</t>
        </is>
      </c>
      <c r="F5480" t="inlineStr">
        <is>
          <t>lesson</t>
        </is>
      </c>
      <c r="G5480" t="inlineStr">
        <is>
          <t>hyperlink</t>
        </is>
      </c>
      <c r="H5480" t="inlineStr"/>
      <c r="I5480" t="b">
        <v>0</v>
      </c>
      <c r="J5480" t="b">
        <v>0</v>
      </c>
      <c r="K5480" t="inlineStr">
        <is>
          <t>404</t>
        </is>
      </c>
      <c r="L5480" t="inlineStr">
        <is>
          <t>http://web.archive.org/web/20230922183602/http://web.archive.org/web/20230922183602/https://hsi.wm.edu/cases/jamestown/jamestown_preview.html</t>
        </is>
      </c>
      <c r="M5480" t="inlineStr">
        <is>
          <t>none</t>
        </is>
      </c>
      <c r="N5480" t="inlineStr"/>
      <c r="O5480" t="inlineStr">
        <is>
          <t>A</t>
        </is>
      </c>
      <c r="P5480" t="inlineStr">
        <is>
          <t>none</t>
        </is>
      </c>
      <c r="Q5480" t="b">
        <v>0</v>
      </c>
      <c r="R5480" t="inlineStr">
        <is>
          <t>high</t>
        </is>
      </c>
      <c r="S5480" t="inlineStr">
        <is>
          <t>needs-subjective-review</t>
        </is>
      </c>
      <c r="T5480" t="inlineStr"/>
      <c r="U5480" t="inlineStr">
        <is>
          <t>not_archived</t>
        </is>
      </c>
      <c r="V5480" t="inlineStr"/>
      <c r="W5480" t="inlineStr"/>
      <c r="X5480" t="inlineStr"/>
    </row>
    <row r="5481">
      <c r="A5481" t="inlineStr">
        <is>
          <t>teaching-materials</t>
        </is>
      </c>
      <c r="B5481" t="inlineStr">
        <is>
          <t>Jamestown: The Starving Time</t>
        </is>
      </c>
      <c r="C5481" t="inlineStr">
        <is>
          <t>/teaching-materials/lesson-plan-reviews/24214</t>
        </is>
      </c>
      <c r="D5481" t="inlineStr">
        <is>
          <t>teaching-materials/lesson-plan-reviews/jamestown-the-starving-time-24214.md</t>
        </is>
      </c>
      <c r="E5481" t="inlineStr">
        <is>
          <t>http://web.archive.org/web/20231211113333/http://web.archive.org/web/20231211113333/https://hsi.wm.edu/cases/jamestown/jamestown_student.htm</t>
        </is>
      </c>
      <c r="F5481" t="inlineStr">
        <is>
          <t>student view</t>
        </is>
      </c>
      <c r="G5481" t="inlineStr">
        <is>
          <t>hyperlink</t>
        </is>
      </c>
      <c r="H5481" t="inlineStr"/>
      <c r="I5481" t="b">
        <v>0</v>
      </c>
      <c r="J5481" t="b">
        <v>0</v>
      </c>
      <c r="K5481" t="inlineStr">
        <is>
          <t>404</t>
        </is>
      </c>
      <c r="L5481" t="inlineStr">
        <is>
          <t>http://web.archive.org/web/20231211113333/http://web.archive.org/web/20231211113333/https://hsi.wm.edu/cases/jamestown/jamestown_student.htm</t>
        </is>
      </c>
      <c r="M5481" t="inlineStr">
        <is>
          <t>none</t>
        </is>
      </c>
      <c r="N5481" t="inlineStr"/>
      <c r="O5481" t="inlineStr">
        <is>
          <t>A</t>
        </is>
      </c>
      <c r="P5481" t="inlineStr">
        <is>
          <t>none</t>
        </is>
      </c>
      <c r="Q5481" t="b">
        <v>0</v>
      </c>
      <c r="R5481" t="inlineStr">
        <is>
          <t>high</t>
        </is>
      </c>
      <c r="S5481" t="inlineStr">
        <is>
          <t>needs-subjective-review</t>
        </is>
      </c>
      <c r="T5481" t="inlineStr"/>
      <c r="U5481" t="inlineStr">
        <is>
          <t>not_archived</t>
        </is>
      </c>
      <c r="V5481" t="inlineStr"/>
      <c r="W5481" t="inlineStr"/>
      <c r="X5481" t="inlineStr"/>
    </row>
    <row r="5482">
      <c r="A5482" t="inlineStr">
        <is>
          <t>teaching-materials</t>
        </is>
      </c>
      <c r="B5482" t="inlineStr">
        <is>
          <t>Jamestown: The Starving Time</t>
        </is>
      </c>
      <c r="C5482" t="inlineStr">
        <is>
          <t>/teaching-materials/lesson-plan-reviews/24214</t>
        </is>
      </c>
      <c r="D5482" t="inlineStr">
        <is>
          <t>teaching-materials/lesson-plan-reviews/jamestown-the-starving-time-24214.md</t>
        </is>
      </c>
      <c r="E5482" t="inlineStr">
        <is>
          <t>http://web.archive.org/web/20231211123702/http://web.archive.org/web/20231211123702/https://hsi.wm.edu/cases/jamestown/jamestown_teacher.htm</t>
        </is>
      </c>
      <c r="F5482" t="inlineStr">
        <is>
          <t>the teacher view</t>
        </is>
      </c>
      <c r="G5482" t="inlineStr">
        <is>
          <t>hyperlink</t>
        </is>
      </c>
      <c r="H5482" t="inlineStr"/>
      <c r="I5482" t="b">
        <v>0</v>
      </c>
      <c r="J5482" t="b">
        <v>0</v>
      </c>
      <c r="K5482" t="inlineStr">
        <is>
          <t>404</t>
        </is>
      </c>
      <c r="L5482" t="inlineStr">
        <is>
          <t>http://web.archive.org/web/20231211123702/http://web.archive.org/web/20231211123702/https://hsi.wm.edu/cases/jamestown/jamestown_teacher.htm</t>
        </is>
      </c>
      <c r="M5482" t="inlineStr">
        <is>
          <t>none</t>
        </is>
      </c>
      <c r="N5482" t="inlineStr"/>
      <c r="O5482" t="inlineStr">
        <is>
          <t>A</t>
        </is>
      </c>
      <c r="P5482" t="inlineStr">
        <is>
          <t>none</t>
        </is>
      </c>
      <c r="Q5482" t="b">
        <v>0</v>
      </c>
      <c r="R5482" t="inlineStr">
        <is>
          <t>high</t>
        </is>
      </c>
      <c r="S5482" t="inlineStr">
        <is>
          <t>needs-subjective-review</t>
        </is>
      </c>
      <c r="T5482" t="inlineStr"/>
      <c r="U5482" t="inlineStr">
        <is>
          <t>not_archived</t>
        </is>
      </c>
      <c r="V5482" t="inlineStr"/>
      <c r="W5482" t="inlineStr"/>
      <c r="X5482" t="inlineStr"/>
    </row>
    <row r="5483">
      <c r="A5483" t="inlineStr">
        <is>
          <t>teaching-materials</t>
        </is>
      </c>
      <c r="B5483" t="inlineStr">
        <is>
          <t>Jamestown: The Starving Time</t>
        </is>
      </c>
      <c r="C5483" t="inlineStr">
        <is>
          <t>/teaching-materials/lesson-plan-reviews/24214</t>
        </is>
      </c>
      <c r="D5483" t="inlineStr">
        <is>
          <t>teaching-materials/lesson-plan-reviews/jamestown-the-starving-time-24214.md</t>
        </is>
      </c>
      <c r="E5483" t="inlineStr">
        <is>
          <t>http://web.archive.org/web/20200919094240/http://web.archive.org/web/20200919094240/https://hsi.wm.edu/cases/jamestown/lesson_plans.pdf</t>
        </is>
      </c>
      <c r="F5483" t="inlineStr">
        <is>
          <t>PDF</t>
        </is>
      </c>
      <c r="G5483" t="inlineStr">
        <is>
          <t>hyperlink</t>
        </is>
      </c>
      <c r="H5483" t="inlineStr"/>
      <c r="I5483" t="b">
        <v>0</v>
      </c>
      <c r="J5483" t="b">
        <v>0</v>
      </c>
      <c r="K5483" t="inlineStr">
        <is>
          <t>404</t>
        </is>
      </c>
      <c r="L5483" t="inlineStr">
        <is>
          <t>http://web.archive.org/web/20200919094240/http://web.archive.org/web/20200919094240/https://hsi.wm.edu/cases/jamestown/lesson_plans.pdf</t>
        </is>
      </c>
      <c r="M5483" t="inlineStr">
        <is>
          <t>none</t>
        </is>
      </c>
      <c r="N5483" t="inlineStr"/>
      <c r="O5483" t="inlineStr">
        <is>
          <t>A</t>
        </is>
      </c>
      <c r="P5483" t="inlineStr">
        <is>
          <t>none</t>
        </is>
      </c>
      <c r="Q5483" t="b">
        <v>0</v>
      </c>
      <c r="R5483" t="inlineStr">
        <is>
          <t>high</t>
        </is>
      </c>
      <c r="S5483" t="inlineStr">
        <is>
          <t>needs-subjective-review</t>
        </is>
      </c>
      <c r="T5483" t="inlineStr"/>
      <c r="U5483" t="inlineStr">
        <is>
          <t>not_archived</t>
        </is>
      </c>
      <c r="V5483" t="inlineStr"/>
      <c r="W5483" t="inlineStr"/>
      <c r="X5483" t="inlineStr"/>
    </row>
    <row r="5484">
      <c r="A5484" t="inlineStr">
        <is>
          <t>teaching-materials</t>
        </is>
      </c>
      <c r="B5484" t="inlineStr">
        <is>
          <t>Jamestown: The Starving Time</t>
        </is>
      </c>
      <c r="C5484" t="inlineStr">
        <is>
          <t>/teaching-materials/lesson-plan-reviews/24214</t>
        </is>
      </c>
      <c r="D5484" t="inlineStr">
        <is>
          <t>teaching-materials/lesson-plan-reviews/jamestown-the-starving-time-24214.md</t>
        </is>
      </c>
      <c r="E5484" t="inlineStr">
        <is>
          <t>http://web.archive.org/web/20220307225321/http://web.archive.org/web/20220307225321/https://hsi.wm.edu/cases/jamestown/detective_log.pdf</t>
        </is>
      </c>
      <c r="F5484" t="inlineStr">
        <is>
          <t>detective log</t>
        </is>
      </c>
      <c r="G5484" t="inlineStr">
        <is>
          <t>hyperlink</t>
        </is>
      </c>
      <c r="H5484" t="inlineStr"/>
      <c r="I5484" t="b">
        <v>0</v>
      </c>
      <c r="J5484" t="b">
        <v>0</v>
      </c>
      <c r="K5484" t="inlineStr">
        <is>
          <t>404</t>
        </is>
      </c>
      <c r="L5484" t="inlineStr">
        <is>
          <t>http://web.archive.org/web/20220307225321/http://web.archive.org/web/20220307225321/https://hsi.wm.edu/cases/jamestown/detective_log.pdf</t>
        </is>
      </c>
      <c r="M5484" t="inlineStr">
        <is>
          <t>none</t>
        </is>
      </c>
      <c r="N5484" t="inlineStr"/>
      <c r="O5484" t="inlineStr">
        <is>
          <t>A</t>
        </is>
      </c>
      <c r="P5484" t="inlineStr">
        <is>
          <t>none</t>
        </is>
      </c>
      <c r="Q5484" t="b">
        <v>0</v>
      </c>
      <c r="R5484" t="inlineStr">
        <is>
          <t>high</t>
        </is>
      </c>
      <c r="S5484" t="inlineStr">
        <is>
          <t>needs-subjective-review</t>
        </is>
      </c>
      <c r="T5484" t="inlineStr"/>
      <c r="U5484" t="inlineStr">
        <is>
          <t>not_archived</t>
        </is>
      </c>
      <c r="V5484" t="inlineStr"/>
      <c r="W5484" t="inlineStr"/>
      <c r="X5484" t="inlineStr"/>
    </row>
    <row r="5485">
      <c r="A5485" t="inlineStr">
        <is>
          <t>teaching-materials</t>
        </is>
      </c>
      <c r="B5485" t="inlineStr">
        <is>
          <t>John F. Kennedy and Service</t>
        </is>
      </c>
      <c r="C5485" t="inlineStr">
        <is>
          <t>/teaching-materials/lesson-plan-reviews/25866</t>
        </is>
      </c>
      <c r="D5485" t="inlineStr">
        <is>
          <t>teaching-materials/lesson-plan-reviews/john-f-kennedy-and-service-25866.md</t>
        </is>
      </c>
      <c r="E5485" t="inlineStr">
        <is>
          <t>https://www.shapell.org/historical-perspectives/teacher-resources/john-f-kennedy-and-service/</t>
        </is>
      </c>
      <c r="F5485" t="inlineStr">
        <is>
          <t>this teaching module</t>
        </is>
      </c>
      <c r="G5485" t="inlineStr">
        <is>
          <t>hyperlink</t>
        </is>
      </c>
      <c r="H5485" t="inlineStr"/>
      <c r="I5485" t="b">
        <v>0</v>
      </c>
      <c r="J5485" t="b">
        <v>0</v>
      </c>
      <c r="K5485" t="inlineStr">
        <is>
          <t>200</t>
        </is>
      </c>
      <c r="L5485" t="inlineStr">
        <is>
          <t>https://www.shapell.org/historical-perspectives/teacher-resources/john-f-kennedy-and-service/</t>
        </is>
      </c>
      <c r="M5485" t="inlineStr">
        <is>
          <t>none</t>
        </is>
      </c>
      <c r="N5485" t="inlineStr">
        <is>
          <t>John F. Kennedy and Service - Shapell</t>
        </is>
      </c>
      <c r="O5485" t="inlineStr">
        <is>
          <t>live</t>
        </is>
      </c>
      <c r="P5485" t="inlineStr">
        <is>
          <t>none</t>
        </is>
      </c>
      <c r="Q5485" t="b">
        <v>0</v>
      </c>
      <c r="R5485" t="inlineStr">
        <is>
          <t>high</t>
        </is>
      </c>
      <c r="S5485" t="inlineStr">
        <is>
          <t>ok</t>
        </is>
      </c>
      <c r="T5485" t="inlineStr"/>
      <c r="U5485" t="inlineStr"/>
      <c r="V5485" t="inlineStr"/>
      <c r="W5485" t="inlineStr"/>
      <c r="X5485" t="inlineStr"/>
    </row>
    <row r="5486">
      <c r="A5486" t="inlineStr">
        <is>
          <t>teaching-materials</t>
        </is>
      </c>
      <c r="B5486" t="inlineStr">
        <is>
          <t>John F. Kennedy and Service</t>
        </is>
      </c>
      <c r="C5486" t="inlineStr">
        <is>
          <t>/teaching-materials/lesson-plan-reviews/25866</t>
        </is>
      </c>
      <c r="D5486" t="inlineStr">
        <is>
          <t>teaching-materials/lesson-plan-reviews/john-f-kennedy-and-service-25866.md</t>
        </is>
      </c>
      <c r="E5486" t="inlineStr">
        <is>
          <t>https://www.shapell.org/</t>
        </is>
      </c>
      <c r="F5486" t="inlineStr">
        <is>
          <t>Shapell Manuscript Foundation</t>
        </is>
      </c>
      <c r="G5486" t="inlineStr">
        <is>
          <t>hyperlink</t>
        </is>
      </c>
      <c r="H5486" t="inlineStr"/>
      <c r="I5486" t="b">
        <v>0</v>
      </c>
      <c r="J5486" t="b">
        <v>0</v>
      </c>
      <c r="K5486" t="inlineStr">
        <is>
          <t>200</t>
        </is>
      </c>
      <c r="L5486" t="inlineStr">
        <is>
          <t>https://www.shapell.org/</t>
        </is>
      </c>
      <c r="M5486" t="inlineStr">
        <is>
          <t>none</t>
        </is>
      </c>
      <c r="N5486" t="inlineStr">
        <is>
          <t>Shapell Manuscript Foundation | Explore American History Online</t>
        </is>
      </c>
      <c r="O5486" t="inlineStr">
        <is>
          <t>live</t>
        </is>
      </c>
      <c r="P5486" t="inlineStr">
        <is>
          <t>none</t>
        </is>
      </c>
      <c r="Q5486" t="b">
        <v>0</v>
      </c>
      <c r="R5486" t="inlineStr">
        <is>
          <t>high</t>
        </is>
      </c>
      <c r="S5486" t="inlineStr">
        <is>
          <t>ok</t>
        </is>
      </c>
      <c r="T5486" t="inlineStr"/>
      <c r="U5486" t="inlineStr"/>
      <c r="V5486" t="inlineStr"/>
      <c r="W5486" t="inlineStr"/>
      <c r="X5486" t="inlineStr"/>
    </row>
    <row r="5487">
      <c r="A5487" t="inlineStr">
        <is>
          <t>teaching-materials</t>
        </is>
      </c>
      <c r="B5487" t="inlineStr">
        <is>
          <t>John F. Kennedy and Service</t>
        </is>
      </c>
      <c r="C5487" t="inlineStr">
        <is>
          <t>/teaching-materials/lesson-plan-reviews/25866</t>
        </is>
      </c>
      <c r="D5487" t="inlineStr">
        <is>
          <t>teaching-materials/lesson-plan-reviews/john-f-kennedy-and-service-25866.md</t>
        </is>
      </c>
      <c r="E5487" t="inlineStr">
        <is>
          <t>https://rrchnm.org/</t>
        </is>
      </c>
      <c r="F5487" t="inlineStr">
        <is>
          <t>Roy Rosenzweig Center for History and New Media</t>
        </is>
      </c>
      <c r="G5487" t="inlineStr">
        <is>
          <t>hyperlink</t>
        </is>
      </c>
      <c r="H5487" t="inlineStr"/>
      <c r="I5487" t="b">
        <v>0</v>
      </c>
      <c r="J5487" t="b">
        <v>0</v>
      </c>
      <c r="K5487" t="inlineStr">
        <is>
          <t>200</t>
        </is>
      </c>
      <c r="L5487" t="inlineStr">
        <is>
          <t>https://rrchnm.org/</t>
        </is>
      </c>
      <c r="M5487" t="inlineStr">
        <is>
          <t>none</t>
        </is>
      </c>
      <c r="N5487" t="inlineStr">
        <is>
          <t>Roy Rosenzweig Center for History and New Media</t>
        </is>
      </c>
      <c r="O5487" t="inlineStr">
        <is>
          <t>live</t>
        </is>
      </c>
      <c r="P5487" t="inlineStr">
        <is>
          <t>none</t>
        </is>
      </c>
      <c r="Q5487" t="b">
        <v>0</v>
      </c>
      <c r="R5487" t="inlineStr">
        <is>
          <t>high</t>
        </is>
      </c>
      <c r="S5487" t="inlineStr">
        <is>
          <t>ok</t>
        </is>
      </c>
      <c r="T5487" t="inlineStr"/>
      <c r="U5487" t="inlineStr"/>
      <c r="V5487" t="inlineStr"/>
      <c r="W5487" t="inlineStr"/>
      <c r="X5487" t="inlineStr"/>
    </row>
    <row r="5488">
      <c r="A5488" t="inlineStr">
        <is>
          <t>teaching-materials</t>
        </is>
      </c>
      <c r="B5488" t="inlineStr">
        <is>
          <t>Labor Unions in the Cotton Mills</t>
        </is>
      </c>
      <c r="C5488" t="inlineStr">
        <is>
          <t>/teaching-materials/lesson-plan-reviews/25683</t>
        </is>
      </c>
      <c r="D5488" t="inlineStr">
        <is>
          <t>teaching-materials/lesson-plan-reviews/labor-unions-in-the-cotton-mills-25683.md</t>
        </is>
      </c>
      <c r="E5488" t="inlineStr">
        <is>
          <t>http://www.learnnc.org/lp/pages/1929</t>
        </is>
      </c>
      <c r="F5488" t="inlineStr">
        <is>
          <t>this lesson</t>
        </is>
      </c>
      <c r="G5488" t="inlineStr">
        <is>
          <t>hyperlink</t>
        </is>
      </c>
      <c r="H5488" t="inlineStr"/>
      <c r="I5488" t="b">
        <v>0</v>
      </c>
      <c r="J5488" t="b">
        <v>0</v>
      </c>
      <c r="K5488" t="inlineStr">
        <is>
          <t>404</t>
        </is>
      </c>
      <c r="L5488" t="inlineStr">
        <is>
          <t>https://www.learnnc.org/lp/pages/1929</t>
        </is>
      </c>
      <c r="M5488" t="inlineStr">
        <is>
          <t>benign</t>
        </is>
      </c>
      <c r="N5488" t="inlineStr"/>
      <c r="O5488" t="inlineStr">
        <is>
          <t>A</t>
        </is>
      </c>
      <c r="P5488" t="inlineStr">
        <is>
          <t>none</t>
        </is>
      </c>
      <c r="Q5488" t="b">
        <v>0</v>
      </c>
      <c r="R5488" t="inlineStr">
        <is>
          <t>high</t>
        </is>
      </c>
      <c r="S5488" t="inlineStr">
        <is>
          <t>needs-subjective-review</t>
        </is>
      </c>
      <c r="T5488" t="inlineStr"/>
      <c r="U5488" t="inlineStr">
        <is>
          <t>not_archived</t>
        </is>
      </c>
      <c r="V5488" t="inlineStr"/>
      <c r="W5488" t="inlineStr"/>
      <c r="X5488" t="inlineStr"/>
    </row>
    <row r="5489">
      <c r="A5489" t="inlineStr">
        <is>
          <t>teaching-materials</t>
        </is>
      </c>
      <c r="B5489" t="inlineStr">
        <is>
          <t>Labor Unions in the Cotton Mills</t>
        </is>
      </c>
      <c r="C5489" t="inlineStr">
        <is>
          <t>/teaching-materials/lesson-plan-reviews/25683</t>
        </is>
      </c>
      <c r="D5489" t="inlineStr">
        <is>
          <t>teaching-materials/lesson-plan-reviews/labor-unions-in-the-cotton-mills-25683.md</t>
        </is>
      </c>
      <c r="E5489" t="inlineStr">
        <is>
          <t>http://web.archive.org/web/20180203113340/http://web.archive.org/web/20180203113340/http://www.learnnc.org/lp/multimedia/7411</t>
        </is>
      </c>
      <c r="F5489" t="inlineStr">
        <is>
          <t>transcripts</t>
        </is>
      </c>
      <c r="G5489" t="inlineStr">
        <is>
          <t>hyperlink</t>
        </is>
      </c>
      <c r="H5489" t="inlineStr"/>
      <c r="I5489" t="b">
        <v>0</v>
      </c>
      <c r="J5489" t="b">
        <v>0</v>
      </c>
      <c r="K5489" t="inlineStr">
        <is>
          <t>404</t>
        </is>
      </c>
      <c r="L5489" t="inlineStr">
        <is>
          <t>http://web.archive.org/web/20180203113340/http://web.archive.org/web/20180203113340/http://www.learnnc.org/lp/multimedia/7411</t>
        </is>
      </c>
      <c r="M5489" t="inlineStr">
        <is>
          <t>none</t>
        </is>
      </c>
      <c r="N5489" t="inlineStr"/>
      <c r="O5489" t="inlineStr">
        <is>
          <t>A</t>
        </is>
      </c>
      <c r="P5489" t="inlineStr">
        <is>
          <t>none</t>
        </is>
      </c>
      <c r="Q5489" t="b">
        <v>0</v>
      </c>
      <c r="R5489" t="inlineStr">
        <is>
          <t>high</t>
        </is>
      </c>
      <c r="S5489" t="inlineStr">
        <is>
          <t>needs-subjective-review</t>
        </is>
      </c>
      <c r="T5489" t="inlineStr"/>
      <c r="U5489" t="inlineStr">
        <is>
          <t>not_archived</t>
        </is>
      </c>
      <c r="V5489" t="inlineStr"/>
      <c r="W5489" t="inlineStr"/>
      <c r="X5489" t="inlineStr"/>
    </row>
    <row r="5490">
      <c r="A5490" t="inlineStr">
        <is>
          <t>teaching-materials</t>
        </is>
      </c>
      <c r="B5490" t="inlineStr">
        <is>
          <t>Labor Unions in the Cotton Mills</t>
        </is>
      </c>
      <c r="C5490" t="inlineStr">
        <is>
          <t>/teaching-materials/lesson-plan-reviews/25683</t>
        </is>
      </c>
      <c r="D5490" t="inlineStr">
        <is>
          <t>teaching-materials/lesson-plan-reviews/labor-unions-in-the-cotton-mills-25683.md</t>
        </is>
      </c>
      <c r="E5490" t="inlineStr">
        <is>
          <t>http://web.archive.org/web/20240228150400/http://web.archive.org/web/20240228150400/http://www.learnnc.org/lp/editions/oralhistory2002/</t>
        </is>
      </c>
      <c r="F5490" t="inlineStr">
        <is>
          <t>guide to oral histories in the classroom</t>
        </is>
      </c>
      <c r="G5490" t="inlineStr">
        <is>
          <t>hyperlink</t>
        </is>
      </c>
      <c r="H5490" t="inlineStr"/>
      <c r="I5490" t="b">
        <v>0</v>
      </c>
      <c r="J5490" t="b">
        <v>0</v>
      </c>
      <c r="K5490" t="inlineStr">
        <is>
          <t>404</t>
        </is>
      </c>
      <c r="L5490" t="inlineStr">
        <is>
          <t>http://web.archive.org/web/20240228150400/http://web.archive.org/web/20240228150400/http://www.learnnc.org/lp/editions/oralhistory2002/</t>
        </is>
      </c>
      <c r="M5490" t="inlineStr">
        <is>
          <t>none</t>
        </is>
      </c>
      <c r="N5490" t="inlineStr"/>
      <c r="O5490" t="inlineStr">
        <is>
          <t>A</t>
        </is>
      </c>
      <c r="P5490" t="inlineStr">
        <is>
          <t>none</t>
        </is>
      </c>
      <c r="Q5490" t="b">
        <v>0</v>
      </c>
      <c r="R5490" t="inlineStr">
        <is>
          <t>high</t>
        </is>
      </c>
      <c r="S5490" t="inlineStr">
        <is>
          <t>needs-subjective-review</t>
        </is>
      </c>
      <c r="T5490" t="inlineStr"/>
      <c r="U5490" t="inlineStr">
        <is>
          <t>not_archived</t>
        </is>
      </c>
      <c r="V5490" t="inlineStr"/>
      <c r="W5490" t="inlineStr"/>
      <c r="X5490" t="inlineStr"/>
    </row>
    <row r="5491">
      <c r="A5491" t="inlineStr">
        <is>
          <t>teaching-materials</t>
        </is>
      </c>
      <c r="B5491" t="inlineStr">
        <is>
          <t>Labor Unions in the Cotton Mills</t>
        </is>
      </c>
      <c r="C5491" t="inlineStr">
        <is>
          <t>/teaching-materials/lesson-plan-reviews/25683</t>
        </is>
      </c>
      <c r="D5491" t="inlineStr">
        <is>
          <t>teaching-materials/lesson-plan-reviews/labor-unions-in-the-cotton-mills-25683.md</t>
        </is>
      </c>
      <c r="E5491" t="inlineStr">
        <is>
          <t>http://web.archive.org/web/20180203113312/http://web.archive.org/web/20180203113312/http://www.learnnc.org/lp/multimedia/7413</t>
        </is>
      </c>
      <c r="F5491" t="inlineStr">
        <is>
          <t>for</t>
        </is>
      </c>
      <c r="G5491" t="inlineStr">
        <is>
          <t>hyperlink</t>
        </is>
      </c>
      <c r="H5491" t="inlineStr"/>
      <c r="I5491" t="b">
        <v>0</v>
      </c>
      <c r="J5491" t="b">
        <v>0</v>
      </c>
      <c r="K5491" t="inlineStr">
        <is>
          <t>404</t>
        </is>
      </c>
      <c r="L5491" t="inlineStr">
        <is>
          <t>http://web.archive.org/web/20180203113312/http://web.archive.org/web/20180203113312/http://www.learnnc.org/lp/multimedia/7413</t>
        </is>
      </c>
      <c r="M5491" t="inlineStr">
        <is>
          <t>none</t>
        </is>
      </c>
      <c r="N5491" t="inlineStr"/>
      <c r="O5491" t="inlineStr">
        <is>
          <t>A</t>
        </is>
      </c>
      <c r="P5491" t="inlineStr">
        <is>
          <t>none</t>
        </is>
      </c>
      <c r="Q5491" t="b">
        <v>0</v>
      </c>
      <c r="R5491" t="inlineStr">
        <is>
          <t>high</t>
        </is>
      </c>
      <c r="S5491" t="inlineStr">
        <is>
          <t>needs-subjective-review</t>
        </is>
      </c>
      <c r="T5491" t="inlineStr"/>
      <c r="U5491" t="inlineStr">
        <is>
          <t>not_archived</t>
        </is>
      </c>
      <c r="V5491" t="inlineStr"/>
      <c r="W5491" t="inlineStr"/>
      <c r="X5491" t="inlineStr"/>
    </row>
    <row r="5492">
      <c r="A5492" t="inlineStr">
        <is>
          <t>teaching-materials</t>
        </is>
      </c>
      <c r="B5492" t="inlineStr">
        <is>
          <t>Labor Unions in the Cotton Mills</t>
        </is>
      </c>
      <c r="C5492" t="inlineStr">
        <is>
          <t>/teaching-materials/lesson-plan-reviews/25683</t>
        </is>
      </c>
      <c r="D5492" t="inlineStr">
        <is>
          <t>teaching-materials/lesson-plan-reviews/labor-unions-in-the-cotton-mills-25683.md</t>
        </is>
      </c>
      <c r="E5492" t="inlineStr">
        <is>
          <t>http://web.archive.org/web/20180131105529/http://web.archive.org/web/20180131105529/http://www.learnnc.org/lp/multimedia/7412</t>
        </is>
      </c>
      <c r="F5492" t="inlineStr">
        <is>
          <t>against</t>
        </is>
      </c>
      <c r="G5492" t="inlineStr">
        <is>
          <t>hyperlink</t>
        </is>
      </c>
      <c r="H5492" t="inlineStr"/>
      <c r="I5492" t="b">
        <v>0</v>
      </c>
      <c r="J5492" t="b">
        <v>0</v>
      </c>
      <c r="K5492" t="inlineStr">
        <is>
          <t>404</t>
        </is>
      </c>
      <c r="L5492" t="inlineStr">
        <is>
          <t>http://web.archive.org/web/20180131105529/http://web.archive.org/web/20180131105529/http://www.learnnc.org/lp/multimedia/7412</t>
        </is>
      </c>
      <c r="M5492" t="inlineStr">
        <is>
          <t>none</t>
        </is>
      </c>
      <c r="N5492" t="inlineStr"/>
      <c r="O5492" t="inlineStr">
        <is>
          <t>A</t>
        </is>
      </c>
      <c r="P5492" t="inlineStr">
        <is>
          <t>none</t>
        </is>
      </c>
      <c r="Q5492" t="b">
        <v>0</v>
      </c>
      <c r="R5492" t="inlineStr">
        <is>
          <t>high</t>
        </is>
      </c>
      <c r="S5492" t="inlineStr">
        <is>
          <t>needs-subjective-review</t>
        </is>
      </c>
      <c r="T5492" t="inlineStr"/>
      <c r="U5492" t="inlineStr">
        <is>
          <t>not_archived</t>
        </is>
      </c>
      <c r="V5492" t="inlineStr"/>
      <c r="W5492" t="inlineStr"/>
      <c r="X5492" t="inlineStr"/>
    </row>
    <row r="5493">
      <c r="A5493" t="inlineStr">
        <is>
          <t>teaching-materials</t>
        </is>
      </c>
      <c r="B5493" t="inlineStr">
        <is>
          <t>Lewis and Clark: Same Place, Different Perspectives</t>
        </is>
      </c>
      <c r="C5493" t="inlineStr">
        <is>
          <t>/teaching-materials/lesson-plan-reviews/19429</t>
        </is>
      </c>
      <c r="D5493" t="inlineStr">
        <is>
          <t>teaching-materials/lesson-plan-reviews/lewis-and-clark-same-place-different-perspectives-19429.md</t>
        </is>
      </c>
      <c r="E5493" t="inlineStr">
        <is>
          <t>http://web.archive.org/web/20120822022143/http://www.nationalgeographic.com:80/xpeditions/lessons/06/g35/sameplace.html</t>
        </is>
      </c>
      <c r="F5493" t="inlineStr">
        <is>
          <t>lesson</t>
        </is>
      </c>
      <c r="G5493" t="inlineStr">
        <is>
          <t>hyperlink</t>
        </is>
      </c>
      <c r="H5493" t="inlineStr"/>
      <c r="I5493" t="b">
        <v>0</v>
      </c>
      <c r="J5493" t="b">
        <v>0</v>
      </c>
      <c r="K5493" t="inlineStr">
        <is>
          <t>200</t>
        </is>
      </c>
      <c r="L5493" t="inlineStr">
        <is>
          <t>http://web.archive.org/web/20120822022143/http://www.nationalgeographic.com:80/xpeditions/lessons/06/g35/sameplace.html</t>
        </is>
      </c>
      <c r="M5493" t="inlineStr">
        <is>
          <t>none</t>
        </is>
      </c>
      <c r="N5493" t="inlineStr">
        <is>
          <t>Lesson Plans - Lewis and Clark: Same Place, Different Perspectives</t>
        </is>
      </c>
      <c r="O5493" t="inlineStr">
        <is>
          <t>live</t>
        </is>
      </c>
      <c r="P5493" t="inlineStr">
        <is>
          <t>none</t>
        </is>
      </c>
      <c r="Q5493" t="b">
        <v>0</v>
      </c>
      <c r="R5493" t="inlineStr">
        <is>
          <t>high</t>
        </is>
      </c>
      <c r="S5493" t="inlineStr">
        <is>
          <t>ok</t>
        </is>
      </c>
      <c r="T5493" t="inlineStr"/>
      <c r="U5493" t="inlineStr"/>
      <c r="V5493" t="inlineStr"/>
      <c r="W5493" t="inlineStr"/>
      <c r="X5493" t="inlineStr"/>
    </row>
    <row r="5494">
      <c r="A5494" t="inlineStr">
        <is>
          <t>teaching-materials</t>
        </is>
      </c>
      <c r="B5494" t="inlineStr">
        <is>
          <t>Locate Yourself on a Map of the Americas</t>
        </is>
      </c>
      <c r="C5494" t="inlineStr">
        <is>
          <t>/teaching-materials/lesson-plan-reviews/24672</t>
        </is>
      </c>
      <c r="D5494" t="inlineStr">
        <is>
          <t>teaching-materials/lesson-plan-reviews/locate-yourself-on-a-map-of-the-americas-24672.md</t>
        </is>
      </c>
      <c r="E5494" t="inlineStr">
        <is>
          <t>http://web.archive.org/web/20150706085816/http://education.nationalgeographic.com:80/education/activity/locate-yourself-map-americas/?ar_a=1</t>
        </is>
      </c>
      <c r="F5494" t="inlineStr">
        <is>
          <t>lesson</t>
        </is>
      </c>
      <c r="G5494" t="inlineStr">
        <is>
          <t>hyperlink</t>
        </is>
      </c>
      <c r="H5494" t="inlineStr"/>
      <c r="I5494" t="b">
        <v>0</v>
      </c>
      <c r="J5494" t="b">
        <v>0</v>
      </c>
      <c r="K5494" t="inlineStr">
        <is>
          <t>200</t>
        </is>
      </c>
      <c r="L5494" t="inlineStr">
        <is>
          <t>http://web.archive.org/web/20150706085816/http://education.nationalgeographic.com:80/education/activity/locate-yourself-map-americas/?ar_a=1</t>
        </is>
      </c>
      <c r="M5494" t="inlineStr">
        <is>
          <t>none</t>
        </is>
      </c>
      <c r="N5494" t="inlineStr">
        <is>
          <t>Locate Yourself on a Map of the Americas - National Geographic Education</t>
        </is>
      </c>
      <c r="O5494" t="inlineStr">
        <is>
          <t>live</t>
        </is>
      </c>
      <c r="P5494" t="inlineStr">
        <is>
          <t>none</t>
        </is>
      </c>
      <c r="Q5494" t="b">
        <v>0</v>
      </c>
      <c r="R5494" t="inlineStr">
        <is>
          <t>high</t>
        </is>
      </c>
      <c r="S5494" t="inlineStr">
        <is>
          <t>ok</t>
        </is>
      </c>
      <c r="T5494" t="inlineStr"/>
      <c r="U5494" t="inlineStr"/>
      <c r="V5494" t="inlineStr"/>
      <c r="W5494" t="inlineStr"/>
      <c r="X5494" t="inlineStr"/>
    </row>
    <row r="5495">
      <c r="A5495" t="inlineStr">
        <is>
          <t>teaching-materials</t>
        </is>
      </c>
      <c r="B5495" t="inlineStr">
        <is>
          <t>Locate Yourself on a Map of the Americas</t>
        </is>
      </c>
      <c r="C5495" t="inlineStr">
        <is>
          <t>/teaching-materials/lesson-plan-reviews/24672</t>
        </is>
      </c>
      <c r="D5495" t="inlineStr">
        <is>
          <t>teaching-materials/lesson-plan-reviews/locate-yourself-on-a-map-of-the-americas-24672.md</t>
        </is>
      </c>
      <c r="E5495" t="inlineStr">
        <is>
          <t>http://web.archive.org/web/20140325230708/http://education.nationalgeographic.com/education/program/nat-geo-mapmaker-kits/?ar_a=1</t>
        </is>
      </c>
      <c r="F5495" t="inlineStr">
        <is>
          <t>MapMaker kit</t>
        </is>
      </c>
      <c r="G5495" t="inlineStr">
        <is>
          <t>hyperlink</t>
        </is>
      </c>
      <c r="H5495" t="inlineStr"/>
      <c r="I5495" t="b">
        <v>0</v>
      </c>
      <c r="J5495" t="b">
        <v>0</v>
      </c>
      <c r="K5495" t="inlineStr">
        <is>
          <t>200</t>
        </is>
      </c>
      <c r="L5495" t="inlineStr">
        <is>
          <t>http://web.archive.org/web/20140325230708/http://education.nationalgeographic.com/education/program/nat-geo-mapmaker-kits/?ar_a=1</t>
        </is>
      </c>
      <c r="M5495" t="inlineStr">
        <is>
          <t>none</t>
        </is>
      </c>
      <c r="N5495" t="inlineStr">
        <is>
          <t>Nat Geo MapMaker Kits - 
National Geographic Education</t>
        </is>
      </c>
      <c r="O5495" t="inlineStr">
        <is>
          <t>live</t>
        </is>
      </c>
      <c r="P5495" t="inlineStr">
        <is>
          <t>none</t>
        </is>
      </c>
      <c r="Q5495" t="b">
        <v>0</v>
      </c>
      <c r="R5495" t="inlineStr">
        <is>
          <t>high</t>
        </is>
      </c>
      <c r="S5495" t="inlineStr">
        <is>
          <t>ok</t>
        </is>
      </c>
      <c r="T5495" t="inlineStr"/>
      <c r="U5495" t="inlineStr"/>
      <c r="V5495" t="inlineStr"/>
      <c r="W5495" t="inlineStr"/>
      <c r="X5495" t="inlineStr"/>
    </row>
    <row r="5496">
      <c r="A5496" t="inlineStr">
        <is>
          <t>teaching-materials</t>
        </is>
      </c>
      <c r="B5496" t="inlineStr">
        <is>
          <t>Marbury v. Madison</t>
        </is>
      </c>
      <c r="C5496" t="inlineStr">
        <is>
          <t>/teaching-materials/lesson-plan-reviews/21873</t>
        </is>
      </c>
      <c r="D5496" t="inlineStr">
        <is>
          <t>teaching-materials/lesson-plan-reviews/marbury-v-madison-21873.md</t>
        </is>
      </c>
      <c r="E5496" t="inlineStr">
        <is>
          <t>http://web.archive.org/web/20251011162151/https://landmarkcases.org/en/landmark/cases/marbury_v_madison</t>
        </is>
      </c>
      <c r="F5496" t="inlineStr">
        <is>
          <t>lesson</t>
        </is>
      </c>
      <c r="G5496" t="inlineStr">
        <is>
          <t>hyperlink</t>
        </is>
      </c>
      <c r="H5496" t="inlineStr"/>
      <c r="I5496" t="b">
        <v>0</v>
      </c>
      <c r="J5496" t="b">
        <v>0</v>
      </c>
      <c r="K5496" t="inlineStr">
        <is>
          <t>200</t>
        </is>
      </c>
      <c r="L5496" t="inlineStr">
        <is>
          <t>http://web.archive.org/web/20251011162151/https://landmarkcases.org/en/landmark/cases/marbury_v_madison</t>
        </is>
      </c>
      <c r="M5496" t="inlineStr">
        <is>
          <t>none</t>
        </is>
      </c>
      <c r="N5496" t="inlineStr">
        <is>
          <t>One moment, please...</t>
        </is>
      </c>
      <c r="O5496" t="inlineStr">
        <is>
          <t>live</t>
        </is>
      </c>
      <c r="P5496" t="inlineStr">
        <is>
          <t>none</t>
        </is>
      </c>
      <c r="Q5496" t="b">
        <v>0</v>
      </c>
      <c r="R5496" t="inlineStr">
        <is>
          <t>high</t>
        </is>
      </c>
      <c r="S5496" t="inlineStr">
        <is>
          <t>ok</t>
        </is>
      </c>
      <c r="T5496" t="inlineStr"/>
      <c r="U5496" t="inlineStr"/>
      <c r="V5496" t="inlineStr"/>
      <c r="W5496" t="inlineStr"/>
      <c r="X5496" t="inlineStr"/>
    </row>
    <row r="5497">
      <c r="A5497" t="inlineStr">
        <is>
          <t>teaching-materials</t>
        </is>
      </c>
      <c r="B5497" t="inlineStr">
        <is>
          <t>Marbury v. Madison</t>
        </is>
      </c>
      <c r="C5497" t="inlineStr">
        <is>
          <t>/teaching-materials/lesson-plan-reviews/21873</t>
        </is>
      </c>
      <c r="D5497" t="inlineStr">
        <is>
          <t>teaching-materials/lesson-plan-reviews/marbury-v-madison-21873.md</t>
        </is>
      </c>
      <c r="E5497" t="inlineStr">
        <is>
          <t>http://web.archive.org/web/20190318084519/http://landmarkcases.org:80/en/Page/286/Political_Cartoon_Analysis</t>
        </is>
      </c>
      <c r="F5497" t="inlineStr">
        <is>
          <t>political cartoon analysis exercise</t>
        </is>
      </c>
      <c r="G5497" t="inlineStr">
        <is>
          <t>hyperlink</t>
        </is>
      </c>
      <c r="H5497" t="inlineStr"/>
      <c r="I5497" t="b">
        <v>0</v>
      </c>
      <c r="J5497" t="b">
        <v>0</v>
      </c>
      <c r="K5497" t="inlineStr">
        <is>
          <t>200</t>
        </is>
      </c>
      <c r="L5497" t="inlineStr">
        <is>
          <t>http://web.archive.org/web/20190318084519/http://landmarkcases.org:80/en/Page/286/Political_Cartoon_Analysis</t>
        </is>
      </c>
      <c r="M5497" t="inlineStr">
        <is>
          <t>none</t>
        </is>
      </c>
      <c r="N5497" t="inlineStr">
        <is>
          <t>Political Cartoon Analysis | www.streetlaw.org</t>
        </is>
      </c>
      <c r="O5497" t="inlineStr">
        <is>
          <t>live</t>
        </is>
      </c>
      <c r="P5497" t="inlineStr">
        <is>
          <t>none</t>
        </is>
      </c>
      <c r="Q5497" t="b">
        <v>0</v>
      </c>
      <c r="R5497" t="inlineStr">
        <is>
          <t>high</t>
        </is>
      </c>
      <c r="S5497" t="inlineStr">
        <is>
          <t>ok</t>
        </is>
      </c>
      <c r="T5497" t="inlineStr"/>
      <c r="U5497" t="inlineStr"/>
      <c r="V5497" t="inlineStr"/>
      <c r="W5497" t="inlineStr"/>
      <c r="X5497" t="inlineStr"/>
    </row>
    <row r="5498">
      <c r="A5498" t="inlineStr">
        <is>
          <t>teaching-materials</t>
        </is>
      </c>
      <c r="B5498" t="inlineStr">
        <is>
          <t>Marbury v. Madison</t>
        </is>
      </c>
      <c r="C5498" t="inlineStr">
        <is>
          <t>/teaching-materials/lesson-plan-reviews/21873</t>
        </is>
      </c>
      <c r="D5498" t="inlineStr">
        <is>
          <t>teaching-materials/lesson-plan-reviews/marbury-v-madison-21873.md</t>
        </is>
      </c>
      <c r="E5498" t="inlineStr">
        <is>
          <t>http://landmarkcases.org/en/landmark/home</t>
        </is>
      </c>
      <c r="F5498" t="inlineStr">
        <is>
          <t>http://landmarkcases.org/en/landmark/home</t>
        </is>
      </c>
      <c r="G5498" t="inlineStr">
        <is>
          <t>bare_url</t>
        </is>
      </c>
      <c r="H5498" t="inlineStr"/>
      <c r="I5498" t="b">
        <v>0</v>
      </c>
      <c r="J5498" t="b">
        <v>0</v>
      </c>
      <c r="K5498" t="inlineStr">
        <is>
          <t>404</t>
        </is>
      </c>
      <c r="L5498" t="inlineStr">
        <is>
          <t>https://landmarkcases.org/en/landmark/home</t>
        </is>
      </c>
      <c r="M5498" t="inlineStr">
        <is>
          <t>benign</t>
        </is>
      </c>
      <c r="N5498" t="inlineStr"/>
      <c r="O5498" t="inlineStr">
        <is>
          <t>A</t>
        </is>
      </c>
      <c r="P5498" t="inlineStr">
        <is>
          <t>none</t>
        </is>
      </c>
      <c r="Q5498" t="b">
        <v>0</v>
      </c>
      <c r="R5498" t="inlineStr">
        <is>
          <t>high</t>
        </is>
      </c>
      <c r="S5498" t="inlineStr">
        <is>
          <t>needs-subjective-review</t>
        </is>
      </c>
      <c r="T5498" t="inlineStr"/>
      <c r="U5498" t="inlineStr">
        <is>
          <t>not_archived</t>
        </is>
      </c>
      <c r="V5498" t="inlineStr"/>
      <c r="W5498" t="inlineStr"/>
      <c r="X5498" t="inlineStr"/>
    </row>
    <row r="5499">
      <c r="A5499" t="inlineStr">
        <is>
          <t>teaching-materials</t>
        </is>
      </c>
      <c r="B5499" t="inlineStr">
        <is>
          <t>Messages of Houses and Their Contents, 1780-1820</t>
        </is>
      </c>
      <c r="C5499" t="inlineStr">
        <is>
          <t>/teaching-materials/lesson-plan-reviews/20572</t>
        </is>
      </c>
      <c r="D5499" t="inlineStr">
        <is>
          <t>teaching-materials/lesson-plan-reviews/messages-of-houses-and-their-contents-1780-1820-20572.md</t>
        </is>
      </c>
      <c r="E5499" t="inlineStr">
        <is>
          <t>http://web.archive.org/web/20240920115059/http://www.americancenturies.mass.edu/classroom/curriculum_6th/lesson10/index.html</t>
        </is>
      </c>
      <c r="F5499" t="inlineStr">
        <is>
          <t>lesson</t>
        </is>
      </c>
      <c r="G5499" t="inlineStr">
        <is>
          <t>hyperlink</t>
        </is>
      </c>
      <c r="H5499" t="inlineStr"/>
      <c r="I5499" t="b">
        <v>0</v>
      </c>
      <c r="J5499" t="b">
        <v>0</v>
      </c>
      <c r="K5499" t="inlineStr">
        <is>
          <t>200</t>
        </is>
      </c>
      <c r="L5499" t="inlineStr">
        <is>
          <t>http://web.archive.org/web/20240920115059/http://www.americancenturies.mass.edu/classroom/curriculum_6th/lesson10/index.html</t>
        </is>
      </c>
      <c r="M5499" t="inlineStr">
        <is>
          <t>none</t>
        </is>
      </c>
      <c r="N5499" t="inlineStr">
        <is>
          <t>Lesson 10 - Dwellings - The Message of Houses and Their Contents, 1780-1820</t>
        </is>
      </c>
      <c r="O5499" t="inlineStr">
        <is>
          <t>live</t>
        </is>
      </c>
      <c r="P5499" t="inlineStr">
        <is>
          <t>none</t>
        </is>
      </c>
      <c r="Q5499" t="b">
        <v>0</v>
      </c>
      <c r="R5499" t="inlineStr">
        <is>
          <t>high</t>
        </is>
      </c>
      <c r="S5499" t="inlineStr">
        <is>
          <t>ok</t>
        </is>
      </c>
      <c r="T5499" t="inlineStr"/>
      <c r="U5499" t="inlineStr"/>
      <c r="V5499" t="inlineStr"/>
      <c r="W5499" t="inlineStr"/>
      <c r="X5499" t="inlineStr"/>
    </row>
    <row r="5500">
      <c r="A5500" t="inlineStr">
        <is>
          <t>teaching-materials</t>
        </is>
      </c>
      <c r="B5500" t="inlineStr">
        <is>
          <t>Messages of Houses and Their Contents, 1780-1820</t>
        </is>
      </c>
      <c r="C5500" t="inlineStr">
        <is>
          <t>/teaching-materials/lesson-plan-reviews/20572</t>
        </is>
      </c>
      <c r="D5500" t="inlineStr">
        <is>
          <t>teaching-materials/lesson-plan-reviews/messages-of-houses-and-their-contents-1780-1820-20572.md</t>
        </is>
      </c>
      <c r="E5500" t="inlineStr">
        <is>
          <t>http://web.archive.org/web/20210611051945/http://americancenturies.mass.edu/classroom/curriculum_6th/lesson10/resources/L99_110_01.html</t>
        </is>
      </c>
      <c r="F5500" t="inlineStr">
        <is>
          <t>original documents</t>
        </is>
      </c>
      <c r="G5500" t="inlineStr">
        <is>
          <t>hyperlink</t>
        </is>
      </c>
      <c r="H5500" t="inlineStr"/>
      <c r="I5500" t="b">
        <v>0</v>
      </c>
      <c r="J5500" t="b">
        <v>0</v>
      </c>
      <c r="K5500" t="inlineStr">
        <is>
          <t>200</t>
        </is>
      </c>
      <c r="L5500" t="inlineStr">
        <is>
          <t>http://web.archive.org/web/20210611051945/http://americancenturies.mass.edu/classroom/curriculum_6th/lesson10/resources/L99_110_01.html</t>
        </is>
      </c>
      <c r="M5500" t="inlineStr">
        <is>
          <t>none</t>
        </is>
      </c>
      <c r="N5500" t="inlineStr">
        <is>
          <t>Ebenezer Wells (1730-1783) inventory, page 1</t>
        </is>
      </c>
      <c r="O5500" t="inlineStr">
        <is>
          <t>live</t>
        </is>
      </c>
      <c r="P5500" t="inlineStr">
        <is>
          <t>none</t>
        </is>
      </c>
      <c r="Q5500" t="b">
        <v>0</v>
      </c>
      <c r="R5500" t="inlineStr">
        <is>
          <t>high</t>
        </is>
      </c>
      <c r="S5500" t="inlineStr">
        <is>
          <t>ok</t>
        </is>
      </c>
      <c r="T5500" t="inlineStr"/>
      <c r="U5500" t="inlineStr"/>
      <c r="V5500" t="inlineStr"/>
      <c r="W5500" t="inlineStr"/>
      <c r="X5500" t="inlineStr"/>
    </row>
    <row r="5501">
      <c r="A5501" t="inlineStr">
        <is>
          <t>teaching-materials</t>
        </is>
      </c>
      <c r="B5501" t="inlineStr">
        <is>
          <t>Messages of Houses and Their Contents, 1780-1820</t>
        </is>
      </c>
      <c r="C5501" t="inlineStr">
        <is>
          <t>/teaching-materials/lesson-plan-reviews/20572</t>
        </is>
      </c>
      <c r="D5501" t="inlineStr">
        <is>
          <t>teaching-materials/lesson-plan-reviews/messages-of-houses-and-their-contents-1780-1820-20572.md</t>
        </is>
      </c>
      <c r="E5501" t="inlineStr">
        <is>
          <t>http://web.archive.org/web/20220108002358/http://americancenturies.mass.edu/classroom/curriculum_6th/lesson10/resources/L99_110_01tr.html</t>
        </is>
      </c>
      <c r="F5501" t="inlineStr">
        <is>
          <t>typed transcribed versions</t>
        </is>
      </c>
      <c r="G5501" t="inlineStr">
        <is>
          <t>hyperlink</t>
        </is>
      </c>
      <c r="H5501" t="inlineStr"/>
      <c r="I5501" t="b">
        <v>0</v>
      </c>
      <c r="J5501" t="b">
        <v>0</v>
      </c>
      <c r="K5501" t="inlineStr">
        <is>
          <t>200</t>
        </is>
      </c>
      <c r="L5501" t="inlineStr">
        <is>
          <t>http://web.archive.org/web/20220108002358/http://americancenturies.mass.edu/classroom/curriculum_6th/lesson10/resources/L99_110_01tr.html</t>
        </is>
      </c>
      <c r="M5501" t="inlineStr">
        <is>
          <t>none</t>
        </is>
      </c>
      <c r="N5501" t="inlineStr">
        <is>
          <t>Ebenezer Wells (1730-1783) inventory, page 1 (transcription)</t>
        </is>
      </c>
      <c r="O5501" t="inlineStr">
        <is>
          <t>live</t>
        </is>
      </c>
      <c r="P5501" t="inlineStr">
        <is>
          <t>none</t>
        </is>
      </c>
      <c r="Q5501" t="b">
        <v>0</v>
      </c>
      <c r="R5501" t="inlineStr">
        <is>
          <t>high</t>
        </is>
      </c>
      <c r="S5501" t="inlineStr">
        <is>
          <t>ok</t>
        </is>
      </c>
      <c r="T5501" t="inlineStr"/>
      <c r="U5501" t="inlineStr"/>
      <c r="V5501" t="inlineStr"/>
      <c r="W5501" t="inlineStr"/>
      <c r="X5501" t="inlineStr"/>
    </row>
    <row r="5502">
      <c r="A5502" t="inlineStr">
        <is>
          <t>teaching-materials</t>
        </is>
      </c>
      <c r="B5502" t="inlineStr">
        <is>
          <t>Messages of Houses and Their Contents, 1780-1820</t>
        </is>
      </c>
      <c r="C5502" t="inlineStr">
        <is>
          <t>/teaching-materials/lesson-plan-reviews/20572</t>
        </is>
      </c>
      <c r="D5502" t="inlineStr">
        <is>
          <t>teaching-materials/lesson-plan-reviews/messages-of-houses-and-their-contents-1780-1820-20572.md</t>
        </is>
      </c>
      <c r="E5502" t="inlineStr">
        <is>
          <t>http://web.archive.org/web/20210611052020/http://americancenturies.mass.edu/classroom/htmlimages/WT_DT4.html</t>
        </is>
      </c>
      <c r="F5502" t="inlineStr">
        <is>
          <t>decorated according to styles between 1775</t>
        </is>
      </c>
      <c r="G5502" t="inlineStr">
        <is>
          <t>hyperlink</t>
        </is>
      </c>
      <c r="H5502" t="inlineStr"/>
      <c r="I5502" t="b">
        <v>0</v>
      </c>
      <c r="J5502" t="b">
        <v>0</v>
      </c>
      <c r="K5502" t="inlineStr">
        <is>
          <t>200</t>
        </is>
      </c>
      <c r="L5502" t="inlineStr">
        <is>
          <t>http://web.archive.org/web/20210611052020/http://americancenturies.mass.edu/classroom/htmlimages/WT_DT4.html</t>
        </is>
      </c>
      <c r="M5502" t="inlineStr">
        <is>
          <t>none</t>
        </is>
      </c>
      <c r="N5502" t="inlineStr">
        <is>
          <t>Wells-Thorn House</t>
        </is>
      </c>
      <c r="O5502" t="inlineStr">
        <is>
          <t>live</t>
        </is>
      </c>
      <c r="P5502" t="inlineStr">
        <is>
          <t>none</t>
        </is>
      </c>
      <c r="Q5502" t="b">
        <v>0</v>
      </c>
      <c r="R5502" t="inlineStr">
        <is>
          <t>high</t>
        </is>
      </c>
      <c r="S5502" t="inlineStr">
        <is>
          <t>ok</t>
        </is>
      </c>
      <c r="T5502" t="inlineStr"/>
      <c r="U5502" t="inlineStr"/>
      <c r="V5502" t="inlineStr"/>
      <c r="W5502" t="inlineStr"/>
      <c r="X5502" t="inlineStr"/>
    </row>
    <row r="5503">
      <c r="A5503" t="inlineStr">
        <is>
          <t>teaching-materials</t>
        </is>
      </c>
      <c r="B5503" t="inlineStr">
        <is>
          <t>Messages of Houses and Their Contents, 1780-1820</t>
        </is>
      </c>
      <c r="C5503" t="inlineStr">
        <is>
          <t>/teaching-materials/lesson-plan-reviews/20572</t>
        </is>
      </c>
      <c r="D5503" t="inlineStr">
        <is>
          <t>teaching-materials/lesson-plan-reviews/messages-of-houses-and-their-contents-1780-1820-20572.md</t>
        </is>
      </c>
      <c r="E5503" t="inlineStr">
        <is>
          <t>http://web.archive.org/web/20210611052104/http://americancenturies.mass.edu/classroom/htmlimages/WT_DT1.html</t>
        </is>
      </c>
      <c r="F5503" t="inlineStr">
        <is>
          <t>1830s</t>
        </is>
      </c>
      <c r="G5503" t="inlineStr">
        <is>
          <t>hyperlink</t>
        </is>
      </c>
      <c r="H5503" t="inlineStr"/>
      <c r="I5503" t="b">
        <v>0</v>
      </c>
      <c r="J5503" t="b">
        <v>0</v>
      </c>
      <c r="K5503" t="inlineStr">
        <is>
          <t>200</t>
        </is>
      </c>
      <c r="L5503" t="inlineStr">
        <is>
          <t>http://web.archive.org/web/20210611052104/http://americancenturies.mass.edu/classroom/htmlimages/WT_DT1.html</t>
        </is>
      </c>
      <c r="M5503" t="inlineStr">
        <is>
          <t>none</t>
        </is>
      </c>
      <c r="N5503" t="inlineStr">
        <is>
          <t>Wells-Thorn House</t>
        </is>
      </c>
      <c r="O5503" t="inlineStr">
        <is>
          <t>live</t>
        </is>
      </c>
      <c r="P5503" t="inlineStr">
        <is>
          <t>none</t>
        </is>
      </c>
      <c r="Q5503" t="b">
        <v>0</v>
      </c>
      <c r="R5503" t="inlineStr">
        <is>
          <t>high</t>
        </is>
      </c>
      <c r="S5503" t="inlineStr">
        <is>
          <t>ok</t>
        </is>
      </c>
      <c r="T5503" t="inlineStr"/>
      <c r="U5503" t="inlineStr"/>
      <c r="V5503" t="inlineStr"/>
      <c r="W5503" t="inlineStr"/>
      <c r="X5503" t="inlineStr"/>
    </row>
    <row r="5504">
      <c r="A5504" t="inlineStr">
        <is>
          <t>teaching-materials</t>
        </is>
      </c>
      <c r="B5504" t="inlineStr">
        <is>
          <t>Messages of Houses and Their Contents, 1780-1820</t>
        </is>
      </c>
      <c r="C5504" t="inlineStr">
        <is>
          <t>/teaching-materials/lesson-plan-reviews/20572</t>
        </is>
      </c>
      <c r="D5504" t="inlineStr">
        <is>
          <t>teaching-materials/lesson-plan-reviews/messages-of-houses-and-their-contents-1780-1820-20572.md</t>
        </is>
      </c>
      <c r="E5504" t="inlineStr">
        <is>
          <t>http://www.americancenturies.mass.edu/classroom/curriculum_6th/lesson10/index.html</t>
        </is>
      </c>
      <c r="F5504" t="inlineStr">
        <is>
          <t>http://www.americancenturies.mass.edu/classroom/curriculum_6th/lesson10/index.html</t>
        </is>
      </c>
      <c r="G5504" t="inlineStr">
        <is>
          <t>bare_url</t>
        </is>
      </c>
      <c r="H5504" t="inlineStr"/>
      <c r="I5504" t="b">
        <v>0</v>
      </c>
      <c r="J5504" t="b">
        <v>0</v>
      </c>
      <c r="K5504" t="inlineStr">
        <is>
          <t>404</t>
        </is>
      </c>
      <c r="L5504" t="inlineStr">
        <is>
          <t>https://americancenturies.org/classroom/curriculum_6th/lesson10/index.html</t>
        </is>
      </c>
      <c r="M5504" t="inlineStr">
        <is>
          <t>substantive</t>
        </is>
      </c>
      <c r="N5504" t="inlineStr"/>
      <c r="O5504" t="inlineStr">
        <is>
          <t>A</t>
        </is>
      </c>
      <c r="P5504" t="inlineStr">
        <is>
          <t>none</t>
        </is>
      </c>
      <c r="Q5504" t="b">
        <v>0</v>
      </c>
      <c r="R5504" t="inlineStr">
        <is>
          <t>high</t>
        </is>
      </c>
      <c r="S5504" t="inlineStr">
        <is>
          <t>needs-subjective-review</t>
        </is>
      </c>
      <c r="T5504" t="inlineStr"/>
      <c r="U5504" t="inlineStr">
        <is>
          <t>not_archived</t>
        </is>
      </c>
      <c r="V5504" t="inlineStr"/>
      <c r="W5504" t="inlineStr"/>
      <c r="X5504" t="inlineStr"/>
    </row>
    <row r="5505">
      <c r="A5505" t="inlineStr">
        <is>
          <t>teaching-materials</t>
        </is>
      </c>
      <c r="B5505" t="inlineStr">
        <is>
          <t>Midnight Ride of Paul Revere: Fact, Fiction, and Artistic License</t>
        </is>
      </c>
      <c r="C5505" t="inlineStr">
        <is>
          <t>/teaching-materials/lesson-plan-reviews/23941</t>
        </is>
      </c>
      <c r="D5505" t="inlineStr">
        <is>
          <t>teaching-materials/lesson-plan-reviews/midnight-ride-of-paul-revere-fact-fiction-and-artistic-license-23941.md</t>
        </is>
      </c>
      <c r="E5505" t="inlineStr">
        <is>
          <t>http://edsitement.neh.gov/lesson-plan/midnight-ride-paul-reveremdashfact-fiction-and-artistic-license</t>
        </is>
      </c>
      <c r="F5505" t="inlineStr">
        <is>
          <t>lesson</t>
        </is>
      </c>
      <c r="G5505" t="inlineStr">
        <is>
          <t>hyperlink</t>
        </is>
      </c>
      <c r="H5505" t="inlineStr"/>
      <c r="I5505" t="b">
        <v>0</v>
      </c>
      <c r="J5505" t="b">
        <v>0</v>
      </c>
      <c r="K5505" t="inlineStr">
        <is>
          <t>200</t>
        </is>
      </c>
      <c r="L5505" t="inlineStr">
        <is>
          <t>https://www.neh.gov/project/edsitement</t>
        </is>
      </c>
      <c r="M5505" t="inlineStr">
        <is>
          <t>substantive</t>
        </is>
      </c>
      <c r="N5505" t="inlineStr">
        <is>
          <t>EDSITEment | National Endowment for the Humanities</t>
        </is>
      </c>
      <c r="O5505" t="inlineStr">
        <is>
          <t>C-candidate</t>
        </is>
      </c>
      <c r="P5505" t="inlineStr">
        <is>
          <t>none</t>
        </is>
      </c>
      <c r="Q5505" t="b">
        <v>0</v>
      </c>
      <c r="R5505" t="inlineStr">
        <is>
          <t>medium</t>
        </is>
      </c>
      <c r="S5505" t="inlineStr">
        <is>
          <t>update-to-final-url</t>
        </is>
      </c>
      <c r="T5505" t="inlineStr">
        <is>
          <t>http://web.archive.org/web/20120702230712/http://edsitement.neh.gov:80/lesson-plan/midnight-ride-paul-reveremdashfact-fiction-and-artistic-license</t>
        </is>
      </c>
      <c r="U5505" t="inlineStr">
        <is>
          <t>found</t>
        </is>
      </c>
      <c r="V5505" t="b">
        <v>0</v>
      </c>
      <c r="W5505" t="inlineStr">
        <is>
          <t>humanities; .gov</t>
        </is>
      </c>
      <c r="X5505" t="inlineStr">
        <is>
          <t>probably-fine</t>
        </is>
      </c>
    </row>
    <row r="5506">
      <c r="A5506" t="inlineStr">
        <is>
          <t>teaching-materials</t>
        </is>
      </c>
      <c r="B5506" t="inlineStr">
        <is>
          <t>Midnight Ride of Paul Revere: Fact, Fiction, and Artistic License</t>
        </is>
      </c>
      <c r="C5506" t="inlineStr">
        <is>
          <t>/teaching-materials/lesson-plan-reviews/23941</t>
        </is>
      </c>
      <c r="D5506" t="inlineStr">
        <is>
          <t>teaching-materials/lesson-plan-reviews/midnight-ride-of-paul-revere-fact-fiction-and-artistic-license-23941.md</t>
        </is>
      </c>
      <c r="E5506" t="inlineStr">
        <is>
          <t>http://web.archive.org/web/20220621175457/https://picturingamerica.neh.gov/downloads/pdfs/Resource_Guide_Chapters/PictAmer_Resource_Book_Chapter_3A.pdf</t>
        </is>
      </c>
      <c r="F5506" t="inlineStr">
        <is>
          <t>*The Midnight Ride of Paul Revere*</t>
        </is>
      </c>
      <c r="G5506" t="inlineStr">
        <is>
          <t>hyperlink</t>
        </is>
      </c>
      <c r="H5506" t="inlineStr"/>
      <c r="I5506" t="b">
        <v>0</v>
      </c>
      <c r="J5506" t="b">
        <v>0</v>
      </c>
      <c r="K5506" t="inlineStr">
        <is>
          <t>200</t>
        </is>
      </c>
      <c r="L5506" t="inlineStr">
        <is>
          <t>http://web.archive.org/web/20220621175457/https://picturingamerica.neh.gov/downloads/pdfs/Resource_Guide_Chapters/PictAmer_Resource_Book_Chapter_3A.pdf</t>
        </is>
      </c>
      <c r="M5506" t="inlineStr">
        <is>
          <t>none</t>
        </is>
      </c>
      <c r="N5506" t="inlineStr"/>
      <c r="O5506" t="inlineStr">
        <is>
          <t>live</t>
        </is>
      </c>
      <c r="P5506" t="inlineStr">
        <is>
          <t>none</t>
        </is>
      </c>
      <c r="Q5506" t="b">
        <v>0</v>
      </c>
      <c r="R5506" t="inlineStr">
        <is>
          <t>high</t>
        </is>
      </c>
      <c r="S5506" t="inlineStr">
        <is>
          <t>ok</t>
        </is>
      </c>
      <c r="T5506" t="inlineStr"/>
      <c r="U5506" t="inlineStr"/>
      <c r="V5506" t="inlineStr"/>
      <c r="W5506" t="inlineStr"/>
      <c r="X5506" t="inlineStr"/>
    </row>
    <row r="5507">
      <c r="A5507" t="inlineStr">
        <is>
          <t>teaching-materials</t>
        </is>
      </c>
      <c r="B5507" t="inlineStr">
        <is>
          <t>Midnight Ride of Paul Revere: Fact, Fiction, and Artistic License</t>
        </is>
      </c>
      <c r="C5507" t="inlineStr">
        <is>
          <t>/teaching-materials/lesson-plan-reviews/23941</t>
        </is>
      </c>
      <c r="D5507" t="inlineStr">
        <is>
          <t>teaching-materials/lesson-plan-reviews/midnight-ride-of-paul-revere-fact-fiction-and-artistic-license-23941.md</t>
        </is>
      </c>
      <c r="E5507" t="inlineStr">
        <is>
          <t>http://web.archive.org/web/20101012000627/http://edsitement.neh.gov//view_lesson_plan.asp?id=635</t>
        </is>
      </c>
      <c r="F5507" t="inlineStr">
        <is>
          <t>Additional resources</t>
        </is>
      </c>
      <c r="G5507" t="inlineStr">
        <is>
          <t>hyperlink</t>
        </is>
      </c>
      <c r="H5507" t="inlineStr"/>
      <c r="I5507" t="b">
        <v>0</v>
      </c>
      <c r="J5507" t="b">
        <v>0</v>
      </c>
      <c r="K5507" t="inlineStr">
        <is>
          <t>200</t>
        </is>
      </c>
      <c r="L5507" t="inlineStr">
        <is>
          <t>http://web.archive.org/web/20101012000627/http://edsitement.neh.gov//view_lesson_plan.asp?id=635</t>
        </is>
      </c>
      <c r="M5507" t="inlineStr">
        <is>
          <t>none</t>
        </is>
      </c>
      <c r="N5507" t="inlineStr">
        <is>
          <t>EDSITEment - Lesson Plan</t>
        </is>
      </c>
      <c r="O5507" t="inlineStr">
        <is>
          <t>live</t>
        </is>
      </c>
      <c r="P5507" t="inlineStr">
        <is>
          <t>none</t>
        </is>
      </c>
      <c r="Q5507" t="b">
        <v>0</v>
      </c>
      <c r="R5507" t="inlineStr">
        <is>
          <t>high</t>
        </is>
      </c>
      <c r="S5507" t="inlineStr">
        <is>
          <t>ok</t>
        </is>
      </c>
      <c r="T5507" t="inlineStr"/>
      <c r="U5507" t="inlineStr"/>
      <c r="V5507" t="inlineStr"/>
      <c r="W5507" t="inlineStr"/>
      <c r="X5507" t="inlineStr"/>
    </row>
    <row r="5508">
      <c r="A5508" t="inlineStr">
        <is>
          <t>teaching-materials</t>
        </is>
      </c>
      <c r="B5508" t="inlineStr">
        <is>
          <t>Midnight Ride of Paul Revere: Fact, Fiction, and Artistic License</t>
        </is>
      </c>
      <c r="C5508" t="inlineStr">
        <is>
          <t>/teaching-materials/lesson-plan-reviews/23941</t>
        </is>
      </c>
      <c r="D5508" t="inlineStr">
        <is>
          <t>teaching-materials/lesson-plan-reviews/midnight-ride-of-paul-revere-fact-fiction-and-artistic-license-23941.md</t>
        </is>
      </c>
      <c r="E5508" t="inlineStr">
        <is>
          <t>http://web.archive.org/web/20141014114353/http://www.nps.gov:80/mima/forteachers/upload/Ensign%20Jeremy%20Lister.pdf</t>
        </is>
      </c>
      <c r="F5508" t="inlineStr">
        <is>
          <t>British perspective</t>
        </is>
      </c>
      <c r="G5508" t="inlineStr">
        <is>
          <t>hyperlink</t>
        </is>
      </c>
      <c r="H5508" t="inlineStr"/>
      <c r="I5508" t="b">
        <v>0</v>
      </c>
      <c r="J5508" t="b">
        <v>0</v>
      </c>
      <c r="K5508" t="inlineStr">
        <is>
          <t>200</t>
        </is>
      </c>
      <c r="L5508" t="inlineStr">
        <is>
          <t>http://web.archive.org/web/20141014114353/http://www.nps.gov:80/mima/forteachers/upload/Ensign%20Jeremy%20Lister.pdf</t>
        </is>
      </c>
      <c r="M5508" t="inlineStr">
        <is>
          <t>none</t>
        </is>
      </c>
      <c r="N5508" t="inlineStr"/>
      <c r="O5508" t="inlineStr">
        <is>
          <t>live</t>
        </is>
      </c>
      <c r="P5508" t="inlineStr">
        <is>
          <t>none</t>
        </is>
      </c>
      <c r="Q5508" t="b">
        <v>0</v>
      </c>
      <c r="R5508" t="inlineStr">
        <is>
          <t>high</t>
        </is>
      </c>
      <c r="S5508" t="inlineStr">
        <is>
          <t>ok</t>
        </is>
      </c>
      <c r="T5508" t="inlineStr"/>
      <c r="U5508" t="inlineStr"/>
      <c r="V5508" t="inlineStr"/>
      <c r="W5508" t="inlineStr"/>
      <c r="X5508" t="inlineStr"/>
    </row>
    <row r="5509">
      <c r="A5509" t="inlineStr">
        <is>
          <t>teaching-materials</t>
        </is>
      </c>
      <c r="B5509" t="inlineStr">
        <is>
          <t>Midnight Ride of Paul Revere: Fact, Fiction, and Artistic License</t>
        </is>
      </c>
      <c r="C5509" t="inlineStr">
        <is>
          <t>/teaching-materials/lesson-plan-reviews/23941</t>
        </is>
      </c>
      <c r="D5509" t="inlineStr">
        <is>
          <t>teaching-materials/lesson-plan-reviews/midnight-ride-of-paul-revere-fact-fiction-and-artistic-license-23941.md</t>
        </is>
      </c>
      <c r="E5509" t="inlineStr">
        <is>
          <t>http://web.archive.org/web/20150209031237/http://www.nps.gov:80/mima/forteachers/upload/Hannah%20Davis%20Leighton.pdf</t>
        </is>
      </c>
      <c r="F5509" t="inlineStr">
        <is>
          <t>colonial perspective</t>
        </is>
      </c>
      <c r="G5509" t="inlineStr">
        <is>
          <t>hyperlink</t>
        </is>
      </c>
      <c r="H5509" t="inlineStr"/>
      <c r="I5509" t="b">
        <v>0</v>
      </c>
      <c r="J5509" t="b">
        <v>0</v>
      </c>
      <c r="K5509" t="inlineStr">
        <is>
          <t>200</t>
        </is>
      </c>
      <c r="L5509" t="inlineStr">
        <is>
          <t>http://web.archive.org/web/20150209031237/http://www.nps.gov:80/mima/forteachers/upload/Hannah%20Davis%20Leighton.pdf</t>
        </is>
      </c>
      <c r="M5509" t="inlineStr">
        <is>
          <t>none</t>
        </is>
      </c>
      <c r="N5509" t="inlineStr"/>
      <c r="O5509" t="inlineStr">
        <is>
          <t>live</t>
        </is>
      </c>
      <c r="P5509" t="inlineStr">
        <is>
          <t>none</t>
        </is>
      </c>
      <c r="Q5509" t="b">
        <v>0</v>
      </c>
      <c r="R5509" t="inlineStr">
        <is>
          <t>high</t>
        </is>
      </c>
      <c r="S5509" t="inlineStr">
        <is>
          <t>ok</t>
        </is>
      </c>
      <c r="T5509" t="inlineStr"/>
      <c r="U5509" t="inlineStr"/>
      <c r="V5509" t="inlineStr"/>
      <c r="W5509" t="inlineStr"/>
      <c r="X5509" t="inlineStr"/>
    </row>
    <row r="5510">
      <c r="A5510" t="inlineStr">
        <is>
          <t>teaching-materials</t>
        </is>
      </c>
      <c r="B5510" t="inlineStr">
        <is>
          <t>Midnight Ride of Paul Revere: Fact, Fiction, and Artistic License</t>
        </is>
      </c>
      <c r="C5510" t="inlineStr">
        <is>
          <t>/teaching-materials/lesson-plan-reviews/23941</t>
        </is>
      </c>
      <c r="D5510" t="inlineStr">
        <is>
          <t>teaching-materials/lesson-plan-reviews/midnight-ride-of-paul-revere-fact-fiction-and-artistic-license-23941.md</t>
        </is>
      </c>
      <c r="E5510" t="inlineStr">
        <is>
          <t>http://164.109.104.189/sites/default/files/worksheets/Midnight%20Ride%20of%20Paul%20Revere_Worksheet%204_Longfellow%20Poem.pdf</t>
        </is>
      </c>
      <c r="F5510" t="inlineStr">
        <is>
          <t>Paul Revere's Ride</t>
        </is>
      </c>
      <c r="G5510" t="inlineStr">
        <is>
          <t>hyperlink</t>
        </is>
      </c>
      <c r="H5510" t="inlineStr"/>
      <c r="I5510" t="b">
        <v>0</v>
      </c>
      <c r="J5510" t="b">
        <v>0</v>
      </c>
      <c r="K5510" t="inlineStr">
        <is>
          <t>CONN_ERROR</t>
        </is>
      </c>
      <c r="L5510" t="inlineStr"/>
      <c r="M5510" t="inlineStr">
        <is>
          <t>none</t>
        </is>
      </c>
      <c r="N5510" t="inlineStr"/>
      <c r="O5510" t="inlineStr">
        <is>
          <t>A</t>
        </is>
      </c>
      <c r="P5510" t="inlineStr">
        <is>
          <t>none</t>
        </is>
      </c>
      <c r="Q5510" t="b">
        <v>0</v>
      </c>
      <c r="R5510" t="inlineStr">
        <is>
          <t>high</t>
        </is>
      </c>
      <c r="S5510" t="inlineStr">
        <is>
          <t>needs-subjective-review</t>
        </is>
      </c>
      <c r="T5510" t="inlineStr"/>
      <c r="U5510" t="inlineStr">
        <is>
          <t>not_archived</t>
        </is>
      </c>
      <c r="V5510" t="inlineStr"/>
      <c r="W5510" t="inlineStr"/>
      <c r="X5510" t="inlineStr"/>
    </row>
    <row r="5511">
      <c r="A5511" t="inlineStr">
        <is>
          <t>teaching-materials</t>
        </is>
      </c>
      <c r="B5511" t="inlineStr">
        <is>
          <t>My History at School</t>
        </is>
      </c>
      <c r="C5511" t="inlineStr">
        <is>
          <t>/teaching-materials/lesson-plan-reviews/24075</t>
        </is>
      </c>
      <c r="D5511" t="inlineStr">
        <is>
          <t>teaching-materials/lesson-plan-reviews/my-history-at-school-24075.md</t>
        </is>
      </c>
      <c r="E5511" t="inlineStr">
        <is>
          <t>http://www.bringinghistoryhome.org/first/unit-2</t>
        </is>
      </c>
      <c r="F5511" t="inlineStr">
        <is>
          <t>activities</t>
        </is>
      </c>
      <c r="G5511" t="inlineStr">
        <is>
          <t>hyperlink</t>
        </is>
      </c>
      <c r="H5511" t="inlineStr"/>
      <c r="I5511" t="b">
        <v>0</v>
      </c>
      <c r="J5511" t="b">
        <v>0</v>
      </c>
      <c r="K5511" t="inlineStr">
        <is>
          <t>200</t>
        </is>
      </c>
      <c r="L5511" t="inlineStr">
        <is>
          <t>http://www.bringinghistoryhome.org/first/unit-2</t>
        </is>
      </c>
      <c r="M5511" t="inlineStr">
        <is>
          <t>none</t>
        </is>
      </c>
      <c r="N5511" t="inlineStr">
        <is>
          <t>Bringing History Home | First Grade | Unit 2</t>
        </is>
      </c>
      <c r="O5511" t="inlineStr">
        <is>
          <t>live</t>
        </is>
      </c>
      <c r="P5511" t="inlineStr">
        <is>
          <t>none</t>
        </is>
      </c>
      <c r="Q5511" t="b">
        <v>0</v>
      </c>
      <c r="R5511" t="inlineStr">
        <is>
          <t>high</t>
        </is>
      </c>
      <c r="S5511" t="inlineStr">
        <is>
          <t>ok</t>
        </is>
      </c>
      <c r="T5511" t="inlineStr"/>
      <c r="U5511" t="inlineStr"/>
      <c r="V5511" t="inlineStr"/>
      <c r="W5511" t="inlineStr"/>
      <c r="X5511" t="inlineStr"/>
    </row>
    <row r="5512">
      <c r="A5512" t="inlineStr">
        <is>
          <t>teaching-materials</t>
        </is>
      </c>
      <c r="B5512" t="inlineStr">
        <is>
          <t>My History at School</t>
        </is>
      </c>
      <c r="C5512" t="inlineStr">
        <is>
          <t>/teaching-materials/lesson-plan-reviews/24075</t>
        </is>
      </c>
      <c r="D5512" t="inlineStr">
        <is>
          <t>teaching-materials/lesson-plan-reviews/my-history-at-school-24075.md</t>
        </is>
      </c>
      <c r="E5512" t="inlineStr">
        <is>
          <t>http://www.bringinghistoryhome.org/</t>
        </is>
      </c>
      <c r="F5512" t="inlineStr">
        <is>
          <t>Bringing History Home website</t>
        </is>
      </c>
      <c r="G5512" t="inlineStr">
        <is>
          <t>hyperlink</t>
        </is>
      </c>
      <c r="H5512" t="inlineStr"/>
      <c r="I5512" t="b">
        <v>0</v>
      </c>
      <c r="J5512" t="b">
        <v>0</v>
      </c>
      <c r="K5512" t="inlineStr">
        <is>
          <t>200</t>
        </is>
      </c>
      <c r="L5512" t="inlineStr">
        <is>
          <t>http://www.bringinghistoryhome.org/</t>
        </is>
      </c>
      <c r="M5512" t="inlineStr">
        <is>
          <t>none</t>
        </is>
      </c>
      <c r="N5512" t="inlineStr">
        <is>
          <t>Bringing History Home</t>
        </is>
      </c>
      <c r="O5512" t="inlineStr">
        <is>
          <t>live</t>
        </is>
      </c>
      <c r="P5512" t="inlineStr">
        <is>
          <t>none</t>
        </is>
      </c>
      <c r="Q5512" t="b">
        <v>0</v>
      </c>
      <c r="R5512" t="inlineStr">
        <is>
          <t>high</t>
        </is>
      </c>
      <c r="S5512" t="inlineStr">
        <is>
          <t>ok</t>
        </is>
      </c>
      <c r="T5512" t="inlineStr"/>
      <c r="U5512" t="inlineStr"/>
      <c r="V5512" t="inlineStr"/>
      <c r="W5512" t="inlineStr"/>
      <c r="X5512" t="inlineStr"/>
    </row>
    <row r="5513">
      <c r="A5513" t="inlineStr">
        <is>
          <t>teaching-materials</t>
        </is>
      </c>
      <c r="B5513" t="inlineStr">
        <is>
          <t>My History at School</t>
        </is>
      </c>
      <c r="C5513" t="inlineStr">
        <is>
          <t>/teaching-materials/lesson-plan-reviews/24075</t>
        </is>
      </c>
      <c r="D5513" t="inlineStr">
        <is>
          <t>teaching-materials/lesson-plan-reviews/my-history-at-school-24075.md</t>
        </is>
      </c>
      <c r="E5513" t="inlineStr">
        <is>
          <t>http://www.bringinghistoryhome.org/assets/bringinghistoryhome/1st-grade/unit-2/my_h_essential_learning.pdf</t>
        </is>
      </c>
      <c r="F5513" t="inlineStr">
        <is>
          <t>assessed</t>
        </is>
      </c>
      <c r="G5513" t="inlineStr">
        <is>
          <t>hyperlink</t>
        </is>
      </c>
      <c r="H5513" t="inlineStr"/>
      <c r="I5513" t="b">
        <v>0</v>
      </c>
      <c r="J5513" t="b">
        <v>0</v>
      </c>
      <c r="K5513" t="inlineStr">
        <is>
          <t>200</t>
        </is>
      </c>
      <c r="L5513" t="inlineStr">
        <is>
          <t>http://www.bringinghistoryhome.org/assets/bringinghistoryhome/1st-grade/unit-2/my_h_essential_learning.pdf</t>
        </is>
      </c>
      <c r="M5513" t="inlineStr">
        <is>
          <t>none</t>
        </is>
      </c>
      <c r="N5513" t="inlineStr"/>
      <c r="O5513" t="inlineStr">
        <is>
          <t>live</t>
        </is>
      </c>
      <c r="P5513" t="inlineStr">
        <is>
          <t>none</t>
        </is>
      </c>
      <c r="Q5513" t="b">
        <v>0</v>
      </c>
      <c r="R5513" t="inlineStr">
        <is>
          <t>high</t>
        </is>
      </c>
      <c r="S5513" t="inlineStr">
        <is>
          <t>ok</t>
        </is>
      </c>
      <c r="T5513" t="inlineStr"/>
      <c r="U5513" t="inlineStr"/>
      <c r="V5513" t="inlineStr"/>
      <c r="W5513" t="inlineStr"/>
      <c r="X5513" t="inlineStr"/>
    </row>
    <row r="5514">
      <c r="A5514" t="inlineStr">
        <is>
          <t>teaching-materials</t>
        </is>
      </c>
      <c r="B5514" t="inlineStr">
        <is>
          <t>My Piece of History</t>
        </is>
      </c>
      <c r="C5514" t="inlineStr">
        <is>
          <t>/teaching-materials/lesson-plan-reviews/25649</t>
        </is>
      </c>
      <c r="D5514" t="inlineStr">
        <is>
          <t>teaching-materials/lesson-plan-reviews/my-piece-of-history-25649.md</t>
        </is>
      </c>
      <c r="E5514" t="inlineStr">
        <is>
          <t>http://edsitement.neh.gov/lesson-plan/my-piece-history#sect-activities</t>
        </is>
      </c>
      <c r="F5514" t="inlineStr">
        <is>
          <t>lesson</t>
        </is>
      </c>
      <c r="G5514" t="inlineStr">
        <is>
          <t>hyperlink</t>
        </is>
      </c>
      <c r="H5514" t="inlineStr"/>
      <c r="I5514" t="b">
        <v>0</v>
      </c>
      <c r="J5514" t="b">
        <v>0</v>
      </c>
      <c r="K5514" t="inlineStr">
        <is>
          <t>200</t>
        </is>
      </c>
      <c r="L5514" t="inlineStr">
        <is>
          <t>https://www.neh.gov/project/edsitement#sect-activities</t>
        </is>
      </c>
      <c r="M5514" t="inlineStr">
        <is>
          <t>substantive</t>
        </is>
      </c>
      <c r="N5514" t="inlineStr">
        <is>
          <t>EDSITEment | National Endowment for the Humanities</t>
        </is>
      </c>
      <c r="O5514" t="inlineStr">
        <is>
          <t>C-candidate</t>
        </is>
      </c>
      <c r="P5514" t="inlineStr">
        <is>
          <t>none</t>
        </is>
      </c>
      <c r="Q5514" t="b">
        <v>0</v>
      </c>
      <c r="R5514" t="inlineStr">
        <is>
          <t>medium</t>
        </is>
      </c>
      <c r="S5514" t="inlineStr">
        <is>
          <t>update-to-final-url</t>
        </is>
      </c>
      <c r="T5514" t="inlineStr">
        <is>
          <t>http://web.archive.org/web/20181222070659/https://edsitement.neh.gov/lesson-plan/my-piece-history</t>
        </is>
      </c>
      <c r="U5514" t="inlineStr">
        <is>
          <t>found</t>
        </is>
      </c>
      <c r="V5514" t="b">
        <v>0</v>
      </c>
      <c r="W5514" t="inlineStr">
        <is>
          <t>humanities; .gov</t>
        </is>
      </c>
      <c r="X5514" t="inlineStr">
        <is>
          <t>probably-fine</t>
        </is>
      </c>
    </row>
    <row r="5515">
      <c r="A5515" t="inlineStr">
        <is>
          <t>teaching-materials</t>
        </is>
      </c>
      <c r="B5515" t="inlineStr">
        <is>
          <t>My Piece of History</t>
        </is>
      </c>
      <c r="C5515" t="inlineStr">
        <is>
          <t>/teaching-materials/lesson-plan-reviews/25649</t>
        </is>
      </c>
      <c r="D5515" t="inlineStr">
        <is>
          <t>teaching-materials/lesson-plan-reviews/my-piece-of-history-25649.md</t>
        </is>
      </c>
      <c r="E5515" t="inlineStr">
        <is>
          <t>http://exhibits.museum.state.il.us/exhibits/athome/1950/objects/recroom-b.jpg</t>
        </is>
      </c>
      <c r="F5515" t="inlineStr">
        <is>
          <t>1960s</t>
        </is>
      </c>
      <c r="G5515" t="inlineStr">
        <is>
          <t>hyperlink</t>
        </is>
      </c>
      <c r="H5515" t="inlineStr"/>
      <c r="I5515" t="b">
        <v>0</v>
      </c>
      <c r="J5515" t="b">
        <v>0</v>
      </c>
      <c r="K5515" t="inlineStr">
        <is>
          <t>200</t>
        </is>
      </c>
      <c r="L5515" t="inlineStr">
        <is>
          <t>https://exhibits.museum.state.il.us/exhibits/athome/1950/objects/recroom-b.jpg</t>
        </is>
      </c>
      <c r="M5515" t="inlineStr">
        <is>
          <t>benign</t>
        </is>
      </c>
      <c r="N5515" t="inlineStr"/>
      <c r="O5515" t="inlineStr">
        <is>
          <t>live</t>
        </is>
      </c>
      <c r="P5515" t="inlineStr">
        <is>
          <t>none</t>
        </is>
      </c>
      <c r="Q5515" t="b">
        <v>0</v>
      </c>
      <c r="R5515" t="inlineStr">
        <is>
          <t>high</t>
        </is>
      </c>
      <c r="S5515" t="inlineStr">
        <is>
          <t>ok</t>
        </is>
      </c>
      <c r="T5515" t="inlineStr"/>
      <c r="U5515" t="inlineStr"/>
      <c r="V5515" t="inlineStr"/>
      <c r="W5515" t="inlineStr"/>
      <c r="X5515" t="inlineStr"/>
    </row>
    <row r="5516">
      <c r="A5516" t="inlineStr">
        <is>
          <t>teaching-materials</t>
        </is>
      </c>
      <c r="B5516" t="inlineStr">
        <is>
          <t>My Piece of History</t>
        </is>
      </c>
      <c r="C5516" t="inlineStr">
        <is>
          <t>/teaching-materials/lesson-plan-reviews/25649</t>
        </is>
      </c>
      <c r="D5516" t="inlineStr">
        <is>
          <t>teaching-materials/lesson-plan-reviews/my-piece-of-history-25649.md</t>
        </is>
      </c>
      <c r="E5516" t="inlineStr">
        <is>
          <t>http://exhibits.museum.state.il.us/exhibits/athome/1950/objects/wedding-b.jpg</t>
        </is>
      </c>
      <c r="F5516" t="inlineStr">
        <is>
          <t>1970s</t>
        </is>
      </c>
      <c r="G5516" t="inlineStr">
        <is>
          <t>hyperlink</t>
        </is>
      </c>
      <c r="H5516" t="inlineStr"/>
      <c r="I5516" t="b">
        <v>0</v>
      </c>
      <c r="J5516" t="b">
        <v>0</v>
      </c>
      <c r="K5516" t="inlineStr">
        <is>
          <t>200</t>
        </is>
      </c>
      <c r="L5516" t="inlineStr">
        <is>
          <t>https://exhibits.museum.state.il.us/exhibits/athome/1950/objects/wedding-b.jpg</t>
        </is>
      </c>
      <c r="M5516" t="inlineStr">
        <is>
          <t>benign</t>
        </is>
      </c>
      <c r="N5516" t="inlineStr"/>
      <c r="O5516" t="inlineStr">
        <is>
          <t>live</t>
        </is>
      </c>
      <c r="P5516" t="inlineStr">
        <is>
          <t>none</t>
        </is>
      </c>
      <c r="Q5516" t="b">
        <v>0</v>
      </c>
      <c r="R5516" t="inlineStr">
        <is>
          <t>high</t>
        </is>
      </c>
      <c r="S5516" t="inlineStr">
        <is>
          <t>ok</t>
        </is>
      </c>
      <c r="T5516" t="inlineStr"/>
      <c r="U5516" t="inlineStr"/>
      <c r="V5516" t="inlineStr"/>
      <c r="W5516" t="inlineStr"/>
      <c r="X5516" t="inlineStr"/>
    </row>
    <row r="5517">
      <c r="A5517" t="inlineStr">
        <is>
          <t>teaching-materials</t>
        </is>
      </c>
      <c r="B5517" t="inlineStr">
        <is>
          <t>New Jersey's Quakers and the American Revolution</t>
        </is>
      </c>
      <c r="C5517" t="inlineStr">
        <is>
          <t>/teaching-materials/lesson-plan-reviews/24049</t>
        </is>
      </c>
      <c r="D5517" t="inlineStr">
        <is>
          <t>teaching-materials/lesson-plan-reviews/new-jerseys-quakers-and-the-american-revolution-24049.md</t>
        </is>
      </c>
      <c r="E5517" t="inlineStr">
        <is>
          <t>http://web.archive.org/web/20260118210655/http://web.archive.org/web/20260118210655/https://nj.gov/state/njhistorypartnership/americanRevolution/quakers/lesson/quakersLesson.pdf</t>
        </is>
      </c>
      <c r="F5517" t="inlineStr">
        <is>
          <t>lesson plan</t>
        </is>
      </c>
      <c r="G5517" t="inlineStr">
        <is>
          <t>hyperlink</t>
        </is>
      </c>
      <c r="H5517" t="inlineStr"/>
      <c r="I5517" t="b">
        <v>0</v>
      </c>
      <c r="J5517" t="b">
        <v>0</v>
      </c>
      <c r="K5517" t="inlineStr">
        <is>
          <t>404</t>
        </is>
      </c>
      <c r="L5517" t="inlineStr">
        <is>
          <t>http://web.archive.org/web/20260118210655/http://web.archive.org/web/20260118210655/https://nj.gov/state/njhistorypartnership/americanRevolution/quakers/lesson/quakersLesson.pdf</t>
        </is>
      </c>
      <c r="M5517" t="inlineStr">
        <is>
          <t>none</t>
        </is>
      </c>
      <c r="N5517" t="inlineStr"/>
      <c r="O5517" t="inlineStr">
        <is>
          <t>A</t>
        </is>
      </c>
      <c r="P5517" t="inlineStr">
        <is>
          <t>none</t>
        </is>
      </c>
      <c r="Q5517" t="b">
        <v>0</v>
      </c>
      <c r="R5517" t="inlineStr">
        <is>
          <t>high</t>
        </is>
      </c>
      <c r="S5517" t="inlineStr">
        <is>
          <t>needs-subjective-review</t>
        </is>
      </c>
      <c r="T5517" t="inlineStr"/>
      <c r="U5517" t="inlineStr">
        <is>
          <t>not_archived</t>
        </is>
      </c>
      <c r="V5517" t="inlineStr"/>
      <c r="W5517" t="inlineStr"/>
      <c r="X5517" t="inlineStr"/>
    </row>
    <row r="5518">
      <c r="A5518" t="inlineStr">
        <is>
          <t>teaching-materials</t>
        </is>
      </c>
      <c r="B5518" t="inlineStr">
        <is>
          <t>New Jersey's Quakers and the American Revolution</t>
        </is>
      </c>
      <c r="C5518" t="inlineStr">
        <is>
          <t>/teaching-materials/lesson-plan-reviews/24049</t>
        </is>
      </c>
      <c r="D5518" t="inlineStr">
        <is>
          <t>teaching-materials/lesson-plan-reviews/new-jerseys-quakers-and-the-american-revolution-24049.md</t>
        </is>
      </c>
      <c r="E5518" t="inlineStr">
        <is>
          <t>http://www.princeton.edu/~tjpapers/declaration/declaration.html</t>
        </is>
      </c>
      <c r="F5518" t="inlineStr">
        <is>
          <t>original draft of the Declaration of Independence</t>
        </is>
      </c>
      <c r="G5518" t="inlineStr">
        <is>
          <t>hyperlink</t>
        </is>
      </c>
      <c r="H5518" t="inlineStr"/>
      <c r="I5518" t="b">
        <v>0</v>
      </c>
      <c r="J5518" t="b">
        <v>0</v>
      </c>
      <c r="K5518" t="inlineStr">
        <is>
          <t>404</t>
        </is>
      </c>
      <c r="L5518" t="inlineStr">
        <is>
          <t>https://jeffersonpapers.princeton.edu/declaration/declaration.html</t>
        </is>
      </c>
      <c r="M5518" t="inlineStr">
        <is>
          <t>substantive</t>
        </is>
      </c>
      <c r="N5518" t="inlineStr"/>
      <c r="O5518" t="inlineStr">
        <is>
          <t>A</t>
        </is>
      </c>
      <c r="P5518" t="inlineStr">
        <is>
          <t>none</t>
        </is>
      </c>
      <c r="Q5518" t="b">
        <v>0</v>
      </c>
      <c r="R5518" t="inlineStr">
        <is>
          <t>high</t>
        </is>
      </c>
      <c r="S5518" t="inlineStr">
        <is>
          <t>needs-subjective-review</t>
        </is>
      </c>
      <c r="T5518" t="inlineStr"/>
      <c r="U5518" t="inlineStr">
        <is>
          <t>not_archived</t>
        </is>
      </c>
      <c r="V5518" t="inlineStr"/>
      <c r="W5518" t="inlineStr"/>
      <c r="X5518" t="inlineStr"/>
    </row>
    <row r="5519">
      <c r="A5519" t="inlineStr">
        <is>
          <t>teaching-materials</t>
        </is>
      </c>
      <c r="B5519" t="inlineStr">
        <is>
          <t>New Jersey's Quakers and the American Revolution</t>
        </is>
      </c>
      <c r="C5519" t="inlineStr">
        <is>
          <t>/teaching-materials/lesson-plan-reviews/24049</t>
        </is>
      </c>
      <c r="D5519" t="inlineStr">
        <is>
          <t>teaching-materials/lesson-plan-reviews/new-jerseys-quakers-and-the-american-revolution-24049.md</t>
        </is>
      </c>
      <c r="E5519" t="inlineStr">
        <is>
          <t>https://nj.gov/state/njhistorypartnership/home_page.html</t>
        </is>
      </c>
      <c r="F5519" t="inlineStr">
        <is>
          <t>https://nj.gov/state/njhistorypartnership/home_page.html</t>
        </is>
      </c>
      <c r="G5519" t="inlineStr">
        <is>
          <t>bare_url</t>
        </is>
      </c>
      <c r="H5519" t="inlineStr"/>
      <c r="I5519" t="b">
        <v>0</v>
      </c>
      <c r="J5519" t="b">
        <v>0</v>
      </c>
      <c r="K5519" t="inlineStr">
        <is>
          <t>404</t>
        </is>
      </c>
      <c r="L5519" t="inlineStr">
        <is>
          <t>https://nj.gov/state/njhistorypartnership/home_page.html</t>
        </is>
      </c>
      <c r="M5519" t="inlineStr">
        <is>
          <t>none</t>
        </is>
      </c>
      <c r="N5519" t="inlineStr"/>
      <c r="O5519" t="inlineStr">
        <is>
          <t>A</t>
        </is>
      </c>
      <c r="P5519" t="inlineStr">
        <is>
          <t>none</t>
        </is>
      </c>
      <c r="Q5519" t="b">
        <v>0</v>
      </c>
      <c r="R5519" t="inlineStr">
        <is>
          <t>high</t>
        </is>
      </c>
      <c r="S5519" t="inlineStr">
        <is>
          <t>salvage-wayback</t>
        </is>
      </c>
      <c r="T5519" t="inlineStr">
        <is>
          <t>http://web.archive.org/web/20260106092530/https://www.nj.gov/state/njhistorypartnership/home_page.html</t>
        </is>
      </c>
      <c r="U5519" t="inlineStr">
        <is>
          <t>found</t>
        </is>
      </c>
      <c r="V5519" t="inlineStr"/>
      <c r="W5519" t="inlineStr"/>
      <c r="X5519" t="inlineStr"/>
    </row>
    <row r="5520">
      <c r="A5520" t="inlineStr">
        <is>
          <t>teaching-materials</t>
        </is>
      </c>
      <c r="B5520" t="inlineStr">
        <is>
          <t>Opening Up the Textbook: Rosa Parks</t>
        </is>
      </c>
      <c r="C5520" t="inlineStr">
        <is>
          <t>/teaching-materials/lesson-plan-reviews/19430</t>
        </is>
      </c>
      <c r="D5520" t="inlineStr">
        <is>
          <t>teaching-materials/lesson-plan-reviews/opening-up-the-textbook-rosa-parks-19430.md</t>
        </is>
      </c>
      <c r="E5520" t="inlineStr">
        <is>
          <t>http://historicalthinkingmatters.org/rosaparks/1/materials/textbook/</t>
        </is>
      </c>
      <c r="F5520" t="inlineStr">
        <is>
          <t>lesson</t>
        </is>
      </c>
      <c r="G5520" t="inlineStr">
        <is>
          <t>hyperlink</t>
        </is>
      </c>
      <c r="H5520" t="inlineStr"/>
      <c r="I5520" t="b">
        <v>0</v>
      </c>
      <c r="J5520" t="b">
        <v>0</v>
      </c>
      <c r="K5520" t="inlineStr">
        <is>
          <t>200</t>
        </is>
      </c>
      <c r="L5520" t="inlineStr">
        <is>
          <t>https://historicalthinkingmatters.org/rosaparks/1/materials/textbook/</t>
        </is>
      </c>
      <c r="M5520" t="inlineStr">
        <is>
          <t>benign</t>
        </is>
      </c>
      <c r="N5520" t="inlineStr">
        <is>
          <t>Historical Thinking Matters: Rosa Parks</t>
        </is>
      </c>
      <c r="O5520" t="inlineStr">
        <is>
          <t>live</t>
        </is>
      </c>
      <c r="P5520" t="inlineStr">
        <is>
          <t>none</t>
        </is>
      </c>
      <c r="Q5520" t="b">
        <v>0</v>
      </c>
      <c r="R5520" t="inlineStr">
        <is>
          <t>high</t>
        </is>
      </c>
      <c r="S5520" t="inlineStr">
        <is>
          <t>ok</t>
        </is>
      </c>
      <c r="T5520" t="inlineStr"/>
      <c r="U5520" t="inlineStr"/>
      <c r="V5520" t="inlineStr"/>
      <c r="W5520" t="inlineStr"/>
      <c r="X5520" t="inlineStr"/>
    </row>
    <row r="5521">
      <c r="A5521" t="inlineStr">
        <is>
          <t>teaching-materials</t>
        </is>
      </c>
      <c r="B5521" t="inlineStr">
        <is>
          <t>Organizing History Through Images</t>
        </is>
      </c>
      <c r="C5521" t="inlineStr">
        <is>
          <t>/teaching-materials/lesson-plan-reviews/25572</t>
        </is>
      </c>
      <c r="D5521" t="inlineStr">
        <is>
          <t>teaching-materials/lesson-plan-reviews/organizing-history-through-images-25572.md</t>
        </is>
      </c>
      <c r="E5521" t="inlineStr">
        <is>
          <t>http://web.archive.org/web/20190915100913/http://web.archive.org/web/20190915100913/https://www.ushmm.org/educators/lesson-plans/organizing-the-history/narrative</t>
        </is>
      </c>
      <c r="F5521" t="inlineStr">
        <is>
          <t>lesson</t>
        </is>
      </c>
      <c r="G5521" t="inlineStr">
        <is>
          <t>hyperlink</t>
        </is>
      </c>
      <c r="H5521" t="inlineStr"/>
      <c r="I5521" t="b">
        <v>0</v>
      </c>
      <c r="J5521" t="b">
        <v>0</v>
      </c>
      <c r="K5521" t="inlineStr">
        <is>
          <t>404</t>
        </is>
      </c>
      <c r="L5521" t="inlineStr">
        <is>
          <t>http://web.archive.org/web/20190915100913/http://web.archive.org/web/20190915100913/https://www.ushmm.org/educators/lesson-plans/organizing-the-history/narrative</t>
        </is>
      </c>
      <c r="M5521" t="inlineStr">
        <is>
          <t>none</t>
        </is>
      </c>
      <c r="N5521" t="inlineStr"/>
      <c r="O5521" t="inlineStr">
        <is>
          <t>A</t>
        </is>
      </c>
      <c r="P5521" t="inlineStr">
        <is>
          <t>none</t>
        </is>
      </c>
      <c r="Q5521" t="b">
        <v>0</v>
      </c>
      <c r="R5521" t="inlineStr">
        <is>
          <t>high</t>
        </is>
      </c>
      <c r="S5521" t="inlineStr">
        <is>
          <t>needs-subjective-review</t>
        </is>
      </c>
      <c r="T5521" t="inlineStr"/>
      <c r="U5521" t="inlineStr">
        <is>
          <t>not_archived</t>
        </is>
      </c>
      <c r="V5521" t="inlineStr"/>
      <c r="W5521" t="inlineStr"/>
      <c r="X5521" t="inlineStr"/>
    </row>
    <row r="5522">
      <c r="A5522" t="inlineStr">
        <is>
          <t>teaching-materials</t>
        </is>
      </c>
      <c r="B5522" t="inlineStr">
        <is>
          <t>Organizing History Through Images</t>
        </is>
      </c>
      <c r="C5522" t="inlineStr">
        <is>
          <t>/teaching-materials/lesson-plan-reviews/25572</t>
        </is>
      </c>
      <c r="D5522" t="inlineStr">
        <is>
          <t>teaching-materials/lesson-plan-reviews/organizing-history-through-images-25572.md</t>
        </is>
      </c>
      <c r="E5522" t="inlineStr">
        <is>
          <t>https://www.ushmm.org/m/pdfs/20121119-Belfer-organizing-history-teacher-resource.pdf</t>
        </is>
      </c>
      <c r="F5522" t="inlineStr">
        <is>
          <t>photographs</t>
        </is>
      </c>
      <c r="G5522" t="inlineStr">
        <is>
          <t>hyperlink</t>
        </is>
      </c>
      <c r="H5522" t="inlineStr"/>
      <c r="I5522" t="b">
        <v>0</v>
      </c>
      <c r="J5522" t="b">
        <v>0</v>
      </c>
      <c r="K5522" t="inlineStr">
        <is>
          <t>200</t>
        </is>
      </c>
      <c r="L5522" t="inlineStr">
        <is>
          <t>https://www.ushmm.org/m/pdfs/20121119-Belfer-organizing-history-teacher-resource.pdf</t>
        </is>
      </c>
      <c r="M5522" t="inlineStr">
        <is>
          <t>none</t>
        </is>
      </c>
      <c r="N5522" t="inlineStr"/>
      <c r="O5522" t="inlineStr">
        <is>
          <t>live</t>
        </is>
      </c>
      <c r="P5522" t="inlineStr">
        <is>
          <t>none</t>
        </is>
      </c>
      <c r="Q5522" t="b">
        <v>0</v>
      </c>
      <c r="R5522" t="inlineStr">
        <is>
          <t>high</t>
        </is>
      </c>
      <c r="S5522" t="inlineStr">
        <is>
          <t>ok</t>
        </is>
      </c>
      <c r="T5522" t="inlineStr"/>
      <c r="U5522" t="inlineStr"/>
      <c r="V5522" t="inlineStr"/>
      <c r="W5522" t="inlineStr"/>
      <c r="X5522" t="inlineStr"/>
    </row>
    <row r="5523">
      <c r="A5523" t="inlineStr">
        <is>
          <t>teaching-materials</t>
        </is>
      </c>
      <c r="B5523" t="inlineStr">
        <is>
          <t>Organizing History Through Images</t>
        </is>
      </c>
      <c r="C5523" t="inlineStr">
        <is>
          <t>/teaching-materials/lesson-plan-reviews/25572</t>
        </is>
      </c>
      <c r="D5523" t="inlineStr">
        <is>
          <t>teaching-materials/lesson-plan-reviews/organizing-history-through-images-25572.md</t>
        </is>
      </c>
      <c r="E5523" t="inlineStr">
        <is>
          <t>https://www.ushmm.org/remember/the-holocaust-survivors-and-victims-resource-center/survivors-and-victims/survivor-testimonies</t>
        </is>
      </c>
      <c r="F5523" t="inlineStr">
        <is>
          <t>brief testimonies</t>
        </is>
      </c>
      <c r="G5523" t="inlineStr">
        <is>
          <t>hyperlink</t>
        </is>
      </c>
      <c r="H5523" t="inlineStr"/>
      <c r="I5523" t="b">
        <v>0</v>
      </c>
      <c r="J5523" t="b">
        <v>0</v>
      </c>
      <c r="K5523" t="inlineStr">
        <is>
          <t>200</t>
        </is>
      </c>
      <c r="L5523" t="inlineStr">
        <is>
          <t>https://www.ushmm.org/remember/holocaust-reflections-testimonies</t>
        </is>
      </c>
      <c r="M5523" t="inlineStr">
        <is>
          <t>benign</t>
        </is>
      </c>
      <c r="N5523" t="inlineStr">
        <is>
          <t>Survivor Reflections and Testimonies - United States Holocaust Memorial Museum</t>
        </is>
      </c>
      <c r="O5523" t="inlineStr">
        <is>
          <t>live</t>
        </is>
      </c>
      <c r="P5523" t="inlineStr">
        <is>
          <t>none</t>
        </is>
      </c>
      <c r="Q5523" t="b">
        <v>0</v>
      </c>
      <c r="R5523" t="inlineStr">
        <is>
          <t>high</t>
        </is>
      </c>
      <c r="S5523" t="inlineStr">
        <is>
          <t>ok</t>
        </is>
      </c>
      <c r="T5523" t="inlineStr"/>
      <c r="U5523" t="inlineStr"/>
      <c r="V5523" t="inlineStr"/>
      <c r="W5523" t="inlineStr"/>
      <c r="X5523" t="inlineStr"/>
    </row>
    <row r="5524">
      <c r="A5524" t="inlineStr">
        <is>
          <t>teaching-materials</t>
        </is>
      </c>
      <c r="B5524" t="inlineStr">
        <is>
          <t>Organizing History Through Images</t>
        </is>
      </c>
      <c r="C5524" t="inlineStr">
        <is>
          <t>/teaching-materials/lesson-plan-reviews/25572</t>
        </is>
      </c>
      <c r="D5524" t="inlineStr">
        <is>
          <t>teaching-materials/lesson-plan-reviews/organizing-history-through-images-25572.md</t>
        </is>
      </c>
      <c r="E5524" t="inlineStr">
        <is>
          <t>http://www.ushmm.org/education/foreducators/</t>
        </is>
      </c>
      <c r="F5524" t="inlineStr">
        <is>
          <t>http://www.ushmm.org/education/foreducators/</t>
        </is>
      </c>
      <c r="G5524" t="inlineStr">
        <is>
          <t>bare_url</t>
        </is>
      </c>
      <c r="H5524" t="inlineStr"/>
      <c r="I5524" t="b">
        <v>0</v>
      </c>
      <c r="J5524" t="b">
        <v>0</v>
      </c>
      <c r="K5524" t="inlineStr">
        <is>
          <t>500</t>
        </is>
      </c>
      <c r="L5524" t="inlineStr">
        <is>
          <t>https://www.ushmm.org/education/foreducators/</t>
        </is>
      </c>
      <c r="M5524" t="inlineStr">
        <is>
          <t>benign</t>
        </is>
      </c>
      <c r="N5524" t="inlineStr"/>
      <c r="O5524" t="inlineStr">
        <is>
          <t>A</t>
        </is>
      </c>
      <c r="P5524" t="inlineStr">
        <is>
          <t>none</t>
        </is>
      </c>
      <c r="Q5524" t="b">
        <v>0</v>
      </c>
      <c r="R5524" t="inlineStr">
        <is>
          <t>high</t>
        </is>
      </c>
      <c r="S5524" t="inlineStr">
        <is>
          <t>salvage-wayback</t>
        </is>
      </c>
      <c r="T5524" t="inlineStr">
        <is>
          <t>http://web.archive.org/web/20130916001631/http://www.ushmm.org/education/foreducators/</t>
        </is>
      </c>
      <c r="U5524" t="inlineStr">
        <is>
          <t>found</t>
        </is>
      </c>
      <c r="V5524" t="inlineStr"/>
      <c r="W5524" t="inlineStr"/>
      <c r="X5524" t="inlineStr"/>
    </row>
    <row r="5525">
      <c r="A5525" t="inlineStr">
        <is>
          <t>teaching-materials</t>
        </is>
      </c>
      <c r="B5525" t="inlineStr">
        <is>
          <t>Prequel to Independence</t>
        </is>
      </c>
      <c r="C5525" t="inlineStr">
        <is>
          <t>/teaching-materials/lesson-plan-reviews/25525</t>
        </is>
      </c>
      <c r="D5525" t="inlineStr">
        <is>
          <t>teaching-materials/lesson-plan-reviews/prequel-to-independence-25525.md</t>
        </is>
      </c>
      <c r="E5525" t="inlineStr">
        <is>
          <t>http://web.archive.org/web/20160508223420/http://docsteach.org:80/activities/7168/detail?</t>
        </is>
      </c>
      <c r="F5525" t="inlineStr">
        <is>
          <t>lesson</t>
        </is>
      </c>
      <c r="G5525" t="inlineStr">
        <is>
          <t>hyperlink</t>
        </is>
      </c>
      <c r="H5525" t="inlineStr"/>
      <c r="I5525" t="b">
        <v>0</v>
      </c>
      <c r="J5525" t="b">
        <v>0</v>
      </c>
      <c r="K5525" t="inlineStr">
        <is>
          <t>200</t>
        </is>
      </c>
      <c r="L5525" t="inlineStr">
        <is>
          <t>http://web.archive.org/web/20160508223420/http://docsteach.org:80/activities/7168/detail</t>
        </is>
      </c>
      <c r="M5525" t="inlineStr">
        <is>
          <t>benign</t>
        </is>
      </c>
      <c r="N5525" t="inlineStr">
        <is>
          <t>Prequel to Independence | DocsTeach: Activities</t>
        </is>
      </c>
      <c r="O5525" t="inlineStr">
        <is>
          <t>live</t>
        </is>
      </c>
      <c r="P5525" t="inlineStr">
        <is>
          <t>none</t>
        </is>
      </c>
      <c r="Q5525" t="b">
        <v>0</v>
      </c>
      <c r="R5525" t="inlineStr">
        <is>
          <t>high</t>
        </is>
      </c>
      <c r="S5525" t="inlineStr">
        <is>
          <t>ok</t>
        </is>
      </c>
      <c r="T5525" t="inlineStr"/>
      <c r="U5525" t="inlineStr"/>
      <c r="V5525" t="inlineStr"/>
      <c r="W5525" t="inlineStr"/>
      <c r="X5525" t="inlineStr"/>
    </row>
    <row r="5526">
      <c r="A5526" t="inlineStr">
        <is>
          <t>teaching-materials</t>
        </is>
      </c>
      <c r="B5526" t="inlineStr">
        <is>
          <t>Prequel to Independence</t>
        </is>
      </c>
      <c r="C5526" t="inlineStr">
        <is>
          <t>/teaching-materials/lesson-plan-reviews/25525</t>
        </is>
      </c>
      <c r="D5526" t="inlineStr">
        <is>
          <t>teaching-materials/lesson-plan-reviews/prequel-to-independence-25525.md</t>
        </is>
      </c>
      <c r="E5526" t="inlineStr">
        <is>
          <t>http://docsteach.org/activities</t>
        </is>
      </c>
      <c r="F5526" t="inlineStr">
        <is>
          <t>similar activities</t>
        </is>
      </c>
      <c r="G5526" t="inlineStr">
        <is>
          <t>hyperlink</t>
        </is>
      </c>
      <c r="H5526" t="inlineStr"/>
      <c r="I5526" t="b">
        <v>0</v>
      </c>
      <c r="J5526" t="b">
        <v>0</v>
      </c>
      <c r="K5526" t="inlineStr">
        <is>
          <t>200</t>
        </is>
      </c>
      <c r="L5526" t="inlineStr">
        <is>
          <t>https://docsteach.org/lessons/historical-eras/</t>
        </is>
      </c>
      <c r="M5526" t="inlineStr">
        <is>
          <t>benign</t>
        </is>
      </c>
      <c r="N5526" t="inlineStr">
        <is>
          <t>Select a Historical Era for Activities - DocsTeach</t>
        </is>
      </c>
      <c r="O5526" t="inlineStr">
        <is>
          <t>live</t>
        </is>
      </c>
      <c r="P5526" t="inlineStr">
        <is>
          <t>none</t>
        </is>
      </c>
      <c r="Q5526" t="b">
        <v>0</v>
      </c>
      <c r="R5526" t="inlineStr">
        <is>
          <t>high</t>
        </is>
      </c>
      <c r="S5526" t="inlineStr">
        <is>
          <t>ok</t>
        </is>
      </c>
      <c r="T5526" t="inlineStr"/>
      <c r="U5526" t="inlineStr"/>
      <c r="V5526" t="inlineStr"/>
      <c r="W5526" t="inlineStr"/>
      <c r="X5526" t="inlineStr"/>
    </row>
    <row r="5527">
      <c r="A5527" t="inlineStr">
        <is>
          <t>teaching-materials</t>
        </is>
      </c>
      <c r="B5527" t="inlineStr">
        <is>
          <t>Prequel to Independence</t>
        </is>
      </c>
      <c r="C5527" t="inlineStr">
        <is>
          <t>/teaching-materials/lesson-plan-reviews/25525</t>
        </is>
      </c>
      <c r="D5527" t="inlineStr">
        <is>
          <t>teaching-materials/lesson-plan-reviews/prequel-to-independence-25525.md</t>
        </is>
      </c>
      <c r="E5527" t="inlineStr">
        <is>
          <t>https://docsteach.org/account/register</t>
        </is>
      </c>
      <c r="F5527" t="inlineStr">
        <is>
          <t>register</t>
        </is>
      </c>
      <c r="G5527" t="inlineStr">
        <is>
          <t>hyperlink</t>
        </is>
      </c>
      <c r="H5527" t="inlineStr"/>
      <c r="I5527" t="b">
        <v>0</v>
      </c>
      <c r="J5527" t="b">
        <v>0</v>
      </c>
      <c r="K5527" t="inlineStr">
        <is>
          <t>200</t>
        </is>
      </c>
      <c r="L5527" t="inlineStr">
        <is>
          <t>https://docsteach.org/register/</t>
        </is>
      </c>
      <c r="M5527" t="inlineStr">
        <is>
          <t>benign</t>
        </is>
      </c>
      <c r="N5527" t="inlineStr">
        <is>
          <t>Register - DocsTeach</t>
        </is>
      </c>
      <c r="O5527" t="inlineStr">
        <is>
          <t>live</t>
        </is>
      </c>
      <c r="P5527" t="inlineStr">
        <is>
          <t>none</t>
        </is>
      </c>
      <c r="Q5527" t="b">
        <v>0</v>
      </c>
      <c r="R5527" t="inlineStr">
        <is>
          <t>high</t>
        </is>
      </c>
      <c r="S5527" t="inlineStr">
        <is>
          <t>ok</t>
        </is>
      </c>
      <c r="T5527" t="inlineStr"/>
      <c r="U5527" t="inlineStr"/>
      <c r="V5527" t="inlineStr"/>
      <c r="W5527" t="inlineStr"/>
      <c r="X5527" t="inlineStr"/>
    </row>
    <row r="5528">
      <c r="A5528" t="inlineStr">
        <is>
          <t>teaching-materials</t>
        </is>
      </c>
      <c r="B5528" t="inlineStr">
        <is>
          <t>Propaganda and World War II</t>
        </is>
      </c>
      <c r="C5528" t="inlineStr">
        <is>
          <t>/teaching-materials/lesson-plan-reviews/25185</t>
        </is>
      </c>
      <c r="D5528" t="inlineStr">
        <is>
          <t>teaching-materials/lesson-plan-reviews/propaganda-and-world-war-ii-25185.md</t>
        </is>
      </c>
      <c r="E5528" t="inlineStr">
        <is>
          <t>http://web.archive.org/web/20201126160635/https://herb.ashp.cuny.edu/items/show/1826</t>
        </is>
      </c>
      <c r="F5528" t="inlineStr">
        <is>
          <t>this lesson</t>
        </is>
      </c>
      <c r="G5528" t="inlineStr">
        <is>
          <t>hyperlink</t>
        </is>
      </c>
      <c r="H5528" t="inlineStr"/>
      <c r="I5528" t="b">
        <v>0</v>
      </c>
      <c r="J5528" t="b">
        <v>0</v>
      </c>
      <c r="K5528" t="inlineStr">
        <is>
          <t>200</t>
        </is>
      </c>
      <c r="L5528" t="inlineStr">
        <is>
          <t>http://web.archive.org/web/20201126160635/https://herb.ashp.cuny.edu/items/show/1826</t>
        </is>
      </c>
      <c r="M5528" t="inlineStr">
        <is>
          <t>none</t>
        </is>
      </c>
      <c r="N5528" t="inlineStr">
        <is>
          <t>Propaganda and World War II · SHEC: Resources for Teachers</t>
        </is>
      </c>
      <c r="O5528" t="inlineStr">
        <is>
          <t>live</t>
        </is>
      </c>
      <c r="P5528" t="inlineStr">
        <is>
          <t>none</t>
        </is>
      </c>
      <c r="Q5528" t="b">
        <v>0</v>
      </c>
      <c r="R5528" t="inlineStr">
        <is>
          <t>high</t>
        </is>
      </c>
      <c r="S5528" t="inlineStr">
        <is>
          <t>ok</t>
        </is>
      </c>
      <c r="T5528" t="inlineStr"/>
      <c r="U5528" t="inlineStr"/>
      <c r="V5528" t="inlineStr"/>
      <c r="W5528" t="inlineStr"/>
      <c r="X5528" t="inlineStr"/>
    </row>
    <row r="5529">
      <c r="A5529" t="inlineStr">
        <is>
          <t>teaching-materials</t>
        </is>
      </c>
      <c r="B5529" t="inlineStr">
        <is>
          <t>Propaganda and World War II</t>
        </is>
      </c>
      <c r="C5529" t="inlineStr">
        <is>
          <t>/teaching-materials/lesson-plan-reviews/25185</t>
        </is>
      </c>
      <c r="D5529" t="inlineStr">
        <is>
          <t>teaching-materials/lesson-plan-reviews/propaganda-and-world-war-ii-25185.md</t>
        </is>
      </c>
      <c r="E5529" t="inlineStr">
        <is>
          <t>http://ashp.cuny.edu/</t>
        </is>
      </c>
      <c r="F5529" t="inlineStr">
        <is>
          <t>American Social History Project/Center for Media and Learning</t>
        </is>
      </c>
      <c r="G5529" t="inlineStr">
        <is>
          <t>hyperlink</t>
        </is>
      </c>
      <c r="H5529" t="inlineStr"/>
      <c r="I5529" t="b">
        <v>0</v>
      </c>
      <c r="J5529" t="b">
        <v>0</v>
      </c>
      <c r="K5529" t="inlineStr">
        <is>
          <t>200</t>
        </is>
      </c>
      <c r="L5529" t="inlineStr">
        <is>
          <t>https://ashp.cuny.edu/</t>
        </is>
      </c>
      <c r="M5529" t="inlineStr">
        <is>
          <t>benign</t>
        </is>
      </c>
      <c r="N5529" t="inlineStr">
        <is>
          <t>- American Social History Project / Center for Media and Learning</t>
        </is>
      </c>
      <c r="O5529" t="inlineStr">
        <is>
          <t>live</t>
        </is>
      </c>
      <c r="P5529" t="inlineStr">
        <is>
          <t>none</t>
        </is>
      </c>
      <c r="Q5529" t="b">
        <v>0</v>
      </c>
      <c r="R5529" t="inlineStr">
        <is>
          <t>high</t>
        </is>
      </c>
      <c r="S5529" t="inlineStr">
        <is>
          <t>ok</t>
        </is>
      </c>
      <c r="T5529" t="inlineStr"/>
      <c r="U5529" t="inlineStr"/>
      <c r="V5529" t="inlineStr"/>
      <c r="W5529" t="inlineStr"/>
      <c r="X5529" t="inlineStr"/>
    </row>
    <row r="5530">
      <c r="A5530" t="inlineStr">
        <is>
          <t>teaching-materials</t>
        </is>
      </c>
      <c r="B5530" t="inlineStr">
        <is>
          <t>Propaganda and World War II</t>
        </is>
      </c>
      <c r="C5530" t="inlineStr">
        <is>
          <t>/teaching-materials/lesson-plan-reviews/25185</t>
        </is>
      </c>
      <c r="D5530" t="inlineStr">
        <is>
          <t>teaching-materials/lesson-plan-reviews/propaganda-and-world-war-ii-25185.md</t>
        </is>
      </c>
      <c r="E5530" t="inlineStr">
        <is>
          <t>http://web.archive.org/web/20210118084022/http://web.archive.org/web/20210118084022/https://herb.ashp.cuny.edu/items/show/1827</t>
        </is>
      </c>
      <c r="F5530" t="inlineStr">
        <is>
          <t>propaganda poster analysis worksheet</t>
        </is>
      </c>
      <c r="G5530" t="inlineStr">
        <is>
          <t>hyperlink</t>
        </is>
      </c>
      <c r="H5530" t="inlineStr"/>
      <c r="I5530" t="b">
        <v>0</v>
      </c>
      <c r="J5530" t="b">
        <v>0</v>
      </c>
      <c r="K5530" t="inlineStr">
        <is>
          <t>404</t>
        </is>
      </c>
      <c r="L5530" t="inlineStr">
        <is>
          <t>http://web.archive.org/web/20210118084022/http://web.archive.org/web/20210118084022/https://herb.ashp.cuny.edu/items/show/1827</t>
        </is>
      </c>
      <c r="M5530" t="inlineStr">
        <is>
          <t>none</t>
        </is>
      </c>
      <c r="N5530" t="inlineStr"/>
      <c r="O5530" t="inlineStr">
        <is>
          <t>A</t>
        </is>
      </c>
      <c r="P5530" t="inlineStr">
        <is>
          <t>none</t>
        </is>
      </c>
      <c r="Q5530" t="b">
        <v>0</v>
      </c>
      <c r="R5530" t="inlineStr">
        <is>
          <t>high</t>
        </is>
      </c>
      <c r="S5530" t="inlineStr">
        <is>
          <t>needs-subjective-review</t>
        </is>
      </c>
      <c r="T5530" t="inlineStr"/>
      <c r="U5530" t="inlineStr">
        <is>
          <t>not_archived</t>
        </is>
      </c>
      <c r="V5530" t="inlineStr"/>
      <c r="W5530" t="inlineStr"/>
      <c r="X5530" t="inlineStr"/>
    </row>
    <row r="5531">
      <c r="A5531" t="inlineStr">
        <is>
          <t>teaching-materials</t>
        </is>
      </c>
      <c r="B5531" t="inlineStr">
        <is>
          <t>Propaganda and World War II</t>
        </is>
      </c>
      <c r="C5531" t="inlineStr">
        <is>
          <t>/teaching-materials/lesson-plan-reviews/25185</t>
        </is>
      </c>
      <c r="D5531" t="inlineStr">
        <is>
          <t>teaching-materials/lesson-plan-reviews/propaganda-and-world-war-ii-25185.md</t>
        </is>
      </c>
      <c r="E5531" t="inlineStr">
        <is>
          <t>http://herb.ashp.cuny.edu/</t>
        </is>
      </c>
      <c r="F5531" t="inlineStr">
        <is>
          <t>http://herb.ashp.cuny.edu/</t>
        </is>
      </c>
      <c r="G5531" t="inlineStr">
        <is>
          <t>bare_url</t>
        </is>
      </c>
      <c r="H5531" t="inlineStr"/>
      <c r="I5531" t="b">
        <v>0</v>
      </c>
      <c r="J5531" t="b">
        <v>0</v>
      </c>
      <c r="K5531" t="inlineStr">
        <is>
          <t>404</t>
        </is>
      </c>
      <c r="L5531" t="inlineStr">
        <is>
          <t>http://herb.ashp.cuny.edu/</t>
        </is>
      </c>
      <c r="M5531" t="inlineStr">
        <is>
          <t>none</t>
        </is>
      </c>
      <c r="N5531" t="inlineStr"/>
      <c r="O5531" t="inlineStr">
        <is>
          <t>A</t>
        </is>
      </c>
      <c r="P5531" t="inlineStr">
        <is>
          <t>none</t>
        </is>
      </c>
      <c r="Q5531" t="b">
        <v>0</v>
      </c>
      <c r="R5531" t="inlineStr">
        <is>
          <t>high</t>
        </is>
      </c>
      <c r="S5531" t="inlineStr">
        <is>
          <t>salvage-wayback</t>
        </is>
      </c>
      <c r="T5531" t="inlineStr">
        <is>
          <t>http://web.archive.org/web/20210126033940/https://herb.ashp.cuny.edu/</t>
        </is>
      </c>
      <c r="U5531" t="inlineStr">
        <is>
          <t>found</t>
        </is>
      </c>
      <c r="V5531" t="inlineStr"/>
      <c r="W5531" t="inlineStr"/>
      <c r="X5531" t="inlineStr"/>
    </row>
    <row r="5532">
      <c r="A5532" t="inlineStr">
        <is>
          <t>teaching-materials</t>
        </is>
      </c>
      <c r="B5532" t="inlineStr">
        <is>
          <t>Roads to Antietam</t>
        </is>
      </c>
      <c r="C5532" t="inlineStr">
        <is>
          <t>/teaching-materials/lesson-plan-reviews/23729</t>
        </is>
      </c>
      <c r="D5532" t="inlineStr">
        <is>
          <t>teaching-materials/lesson-plan-reviews/roads-to-antietam-23729.md</t>
        </is>
      </c>
      <c r="E5532" t="inlineStr">
        <is>
          <t>http://www.civilwar.org/education/teachers/lesson-plans/civil-war-battle-strategy-lesson-plan/the-roads-to-antietam.html</t>
        </is>
      </c>
      <c r="F5532" t="inlineStr">
        <is>
          <t>lesson</t>
        </is>
      </c>
      <c r="G5532" t="inlineStr">
        <is>
          <t>hyperlink</t>
        </is>
      </c>
      <c r="H5532" t="inlineStr"/>
      <c r="I5532" t="b">
        <v>0</v>
      </c>
      <c r="J5532" t="b">
        <v>0</v>
      </c>
      <c r="K5532" t="inlineStr">
        <is>
          <t>404</t>
        </is>
      </c>
      <c r="L5532" t="inlineStr">
        <is>
          <t>https://www.battlefields.org/education/teachers/lesson-plans/civil-war-battle-strategy-lesson-plan/the-roads-to-antietam.html</t>
        </is>
      </c>
      <c r="M5532" t="inlineStr">
        <is>
          <t>substantive</t>
        </is>
      </c>
      <c r="N5532" t="inlineStr"/>
      <c r="O5532" t="inlineStr">
        <is>
          <t>A</t>
        </is>
      </c>
      <c r="P5532" t="inlineStr">
        <is>
          <t>none</t>
        </is>
      </c>
      <c r="Q5532" t="b">
        <v>0</v>
      </c>
      <c r="R5532" t="inlineStr">
        <is>
          <t>high</t>
        </is>
      </c>
      <c r="S5532" t="inlineStr">
        <is>
          <t>needs-subjective-review</t>
        </is>
      </c>
      <c r="T5532" t="inlineStr"/>
      <c r="U5532" t="inlineStr">
        <is>
          <t>not_archived</t>
        </is>
      </c>
      <c r="V5532" t="inlineStr"/>
      <c r="W5532" t="inlineStr"/>
      <c r="X5532" t="inlineStr"/>
    </row>
    <row r="5533">
      <c r="A5533" t="inlineStr">
        <is>
          <t>teaching-materials</t>
        </is>
      </c>
      <c r="B5533" t="inlineStr">
        <is>
          <t>Roads to Antietam</t>
        </is>
      </c>
      <c r="C5533" t="inlineStr">
        <is>
          <t>/teaching-materials/lesson-plan-reviews/23729</t>
        </is>
      </c>
      <c r="D5533" t="inlineStr">
        <is>
          <t>teaching-materials/lesson-plan-reviews/roads-to-antietam-23729.md</t>
        </is>
      </c>
      <c r="E5533" t="inlineStr">
        <is>
          <t>http://web.archive.org/web/20160221231105/http://www.civilwar.org:80/education/teachers/lesson-plans/civil-war-battle-strategy-lesson-plan/lees-proclamation-to-the.pdf</t>
        </is>
      </c>
      <c r="F5533" t="inlineStr">
        <is>
          <t>Proclamation to the people of Maryland</t>
        </is>
      </c>
      <c r="G5533" t="inlineStr">
        <is>
          <t>hyperlink</t>
        </is>
      </c>
      <c r="H5533" t="inlineStr"/>
      <c r="I5533" t="b">
        <v>0</v>
      </c>
      <c r="J5533" t="b">
        <v>0</v>
      </c>
      <c r="K5533" t="inlineStr">
        <is>
          <t>200</t>
        </is>
      </c>
      <c r="L5533" t="inlineStr">
        <is>
          <t>http://web.archive.org/web/20160221231105/http://www.civilwar.org:80/education/teachers/lesson-plans/civil-war-battle-strategy-lesson-plan/lees-proclamation-to-the.pdf</t>
        </is>
      </c>
      <c r="M5533" t="inlineStr">
        <is>
          <t>none</t>
        </is>
      </c>
      <c r="N5533" t="inlineStr"/>
      <c r="O5533" t="inlineStr">
        <is>
          <t>live</t>
        </is>
      </c>
      <c r="P5533" t="inlineStr">
        <is>
          <t>none</t>
        </is>
      </c>
      <c r="Q5533" t="b">
        <v>0</v>
      </c>
      <c r="R5533" t="inlineStr">
        <is>
          <t>high</t>
        </is>
      </c>
      <c r="S5533" t="inlineStr">
        <is>
          <t>ok</t>
        </is>
      </c>
      <c r="T5533" t="inlineStr"/>
      <c r="U5533" t="inlineStr"/>
      <c r="V5533" t="inlineStr"/>
      <c r="W5533" t="inlineStr"/>
      <c r="X5533" t="inlineStr"/>
    </row>
    <row r="5534">
      <c r="A5534" t="inlineStr">
        <is>
          <t>teaching-materials</t>
        </is>
      </c>
      <c r="B5534" t="inlineStr">
        <is>
          <t>Roads to Antietam</t>
        </is>
      </c>
      <c r="C5534" t="inlineStr">
        <is>
          <t>/teaching-materials/lesson-plan-reviews/23729</t>
        </is>
      </c>
      <c r="D5534" t="inlineStr">
        <is>
          <t>teaching-materials/lesson-plan-reviews/roads-to-antietam-23729.md</t>
        </is>
      </c>
      <c r="E5534" t="inlineStr">
        <is>
          <t>http://www.civilwar.org/education/teachers/lesson-plans/civil-war-battle-strategy-lesson-plan/road-to-antietam-special.pdf</t>
        </is>
      </c>
      <c r="F5534" t="inlineStr">
        <is>
          <t>Special Orders #191</t>
        </is>
      </c>
      <c r="G5534" t="inlineStr">
        <is>
          <t>hyperlink</t>
        </is>
      </c>
      <c r="H5534" t="inlineStr"/>
      <c r="I5534" t="b">
        <v>0</v>
      </c>
      <c r="J5534" t="b">
        <v>0</v>
      </c>
      <c r="K5534" t="inlineStr">
        <is>
          <t>404</t>
        </is>
      </c>
      <c r="L5534" t="inlineStr">
        <is>
          <t>https://www.battlefields.org/education/teachers/lesson-plans/civil-war-battle-strategy-lesson-plan/road-to-antietam-special.pdf</t>
        </is>
      </c>
      <c r="M5534" t="inlineStr">
        <is>
          <t>substantive</t>
        </is>
      </c>
      <c r="N5534" t="inlineStr"/>
      <c r="O5534" t="inlineStr">
        <is>
          <t>A</t>
        </is>
      </c>
      <c r="P5534" t="inlineStr">
        <is>
          <t>none</t>
        </is>
      </c>
      <c r="Q5534" t="b">
        <v>0</v>
      </c>
      <c r="R5534" t="inlineStr">
        <is>
          <t>high</t>
        </is>
      </c>
      <c r="S5534" t="inlineStr">
        <is>
          <t>needs-subjective-review</t>
        </is>
      </c>
      <c r="T5534" t="inlineStr"/>
      <c r="U5534" t="inlineStr">
        <is>
          <t>not_archived</t>
        </is>
      </c>
      <c r="V5534" t="inlineStr"/>
      <c r="W5534" t="inlineStr"/>
      <c r="X5534" t="inlineStr"/>
    </row>
    <row r="5535">
      <c r="A5535" t="inlineStr">
        <is>
          <t>teaching-materials</t>
        </is>
      </c>
      <c r="B5535" t="inlineStr">
        <is>
          <t>Roads to Antietam</t>
        </is>
      </c>
      <c r="C5535" t="inlineStr">
        <is>
          <t>/teaching-materials/lesson-plan-reviews/23729</t>
        </is>
      </c>
      <c r="D5535" t="inlineStr">
        <is>
          <t>teaching-materials/lesson-plan-reviews/roads-to-antietam-23729.md</t>
        </is>
      </c>
      <c r="E5535" t="inlineStr">
        <is>
          <t>http://web.archive.org/web/20160418074140/http://www.civilwar.org:80/education/teachers/lesson-plans/civil-war-battle-strategy-lesson-plan/lost-orders-task.pdf</t>
        </is>
      </c>
      <c r="F5535" t="inlineStr">
        <is>
          <t>battle plan</t>
        </is>
      </c>
      <c r="G5535" t="inlineStr">
        <is>
          <t>hyperlink</t>
        </is>
      </c>
      <c r="H5535" t="inlineStr"/>
      <c r="I5535" t="b">
        <v>0</v>
      </c>
      <c r="J5535" t="b">
        <v>0</v>
      </c>
      <c r="K5535" t="inlineStr">
        <is>
          <t>200</t>
        </is>
      </c>
      <c r="L5535" t="inlineStr">
        <is>
          <t>http://web.archive.org/web/20160418074140/http://www.civilwar.org:80/education/teachers/lesson-plans/civil-war-battle-strategy-lesson-plan/lost-orders-task.pdf</t>
        </is>
      </c>
      <c r="M5535" t="inlineStr">
        <is>
          <t>none</t>
        </is>
      </c>
      <c r="N5535" t="inlineStr"/>
      <c r="O5535" t="inlineStr">
        <is>
          <t>live</t>
        </is>
      </c>
      <c r="P5535" t="inlineStr">
        <is>
          <t>none</t>
        </is>
      </c>
      <c r="Q5535" t="b">
        <v>0</v>
      </c>
      <c r="R5535" t="inlineStr">
        <is>
          <t>high</t>
        </is>
      </c>
      <c r="S5535" t="inlineStr">
        <is>
          <t>ok</t>
        </is>
      </c>
      <c r="T5535" t="inlineStr"/>
      <c r="U5535" t="inlineStr"/>
      <c r="V5535" t="inlineStr"/>
      <c r="W5535" t="inlineStr"/>
      <c r="X5535" t="inlineStr"/>
    </row>
    <row r="5536">
      <c r="A5536" t="inlineStr">
        <is>
          <t>teaching-materials</t>
        </is>
      </c>
      <c r="B5536" t="inlineStr">
        <is>
          <t>Roads to Antietam</t>
        </is>
      </c>
      <c r="C5536" t="inlineStr">
        <is>
          <t>/teaching-materials/lesson-plan-reviews/23729</t>
        </is>
      </c>
      <c r="D5536" t="inlineStr">
        <is>
          <t>teaching-materials/lesson-plan-reviews/roads-to-antietam-23729.md</t>
        </is>
      </c>
      <c r="E5536" t="inlineStr">
        <is>
          <t>http://web.archive.org/web/20160222063028/http://www.civilwar.org:80/education/teachers/lesson-plans/civil-war-battle-strategy-lesson-plan/lost-orders-map.pdf</t>
        </is>
      </c>
      <c r="F5536" t="inlineStr">
        <is>
          <t>laminated map</t>
        </is>
      </c>
      <c r="G5536" t="inlineStr">
        <is>
          <t>hyperlink</t>
        </is>
      </c>
      <c r="H5536" t="inlineStr"/>
      <c r="I5536" t="b">
        <v>0</v>
      </c>
      <c r="J5536" t="b">
        <v>0</v>
      </c>
      <c r="K5536" t="inlineStr">
        <is>
          <t>200</t>
        </is>
      </c>
      <c r="L5536" t="inlineStr">
        <is>
          <t>http://web.archive.org/web/20160222063028/http://www.civilwar.org:80/education/teachers/lesson-plans/civil-war-battle-strategy-lesson-plan/lost-orders-map.pdf</t>
        </is>
      </c>
      <c r="M5536" t="inlineStr">
        <is>
          <t>none</t>
        </is>
      </c>
      <c r="N5536" t="inlineStr"/>
      <c r="O5536" t="inlineStr">
        <is>
          <t>live</t>
        </is>
      </c>
      <c r="P5536" t="inlineStr">
        <is>
          <t>none</t>
        </is>
      </c>
      <c r="Q5536" t="b">
        <v>0</v>
      </c>
      <c r="R5536" t="inlineStr">
        <is>
          <t>high</t>
        </is>
      </c>
      <c r="S5536" t="inlineStr">
        <is>
          <t>ok</t>
        </is>
      </c>
      <c r="T5536" t="inlineStr"/>
      <c r="U5536" t="inlineStr"/>
      <c r="V5536" t="inlineStr"/>
      <c r="W5536" t="inlineStr"/>
      <c r="X5536" t="inlineStr"/>
    </row>
    <row r="5537">
      <c r="A5537" t="inlineStr">
        <is>
          <t>teaching-materials</t>
        </is>
      </c>
      <c r="B5537" t="inlineStr">
        <is>
          <t>Tenement Life</t>
        </is>
      </c>
      <c r="C5537" t="inlineStr">
        <is>
          <t>/teaching-materials/lesson-plan-reviews/25575</t>
        </is>
      </c>
      <c r="D5537" t="inlineStr">
        <is>
          <t>teaching-materials/lesson-plan-reviews/tenement-life-25575.md</t>
        </is>
      </c>
      <c r="E5537" t="inlineStr">
        <is>
          <t>http://www.tenement.org/education_lessonplans.html</t>
        </is>
      </c>
      <c r="F5537" t="inlineStr">
        <is>
          <t>Tenement Museum website</t>
        </is>
      </c>
      <c r="G5537" t="inlineStr">
        <is>
          <t>hyperlink</t>
        </is>
      </c>
      <c r="H5537" t="inlineStr"/>
      <c r="I5537" t="b">
        <v>0</v>
      </c>
      <c r="J5537" t="b">
        <v>0</v>
      </c>
      <c r="K5537" t="inlineStr">
        <is>
          <t>403</t>
        </is>
      </c>
      <c r="L5537" t="inlineStr">
        <is>
          <t>https://www.tenement.org/education_lessonplans.html</t>
        </is>
      </c>
      <c r="M5537" t="inlineStr">
        <is>
          <t>benign</t>
        </is>
      </c>
      <c r="N5537" t="inlineStr"/>
      <c r="O5537" t="inlineStr">
        <is>
          <t>blocked-unknown</t>
        </is>
      </c>
      <c r="P5537" t="inlineStr">
        <is>
          <t>none</t>
        </is>
      </c>
      <c r="Q5537" t="b">
        <v>0</v>
      </c>
      <c r="R5537" t="inlineStr">
        <is>
          <t>low</t>
        </is>
      </c>
      <c r="S5537" t="inlineStr">
        <is>
          <t>needs-subjective-review</t>
        </is>
      </c>
      <c r="T5537" t="inlineStr"/>
      <c r="U5537" t="inlineStr"/>
      <c r="V5537" t="inlineStr"/>
      <c r="W5537" t="inlineStr"/>
      <c r="X5537" t="inlineStr"/>
    </row>
    <row r="5538">
      <c r="A5538" t="inlineStr">
        <is>
          <t>teaching-materials</t>
        </is>
      </c>
      <c r="B5538" t="inlineStr">
        <is>
          <t>Tenement Life</t>
        </is>
      </c>
      <c r="C5538" t="inlineStr">
        <is>
          <t>/teaching-materials/lesson-plan-reviews/25575</t>
        </is>
      </c>
      <c r="D5538" t="inlineStr">
        <is>
          <t>teaching-materials/lesson-plan-reviews/tenement-life-25575.md</t>
        </is>
      </c>
      <c r="E5538" t="inlineStr">
        <is>
          <t>http://web.archive.org/web/20180417070536/http://www.tenement.org:80/files/primary_source/Primary%20Sources%20Lesson%20Plan%20-%20Lower%20Elementary.pdf</t>
        </is>
      </c>
      <c r="F5538" t="inlineStr">
        <is>
          <t>Elementary School Lesson</t>
        </is>
      </c>
      <c r="G5538" t="inlineStr">
        <is>
          <t>hyperlink</t>
        </is>
      </c>
      <c r="H5538" t="inlineStr"/>
      <c r="I5538" t="b">
        <v>0</v>
      </c>
      <c r="J5538" t="b">
        <v>0</v>
      </c>
      <c r="K5538" t="inlineStr">
        <is>
          <t>200</t>
        </is>
      </c>
      <c r="L5538" t="inlineStr">
        <is>
          <t>http://web.archive.org/web/20180417070536/http://www.tenement.org:80/files/primary_source/Primary%20Sources%20Lesson%20Plan%20-%20Lower%20Elementary.pdf</t>
        </is>
      </c>
      <c r="M5538" t="inlineStr">
        <is>
          <t>none</t>
        </is>
      </c>
      <c r="N5538" t="inlineStr"/>
      <c r="O5538" t="inlineStr">
        <is>
          <t>live</t>
        </is>
      </c>
      <c r="P5538" t="inlineStr">
        <is>
          <t>none</t>
        </is>
      </c>
      <c r="Q5538" t="b">
        <v>0</v>
      </c>
      <c r="R5538" t="inlineStr">
        <is>
          <t>high</t>
        </is>
      </c>
      <c r="S5538" t="inlineStr">
        <is>
          <t>ok</t>
        </is>
      </c>
      <c r="T5538" t="inlineStr"/>
      <c r="U5538" t="inlineStr"/>
      <c r="V5538" t="inlineStr"/>
      <c r="W5538" t="inlineStr"/>
      <c r="X5538" t="inlineStr"/>
    </row>
    <row r="5539">
      <c r="A5539" t="inlineStr">
        <is>
          <t>teaching-materials</t>
        </is>
      </c>
      <c r="B5539" t="inlineStr">
        <is>
          <t>Tenement Life</t>
        </is>
      </c>
      <c r="C5539" t="inlineStr">
        <is>
          <t>/teaching-materials/lesson-plan-reviews/25575</t>
        </is>
      </c>
      <c r="D5539" t="inlineStr">
        <is>
          <t>teaching-materials/lesson-plan-reviews/tenement-life-25575.md</t>
        </is>
      </c>
      <c r="E5539" t="inlineStr">
        <is>
          <t>http://web.archive.org/web/20180414002333/http://www.tenement.org:80/documents/primarysources/primarysource_confinoreportcard.pdf</t>
        </is>
      </c>
      <c r="F5539" t="inlineStr">
        <is>
          <t>report card</t>
        </is>
      </c>
      <c r="G5539" t="inlineStr">
        <is>
          <t>hyperlink</t>
        </is>
      </c>
      <c r="H5539" t="inlineStr"/>
      <c r="I5539" t="b">
        <v>0</v>
      </c>
      <c r="J5539" t="b">
        <v>0</v>
      </c>
      <c r="K5539" t="inlineStr">
        <is>
          <t>200</t>
        </is>
      </c>
      <c r="L5539" t="inlineStr">
        <is>
          <t>http://web.archive.org/web/20180414002333/http://www.tenement.org:80/documents/primarysources/primarysource_confinoreportcard.pdf</t>
        </is>
      </c>
      <c r="M5539" t="inlineStr">
        <is>
          <t>none</t>
        </is>
      </c>
      <c r="N5539" t="inlineStr"/>
      <c r="O5539" t="inlineStr">
        <is>
          <t>live</t>
        </is>
      </c>
      <c r="P5539" t="inlineStr">
        <is>
          <t>none</t>
        </is>
      </c>
      <c r="Q5539" t="b">
        <v>0</v>
      </c>
      <c r="R5539" t="inlineStr">
        <is>
          <t>high</t>
        </is>
      </c>
      <c r="S5539" t="inlineStr">
        <is>
          <t>ok</t>
        </is>
      </c>
      <c r="T5539" t="inlineStr"/>
      <c r="U5539" t="inlineStr"/>
      <c r="V5539" t="inlineStr"/>
      <c r="W5539" t="inlineStr"/>
      <c r="X5539" t="inlineStr"/>
    </row>
    <row r="5540">
      <c r="A5540" t="inlineStr">
        <is>
          <t>teaching-materials</t>
        </is>
      </c>
      <c r="B5540" t="inlineStr">
        <is>
          <t>Tenement Life</t>
        </is>
      </c>
      <c r="C5540" t="inlineStr">
        <is>
          <t>/teaching-materials/lesson-plan-reviews/25575</t>
        </is>
      </c>
      <c r="D5540" t="inlineStr">
        <is>
          <t>teaching-materials/lesson-plan-reviews/tenement-life-25575.md</t>
        </is>
      </c>
      <c r="E5540" t="inlineStr">
        <is>
          <t>http://www.tenement.org/</t>
        </is>
      </c>
      <c r="F5540" t="inlineStr">
        <is>
          <t>Tenement Museum website</t>
        </is>
      </c>
      <c r="G5540" t="inlineStr">
        <is>
          <t>hyperlink</t>
        </is>
      </c>
      <c r="H5540" t="inlineStr"/>
      <c r="I5540" t="b">
        <v>0</v>
      </c>
      <c r="J5540" t="b">
        <v>0</v>
      </c>
      <c r="K5540" t="inlineStr">
        <is>
          <t>403</t>
        </is>
      </c>
      <c r="L5540" t="inlineStr">
        <is>
          <t>https://www.tenement.org/</t>
        </is>
      </c>
      <c r="M5540" t="inlineStr">
        <is>
          <t>benign</t>
        </is>
      </c>
      <c r="N5540" t="inlineStr"/>
      <c r="O5540" t="inlineStr">
        <is>
          <t>blocked-unknown</t>
        </is>
      </c>
      <c r="P5540" t="inlineStr">
        <is>
          <t>none</t>
        </is>
      </c>
      <c r="Q5540" t="b">
        <v>0</v>
      </c>
      <c r="R5540" t="inlineStr">
        <is>
          <t>low</t>
        </is>
      </c>
      <c r="S5540" t="inlineStr">
        <is>
          <t>needs-subjective-review</t>
        </is>
      </c>
      <c r="T5540" t="inlineStr"/>
      <c r="U5540" t="inlineStr"/>
      <c r="V5540" t="inlineStr"/>
      <c r="W5540" t="inlineStr"/>
      <c r="X5540" t="inlineStr"/>
    </row>
    <row r="5541">
      <c r="A5541" t="inlineStr">
        <is>
          <t>teaching-materials</t>
        </is>
      </c>
      <c r="B5541" t="inlineStr">
        <is>
          <t>The Boston Massacre: Fact, Fiction, or Bad Memory</t>
        </is>
      </c>
      <c r="C5541" t="inlineStr">
        <is>
          <t>/teaching-materials/lesson-plan-reviews/22395</t>
        </is>
      </c>
      <c r="D5541" t="inlineStr">
        <is>
          <t>teaching-materials/lesson-plan-reviews/the-boston-massacre-fact-fiction-or-bad-memory-22395.md</t>
        </is>
      </c>
      <c r="E5541" t="inlineStr">
        <is>
          <t>https://learninglab.si.edu/resources/view/45539</t>
        </is>
      </c>
      <c r="F5541" t="inlineStr">
        <is>
          <t>an engraving</t>
        </is>
      </c>
      <c r="G5541" t="inlineStr">
        <is>
          <t>hyperlink</t>
        </is>
      </c>
      <c r="H5541" t="inlineStr"/>
      <c r="I5541" t="b">
        <v>0</v>
      </c>
      <c r="J5541" t="b">
        <v>0</v>
      </c>
      <c r="K5541" t="inlineStr">
        <is>
          <t>200</t>
        </is>
      </c>
      <c r="L5541" t="inlineStr">
        <is>
          <t>https://learninglab.si.edu/resources/view/45539</t>
        </is>
      </c>
      <c r="M5541" t="inlineStr">
        <is>
          <t>none</t>
        </is>
      </c>
      <c r="N5541" t="inlineStr">
        <is>
          <t>Resources :: The Bloody Massacre | Smithsonian Learning Lab</t>
        </is>
      </c>
      <c r="O5541" t="inlineStr">
        <is>
          <t>live</t>
        </is>
      </c>
      <c r="P5541" t="inlineStr">
        <is>
          <t>none</t>
        </is>
      </c>
      <c r="Q5541" t="b">
        <v>0</v>
      </c>
      <c r="R5541" t="inlineStr">
        <is>
          <t>high</t>
        </is>
      </c>
      <c r="S5541" t="inlineStr">
        <is>
          <t>ok</t>
        </is>
      </c>
      <c r="T5541" t="inlineStr"/>
      <c r="U5541" t="inlineStr"/>
      <c r="V5541" t="inlineStr"/>
      <c r="W5541" t="inlineStr"/>
      <c r="X5541" t="inlineStr"/>
    </row>
    <row r="5542">
      <c r="A5542" t="inlineStr">
        <is>
          <t>teaching-materials</t>
        </is>
      </c>
      <c r="B5542" t="inlineStr">
        <is>
          <t>The Boston Massacre: Fact, Fiction, or Bad Memory</t>
        </is>
      </c>
      <c r="C5542" t="inlineStr">
        <is>
          <t>/teaching-materials/lesson-plan-reviews/22395</t>
        </is>
      </c>
      <c r="D5542" t="inlineStr">
        <is>
          <t>teaching-materials/lesson-plan-reviews/the-boston-massacre-fact-fiction-or-bad-memory-22395.md</t>
        </is>
      </c>
      <c r="E5542" t="inlineStr">
        <is>
          <t>http://www.smithsoniansource.org/display/lessonplan/viewdetails.aspx?TopicId=1004&amp;LessonPlanId=1016</t>
        </is>
      </c>
      <c r="F5542" t="inlineStr">
        <is>
          <t>http://www.smithsoniansource.org/display/lessonplan/viewdetails.aspx?TopicId=1004&amp;LessonPlanId=1016</t>
        </is>
      </c>
      <c r="G5542" t="inlineStr">
        <is>
          <t>bare_url</t>
        </is>
      </c>
      <c r="H5542" t="inlineStr"/>
      <c r="I5542" t="b">
        <v>0</v>
      </c>
      <c r="J5542" t="b">
        <v>1</v>
      </c>
      <c r="K5542" t="inlineStr">
        <is>
          <t>200</t>
        </is>
      </c>
      <c r="L5542" t="inlineStr">
        <is>
          <t>http://www.smithsoniansource.org/display/lessonplan/viewdetails.aspx?TopicId=1004&amp;LessonPlanId=1016</t>
        </is>
      </c>
      <c r="M5542" t="inlineStr">
        <is>
          <t>none</t>
        </is>
      </c>
      <c r="N5542" t="inlineStr"/>
      <c r="O5542" t="inlineStr">
        <is>
          <t>live</t>
        </is>
      </c>
      <c r="P5542" t="inlineStr">
        <is>
          <t>caption_maybe</t>
        </is>
      </c>
      <c r="Q5542" t="b">
        <v>1</v>
      </c>
      <c r="R5542" t="inlineStr">
        <is>
          <t>high</t>
        </is>
      </c>
      <c r="S5542" t="inlineStr">
        <is>
          <t>bulk-unlink</t>
        </is>
      </c>
      <c r="T5542" t="inlineStr"/>
      <c r="U5542" t="inlineStr"/>
      <c r="V5542" t="inlineStr"/>
      <c r="W5542" t="inlineStr"/>
      <c r="X5542" t="inlineStr"/>
    </row>
    <row r="5543">
      <c r="A5543" t="inlineStr">
        <is>
          <t>teaching-materials</t>
        </is>
      </c>
      <c r="B5543" t="inlineStr">
        <is>
          <t>The Cost of Industrialization</t>
        </is>
      </c>
      <c r="C5543" t="inlineStr">
        <is>
          <t>/teaching-materials/lesson-plan-reviews/24229</t>
        </is>
      </c>
      <c r="D5543" t="inlineStr">
        <is>
          <t>teaching-materials/lesson-plan-reviews/the-cost-of-industrialization-24229.md</t>
        </is>
      </c>
      <c r="E5543" t="inlineStr">
        <is>
          <t>https://investigatinghistory.ashp.cuny.edu/module9.php</t>
        </is>
      </c>
      <c r="F5543" t="inlineStr">
        <is>
          <t>lesson</t>
        </is>
      </c>
      <c r="G5543" t="inlineStr">
        <is>
          <t>hyperlink</t>
        </is>
      </c>
      <c r="H5543" t="inlineStr"/>
      <c r="I5543" t="b">
        <v>0</v>
      </c>
      <c r="J5543" t="b">
        <v>0</v>
      </c>
      <c r="K5543" t="inlineStr">
        <is>
          <t>200</t>
        </is>
      </c>
      <c r="L5543" t="inlineStr">
        <is>
          <t>https://investigatinghistory.ashp.cuny.edu/module9.php</t>
        </is>
      </c>
      <c r="M5543" t="inlineStr">
        <is>
          <t>none</t>
        </is>
      </c>
      <c r="N5543" t="inlineStr">
        <is>
          <t>Investigating US History</t>
        </is>
      </c>
      <c r="O5543" t="inlineStr">
        <is>
          <t>live</t>
        </is>
      </c>
      <c r="P5543" t="inlineStr">
        <is>
          <t>none</t>
        </is>
      </c>
      <c r="Q5543" t="b">
        <v>0</v>
      </c>
      <c r="R5543" t="inlineStr">
        <is>
          <t>high</t>
        </is>
      </c>
      <c r="S5543" t="inlineStr">
        <is>
          <t>ok</t>
        </is>
      </c>
      <c r="T5543" t="inlineStr"/>
      <c r="U5543" t="inlineStr"/>
      <c r="V5543" t="inlineStr"/>
      <c r="W5543" t="inlineStr"/>
      <c r="X5543" t="inlineStr"/>
    </row>
    <row r="5544">
      <c r="A5544" t="inlineStr">
        <is>
          <t>teaching-materials</t>
        </is>
      </c>
      <c r="B5544" t="inlineStr">
        <is>
          <t>The Cost of Industrialization</t>
        </is>
      </c>
      <c r="C5544" t="inlineStr">
        <is>
          <t>/teaching-materials/lesson-plan-reviews/24229</t>
        </is>
      </c>
      <c r="D5544" t="inlineStr">
        <is>
          <t>teaching-materials/lesson-plan-reviews/the-cost-of-industrialization-24229.md</t>
        </is>
      </c>
      <c r="E5544" t="inlineStr">
        <is>
          <t>http://web.archive.org/web/20141219232515/http://www.ilr.cornell.edu:80/trianglefire/primary/testimonials/ootss_sadiefrowne.html</t>
        </is>
      </c>
      <c r="F5544" t="inlineStr">
        <is>
          <t>"Days and Dreams"</t>
        </is>
      </c>
      <c r="G5544" t="inlineStr">
        <is>
          <t>hyperlink</t>
        </is>
      </c>
      <c r="H5544" t="inlineStr"/>
      <c r="I5544" t="b">
        <v>0</v>
      </c>
      <c r="J5544" t="b">
        <v>0</v>
      </c>
      <c r="K5544" t="inlineStr">
        <is>
          <t>200</t>
        </is>
      </c>
      <c r="L5544" t="inlineStr">
        <is>
          <t>http://web.archive.org/web/20141219232515/http://www.ilr.cornell.edu:80/trianglefire/primary/testimonials/ootss_sadiefrowne.html</t>
        </is>
      </c>
      <c r="M5544" t="inlineStr">
        <is>
          <t>none</t>
        </is>
      </c>
      <c r="N5544" t="inlineStr">
        <is>
          <t>Cornell University - ILR School - The Triangle Factory Fire - Testimonial - Days and Dreams by Sadie Frowne</t>
        </is>
      </c>
      <c r="O5544" t="inlineStr">
        <is>
          <t>live</t>
        </is>
      </c>
      <c r="P5544" t="inlineStr">
        <is>
          <t>none</t>
        </is>
      </c>
      <c r="Q5544" t="b">
        <v>0</v>
      </c>
      <c r="R5544" t="inlineStr">
        <is>
          <t>high</t>
        </is>
      </c>
      <c r="S5544" t="inlineStr">
        <is>
          <t>ok</t>
        </is>
      </c>
      <c r="T5544" t="inlineStr"/>
      <c r="U5544" t="inlineStr"/>
      <c r="V5544" t="inlineStr"/>
      <c r="W5544" t="inlineStr"/>
      <c r="X5544" t="inlineStr"/>
    </row>
    <row r="5545">
      <c r="A5545" t="inlineStr">
        <is>
          <t>teaching-materials</t>
        </is>
      </c>
      <c r="B5545" t="inlineStr">
        <is>
          <t>The Cost of Industrialization</t>
        </is>
      </c>
      <c r="C5545" t="inlineStr">
        <is>
          <t>/teaching-materials/lesson-plan-reviews/24229</t>
        </is>
      </c>
      <c r="D5545" t="inlineStr">
        <is>
          <t>teaching-materials/lesson-plan-reviews/the-cost-of-industrialization-24229.md</t>
        </is>
      </c>
      <c r="E5545" t="inlineStr">
        <is>
          <t>http://www.ilr.cornell.edu/trianglefire/primary/photosIllustrations/index.html</t>
        </is>
      </c>
      <c r="F5545" t="inlineStr">
        <is>
          <t>sizeable collection</t>
        </is>
      </c>
      <c r="G5545" t="inlineStr">
        <is>
          <t>hyperlink</t>
        </is>
      </c>
      <c r="H5545" t="inlineStr"/>
      <c r="I5545" t="b">
        <v>0</v>
      </c>
      <c r="J5545" t="b">
        <v>0</v>
      </c>
      <c r="K5545" t="inlineStr">
        <is>
          <t>404</t>
        </is>
      </c>
      <c r="L5545" t="inlineStr">
        <is>
          <t>https://www.ilr.cornell.edu/trianglefire/primary/photosIllustrations/index.html</t>
        </is>
      </c>
      <c r="M5545" t="inlineStr">
        <is>
          <t>benign</t>
        </is>
      </c>
      <c r="N5545" t="inlineStr"/>
      <c r="O5545" t="inlineStr">
        <is>
          <t>A</t>
        </is>
      </c>
      <c r="P5545" t="inlineStr">
        <is>
          <t>none</t>
        </is>
      </c>
      <c r="Q5545" t="b">
        <v>0</v>
      </c>
      <c r="R5545" t="inlineStr">
        <is>
          <t>high</t>
        </is>
      </c>
      <c r="S5545" t="inlineStr">
        <is>
          <t>needs-subjective-review</t>
        </is>
      </c>
      <c r="T5545" t="inlineStr"/>
      <c r="U5545" t="inlineStr">
        <is>
          <t>not_archived</t>
        </is>
      </c>
      <c r="V5545" t="inlineStr"/>
      <c r="W5545" t="inlineStr"/>
      <c r="X5545" t="inlineStr"/>
    </row>
    <row r="5546">
      <c r="A5546" t="inlineStr">
        <is>
          <t>teaching-materials</t>
        </is>
      </c>
      <c r="B5546" t="inlineStr">
        <is>
          <t>The Cost of Industrialization</t>
        </is>
      </c>
      <c r="C5546" t="inlineStr">
        <is>
          <t>/teaching-materials/lesson-plan-reviews/24229</t>
        </is>
      </c>
      <c r="D5546" t="inlineStr">
        <is>
          <t>teaching-materials/lesson-plan-reviews/the-cost-of-industrialization-24229.md</t>
        </is>
      </c>
      <c r="E5546" t="inlineStr">
        <is>
          <t>http://web.archive.org/web/20141019044453/http://www.ilr.cornell.edu:80/trianglefire/primary/photosIllustrations/index.html?image_id=64&amp;sec_id=10</t>
        </is>
      </c>
      <c r="F5546" t="inlineStr">
        <is>
          <t>condemn the factory owners</t>
        </is>
      </c>
      <c r="G5546" t="inlineStr">
        <is>
          <t>hyperlink</t>
        </is>
      </c>
      <c r="H5546" t="inlineStr"/>
      <c r="I5546" t="b">
        <v>0</v>
      </c>
      <c r="J5546" t="b">
        <v>0</v>
      </c>
      <c r="K5546" t="inlineStr">
        <is>
          <t>200</t>
        </is>
      </c>
      <c r="L5546" t="inlineStr">
        <is>
          <t>http://web.archive.org/web/20141019044453/http://www.ilr.cornell.edu:80/trianglefire/primary/photosIllustrations/index.html?image_id=64&amp;sec_id=10</t>
        </is>
      </c>
      <c r="M5546" t="inlineStr">
        <is>
          <t>none</t>
        </is>
      </c>
      <c r="N5546" t="inlineStr">
        <is>
          <t>Cornell University - ILR School - The Triangle Factory Fire - Photos and Illustrations</t>
        </is>
      </c>
      <c r="O5546" t="inlineStr">
        <is>
          <t>live</t>
        </is>
      </c>
      <c r="P5546" t="inlineStr">
        <is>
          <t>none</t>
        </is>
      </c>
      <c r="Q5546" t="b">
        <v>0</v>
      </c>
      <c r="R5546" t="inlineStr">
        <is>
          <t>high</t>
        </is>
      </c>
      <c r="S5546" t="inlineStr">
        <is>
          <t>ok</t>
        </is>
      </c>
      <c r="T5546" t="inlineStr"/>
      <c r="U5546" t="inlineStr"/>
      <c r="V5546" t="inlineStr"/>
      <c r="W5546" t="inlineStr"/>
      <c r="X5546" t="inlineStr"/>
    </row>
    <row r="5547">
      <c r="A5547" t="inlineStr">
        <is>
          <t>teaching-materials</t>
        </is>
      </c>
      <c r="B5547" t="inlineStr">
        <is>
          <t>The Cost of Industrialization</t>
        </is>
      </c>
      <c r="C5547" t="inlineStr">
        <is>
          <t>/teaching-materials/lesson-plan-reviews/24229</t>
        </is>
      </c>
      <c r="D5547" t="inlineStr">
        <is>
          <t>teaching-materials/lesson-plan-reviews/the-cost-of-industrialization-24229.md</t>
        </is>
      </c>
      <c r="E5547" t="inlineStr">
        <is>
          <t>https://investigatinghistory.ashp.cuny.edu/</t>
        </is>
      </c>
      <c r="F5547" t="inlineStr">
        <is>
          <t>https://investigatinghistory.ashp.cuny.edu/</t>
        </is>
      </c>
      <c r="G5547" t="inlineStr">
        <is>
          <t>bare_url</t>
        </is>
      </c>
      <c r="H5547" t="inlineStr"/>
      <c r="I5547" t="b">
        <v>0</v>
      </c>
      <c r="J5547" t="b">
        <v>0</v>
      </c>
      <c r="K5547" t="inlineStr">
        <is>
          <t>200</t>
        </is>
      </c>
      <c r="L5547" t="inlineStr">
        <is>
          <t>https://investigatinghistory.ashp.cuny.edu/</t>
        </is>
      </c>
      <c r="M5547" t="inlineStr">
        <is>
          <t>none</t>
        </is>
      </c>
      <c r="N5547" t="inlineStr">
        <is>
          <t>Investigating US History</t>
        </is>
      </c>
      <c r="O5547" t="inlineStr">
        <is>
          <t>live</t>
        </is>
      </c>
      <c r="P5547" t="inlineStr">
        <is>
          <t>none</t>
        </is>
      </c>
      <c r="Q5547" t="b">
        <v>0</v>
      </c>
      <c r="R5547" t="inlineStr">
        <is>
          <t>high</t>
        </is>
      </c>
      <c r="S5547" t="inlineStr">
        <is>
          <t>ok</t>
        </is>
      </c>
      <c r="T5547" t="inlineStr"/>
      <c r="U5547" t="inlineStr"/>
      <c r="V5547" t="inlineStr"/>
      <c r="W5547" t="inlineStr"/>
      <c r="X5547" t="inlineStr"/>
    </row>
    <row r="5548">
      <c r="A5548" t="inlineStr">
        <is>
          <t>teaching-materials</t>
        </is>
      </c>
      <c r="B5548" t="inlineStr">
        <is>
          <t>The Debate in the United States over the League of Nations</t>
        </is>
      </c>
      <c r="C5548" t="inlineStr">
        <is>
          <t>/teaching-materials/lesson-plan-reviews/20190</t>
        </is>
      </c>
      <c r="D5548" t="inlineStr">
        <is>
          <t>teaching-materials/lesson-plan-reviews/the-debate-in-the-united-states-over-the-league-of-nations-20190.md</t>
        </is>
      </c>
      <c r="E5548" t="inlineStr">
        <is>
          <t>http://edsitement.neh.gov/lesson-plan/debate-united-states-over-league-nations-five-camps-voices-consent-voices-dissent</t>
        </is>
      </c>
      <c r="F5548" t="inlineStr">
        <is>
          <t>lesson</t>
        </is>
      </c>
      <c r="G5548" t="inlineStr">
        <is>
          <t>hyperlink</t>
        </is>
      </c>
      <c r="H5548" t="inlineStr"/>
      <c r="I5548" t="b">
        <v>0</v>
      </c>
      <c r="J5548" t="b">
        <v>0</v>
      </c>
      <c r="K5548" t="inlineStr">
        <is>
          <t>200</t>
        </is>
      </c>
      <c r="L5548" t="inlineStr">
        <is>
          <t>https://www.neh.gov/project/edsitement</t>
        </is>
      </c>
      <c r="M5548" t="inlineStr">
        <is>
          <t>substantive</t>
        </is>
      </c>
      <c r="N5548" t="inlineStr">
        <is>
          <t>EDSITEment | National Endowment for the Humanities</t>
        </is>
      </c>
      <c r="O5548" t="inlineStr">
        <is>
          <t>C-candidate</t>
        </is>
      </c>
      <c r="P5548" t="inlineStr">
        <is>
          <t>none</t>
        </is>
      </c>
      <c r="Q5548" t="b">
        <v>0</v>
      </c>
      <c r="R5548" t="inlineStr">
        <is>
          <t>medium</t>
        </is>
      </c>
      <c r="S5548" t="inlineStr">
        <is>
          <t>update-to-final-url</t>
        </is>
      </c>
      <c r="T5548" t="inlineStr">
        <is>
          <t>http://web.archive.org/web/20181221232753/https://edsitement.neh.gov/lesson-plan/debate-united-states-over-league-nations-five-camps-voices-consent-voices-dissent</t>
        </is>
      </c>
      <c r="U5548" t="inlineStr">
        <is>
          <t>found</t>
        </is>
      </c>
      <c r="V5548" t="b">
        <v>0</v>
      </c>
      <c r="W5548" t="inlineStr">
        <is>
          <t>humanities; .gov</t>
        </is>
      </c>
      <c r="X5548" t="inlineStr">
        <is>
          <t>probably-fine</t>
        </is>
      </c>
    </row>
    <row r="5549">
      <c r="A5549" t="inlineStr">
        <is>
          <t>teaching-materials</t>
        </is>
      </c>
      <c r="B5549" t="inlineStr">
        <is>
          <t>The Debate in the United States over the League of Nations</t>
        </is>
      </c>
      <c r="C5549" t="inlineStr">
        <is>
          <t>/teaching-materials/lesson-plan-reviews/20190</t>
        </is>
      </c>
      <c r="D5549" t="inlineStr">
        <is>
          <t>teaching-materials/lesson-plan-reviews/the-debate-in-the-united-states-over-the-league-of-nations-20190.md</t>
        </is>
      </c>
      <c r="E5549" t="inlineStr">
        <is>
          <t>https://edsitement.neh.gov/sites/edsitement.neh.gov/files/worksheets/LeagueofNations.pdf</t>
        </is>
      </c>
      <c r="F5549" t="inlineStr">
        <is>
          <t>structured worksheet</t>
        </is>
      </c>
      <c r="G5549" t="inlineStr">
        <is>
          <t>hyperlink</t>
        </is>
      </c>
      <c r="H5549" t="inlineStr"/>
      <c r="I5549" t="b">
        <v>0</v>
      </c>
      <c r="J5549" t="b">
        <v>0</v>
      </c>
      <c r="K5549" t="inlineStr">
        <is>
          <t>200</t>
        </is>
      </c>
      <c r="L5549" t="inlineStr">
        <is>
          <t>https://www.neh.gov/project/edsitement</t>
        </is>
      </c>
      <c r="M5549" t="inlineStr">
        <is>
          <t>substantive</t>
        </is>
      </c>
      <c r="N5549" t="inlineStr">
        <is>
          <t>EDSITEment | National Endowment for the Humanities</t>
        </is>
      </c>
      <c r="O5549" t="inlineStr">
        <is>
          <t>C-candidate</t>
        </is>
      </c>
      <c r="P5549" t="inlineStr">
        <is>
          <t>none</t>
        </is>
      </c>
      <c r="Q5549" t="b">
        <v>0</v>
      </c>
      <c r="R5549" t="inlineStr">
        <is>
          <t>medium</t>
        </is>
      </c>
      <c r="S5549" t="inlineStr">
        <is>
          <t>update-to-final-url</t>
        </is>
      </c>
      <c r="T5549" t="inlineStr">
        <is>
          <t>http://web.archive.org/web/20180418003231/http://edsitement.neh.gov:80/sites/edsitement.neh.gov/files/worksheets/LeagueofNations.pdf</t>
        </is>
      </c>
      <c r="U5549" t="inlineStr">
        <is>
          <t>found</t>
        </is>
      </c>
      <c r="V5549" t="b">
        <v>0</v>
      </c>
      <c r="W5549" t="inlineStr">
        <is>
          <t>humanities; .gov</t>
        </is>
      </c>
      <c r="X5549" t="inlineStr">
        <is>
          <t>probably-fine</t>
        </is>
      </c>
    </row>
    <row r="5550">
      <c r="A5550" t="inlineStr">
        <is>
          <t>teaching-materials</t>
        </is>
      </c>
      <c r="B5550" t="inlineStr">
        <is>
          <t>The Multiple Dilemmas of Abraham Lincoln</t>
        </is>
      </c>
      <c r="C5550" t="inlineStr">
        <is>
          <t>/teaching-materials/lesson-plan-reviews/24311</t>
        </is>
      </c>
      <c r="D5550" t="inlineStr">
        <is>
          <t>teaching-materials/lesson-plan-reviews/the-multiple-dilemmas-of-abraham-lincoln-24311.md</t>
        </is>
      </c>
      <c r="E5550" t="inlineStr">
        <is>
          <t>http://web.archive.org/web/20241007132446/https://www2.tulane.edu/~sumter/index.html</t>
        </is>
      </c>
      <c r="F5550" t="inlineStr">
        <is>
          <t>lesson</t>
        </is>
      </c>
      <c r="G5550" t="inlineStr">
        <is>
          <t>hyperlink</t>
        </is>
      </c>
      <c r="H5550" t="inlineStr"/>
      <c r="I5550" t="b">
        <v>0</v>
      </c>
      <c r="J5550" t="b">
        <v>0</v>
      </c>
      <c r="K5550" t="inlineStr">
        <is>
          <t>200</t>
        </is>
      </c>
      <c r="L5550" t="inlineStr">
        <is>
          <t>http://web.archive.org/web/20241007132446/https://www2.tulane.edu/~sumter/index.html</t>
        </is>
      </c>
      <c r="M5550" t="inlineStr">
        <is>
          <t>none</t>
        </is>
      </c>
      <c r="N5550" t="inlineStr">
        <is>
          <t>Crisis at Fort Sumter</t>
        </is>
      </c>
      <c r="O5550" t="inlineStr">
        <is>
          <t>live</t>
        </is>
      </c>
      <c r="P5550" t="inlineStr">
        <is>
          <t>none</t>
        </is>
      </c>
      <c r="Q5550" t="b">
        <v>0</v>
      </c>
      <c r="R5550" t="inlineStr">
        <is>
          <t>high</t>
        </is>
      </c>
      <c r="S5550" t="inlineStr">
        <is>
          <t>ok</t>
        </is>
      </c>
      <c r="T5550" t="inlineStr"/>
      <c r="U5550" t="inlineStr"/>
      <c r="V5550" t="inlineStr"/>
      <c r="W5550" t="inlineStr"/>
      <c r="X5550" t="inlineStr"/>
    </row>
    <row r="5551">
      <c r="A5551" t="inlineStr">
        <is>
          <t>teaching-materials</t>
        </is>
      </c>
      <c r="B5551" t="inlineStr">
        <is>
          <t>The Multiple Dilemmas of Abraham Lincoln</t>
        </is>
      </c>
      <c r="C5551" t="inlineStr">
        <is>
          <t>/teaching-materials/lesson-plan-reviews/24311</t>
        </is>
      </c>
      <c r="D5551" t="inlineStr">
        <is>
          <t>teaching-materials/lesson-plan-reviews/the-multiple-dilemmas-of-abraham-lincoln-24311.md</t>
        </is>
      </c>
      <c r="E5551" t="inlineStr">
        <is>
          <t>http://web.archive.org/web/20240530073100/http://www2.tulane.edu/~sumter/Dilemmas/DWeedAdvice.html</t>
        </is>
      </c>
      <c r="F5551" t="inlineStr">
        <is>
          <t>primary and secondary source evidence</t>
        </is>
      </c>
      <c r="G5551" t="inlineStr">
        <is>
          <t>hyperlink</t>
        </is>
      </c>
      <c r="H5551" t="inlineStr"/>
      <c r="I5551" t="b">
        <v>0</v>
      </c>
      <c r="J5551" t="b">
        <v>0</v>
      </c>
      <c r="K5551" t="inlineStr">
        <is>
          <t>200</t>
        </is>
      </c>
      <c r="L5551" t="inlineStr">
        <is>
          <t>http://web.archive.org/web/20240530073100/http://www2.tulane.edu/~sumter/Dilemmas/DWeedAdvice.html</t>
        </is>
      </c>
      <c r="M5551" t="inlineStr">
        <is>
          <t>none</t>
        </is>
      </c>
      <c r="N5551" t="inlineStr">
        <is>
          <t>DWeedAdvice.html</t>
        </is>
      </c>
      <c r="O5551" t="inlineStr">
        <is>
          <t>live</t>
        </is>
      </c>
      <c r="P5551" t="inlineStr">
        <is>
          <t>none</t>
        </is>
      </c>
      <c r="Q5551" t="b">
        <v>0</v>
      </c>
      <c r="R5551" t="inlineStr">
        <is>
          <t>high</t>
        </is>
      </c>
      <c r="S5551" t="inlineStr">
        <is>
          <t>ok</t>
        </is>
      </c>
      <c r="T5551" t="inlineStr"/>
      <c r="U5551" t="inlineStr"/>
      <c r="V5551" t="inlineStr"/>
      <c r="W5551" t="inlineStr"/>
      <c r="X5551" t="inlineStr"/>
    </row>
    <row r="5552">
      <c r="A5552" t="inlineStr">
        <is>
          <t>teaching-materials</t>
        </is>
      </c>
      <c r="B5552" t="inlineStr">
        <is>
          <t>The Multiple Dilemmas of Abraham Lincoln</t>
        </is>
      </c>
      <c r="C5552" t="inlineStr">
        <is>
          <t>/teaching-materials/lesson-plan-reviews/24311</t>
        </is>
      </c>
      <c r="D5552" t="inlineStr">
        <is>
          <t>teaching-materials/lesson-plan-reviews/the-multiple-dilemmas-of-abraham-lincoln-24311.md</t>
        </is>
      </c>
      <c r="E5552" t="inlineStr">
        <is>
          <t>http://web.archive.org/web/20241211100956/http://www2.tulane.edu/~sumter/Dilemmas/Dilemmas_intro.html</t>
        </is>
      </c>
      <c r="F5552" t="inlineStr">
        <is>
          <t>historical background</t>
        </is>
      </c>
      <c r="G5552" t="inlineStr">
        <is>
          <t>hyperlink</t>
        </is>
      </c>
      <c r="H5552" t="inlineStr"/>
      <c r="I5552" t="b">
        <v>0</v>
      </c>
      <c r="J5552" t="b">
        <v>0</v>
      </c>
      <c r="K5552" t="inlineStr">
        <is>
          <t>200</t>
        </is>
      </c>
      <c r="L5552" t="inlineStr">
        <is>
          <t>http://web.archive.org/web/20241211100956/http://www2.tulane.edu/~sumter/Dilemmas/Dilemmas_intro.html</t>
        </is>
      </c>
      <c r="M5552" t="inlineStr">
        <is>
          <t>none</t>
        </is>
      </c>
      <c r="N5552" t="inlineStr">
        <is>
          <t>Dilemmas of Compromise</t>
        </is>
      </c>
      <c r="O5552" t="inlineStr">
        <is>
          <t>live</t>
        </is>
      </c>
      <c r="P5552" t="inlineStr">
        <is>
          <t>none</t>
        </is>
      </c>
      <c r="Q5552" t="b">
        <v>0</v>
      </c>
      <c r="R5552" t="inlineStr">
        <is>
          <t>high</t>
        </is>
      </c>
      <c r="S5552" t="inlineStr">
        <is>
          <t>ok</t>
        </is>
      </c>
      <c r="T5552" t="inlineStr"/>
      <c r="U5552" t="inlineStr"/>
      <c r="V5552" t="inlineStr"/>
      <c r="W5552" t="inlineStr"/>
      <c r="X5552" t="inlineStr"/>
    </row>
    <row r="5553">
      <c r="A5553" t="inlineStr">
        <is>
          <t>teaching-materials</t>
        </is>
      </c>
      <c r="B5553" t="inlineStr">
        <is>
          <t>The Multiple Dilemmas of Abraham Lincoln</t>
        </is>
      </c>
      <c r="C5553" t="inlineStr">
        <is>
          <t>/teaching-materials/lesson-plan-reviews/24311</t>
        </is>
      </c>
      <c r="D5553" t="inlineStr">
        <is>
          <t>teaching-materials/lesson-plan-reviews/the-multiple-dilemmas-of-abraham-lincoln-24311.md</t>
        </is>
      </c>
      <c r="E5553" t="inlineStr">
        <is>
          <t>http://web.archive.org/web/20240530060811/http://www2.tulane.edu/~sumter/Dilemmas/Prob1.html</t>
        </is>
      </c>
      <c r="F5553" t="inlineStr">
        <is>
          <t>issues facing Lincoln</t>
        </is>
      </c>
      <c r="G5553" t="inlineStr">
        <is>
          <t>hyperlink</t>
        </is>
      </c>
      <c r="H5553" t="inlineStr"/>
      <c r="I5553" t="b">
        <v>0</v>
      </c>
      <c r="J5553" t="b">
        <v>0</v>
      </c>
      <c r="K5553" t="inlineStr">
        <is>
          <t>200</t>
        </is>
      </c>
      <c r="L5553" t="inlineStr">
        <is>
          <t>http://web.archive.org/web/20240530060811/http://www2.tulane.edu/~sumter/Dilemmas/Prob1.html</t>
        </is>
      </c>
      <c r="M5553" t="inlineStr">
        <is>
          <t>none</t>
        </is>
      </c>
      <c r="N5553" t="inlineStr">
        <is>
          <t>Problem 1</t>
        </is>
      </c>
      <c r="O5553" t="inlineStr">
        <is>
          <t>live</t>
        </is>
      </c>
      <c r="P5553" t="inlineStr">
        <is>
          <t>none</t>
        </is>
      </c>
      <c r="Q5553" t="b">
        <v>0</v>
      </c>
      <c r="R5553" t="inlineStr">
        <is>
          <t>high</t>
        </is>
      </c>
      <c r="S5553" t="inlineStr">
        <is>
          <t>ok</t>
        </is>
      </c>
      <c r="T5553" t="inlineStr"/>
      <c r="U5553" t="inlineStr"/>
      <c r="V5553" t="inlineStr"/>
      <c r="W5553" t="inlineStr"/>
      <c r="X5553" t="inlineStr"/>
    </row>
    <row r="5554">
      <c r="A5554" t="inlineStr">
        <is>
          <t>teaching-materials</t>
        </is>
      </c>
      <c r="B5554" t="inlineStr">
        <is>
          <t>The Multiple Dilemmas of Abraham Lincoln</t>
        </is>
      </c>
      <c r="C5554" t="inlineStr">
        <is>
          <t>/teaching-materials/lesson-plan-reviews/24311</t>
        </is>
      </c>
      <c r="D5554" t="inlineStr">
        <is>
          <t>teaching-materials/lesson-plan-reviews/the-multiple-dilemmas-of-abraham-lincoln-24311.md</t>
        </is>
      </c>
      <c r="E5554" t="inlineStr">
        <is>
          <t>http://web.archive.org/web/20240530061301/http://www2.tulane.edu/~sumter/Dilemmas/Soln1.html</t>
        </is>
      </c>
      <c r="F5554" t="inlineStr">
        <is>
          <t>Lincoln’s actual decision</t>
        </is>
      </c>
      <c r="G5554" t="inlineStr">
        <is>
          <t>hyperlink</t>
        </is>
      </c>
      <c r="H5554" t="inlineStr"/>
      <c r="I5554" t="b">
        <v>0</v>
      </c>
      <c r="J5554" t="b">
        <v>0</v>
      </c>
      <c r="K5554" t="inlineStr">
        <is>
          <t>200</t>
        </is>
      </c>
      <c r="L5554" t="inlineStr">
        <is>
          <t>http://web.archive.org/web/20240530061301/http://www2.tulane.edu/~sumter/Dilemmas/Soln1.html</t>
        </is>
      </c>
      <c r="M5554" t="inlineStr">
        <is>
          <t>none</t>
        </is>
      </c>
      <c r="N5554" t="inlineStr">
        <is>
          <t>Problem 1: What Lincoln Did</t>
        </is>
      </c>
      <c r="O5554" t="inlineStr">
        <is>
          <t>live</t>
        </is>
      </c>
      <c r="P5554" t="inlineStr">
        <is>
          <t>none</t>
        </is>
      </c>
      <c r="Q5554" t="b">
        <v>0</v>
      </c>
      <c r="R5554" t="inlineStr">
        <is>
          <t>high</t>
        </is>
      </c>
      <c r="S5554" t="inlineStr">
        <is>
          <t>ok</t>
        </is>
      </c>
      <c r="T5554" t="inlineStr"/>
      <c r="U5554" t="inlineStr"/>
      <c r="V5554" t="inlineStr"/>
      <c r="W5554" t="inlineStr"/>
      <c r="X5554" t="inlineStr"/>
    </row>
    <row r="5555">
      <c r="A5555" t="inlineStr">
        <is>
          <t>teaching-materials</t>
        </is>
      </c>
      <c r="B5555" t="inlineStr">
        <is>
          <t>The Progressive Era</t>
        </is>
      </c>
      <c r="C5555" t="inlineStr">
        <is>
          <t>/teaching-materials/lesson-plan-reviews/23942</t>
        </is>
      </c>
      <c r="D5555" t="inlineStr">
        <is>
          <t>teaching-materials/lesson-plan-reviews/the-progressive-era-23942.md</t>
        </is>
      </c>
      <c r="E5555" t="inlineStr">
        <is>
          <t>http://www.bringinghistoryhome.org/fourth/unit-1</t>
        </is>
      </c>
      <c r="F5555" t="inlineStr">
        <is>
          <t>unit</t>
        </is>
      </c>
      <c r="G5555" t="inlineStr">
        <is>
          <t>hyperlink</t>
        </is>
      </c>
      <c r="H5555" t="inlineStr"/>
      <c r="I5555" t="b">
        <v>0</v>
      </c>
      <c r="J5555" t="b">
        <v>0</v>
      </c>
      <c r="K5555" t="inlineStr">
        <is>
          <t>200</t>
        </is>
      </c>
      <c r="L5555" t="inlineStr">
        <is>
          <t>http://www.bringinghistoryhome.org/fourth/unit-1</t>
        </is>
      </c>
      <c r="M5555" t="inlineStr">
        <is>
          <t>none</t>
        </is>
      </c>
      <c r="N5555" t="inlineStr">
        <is>
          <t>Bringing History Home | Fourth Grade | Unit 1</t>
        </is>
      </c>
      <c r="O5555" t="inlineStr">
        <is>
          <t>live</t>
        </is>
      </c>
      <c r="P5555" t="inlineStr">
        <is>
          <t>none</t>
        </is>
      </c>
      <c r="Q5555" t="b">
        <v>0</v>
      </c>
      <c r="R5555" t="inlineStr">
        <is>
          <t>high</t>
        </is>
      </c>
      <c r="S5555" t="inlineStr">
        <is>
          <t>ok</t>
        </is>
      </c>
      <c r="T5555" t="inlineStr"/>
      <c r="U5555" t="inlineStr"/>
      <c r="V5555" t="inlineStr"/>
      <c r="W5555" t="inlineStr"/>
      <c r="X5555" t="inlineStr"/>
    </row>
    <row r="5556">
      <c r="A5556" t="inlineStr">
        <is>
          <t>teaching-materials</t>
        </is>
      </c>
      <c r="B5556" t="inlineStr">
        <is>
          <t>The Progressive Era</t>
        </is>
      </c>
      <c r="C5556" t="inlineStr">
        <is>
          <t>/teaching-materials/lesson-plan-reviews/23942</t>
        </is>
      </c>
      <c r="D5556" t="inlineStr">
        <is>
          <t>teaching-materials/lesson-plan-reviews/the-progressive-era-23942.md</t>
        </is>
      </c>
      <c r="E5556" t="inlineStr">
        <is>
          <t>http://www.bringinghistoryhome.org/assets/bringinghistoryhome/4th-grade/unit-1/4_narrative_flow.pdf</t>
        </is>
      </c>
      <c r="F5556" t="inlineStr">
        <is>
          <t>narrative script</t>
        </is>
      </c>
      <c r="G5556" t="inlineStr">
        <is>
          <t>hyperlink</t>
        </is>
      </c>
      <c r="H5556" t="inlineStr"/>
      <c r="I5556" t="b">
        <v>0</v>
      </c>
      <c r="J5556" t="b">
        <v>0</v>
      </c>
      <c r="K5556" t="inlineStr">
        <is>
          <t>200</t>
        </is>
      </c>
      <c r="L5556" t="inlineStr">
        <is>
          <t>http://www.bringinghistoryhome.org/assets/bringinghistoryhome/4th-grade/unit-1/4_narrative_flow.pdf</t>
        </is>
      </c>
      <c r="M5556" t="inlineStr">
        <is>
          <t>none</t>
        </is>
      </c>
      <c r="N5556" t="inlineStr"/>
      <c r="O5556" t="inlineStr">
        <is>
          <t>live</t>
        </is>
      </c>
      <c r="P5556" t="inlineStr">
        <is>
          <t>none</t>
        </is>
      </c>
      <c r="Q5556" t="b">
        <v>0</v>
      </c>
      <c r="R5556" t="inlineStr">
        <is>
          <t>high</t>
        </is>
      </c>
      <c r="S5556" t="inlineStr">
        <is>
          <t>ok</t>
        </is>
      </c>
      <c r="T5556" t="inlineStr"/>
      <c r="U5556" t="inlineStr"/>
      <c r="V5556" t="inlineStr"/>
      <c r="W5556" t="inlineStr"/>
      <c r="X5556" t="inlineStr"/>
    </row>
    <row r="5557">
      <c r="A5557" t="inlineStr">
        <is>
          <t>teaching-materials</t>
        </is>
      </c>
      <c r="B5557" t="inlineStr">
        <is>
          <t>The Progressive Era</t>
        </is>
      </c>
      <c r="C5557" t="inlineStr">
        <is>
          <t>/teaching-materials/lesson-plan-reviews/23942</t>
        </is>
      </c>
      <c r="D5557" t="inlineStr">
        <is>
          <t>teaching-materials/lesson-plan-reviews/the-progressive-era-23942.md</t>
        </is>
      </c>
      <c r="E5557" t="inlineStr">
        <is>
          <t>http://www.bringinghistoryhome.org/assets/bringinghistoryhome/4th-grade/unit-1/4_progressive_vocabulary.pdf</t>
        </is>
      </c>
      <c r="F5557" t="inlineStr">
        <is>
          <t>vocabulary list</t>
        </is>
      </c>
      <c r="G5557" t="inlineStr">
        <is>
          <t>hyperlink</t>
        </is>
      </c>
      <c r="H5557" t="inlineStr"/>
      <c r="I5557" t="b">
        <v>0</v>
      </c>
      <c r="J5557" t="b">
        <v>0</v>
      </c>
      <c r="K5557" t="inlineStr">
        <is>
          <t>200</t>
        </is>
      </c>
      <c r="L5557" t="inlineStr">
        <is>
          <t>http://www.bringinghistoryhome.org/assets/bringinghistoryhome/4th-grade/unit-1/4_progressive_vocabulary.pdf</t>
        </is>
      </c>
      <c r="M5557" t="inlineStr">
        <is>
          <t>none</t>
        </is>
      </c>
      <c r="N5557" t="inlineStr"/>
      <c r="O5557" t="inlineStr">
        <is>
          <t>live</t>
        </is>
      </c>
      <c r="P5557" t="inlineStr">
        <is>
          <t>none</t>
        </is>
      </c>
      <c r="Q5557" t="b">
        <v>0</v>
      </c>
      <c r="R5557" t="inlineStr">
        <is>
          <t>high</t>
        </is>
      </c>
      <c r="S5557" t="inlineStr">
        <is>
          <t>ok</t>
        </is>
      </c>
      <c r="T5557" t="inlineStr"/>
      <c r="U5557" t="inlineStr"/>
      <c r="V5557" t="inlineStr"/>
      <c r="W5557" t="inlineStr"/>
      <c r="X5557" t="inlineStr"/>
    </row>
    <row r="5558">
      <c r="A5558" t="inlineStr">
        <is>
          <t>teaching-materials</t>
        </is>
      </c>
      <c r="B5558" t="inlineStr">
        <is>
          <t>The Progressive Era</t>
        </is>
      </c>
      <c r="C5558" t="inlineStr">
        <is>
          <t>/teaching-materials/lesson-plan-reviews/23942</t>
        </is>
      </c>
      <c r="D5558" t="inlineStr">
        <is>
          <t>teaching-materials/lesson-plan-reviews/the-progressive-era-23942.md</t>
        </is>
      </c>
      <c r="E5558" t="inlineStr">
        <is>
          <t>http://www.bringinghistoryhome.org/assets/bringinghistoryhome/bhh_rubric.pdf</t>
        </is>
      </c>
      <c r="F5558" t="inlineStr">
        <is>
          <t>rubric</t>
        </is>
      </c>
      <c r="G5558" t="inlineStr">
        <is>
          <t>hyperlink</t>
        </is>
      </c>
      <c r="H5558" t="inlineStr"/>
      <c r="I5558" t="b">
        <v>0</v>
      </c>
      <c r="J5558" t="b">
        <v>0</v>
      </c>
      <c r="K5558" t="inlineStr">
        <is>
          <t>200</t>
        </is>
      </c>
      <c r="L5558" t="inlineStr">
        <is>
          <t>http://www.bringinghistoryhome.org/assets/bringinghistoryhome/bhh_rubric.pdf</t>
        </is>
      </c>
      <c r="M5558" t="inlineStr">
        <is>
          <t>none</t>
        </is>
      </c>
      <c r="N5558" t="inlineStr"/>
      <c r="O5558" t="inlineStr">
        <is>
          <t>live</t>
        </is>
      </c>
      <c r="P5558" t="inlineStr">
        <is>
          <t>none</t>
        </is>
      </c>
      <c r="Q5558" t="b">
        <v>0</v>
      </c>
      <c r="R5558" t="inlineStr">
        <is>
          <t>high</t>
        </is>
      </c>
      <c r="S5558" t="inlineStr">
        <is>
          <t>ok</t>
        </is>
      </c>
      <c r="T5558" t="inlineStr"/>
      <c r="U5558" t="inlineStr"/>
      <c r="V5558" t="inlineStr"/>
      <c r="W5558" t="inlineStr"/>
      <c r="X5558" t="inlineStr"/>
    </row>
    <row r="5559">
      <c r="A5559" t="inlineStr">
        <is>
          <t>teaching-materials</t>
        </is>
      </c>
      <c r="B5559" t="inlineStr">
        <is>
          <t>The Progressive Era</t>
        </is>
      </c>
      <c r="C5559" t="inlineStr">
        <is>
          <t>/teaching-materials/lesson-plan-reviews/23942</t>
        </is>
      </c>
      <c r="D5559" t="inlineStr">
        <is>
          <t>teaching-materials/lesson-plan-reviews/the-progressive-era-23942.md</t>
        </is>
      </c>
      <c r="E5559" t="inlineStr">
        <is>
          <t>http://www.bringinghistoryhome.org/fourth/unit-1/select-websites</t>
        </is>
      </c>
      <c r="F5559" t="inlineStr">
        <is>
          <t>links to selected websites</t>
        </is>
      </c>
      <c r="G5559" t="inlineStr">
        <is>
          <t>hyperlink</t>
        </is>
      </c>
      <c r="H5559" t="inlineStr"/>
      <c r="I5559" t="b">
        <v>0</v>
      </c>
      <c r="J5559" t="b">
        <v>0</v>
      </c>
      <c r="K5559" t="inlineStr">
        <is>
          <t>200</t>
        </is>
      </c>
      <c r="L5559" t="inlineStr">
        <is>
          <t>http://www.bringinghistoryhome.org/fourth/unit-1/select-websites</t>
        </is>
      </c>
      <c r="M5559" t="inlineStr">
        <is>
          <t>none</t>
        </is>
      </c>
      <c r="N5559" t="inlineStr">
        <is>
          <t>Bringing History Home | Fourth Grade | Unit 1 | Select Websites</t>
        </is>
      </c>
      <c r="O5559" t="inlineStr">
        <is>
          <t>live</t>
        </is>
      </c>
      <c r="P5559" t="inlineStr">
        <is>
          <t>none</t>
        </is>
      </c>
      <c r="Q5559" t="b">
        <v>0</v>
      </c>
      <c r="R5559" t="inlineStr">
        <is>
          <t>high</t>
        </is>
      </c>
      <c r="S5559" t="inlineStr">
        <is>
          <t>ok</t>
        </is>
      </c>
      <c r="T5559" t="inlineStr"/>
      <c r="U5559" t="inlineStr"/>
      <c r="V5559" t="inlineStr"/>
      <c r="W5559" t="inlineStr"/>
      <c r="X5559" t="inlineStr"/>
    </row>
    <row r="5560">
      <c r="A5560" t="inlineStr">
        <is>
          <t>teaching-materials</t>
        </is>
      </c>
      <c r="B5560" t="inlineStr">
        <is>
          <t>The Road to Pearl Harbor</t>
        </is>
      </c>
      <c r="C5560" t="inlineStr">
        <is>
          <t>/teaching-materials/lesson-plan-reviews/25315</t>
        </is>
      </c>
      <c r="D5560" t="inlineStr">
        <is>
          <t>teaching-materials/lesson-plan-reviews/the-road-to-pearl-harbor-25315.md</t>
        </is>
      </c>
      <c r="E5560" t="inlineStr">
        <is>
          <t>http://edsitement.neh.gov/curriculum-unit/road-pearl-harbor-united-states-and-east-asia-1915-1941</t>
        </is>
      </c>
      <c r="F5560" t="inlineStr">
        <is>
          <t>this unit</t>
        </is>
      </c>
      <c r="G5560" t="inlineStr">
        <is>
          <t>hyperlink</t>
        </is>
      </c>
      <c r="H5560" t="inlineStr"/>
      <c r="I5560" t="b">
        <v>0</v>
      </c>
      <c r="J5560" t="b">
        <v>0</v>
      </c>
      <c r="K5560" t="inlineStr">
        <is>
          <t>200</t>
        </is>
      </c>
      <c r="L5560" t="inlineStr">
        <is>
          <t>https://www.neh.gov/project/edsitement</t>
        </is>
      </c>
      <c r="M5560" t="inlineStr">
        <is>
          <t>substantive</t>
        </is>
      </c>
      <c r="N5560" t="inlineStr">
        <is>
          <t>EDSITEment | National Endowment for the Humanities</t>
        </is>
      </c>
      <c r="O5560" t="inlineStr">
        <is>
          <t>C-candidate</t>
        </is>
      </c>
      <c r="P5560" t="inlineStr">
        <is>
          <t>none</t>
        </is>
      </c>
      <c r="Q5560" t="b">
        <v>0</v>
      </c>
      <c r="R5560" t="inlineStr">
        <is>
          <t>medium</t>
        </is>
      </c>
      <c r="S5560" t="inlineStr">
        <is>
          <t>update-to-final-url</t>
        </is>
      </c>
      <c r="T5560" t="inlineStr">
        <is>
          <t>http://web.archive.org/web/20181221221732/https://edsitement.neh.gov/curriculum-unit/road-pearl-harbor-united-states-and-east-asia-1915-1941</t>
        </is>
      </c>
      <c r="U5560" t="inlineStr">
        <is>
          <t>found</t>
        </is>
      </c>
      <c r="V5560" t="b">
        <v>0</v>
      </c>
      <c r="W5560" t="inlineStr">
        <is>
          <t>humanities; .gov</t>
        </is>
      </c>
      <c r="X5560" t="inlineStr">
        <is>
          <t>probably-fine</t>
        </is>
      </c>
    </row>
    <row r="5561">
      <c r="A5561" t="inlineStr">
        <is>
          <t>teaching-materials</t>
        </is>
      </c>
      <c r="B5561" t="inlineStr">
        <is>
          <t>The Road to Pearl Harbor</t>
        </is>
      </c>
      <c r="C5561" t="inlineStr">
        <is>
          <t>/teaching-materials/lesson-plan-reviews/25315</t>
        </is>
      </c>
      <c r="D5561" t="inlineStr">
        <is>
          <t>teaching-materials/lesson-plan-reviews/the-road-to-pearl-harbor-25315.md</t>
        </is>
      </c>
      <c r="E5561" t="inlineStr">
        <is>
          <t>http://edsitement.neh.gov/subject/history-social-studies</t>
        </is>
      </c>
      <c r="F5561" t="inlineStr">
        <is>
          <t>EDSITEment</t>
        </is>
      </c>
      <c r="G5561" t="inlineStr">
        <is>
          <t>hyperlink</t>
        </is>
      </c>
      <c r="H5561" t="inlineStr"/>
      <c r="I5561" t="b">
        <v>0</v>
      </c>
      <c r="J5561" t="b">
        <v>0</v>
      </c>
      <c r="K5561" t="inlineStr">
        <is>
          <t>200</t>
        </is>
      </c>
      <c r="L5561" t="inlineStr">
        <is>
          <t>https://www.neh.gov/project/edsitement</t>
        </is>
      </c>
      <c r="M5561" t="inlineStr">
        <is>
          <t>substantive</t>
        </is>
      </c>
      <c r="N5561" t="inlineStr">
        <is>
          <t>EDSITEment | National Endowment for the Humanities</t>
        </is>
      </c>
      <c r="O5561" t="inlineStr">
        <is>
          <t>C-candidate</t>
        </is>
      </c>
      <c r="P5561" t="inlineStr">
        <is>
          <t>none</t>
        </is>
      </c>
      <c r="Q5561" t="b">
        <v>0</v>
      </c>
      <c r="R5561" t="inlineStr">
        <is>
          <t>medium</t>
        </is>
      </c>
      <c r="S5561" t="inlineStr">
        <is>
          <t>update-to-final-url</t>
        </is>
      </c>
      <c r="T5561" t="inlineStr">
        <is>
          <t>http://web.archive.org/web/20180819061933/https://edsitement.neh.gov/subject/history-social-studies</t>
        </is>
      </c>
      <c r="U5561" t="inlineStr">
        <is>
          <t>found</t>
        </is>
      </c>
      <c r="V5561" t="b">
        <v>0</v>
      </c>
      <c r="W5561" t="inlineStr">
        <is>
          <t>humanities; .gov</t>
        </is>
      </c>
      <c r="X5561" t="inlineStr">
        <is>
          <t>probably-fine</t>
        </is>
      </c>
    </row>
    <row r="5562">
      <c r="A5562" t="inlineStr">
        <is>
          <t>teaching-materials</t>
        </is>
      </c>
      <c r="B5562" t="inlineStr">
        <is>
          <t>The Road to Pearl Harbor</t>
        </is>
      </c>
      <c r="C5562" t="inlineStr">
        <is>
          <t>/teaching-materials/lesson-plan-reviews/25315</t>
        </is>
      </c>
      <c r="D5562" t="inlineStr">
        <is>
          <t>teaching-materials/lesson-plan-reviews/the-road-to-pearl-harbor-25315.md</t>
        </is>
      </c>
      <c r="E5562" t="inlineStr">
        <is>
          <t>http://web.archive.org/web/20240626182824/https://www.teachingamericanhistory.org/neh/interactives/neutrality/</t>
        </is>
      </c>
      <c r="F5562" t="inlineStr">
        <is>
          <t>interactive timeline</t>
        </is>
      </c>
      <c r="G5562" t="inlineStr">
        <is>
          <t>hyperlink</t>
        </is>
      </c>
      <c r="H5562" t="inlineStr"/>
      <c r="I5562" t="b">
        <v>0</v>
      </c>
      <c r="J5562" t="b">
        <v>0</v>
      </c>
      <c r="K5562" t="inlineStr">
        <is>
          <t>200</t>
        </is>
      </c>
      <c r="L5562" t="inlineStr">
        <is>
          <t>http://web.archive.org/web/20240626182824/https://www.teachingamericanhistory.org/neh/interactives/neutrality/</t>
        </is>
      </c>
      <c r="M5562" t="inlineStr">
        <is>
          <t>none</t>
        </is>
      </c>
      <c r="N5562" t="inlineStr">
        <is>
          <t>Page not found | Teaching American History</t>
        </is>
      </c>
      <c r="O5562" t="inlineStr">
        <is>
          <t>B?</t>
        </is>
      </c>
      <c r="P5562" t="inlineStr">
        <is>
          <t>none</t>
        </is>
      </c>
      <c r="Q5562" t="b">
        <v>0</v>
      </c>
      <c r="R5562" t="inlineStr">
        <is>
          <t>medium</t>
        </is>
      </c>
      <c r="S5562" t="inlineStr">
        <is>
          <t>needs-subjective-review</t>
        </is>
      </c>
      <c r="T5562" t="inlineStr"/>
      <c r="U5562" t="inlineStr"/>
      <c r="V5562" t="inlineStr"/>
      <c r="W5562" t="inlineStr"/>
      <c r="X5562" t="inlineStr"/>
    </row>
    <row r="5563">
      <c r="A5563" t="inlineStr">
        <is>
          <t>teaching-materials</t>
        </is>
      </c>
      <c r="B5563" t="inlineStr">
        <is>
          <t>The Short-Handled Hoe</t>
        </is>
      </c>
      <c r="C5563" t="inlineStr">
        <is>
          <t>/teaching-materials/lesson-plan-reviews/25625</t>
        </is>
      </c>
      <c r="D5563" t="inlineStr">
        <is>
          <t>teaching-materials/lesson-plan-reviews/the-short-handled-hoe-25625.md</t>
        </is>
      </c>
      <c r="E5563" t="inlineStr">
        <is>
          <t>http://objectofhistory.org/objects/intro/shorthandledhoe/</t>
        </is>
      </c>
      <c r="F5563" t="inlineStr">
        <is>
          <t>short-handled hoe</t>
        </is>
      </c>
      <c r="G5563" t="inlineStr">
        <is>
          <t>hyperlink</t>
        </is>
      </c>
      <c r="H5563" t="inlineStr"/>
      <c r="I5563" t="b">
        <v>0</v>
      </c>
      <c r="J5563" t="b">
        <v>0</v>
      </c>
      <c r="K5563" t="inlineStr">
        <is>
          <t>200</t>
        </is>
      </c>
      <c r="L5563" t="inlineStr">
        <is>
          <t>https://objectofhistory.org/objects/intro/shorthandledhoe/</t>
        </is>
      </c>
      <c r="M5563" t="inlineStr">
        <is>
          <t>benign</t>
        </is>
      </c>
      <c r="N5563" t="inlineStr">
        <is>
          <t>The Object of History | Behind the Scenes with the Curators of the National Museum of American History</t>
        </is>
      </c>
      <c r="O5563" t="inlineStr">
        <is>
          <t>live</t>
        </is>
      </c>
      <c r="P5563" t="inlineStr">
        <is>
          <t>none</t>
        </is>
      </c>
      <c r="Q5563" t="b">
        <v>0</v>
      </c>
      <c r="R5563" t="inlineStr">
        <is>
          <t>high</t>
        </is>
      </c>
      <c r="S5563" t="inlineStr">
        <is>
          <t>ok</t>
        </is>
      </c>
      <c r="T5563" t="inlineStr"/>
      <c r="U5563" t="inlineStr"/>
      <c r="V5563" t="inlineStr"/>
      <c r="W5563" t="inlineStr"/>
      <c r="X5563" t="inlineStr"/>
    </row>
    <row r="5564">
      <c r="A5564" t="inlineStr">
        <is>
          <t>teaching-materials</t>
        </is>
      </c>
      <c r="B5564" t="inlineStr">
        <is>
          <t>The Short-Handled Hoe</t>
        </is>
      </c>
      <c r="C5564" t="inlineStr">
        <is>
          <t>/teaching-materials/lesson-plan-reviews/25625</t>
        </is>
      </c>
      <c r="D5564" t="inlineStr">
        <is>
          <t>teaching-materials/lesson-plan-reviews/the-short-handled-hoe-25625.md</t>
        </is>
      </c>
      <c r="E5564" t="inlineStr">
        <is>
          <t>http://objectofhistory.org/objects/explore/shorthandledhoe/</t>
        </is>
      </c>
      <c r="F5564" t="inlineStr">
        <is>
          <t>explore</t>
        </is>
      </c>
      <c r="G5564" t="inlineStr">
        <is>
          <t>hyperlink</t>
        </is>
      </c>
      <c r="H5564" t="inlineStr"/>
      <c r="I5564" t="b">
        <v>0</v>
      </c>
      <c r="J5564" t="b">
        <v>0</v>
      </c>
      <c r="K5564" t="inlineStr">
        <is>
          <t>200</t>
        </is>
      </c>
      <c r="L5564" t="inlineStr">
        <is>
          <t>https://objectofhistory.org/objects/explore/shorthandledhoe/</t>
        </is>
      </c>
      <c r="M5564" t="inlineStr">
        <is>
          <t>benign</t>
        </is>
      </c>
      <c r="N5564" t="inlineStr">
        <is>
          <t>The Object of History | Behind the Scenes with the Curators of the National Museum of American History</t>
        </is>
      </c>
      <c r="O5564" t="inlineStr">
        <is>
          <t>live</t>
        </is>
      </c>
      <c r="P5564" t="inlineStr">
        <is>
          <t>none</t>
        </is>
      </c>
      <c r="Q5564" t="b">
        <v>0</v>
      </c>
      <c r="R5564" t="inlineStr">
        <is>
          <t>high</t>
        </is>
      </c>
      <c r="S5564" t="inlineStr">
        <is>
          <t>ok</t>
        </is>
      </c>
      <c r="T5564" t="inlineStr"/>
      <c r="U5564" t="inlineStr"/>
      <c r="V5564" t="inlineStr"/>
      <c r="W5564" t="inlineStr"/>
      <c r="X5564" t="inlineStr"/>
    </row>
    <row r="5565">
      <c r="A5565" t="inlineStr">
        <is>
          <t>teaching-materials</t>
        </is>
      </c>
      <c r="B5565" t="inlineStr">
        <is>
          <t>The Short-Handled Hoe</t>
        </is>
      </c>
      <c r="C5565" t="inlineStr">
        <is>
          <t>/teaching-materials/lesson-plan-reviews/25625</t>
        </is>
      </c>
      <c r="D5565" t="inlineStr">
        <is>
          <t>teaching-materials/lesson-plan-reviews/the-short-handled-hoe-25625.md</t>
        </is>
      </c>
      <c r="E5565" t="inlineStr">
        <is>
          <t>http://objectofhistory.org/objects/history/shorthandledhoe/</t>
        </is>
      </c>
      <c r="F5565" t="inlineStr">
        <is>
          <t>labor and civil rights movement</t>
        </is>
      </c>
      <c r="G5565" t="inlineStr">
        <is>
          <t>hyperlink</t>
        </is>
      </c>
      <c r="H5565" t="inlineStr"/>
      <c r="I5565" t="b">
        <v>0</v>
      </c>
      <c r="J5565" t="b">
        <v>0</v>
      </c>
      <c r="K5565" t="inlineStr">
        <is>
          <t>200</t>
        </is>
      </c>
      <c r="L5565" t="inlineStr">
        <is>
          <t>https://objectofhistory.org/objects/history/shorthandledhoe/</t>
        </is>
      </c>
      <c r="M5565" t="inlineStr">
        <is>
          <t>benign</t>
        </is>
      </c>
      <c r="N5565" t="inlineStr">
        <is>
          <t>The Object of History | Behind the Scenes with the Curators of the National Museum of American History</t>
        </is>
      </c>
      <c r="O5565" t="inlineStr">
        <is>
          <t>live</t>
        </is>
      </c>
      <c r="P5565" t="inlineStr">
        <is>
          <t>none</t>
        </is>
      </c>
      <c r="Q5565" t="b">
        <v>0</v>
      </c>
      <c r="R5565" t="inlineStr">
        <is>
          <t>high</t>
        </is>
      </c>
      <c r="S5565" t="inlineStr">
        <is>
          <t>ok</t>
        </is>
      </c>
      <c r="T5565" t="inlineStr"/>
      <c r="U5565" t="inlineStr"/>
      <c r="V5565" t="inlineStr"/>
      <c r="W5565" t="inlineStr"/>
      <c r="X5565" t="inlineStr"/>
    </row>
    <row r="5566">
      <c r="A5566" t="inlineStr">
        <is>
          <t>teaching-materials</t>
        </is>
      </c>
      <c r="B5566" t="inlineStr">
        <is>
          <t>The Short-Handled Hoe</t>
        </is>
      </c>
      <c r="C5566" t="inlineStr">
        <is>
          <t>/teaching-materials/lesson-plan-reviews/25625</t>
        </is>
      </c>
      <c r="D5566" t="inlineStr">
        <is>
          <t>teaching-materials/lesson-plan-reviews/the-short-handled-hoe-25625.md</t>
        </is>
      </c>
      <c r="E5566" t="inlineStr">
        <is>
          <t>http://objectofhistory.org/activity/</t>
        </is>
      </c>
      <c r="F5566" t="inlineStr">
        <is>
          <t>create an online museum exhibit</t>
        </is>
      </c>
      <c r="G5566" t="inlineStr">
        <is>
          <t>hyperlink</t>
        </is>
      </c>
      <c r="H5566" t="inlineStr"/>
      <c r="I5566" t="b">
        <v>0</v>
      </c>
      <c r="J5566" t="b">
        <v>0</v>
      </c>
      <c r="K5566" t="inlineStr">
        <is>
          <t>200</t>
        </is>
      </c>
      <c r="L5566" t="inlineStr">
        <is>
          <t>https://objectofhistory.org/activity/</t>
        </is>
      </c>
      <c r="M5566" t="inlineStr">
        <is>
          <t>benign</t>
        </is>
      </c>
      <c r="N5566" t="inlineStr">
        <is>
          <t>The Object of History | Behind the Scenes with the Curators of the National Museum of American History</t>
        </is>
      </c>
      <c r="O5566" t="inlineStr">
        <is>
          <t>live</t>
        </is>
      </c>
      <c r="P5566" t="inlineStr">
        <is>
          <t>none</t>
        </is>
      </c>
      <c r="Q5566" t="b">
        <v>0</v>
      </c>
      <c r="R5566" t="inlineStr">
        <is>
          <t>high</t>
        </is>
      </c>
      <c r="S5566" t="inlineStr">
        <is>
          <t>ok</t>
        </is>
      </c>
      <c r="T5566" t="inlineStr"/>
      <c r="U5566" t="inlineStr"/>
      <c r="V5566" t="inlineStr"/>
      <c r="W5566" t="inlineStr"/>
      <c r="X5566" t="inlineStr"/>
    </row>
    <row r="5567">
      <c r="A5567" t="inlineStr">
        <is>
          <t>teaching-materials</t>
        </is>
      </c>
      <c r="B5567" t="inlineStr">
        <is>
          <t>The Short-Handled Hoe</t>
        </is>
      </c>
      <c r="C5567" t="inlineStr">
        <is>
          <t>/teaching-materials/lesson-plan-reviews/25625</t>
        </is>
      </c>
      <c r="D5567" t="inlineStr">
        <is>
          <t>teaching-materials/lesson-plan-reviews/the-short-handled-hoe-25625.md</t>
        </is>
      </c>
      <c r="E5567" t="inlineStr">
        <is>
          <t>http://www.objectofhistory.org/objects/intro/shorthandledhoe/</t>
        </is>
      </c>
      <c r="F5567" t="inlineStr">
        <is>
          <t>http://www.objectofhistory.org/objects/intro/shorthandledhoe/</t>
        </is>
      </c>
      <c r="G5567" t="inlineStr">
        <is>
          <t>bare_url</t>
        </is>
      </c>
      <c r="H5567" t="inlineStr"/>
      <c r="I5567" t="b">
        <v>0</v>
      </c>
      <c r="J5567" t="b">
        <v>0</v>
      </c>
      <c r="K5567" t="inlineStr">
        <is>
          <t>200</t>
        </is>
      </c>
      <c r="L5567" t="inlineStr">
        <is>
          <t>https://www.objectofhistory.org/objects/intro/shorthandledhoe/</t>
        </is>
      </c>
      <c r="M5567" t="inlineStr">
        <is>
          <t>benign</t>
        </is>
      </c>
      <c r="N5567" t="inlineStr">
        <is>
          <t>The Object of History | Behind the Scenes with the Curators of the National Museum of American History</t>
        </is>
      </c>
      <c r="O5567" t="inlineStr">
        <is>
          <t>live</t>
        </is>
      </c>
      <c r="P5567" t="inlineStr">
        <is>
          <t>none</t>
        </is>
      </c>
      <c r="Q5567" t="b">
        <v>0</v>
      </c>
      <c r="R5567" t="inlineStr">
        <is>
          <t>high</t>
        </is>
      </c>
      <c r="S5567" t="inlineStr">
        <is>
          <t>ok</t>
        </is>
      </c>
      <c r="T5567" t="inlineStr"/>
      <c r="U5567" t="inlineStr"/>
      <c r="V5567" t="inlineStr"/>
      <c r="W5567" t="inlineStr"/>
      <c r="X5567" t="inlineStr"/>
    </row>
    <row r="5568">
      <c r="A5568" t="inlineStr">
        <is>
          <t>teaching-materials</t>
        </is>
      </c>
      <c r="B5568" t="inlineStr">
        <is>
          <t>Theodore Roosevelt and the 1912 Election</t>
        </is>
      </c>
      <c r="C5568" t="inlineStr">
        <is>
          <t>/teaching-materials/lesson-plan-reviews/25867</t>
        </is>
      </c>
      <c r="D5568" t="inlineStr">
        <is>
          <t>teaching-materials/lesson-plan-reviews/theodore-roosevelt-and-the-1912-election-25867.md</t>
        </is>
      </c>
      <c r="E5568" t="inlineStr">
        <is>
          <t>https://www.shapell.org/historical-perspectives/teacher-resources/theodore-roosevelt-and-the-1912-election/</t>
        </is>
      </c>
      <c r="F5568" t="inlineStr">
        <is>
          <t>this teaching module</t>
        </is>
      </c>
      <c r="G5568" t="inlineStr">
        <is>
          <t>hyperlink</t>
        </is>
      </c>
      <c r="H5568" t="inlineStr"/>
      <c r="I5568" t="b">
        <v>0</v>
      </c>
      <c r="J5568" t="b">
        <v>0</v>
      </c>
      <c r="K5568" t="inlineStr">
        <is>
          <t>200</t>
        </is>
      </c>
      <c r="L5568" t="inlineStr">
        <is>
          <t>https://www.shapell.org/historical-perspectives/teacher-resources/theodore-roosevelt-and-the-1912-election/</t>
        </is>
      </c>
      <c r="M5568" t="inlineStr">
        <is>
          <t>none</t>
        </is>
      </c>
      <c r="N5568" t="inlineStr">
        <is>
          <t>Why Did Roosevelt Run For President In 1912 - Shapell</t>
        </is>
      </c>
      <c r="O5568" t="inlineStr">
        <is>
          <t>live</t>
        </is>
      </c>
      <c r="P5568" t="inlineStr">
        <is>
          <t>none</t>
        </is>
      </c>
      <c r="Q5568" t="b">
        <v>0</v>
      </c>
      <c r="R5568" t="inlineStr">
        <is>
          <t>high</t>
        </is>
      </c>
      <c r="S5568" t="inlineStr">
        <is>
          <t>ok</t>
        </is>
      </c>
      <c r="T5568" t="inlineStr"/>
      <c r="U5568" t="inlineStr"/>
      <c r="V5568" t="inlineStr"/>
      <c r="W5568" t="inlineStr"/>
      <c r="X5568" t="inlineStr"/>
    </row>
    <row r="5569">
      <c r="A5569" t="inlineStr">
        <is>
          <t>teaching-materials</t>
        </is>
      </c>
      <c r="B5569" t="inlineStr">
        <is>
          <t>Theodore Roosevelt and the 1912 Election</t>
        </is>
      </c>
      <c r="C5569" t="inlineStr">
        <is>
          <t>/teaching-materials/lesson-plan-reviews/25867</t>
        </is>
      </c>
      <c r="D5569" t="inlineStr">
        <is>
          <t>teaching-materials/lesson-plan-reviews/theodore-roosevelt-and-the-1912-election-25867.md</t>
        </is>
      </c>
      <c r="E5569" t="inlineStr">
        <is>
          <t>https://www.shapell.org/</t>
        </is>
      </c>
      <c r="F5569" t="inlineStr">
        <is>
          <t>Shapell Manuscript Foundation</t>
        </is>
      </c>
      <c r="G5569" t="inlineStr">
        <is>
          <t>hyperlink</t>
        </is>
      </c>
      <c r="H5569" t="inlineStr"/>
      <c r="I5569" t="b">
        <v>0</v>
      </c>
      <c r="J5569" t="b">
        <v>0</v>
      </c>
      <c r="K5569" t="inlineStr">
        <is>
          <t>200</t>
        </is>
      </c>
      <c r="L5569" t="inlineStr">
        <is>
          <t>https://www.shapell.org/</t>
        </is>
      </c>
      <c r="M5569" t="inlineStr">
        <is>
          <t>none</t>
        </is>
      </c>
      <c r="N5569" t="inlineStr">
        <is>
          <t>Shapell Manuscript Foundation | Explore American History Online</t>
        </is>
      </c>
      <c r="O5569" t="inlineStr">
        <is>
          <t>live</t>
        </is>
      </c>
      <c r="P5569" t="inlineStr">
        <is>
          <t>none</t>
        </is>
      </c>
      <c r="Q5569" t="b">
        <v>0</v>
      </c>
      <c r="R5569" t="inlineStr">
        <is>
          <t>high</t>
        </is>
      </c>
      <c r="S5569" t="inlineStr">
        <is>
          <t>ok</t>
        </is>
      </c>
      <c r="T5569" t="inlineStr"/>
      <c r="U5569" t="inlineStr"/>
      <c r="V5569" t="inlineStr"/>
      <c r="W5569" t="inlineStr"/>
      <c r="X5569" t="inlineStr"/>
    </row>
    <row r="5570">
      <c r="A5570" t="inlineStr">
        <is>
          <t>teaching-materials</t>
        </is>
      </c>
      <c r="B5570" t="inlineStr">
        <is>
          <t>Theodore Roosevelt and the 1912 Election</t>
        </is>
      </c>
      <c r="C5570" t="inlineStr">
        <is>
          <t>/teaching-materials/lesson-plan-reviews/25867</t>
        </is>
      </c>
      <c r="D5570" t="inlineStr">
        <is>
          <t>teaching-materials/lesson-plan-reviews/theodore-roosevelt-and-the-1912-election-25867.md</t>
        </is>
      </c>
      <c r="E5570" t="inlineStr">
        <is>
          <t>https://rrchnm.org/</t>
        </is>
      </c>
      <c r="F5570" t="inlineStr">
        <is>
          <t>Roy Rosenzweig Center for History and New Media</t>
        </is>
      </c>
      <c r="G5570" t="inlineStr">
        <is>
          <t>hyperlink</t>
        </is>
      </c>
      <c r="H5570" t="inlineStr"/>
      <c r="I5570" t="b">
        <v>0</v>
      </c>
      <c r="J5570" t="b">
        <v>0</v>
      </c>
      <c r="K5570" t="inlineStr">
        <is>
          <t>200</t>
        </is>
      </c>
      <c r="L5570" t="inlineStr">
        <is>
          <t>https://rrchnm.org/</t>
        </is>
      </c>
      <c r="M5570" t="inlineStr">
        <is>
          <t>none</t>
        </is>
      </c>
      <c r="N5570" t="inlineStr">
        <is>
          <t>Roy Rosenzweig Center for History and New Media</t>
        </is>
      </c>
      <c r="O5570" t="inlineStr">
        <is>
          <t>live</t>
        </is>
      </c>
      <c r="P5570" t="inlineStr">
        <is>
          <t>none</t>
        </is>
      </c>
      <c r="Q5570" t="b">
        <v>0</v>
      </c>
      <c r="R5570" t="inlineStr">
        <is>
          <t>high</t>
        </is>
      </c>
      <c r="S5570" t="inlineStr">
        <is>
          <t>ok</t>
        </is>
      </c>
      <c r="T5570" t="inlineStr"/>
      <c r="U5570" t="inlineStr"/>
      <c r="V5570" t="inlineStr"/>
      <c r="W5570" t="inlineStr"/>
      <c r="X5570" t="inlineStr"/>
    </row>
    <row r="5571">
      <c r="A5571" t="inlineStr">
        <is>
          <t>teaching-materials</t>
        </is>
      </c>
      <c r="B5571" t="inlineStr">
        <is>
          <t>Three Perspectives on Native American Removal and Westward Expansion</t>
        </is>
      </c>
      <c r="C5571" t="inlineStr">
        <is>
          <t>/teaching-materials/lesson-plan-reviews/20054</t>
        </is>
      </c>
      <c r="D5571" t="inlineStr">
        <is>
          <t>teaching-materials/lesson-plan-reviews/three-perspectives-on-native-american-removal-and-westward-expansion-20054.md</t>
        </is>
      </c>
      <c r="E5571" t="inlineStr">
        <is>
          <t>http://www.teachushistory.org/indian-removal/lesson-plans</t>
        </is>
      </c>
      <c r="F5571" t="inlineStr">
        <is>
          <t>lesson</t>
        </is>
      </c>
      <c r="G5571" t="inlineStr">
        <is>
          <t>hyperlink</t>
        </is>
      </c>
      <c r="H5571" t="inlineStr"/>
      <c r="I5571" t="b">
        <v>0</v>
      </c>
      <c r="J5571" t="b">
        <v>0</v>
      </c>
      <c r="K5571" t="inlineStr">
        <is>
          <t>200</t>
        </is>
      </c>
      <c r="L5571" t="inlineStr">
        <is>
          <t>https://www.teachushistory.org/indian-removal/lesson-plans</t>
        </is>
      </c>
      <c r="M5571" t="inlineStr">
        <is>
          <t>benign</t>
        </is>
      </c>
      <c r="N5571" t="inlineStr">
        <is>
          <t>Lesson Plans | Teach US History</t>
        </is>
      </c>
      <c r="O5571" t="inlineStr">
        <is>
          <t>live</t>
        </is>
      </c>
      <c r="P5571" t="inlineStr">
        <is>
          <t>none</t>
        </is>
      </c>
      <c r="Q5571" t="b">
        <v>0</v>
      </c>
      <c r="R5571" t="inlineStr">
        <is>
          <t>high</t>
        </is>
      </c>
      <c r="S5571" t="inlineStr">
        <is>
          <t>ok</t>
        </is>
      </c>
      <c r="T5571" t="inlineStr"/>
      <c r="U5571" t="inlineStr"/>
      <c r="V5571" t="inlineStr"/>
      <c r="W5571" t="inlineStr"/>
      <c r="X5571" t="inlineStr"/>
    </row>
    <row r="5572">
      <c r="A5572" t="inlineStr">
        <is>
          <t>teaching-materials</t>
        </is>
      </c>
      <c r="B5572" t="inlineStr">
        <is>
          <t>Three Perspectives on Native American Removal and Westward Expansion</t>
        </is>
      </c>
      <c r="C5572" t="inlineStr">
        <is>
          <t>/teaching-materials/lesson-plan-reviews/20054</t>
        </is>
      </c>
      <c r="D5572" t="inlineStr">
        <is>
          <t>teaching-materials/lesson-plan-reviews/three-perspectives-on-native-american-removal-and-westward-expansion-20054.md</t>
        </is>
      </c>
      <c r="E5572" t="inlineStr">
        <is>
          <t>http://www.teachushistory.org/files/indianremoval/Indian-Removal-Documents.pdf</t>
        </is>
      </c>
      <c r="F5572" t="inlineStr">
        <is>
          <t>packet of letters, documents, stories, and speeches</t>
        </is>
      </c>
      <c r="G5572" t="inlineStr">
        <is>
          <t>hyperlink</t>
        </is>
      </c>
      <c r="H5572" t="inlineStr"/>
      <c r="I5572" t="b">
        <v>0</v>
      </c>
      <c r="J5572" t="b">
        <v>0</v>
      </c>
      <c r="K5572" t="inlineStr">
        <is>
          <t>200</t>
        </is>
      </c>
      <c r="L5572" t="inlineStr">
        <is>
          <t>https://www.teachushistory.org/files/indianremoval/Indian-Removal-Documents.pdf</t>
        </is>
      </c>
      <c r="M5572" t="inlineStr">
        <is>
          <t>benign</t>
        </is>
      </c>
      <c r="N5572" t="inlineStr"/>
      <c r="O5572" t="inlineStr">
        <is>
          <t>live</t>
        </is>
      </c>
      <c r="P5572" t="inlineStr">
        <is>
          <t>none</t>
        </is>
      </c>
      <c r="Q5572" t="b">
        <v>0</v>
      </c>
      <c r="R5572" t="inlineStr">
        <is>
          <t>high</t>
        </is>
      </c>
      <c r="S5572" t="inlineStr">
        <is>
          <t>ok</t>
        </is>
      </c>
      <c r="T5572" t="inlineStr"/>
      <c r="U5572" t="inlineStr"/>
      <c r="V5572" t="inlineStr"/>
      <c r="W5572" t="inlineStr"/>
      <c r="X5572" t="inlineStr"/>
    </row>
    <row r="5573">
      <c r="A5573" t="inlineStr">
        <is>
          <t>teaching-materials</t>
        </is>
      </c>
      <c r="B5573" t="inlineStr">
        <is>
          <t>Three Perspectives on Native American Removal and Westward Expansion</t>
        </is>
      </c>
      <c r="C5573" t="inlineStr">
        <is>
          <t>/teaching-materials/lesson-plan-reviews/20054</t>
        </is>
      </c>
      <c r="D5573" t="inlineStr">
        <is>
          <t>teaching-materials/lesson-plan-reviews/three-perspectives-on-native-american-removal-and-westward-expansion-20054.md</t>
        </is>
      </c>
      <c r="E5573" t="inlineStr">
        <is>
          <t>http://www.teachushistory.org/files/indianremoval/Primary-Source-Circles.pdf</t>
        </is>
      </c>
      <c r="F5573" t="inlineStr">
        <is>
          <t>group guidelines</t>
        </is>
      </c>
      <c r="G5573" t="inlineStr">
        <is>
          <t>hyperlink</t>
        </is>
      </c>
      <c r="H5573" t="inlineStr"/>
      <c r="I5573" t="b">
        <v>0</v>
      </c>
      <c r="J5573" t="b">
        <v>0</v>
      </c>
      <c r="K5573" t="inlineStr">
        <is>
          <t>200</t>
        </is>
      </c>
      <c r="L5573" t="inlineStr">
        <is>
          <t>https://www.teachushistory.org/files/indianremoval/Primary-Source-Circles.pdf</t>
        </is>
      </c>
      <c r="M5573" t="inlineStr">
        <is>
          <t>benign</t>
        </is>
      </c>
      <c r="N5573" t="inlineStr"/>
      <c r="O5573" t="inlineStr">
        <is>
          <t>live</t>
        </is>
      </c>
      <c r="P5573" t="inlineStr">
        <is>
          <t>none</t>
        </is>
      </c>
      <c r="Q5573" t="b">
        <v>0</v>
      </c>
      <c r="R5573" t="inlineStr">
        <is>
          <t>high</t>
        </is>
      </c>
      <c r="S5573" t="inlineStr">
        <is>
          <t>ok</t>
        </is>
      </c>
      <c r="T5573" t="inlineStr"/>
      <c r="U5573" t="inlineStr"/>
      <c r="V5573" t="inlineStr"/>
      <c r="W5573" t="inlineStr"/>
      <c r="X5573" t="inlineStr"/>
    </row>
    <row r="5574">
      <c r="A5574" t="inlineStr">
        <is>
          <t>teaching-materials</t>
        </is>
      </c>
      <c r="B5574" t="inlineStr">
        <is>
          <t>Transportation: Past, Present and Future</t>
        </is>
      </c>
      <c r="C5574" t="inlineStr">
        <is>
          <t>/teaching-materials/lesson-plan-reviews/25736</t>
        </is>
      </c>
      <c r="D5574" t="inlineStr">
        <is>
          <t>teaching-materials/lesson-plan-reviews/transportation-past-present-and-future-25736.md</t>
        </is>
      </c>
      <c r="E5574" t="inlineStr">
        <is>
          <t>http://web.archive.org/web/20160225030234/https://www.thehenryford.org/education/teachers.aspx</t>
        </is>
      </c>
      <c r="F5574" t="inlineStr">
        <is>
          <t>Henry Ford Museum</t>
        </is>
      </c>
      <c r="G5574" t="inlineStr">
        <is>
          <t>hyperlink</t>
        </is>
      </c>
      <c r="H5574" t="inlineStr"/>
      <c r="I5574" t="b">
        <v>0</v>
      </c>
      <c r="J5574" t="b">
        <v>0</v>
      </c>
      <c r="K5574" t="inlineStr">
        <is>
          <t>200</t>
        </is>
      </c>
      <c r="L5574" t="inlineStr">
        <is>
          <t>http://web.archive.org/web/20160225030234/https://www.thehenryford.org/education/teachers.aspx</t>
        </is>
      </c>
      <c r="M5574" t="inlineStr">
        <is>
          <t>none</t>
        </is>
      </c>
      <c r="N5574" t="inlineStr">
        <is>
          <t>Educators</t>
        </is>
      </c>
      <c r="O5574" t="inlineStr">
        <is>
          <t>live</t>
        </is>
      </c>
      <c r="P5574" t="inlineStr">
        <is>
          <t>none</t>
        </is>
      </c>
      <c r="Q5574" t="b">
        <v>0</v>
      </c>
      <c r="R5574" t="inlineStr">
        <is>
          <t>high</t>
        </is>
      </c>
      <c r="S5574" t="inlineStr">
        <is>
          <t>ok</t>
        </is>
      </c>
      <c r="T5574" t="inlineStr"/>
      <c r="U5574" t="inlineStr"/>
      <c r="V5574" t="inlineStr"/>
      <c r="W5574" t="inlineStr"/>
      <c r="X5574" t="inlineStr"/>
    </row>
    <row r="5575">
      <c r="A5575" t="inlineStr">
        <is>
          <t>teaching-materials</t>
        </is>
      </c>
      <c r="B5575" t="inlineStr">
        <is>
          <t>Transportation: Past, Present and Future</t>
        </is>
      </c>
      <c r="C5575" t="inlineStr">
        <is>
          <t>/teaching-materials/lesson-plan-reviews/25736</t>
        </is>
      </c>
      <c r="D5575" t="inlineStr">
        <is>
          <t>teaching-materials/lesson-plan-reviews/transportation-past-present-and-future-25736.md</t>
        </is>
      </c>
      <c r="E5575" t="inlineStr">
        <is>
          <t>http://collections.thehenryford.org/Collection.aspx</t>
        </is>
      </c>
      <c r="F5575" t="inlineStr">
        <is>
          <t>Online Collection</t>
        </is>
      </c>
      <c r="G5575" t="inlineStr">
        <is>
          <t>hyperlink</t>
        </is>
      </c>
      <c r="H5575" t="inlineStr"/>
      <c r="I5575" t="b">
        <v>0</v>
      </c>
      <c r="J5575" t="b">
        <v>0</v>
      </c>
      <c r="K5575" t="inlineStr">
        <is>
          <t>200</t>
        </is>
      </c>
      <c r="L5575" t="inlineStr">
        <is>
          <t>https://www.thehenryford.org/search?Tab=collections</t>
        </is>
      </c>
      <c r="M5575" t="inlineStr">
        <is>
          <t>substantive</t>
        </is>
      </c>
      <c r="N5575" t="inlineStr">
        <is>
          <t>Search</t>
        </is>
      </c>
      <c r="O5575" t="inlineStr">
        <is>
          <t>C-candidate</t>
        </is>
      </c>
      <c r="P5575" t="inlineStr">
        <is>
          <t>none</t>
        </is>
      </c>
      <c r="Q5575" t="b">
        <v>0</v>
      </c>
      <c r="R5575" t="inlineStr">
        <is>
          <t>medium</t>
        </is>
      </c>
      <c r="S5575" t="inlineStr">
        <is>
          <t>needs-subjective-review</t>
        </is>
      </c>
      <c r="T5575" t="inlineStr"/>
      <c r="U5575" t="inlineStr">
        <is>
          <t>not_archived</t>
        </is>
      </c>
      <c r="V5575" t="b">
        <v>0</v>
      </c>
      <c r="W5575" t="inlineStr"/>
      <c r="X5575" t="inlineStr">
        <is>
          <t>needs-human</t>
        </is>
      </c>
    </row>
    <row r="5576">
      <c r="A5576" t="inlineStr">
        <is>
          <t>teaching-materials</t>
        </is>
      </c>
      <c r="B5576" t="inlineStr">
        <is>
          <t>Transportation: Past, Present and Future</t>
        </is>
      </c>
      <c r="C5576" t="inlineStr">
        <is>
          <t>/teaching-materials/lesson-plan-reviews/25736</t>
        </is>
      </c>
      <c r="D5576" t="inlineStr">
        <is>
          <t>teaching-materials/lesson-plan-reviews/transportation-past-present-and-future-25736.md</t>
        </is>
      </c>
      <c r="E5576" t="inlineStr">
        <is>
          <t>https://www.thehenryford.org/education/resources/</t>
        </is>
      </c>
      <c r="F5576" t="inlineStr">
        <is>
          <t>https://www.thehenryford.org/education/resources/</t>
        </is>
      </c>
      <c r="G5576" t="inlineStr">
        <is>
          <t>bare_url</t>
        </is>
      </c>
      <c r="H5576" t="inlineStr"/>
      <c r="I5576" t="b">
        <v>0</v>
      </c>
      <c r="J5576" t="b">
        <v>0</v>
      </c>
      <c r="K5576" t="inlineStr">
        <is>
          <t>404</t>
        </is>
      </c>
      <c r="L5576" t="inlineStr">
        <is>
          <t>https://www.thehenryford.org/education/resources/</t>
        </is>
      </c>
      <c r="M5576" t="inlineStr">
        <is>
          <t>none</t>
        </is>
      </c>
      <c r="N5576" t="inlineStr"/>
      <c r="O5576" t="inlineStr">
        <is>
          <t>A</t>
        </is>
      </c>
      <c r="P5576" t="inlineStr">
        <is>
          <t>none</t>
        </is>
      </c>
      <c r="Q5576" t="b">
        <v>0</v>
      </c>
      <c r="R5576" t="inlineStr">
        <is>
          <t>high</t>
        </is>
      </c>
      <c r="S5576" t="inlineStr">
        <is>
          <t>needs-subjective-review</t>
        </is>
      </c>
      <c r="T5576" t="inlineStr"/>
      <c r="U5576" t="inlineStr">
        <is>
          <t>not_archived</t>
        </is>
      </c>
      <c r="V5576" t="inlineStr"/>
      <c r="W5576" t="inlineStr"/>
      <c r="X5576" t="inlineStr"/>
    </row>
    <row r="5577">
      <c r="A5577" t="inlineStr">
        <is>
          <t>teaching-materials</t>
        </is>
      </c>
      <c r="B5577" t="inlineStr">
        <is>
          <t>Watergate and the Constitution</t>
        </is>
      </c>
      <c r="C5577" t="inlineStr">
        <is>
          <t>/teaching-materials/lesson-plan-reviews/23952</t>
        </is>
      </c>
      <c r="D5577" t="inlineStr">
        <is>
          <t>teaching-materials/lesson-plan-reviews/watergate-and-the-constitution-23952.md</t>
        </is>
      </c>
      <c r="E5577" t="inlineStr">
        <is>
          <t>http://www.archives.gov/education/lessons/watergate-constitution/index.html#documents</t>
        </is>
      </c>
      <c r="F5577" t="inlineStr">
        <is>
          <t>lesson</t>
        </is>
      </c>
      <c r="G5577" t="inlineStr">
        <is>
          <t>hyperlink</t>
        </is>
      </c>
      <c r="H5577" t="inlineStr"/>
      <c r="I5577" t="b">
        <v>0</v>
      </c>
      <c r="J5577" t="b">
        <v>0</v>
      </c>
      <c r="K5577" t="inlineStr">
        <is>
          <t>200</t>
        </is>
      </c>
      <c r="L5577" t="inlineStr">
        <is>
          <t>https://www.archives.gov/education/lessons/watergate-constitution#documents</t>
        </is>
      </c>
      <c r="M5577" t="inlineStr">
        <is>
          <t>benign</t>
        </is>
      </c>
      <c r="N5577" t="inlineStr">
        <is>
          <t>Watergate and the Constitution | National Archives</t>
        </is>
      </c>
      <c r="O5577" t="inlineStr">
        <is>
          <t>live</t>
        </is>
      </c>
      <c r="P5577" t="inlineStr">
        <is>
          <t>none</t>
        </is>
      </c>
      <c r="Q5577" t="b">
        <v>0</v>
      </c>
      <c r="R5577" t="inlineStr">
        <is>
          <t>high</t>
        </is>
      </c>
      <c r="S5577" t="inlineStr">
        <is>
          <t>ok</t>
        </is>
      </c>
      <c r="T5577" t="inlineStr"/>
      <c r="U5577" t="inlineStr"/>
      <c r="V5577" t="inlineStr"/>
      <c r="W5577" t="inlineStr"/>
      <c r="X5577" t="inlineStr"/>
    </row>
    <row r="5578">
      <c r="A5578" t="inlineStr">
        <is>
          <t>teaching-materials</t>
        </is>
      </c>
      <c r="B5578" t="inlineStr">
        <is>
          <t>Watergate and the Constitution</t>
        </is>
      </c>
      <c r="C5578" t="inlineStr">
        <is>
          <t>/teaching-materials/lesson-plan-reviews/23952</t>
        </is>
      </c>
      <c r="D5578" t="inlineStr">
        <is>
          <t>teaching-materials/lesson-plan-reviews/watergate-and-the-constitution-23952.md</t>
        </is>
      </c>
      <c r="E5578" t="inlineStr">
        <is>
          <t>http://www.archives.gov/education/lessons/watergate-constitution/index.html</t>
        </is>
      </c>
      <c r="F5578" t="inlineStr">
        <is>
          <t>original document</t>
        </is>
      </c>
      <c r="G5578" t="inlineStr">
        <is>
          <t>hyperlink</t>
        </is>
      </c>
      <c r="H5578" t="inlineStr"/>
      <c r="I5578" t="b">
        <v>0</v>
      </c>
      <c r="J5578" t="b">
        <v>0</v>
      </c>
      <c r="K5578" t="inlineStr">
        <is>
          <t>200</t>
        </is>
      </c>
      <c r="L5578" t="inlineStr">
        <is>
          <t>https://www.archives.gov/education/lessons/watergate-constitution</t>
        </is>
      </c>
      <c r="M5578" t="inlineStr">
        <is>
          <t>benign</t>
        </is>
      </c>
      <c r="N5578" t="inlineStr">
        <is>
          <t>Watergate and the Constitution | National Archives</t>
        </is>
      </c>
      <c r="O5578" t="inlineStr">
        <is>
          <t>live</t>
        </is>
      </c>
      <c r="P5578" t="inlineStr">
        <is>
          <t>none</t>
        </is>
      </c>
      <c r="Q5578" t="b">
        <v>0</v>
      </c>
      <c r="R5578" t="inlineStr">
        <is>
          <t>high</t>
        </is>
      </c>
      <c r="S5578" t="inlineStr">
        <is>
          <t>ok</t>
        </is>
      </c>
      <c r="T5578" t="inlineStr"/>
      <c r="U5578" t="inlineStr"/>
      <c r="V5578" t="inlineStr"/>
      <c r="W5578" t="inlineStr"/>
      <c r="X5578" t="inlineStr"/>
    </row>
    <row r="5579">
      <c r="A5579" t="inlineStr">
        <is>
          <t>teaching-materials</t>
        </is>
      </c>
      <c r="B5579" t="inlineStr">
        <is>
          <t>Watergate and the Constitution</t>
        </is>
      </c>
      <c r="C5579" t="inlineStr">
        <is>
          <t>/teaching-materials/lesson-plan-reviews/23952</t>
        </is>
      </c>
      <c r="D5579" t="inlineStr">
        <is>
          <t>teaching-materials/lesson-plan-reviews/watergate-and-the-constitution-23952.md</t>
        </is>
      </c>
      <c r="E5579" t="inlineStr">
        <is>
          <t>http://www.archives.gov/education/lessons/watergate-constitution/memo-transcript.html</t>
        </is>
      </c>
      <c r="F5579" t="inlineStr">
        <is>
          <t>transcribed version</t>
        </is>
      </c>
      <c r="G5579" t="inlineStr">
        <is>
          <t>hyperlink</t>
        </is>
      </c>
      <c r="H5579" t="inlineStr"/>
      <c r="I5579" t="b">
        <v>0</v>
      </c>
      <c r="J5579" t="b">
        <v>0</v>
      </c>
      <c r="K5579" t="inlineStr">
        <is>
          <t>200</t>
        </is>
      </c>
      <c r="L5579" t="inlineStr">
        <is>
          <t>https://www.archives.gov/education/lessons/watergate-constitution/memo-transcript</t>
        </is>
      </c>
      <c r="M5579" t="inlineStr">
        <is>
          <t>benign</t>
        </is>
      </c>
      <c r="N5579" t="inlineStr">
        <is>
          <t>Watergate and the Constitution | National Archives</t>
        </is>
      </c>
      <c r="O5579" t="inlineStr">
        <is>
          <t>live</t>
        </is>
      </c>
      <c r="P5579" t="inlineStr">
        <is>
          <t>none</t>
        </is>
      </c>
      <c r="Q5579" t="b">
        <v>0</v>
      </c>
      <c r="R5579" t="inlineStr">
        <is>
          <t>high</t>
        </is>
      </c>
      <c r="S5579" t="inlineStr">
        <is>
          <t>ok</t>
        </is>
      </c>
      <c r="T5579" t="inlineStr"/>
      <c r="U5579" t="inlineStr"/>
      <c r="V5579" t="inlineStr"/>
      <c r="W5579" t="inlineStr"/>
      <c r="X5579" t="inlineStr"/>
    </row>
    <row r="5580">
      <c r="A5580" t="inlineStr">
        <is>
          <t>teaching-materials</t>
        </is>
      </c>
      <c r="B5580" t="inlineStr">
        <is>
          <t>Watergate and the Constitution</t>
        </is>
      </c>
      <c r="C5580" t="inlineStr">
        <is>
          <t>/teaching-materials/lesson-plan-reviews/23952</t>
        </is>
      </c>
      <c r="D5580" t="inlineStr">
        <is>
          <t>teaching-materials/lesson-plan-reviews/watergate-and-the-constitution-23952.md</t>
        </is>
      </c>
      <c r="E5580" t="inlineStr">
        <is>
          <t>http://www.archives.gov/education/lessons/watergate-constitution/activities.html</t>
        </is>
      </c>
      <c r="F5580" t="inlineStr">
        <is>
          <t>suggested activities</t>
        </is>
      </c>
      <c r="G5580" t="inlineStr">
        <is>
          <t>hyperlink</t>
        </is>
      </c>
      <c r="H5580" t="inlineStr"/>
      <c r="I5580" t="b">
        <v>0</v>
      </c>
      <c r="J5580" t="b">
        <v>0</v>
      </c>
      <c r="K5580" t="inlineStr">
        <is>
          <t>200</t>
        </is>
      </c>
      <c r="L5580" t="inlineStr">
        <is>
          <t>https://www.archives.gov/education/lessons/watergate-constitution/activities.html</t>
        </is>
      </c>
      <c r="M5580" t="inlineStr">
        <is>
          <t>benign</t>
        </is>
      </c>
      <c r="N5580" t="inlineStr">
        <is>
          <t>Watergate and the Constitution | National Archives</t>
        </is>
      </c>
      <c r="O5580" t="inlineStr">
        <is>
          <t>live</t>
        </is>
      </c>
      <c r="P5580" t="inlineStr">
        <is>
          <t>none</t>
        </is>
      </c>
      <c r="Q5580" t="b">
        <v>0</v>
      </c>
      <c r="R5580" t="inlineStr">
        <is>
          <t>high</t>
        </is>
      </c>
      <c r="S5580" t="inlineStr">
        <is>
          <t>ok</t>
        </is>
      </c>
      <c r="T5580" t="inlineStr"/>
      <c r="U5580" t="inlineStr"/>
      <c r="V5580" t="inlineStr"/>
      <c r="W5580" t="inlineStr"/>
      <c r="X5580" t="inlineStr"/>
    </row>
    <row r="5581">
      <c r="A5581" t="inlineStr">
        <is>
          <t>teaching-materials</t>
        </is>
      </c>
      <c r="B5581" t="inlineStr">
        <is>
          <t>What Do You Mean?: How Language Changes Over Time</t>
        </is>
      </c>
      <c r="C5581" t="inlineStr">
        <is>
          <t>/teaching-materials/lesson-plan-reviews/24682</t>
        </is>
      </c>
      <c r="D5581" t="inlineStr">
        <is>
          <t>teaching-materials/lesson-plan-reviews/what-do-you-mean-how-language-changes-over-time-24682.md</t>
        </is>
      </c>
      <c r="E5581" t="inlineStr">
        <is>
          <t>https://historicjamestowne.org/education/for-educators-2/lesson-plans/what-do-you-mean/</t>
        </is>
      </c>
      <c r="F5581" t="inlineStr">
        <is>
          <t>lesson</t>
        </is>
      </c>
      <c r="G5581" t="inlineStr">
        <is>
          <t>hyperlink</t>
        </is>
      </c>
      <c r="H5581" t="inlineStr"/>
      <c r="I5581" t="b">
        <v>0</v>
      </c>
      <c r="J5581" t="b">
        <v>0</v>
      </c>
      <c r="K5581" t="inlineStr">
        <is>
          <t>404</t>
        </is>
      </c>
      <c r="L5581" t="inlineStr">
        <is>
          <t>https://historicjamestowne.org/education/for-educators-2/lesson-plans/what-do-you-mean/</t>
        </is>
      </c>
      <c r="M5581" t="inlineStr">
        <is>
          <t>none</t>
        </is>
      </c>
      <c r="N5581" t="inlineStr"/>
      <c r="O5581" t="inlineStr">
        <is>
          <t>A</t>
        </is>
      </c>
      <c r="P5581" t="inlineStr">
        <is>
          <t>none</t>
        </is>
      </c>
      <c r="Q5581" t="b">
        <v>0</v>
      </c>
      <c r="R5581" t="inlineStr">
        <is>
          <t>high</t>
        </is>
      </c>
      <c r="S5581" t="inlineStr">
        <is>
          <t>needs-subjective-review</t>
        </is>
      </c>
      <c r="T5581" t="inlineStr"/>
      <c r="U5581" t="inlineStr">
        <is>
          <t>not_archived</t>
        </is>
      </c>
      <c r="V5581" t="inlineStr"/>
      <c r="W5581" t="inlineStr"/>
      <c r="X5581" t="inlineStr"/>
    </row>
    <row r="5582">
      <c r="A5582" t="inlineStr">
        <is>
          <t>teaching-materials</t>
        </is>
      </c>
      <c r="B5582" t="inlineStr">
        <is>
          <t>What Do You Mean?: How Language Changes Over Time</t>
        </is>
      </c>
      <c r="C5582" t="inlineStr">
        <is>
          <t>/teaching-materials/lesson-plan-reviews/24682</t>
        </is>
      </c>
      <c r="D5582" t="inlineStr">
        <is>
          <t>teaching-materials/lesson-plan-reviews/what-do-you-mean-how-language-changes-over-time-24682.md</t>
        </is>
      </c>
      <c r="E5582" t="inlineStr">
        <is>
          <t>http://historicjamestowne.org/</t>
        </is>
      </c>
      <c r="F5582" t="inlineStr">
        <is>
          <t>http://historicjamestowne.org/</t>
        </is>
      </c>
      <c r="G5582" t="inlineStr">
        <is>
          <t>bare_url</t>
        </is>
      </c>
      <c r="H5582" t="inlineStr"/>
      <c r="I5582" t="b">
        <v>0</v>
      </c>
      <c r="J5582" t="b">
        <v>0</v>
      </c>
      <c r="K5582" t="inlineStr">
        <is>
          <t>200</t>
        </is>
      </c>
      <c r="L5582" t="inlineStr">
        <is>
          <t>https://historicjamestowne.org/</t>
        </is>
      </c>
      <c r="M5582" t="inlineStr">
        <is>
          <t>benign</t>
        </is>
      </c>
      <c r="N5582" t="inlineStr">
        <is>
          <t>Historic Jamestowne</t>
        </is>
      </c>
      <c r="O5582" t="inlineStr">
        <is>
          <t>live</t>
        </is>
      </c>
      <c r="P5582" t="inlineStr">
        <is>
          <t>none</t>
        </is>
      </c>
      <c r="Q5582" t="b">
        <v>0</v>
      </c>
      <c r="R5582" t="inlineStr">
        <is>
          <t>high</t>
        </is>
      </c>
      <c r="S5582" t="inlineStr">
        <is>
          <t>ok</t>
        </is>
      </c>
      <c r="T5582" t="inlineStr"/>
      <c r="U5582" t="inlineStr"/>
      <c r="V5582" t="inlineStr"/>
      <c r="W5582" t="inlineStr"/>
      <c r="X5582" t="inlineStr"/>
    </row>
    <row r="5583">
      <c r="A5583" t="inlineStr">
        <is>
          <t>teaching-materials</t>
        </is>
      </c>
      <c r="B5583" t="inlineStr">
        <is>
          <t>What Events Led to Lincoln's Assassination?</t>
        </is>
      </c>
      <c r="C5583" t="inlineStr">
        <is>
          <t>/teaching-materials/lesson-plan-reviews/22269</t>
        </is>
      </c>
      <c r="D5583" t="inlineStr">
        <is>
          <t>teaching-materials/lesson-plan-reviews/what-events-led-to-lincolns-assassination-22269.md</t>
        </is>
      </c>
      <c r="E5583" t="inlineStr">
        <is>
          <t>https://www.gilderlehrman.org/content/what-events-led-lincoln%E2%80%99s-assassination</t>
        </is>
      </c>
      <c r="F5583" t="inlineStr">
        <is>
          <t>lesson</t>
        </is>
      </c>
      <c r="G5583" t="inlineStr">
        <is>
          <t>hyperlink</t>
        </is>
      </c>
      <c r="H5583" t="inlineStr"/>
      <c r="I5583" t="b">
        <v>0</v>
      </c>
      <c r="J5583" t="b">
        <v>0</v>
      </c>
      <c r="K5583" t="inlineStr">
        <is>
          <t>403</t>
        </is>
      </c>
      <c r="L5583" t="inlineStr">
        <is>
          <t>https://www.gilderlehrman.org/content/what-events-led-lincoln%E2%80%99s-assassination</t>
        </is>
      </c>
      <c r="M5583" t="inlineStr">
        <is>
          <t>none</t>
        </is>
      </c>
      <c r="N5583" t="inlineStr"/>
      <c r="O5583" t="inlineStr">
        <is>
          <t>blocked-unknown</t>
        </is>
      </c>
      <c r="P5583" t="inlineStr">
        <is>
          <t>none</t>
        </is>
      </c>
      <c r="Q5583" t="b">
        <v>0</v>
      </c>
      <c r="R5583" t="inlineStr">
        <is>
          <t>low</t>
        </is>
      </c>
      <c r="S5583" t="inlineStr">
        <is>
          <t>needs-subjective-review</t>
        </is>
      </c>
      <c r="T5583" t="inlineStr"/>
      <c r="U5583" t="inlineStr"/>
      <c r="V5583" t="inlineStr"/>
      <c r="W5583" t="inlineStr"/>
      <c r="X5583" t="inlineStr"/>
    </row>
    <row r="5584">
      <c r="A5584" t="inlineStr">
        <is>
          <t>teaching-materials</t>
        </is>
      </c>
      <c r="B5584" t="inlineStr">
        <is>
          <t>What Really Happened? Comparing Stories of the First Thanksgiving</t>
        </is>
      </c>
      <c r="C5584" t="inlineStr">
        <is>
          <t>/teaching-materials/lesson-plan-reviews/25034</t>
        </is>
      </c>
      <c r="D5584" t="inlineStr">
        <is>
          <t>teaching-materials/lesson-plan-reviews/what-really-happened-comparing-stories-of-the-first-thanksgiving-25034.md</t>
        </is>
      </c>
      <c r="E5584" t="inlineStr">
        <is>
          <t>http://web.archive.org/web/20220120112852/https://learning.blogs.nytimes.com/2010/11/23/what-really-happened-comparing-stories-of-the-first-thanksgiving/</t>
        </is>
      </c>
      <c r="F5584" t="inlineStr">
        <is>
          <t>lesson</t>
        </is>
      </c>
      <c r="G5584" t="inlineStr">
        <is>
          <t>hyperlink</t>
        </is>
      </c>
      <c r="H5584" t="inlineStr"/>
      <c r="I5584" t="b">
        <v>0</v>
      </c>
      <c r="J5584" t="b">
        <v>0</v>
      </c>
      <c r="K5584" t="inlineStr">
        <is>
          <t>200</t>
        </is>
      </c>
      <c r="L5584" t="inlineStr">
        <is>
          <t>http://web.archive.org/web/20220120112852/https://learning.blogs.nytimes.com/2010/11/23/what-really-happened-comparing-stories-of-the-first-thanksgiving/</t>
        </is>
      </c>
      <c r="M5584" t="inlineStr">
        <is>
          <t>none</t>
        </is>
      </c>
      <c r="N5584" t="inlineStr">
        <is>
          <t>Lesson Plan | What Really Happened? Comparing Stories of the First Thanksgiving - The New York Times</t>
        </is>
      </c>
      <c r="O5584" t="inlineStr">
        <is>
          <t>live</t>
        </is>
      </c>
      <c r="P5584" t="inlineStr">
        <is>
          <t>none</t>
        </is>
      </c>
      <c r="Q5584" t="b">
        <v>0</v>
      </c>
      <c r="R5584" t="inlineStr">
        <is>
          <t>high</t>
        </is>
      </c>
      <c r="S5584" t="inlineStr">
        <is>
          <t>ok</t>
        </is>
      </c>
      <c r="T5584" t="inlineStr"/>
      <c r="U5584" t="inlineStr"/>
      <c r="V5584" t="inlineStr"/>
      <c r="W5584" t="inlineStr"/>
      <c r="X5584" t="inlineStr"/>
    </row>
    <row r="5585">
      <c r="A5585" t="inlineStr">
        <is>
          <t>teaching-materials</t>
        </is>
      </c>
      <c r="B5585" t="inlineStr">
        <is>
          <t>What Really Happened? Comparing Stories of the First Thanksgiving</t>
        </is>
      </c>
      <c r="C5585" t="inlineStr">
        <is>
          <t>/teaching-materials/lesson-plan-reviews/25034</t>
        </is>
      </c>
      <c r="D5585" t="inlineStr">
        <is>
          <t>teaching-materials/lesson-plan-reviews/what-really-happened-comparing-stories-of-the-first-thanksgiving-25034.md</t>
        </is>
      </c>
      <c r="E5585" t="inlineStr">
        <is>
          <t>http://web.archive.org/web/20260423103822/https://kids.nationalgeographic.com/kids/stories/history/first-thanksgiving/</t>
        </is>
      </c>
      <c r="F5585" t="inlineStr">
        <is>
          <t>one</t>
        </is>
      </c>
      <c r="G5585" t="inlineStr">
        <is>
          <t>hyperlink</t>
        </is>
      </c>
      <c r="H5585" t="inlineStr"/>
      <c r="I5585" t="b">
        <v>0</v>
      </c>
      <c r="J5585" t="b">
        <v>0</v>
      </c>
      <c r="K5585" t="inlineStr">
        <is>
          <t>200</t>
        </is>
      </c>
      <c r="L5585" t="inlineStr">
        <is>
          <t>http://web.archive.org/web/20260423103822/https://kids.nationalgeographic.com/kids/stories/history/first-thanksgiving/</t>
        </is>
      </c>
      <c r="M5585" t="inlineStr">
        <is>
          <t>none</t>
        </is>
      </c>
      <c r="N5585" t="inlineStr">
        <is>
          <t>National Geographic Kids - 404 | National Geographic Kids</t>
        </is>
      </c>
      <c r="O5585" t="inlineStr">
        <is>
          <t>B?</t>
        </is>
      </c>
      <c r="P5585" t="inlineStr">
        <is>
          <t>none</t>
        </is>
      </c>
      <c r="Q5585" t="b">
        <v>0</v>
      </c>
      <c r="R5585" t="inlineStr">
        <is>
          <t>medium</t>
        </is>
      </c>
      <c r="S5585" t="inlineStr">
        <is>
          <t>needs-subjective-review</t>
        </is>
      </c>
      <c r="T5585" t="inlineStr"/>
      <c r="U5585" t="inlineStr"/>
      <c r="V5585" t="inlineStr"/>
      <c r="W5585" t="inlineStr"/>
      <c r="X5585" t="inlineStr"/>
    </row>
    <row r="5586">
      <c r="A5586" t="inlineStr">
        <is>
          <t>teaching-materials</t>
        </is>
      </c>
      <c r="B5586" t="inlineStr">
        <is>
          <t>What Really Happened? Comparing Stories of the First Thanksgiving</t>
        </is>
      </c>
      <c r="C5586" t="inlineStr">
        <is>
          <t>/teaching-materials/lesson-plan-reviews/25034</t>
        </is>
      </c>
      <c r="D5586" t="inlineStr">
        <is>
          <t>teaching-materials/lesson-plan-reviews/what-really-happened-comparing-stories-of-the-first-thanksgiving-25034.md</t>
        </is>
      </c>
      <c r="E5586" t="inlineStr">
        <is>
          <t>http://web.archive.org/web/20140420012036/http://kids.nationalgeographic.com:80/kids/stories/history/</t>
        </is>
      </c>
      <c r="F5586" t="inlineStr">
        <is>
          <t>National Geographic Kids</t>
        </is>
      </c>
      <c r="G5586" t="inlineStr">
        <is>
          <t>hyperlink</t>
        </is>
      </c>
      <c r="H5586" t="inlineStr"/>
      <c r="I5586" t="b">
        <v>0</v>
      </c>
      <c r="J5586" t="b">
        <v>0</v>
      </c>
      <c r="K5586" t="inlineStr">
        <is>
          <t>200</t>
        </is>
      </c>
      <c r="L5586" t="inlineStr">
        <is>
          <t>http://web.archive.org/web/20140420012036/http://kids.nationalgeographic.com:80/kids/stories/history/</t>
        </is>
      </c>
      <c r="M5586" t="inlineStr">
        <is>
          <t>none</t>
        </is>
      </c>
      <c r="N5586" t="inlineStr">
        <is>
          <t>Stories About History -- National Geographic Kids</t>
        </is>
      </c>
      <c r="O5586" t="inlineStr">
        <is>
          <t>live</t>
        </is>
      </c>
      <c r="P5586" t="inlineStr">
        <is>
          <t>none</t>
        </is>
      </c>
      <c r="Q5586" t="b">
        <v>0</v>
      </c>
      <c r="R5586" t="inlineStr">
        <is>
          <t>high</t>
        </is>
      </c>
      <c r="S5586" t="inlineStr">
        <is>
          <t>ok</t>
        </is>
      </c>
      <c r="T5586" t="inlineStr"/>
      <c r="U5586" t="inlineStr"/>
      <c r="V5586" t="inlineStr"/>
      <c r="W5586" t="inlineStr"/>
      <c r="X5586" t="inlineStr"/>
    </row>
    <row r="5587">
      <c r="A5587" t="inlineStr">
        <is>
          <t>teaching-materials</t>
        </is>
      </c>
      <c r="B5587" t="inlineStr">
        <is>
          <t>Woman Suffrage and the 19th Amendment</t>
        </is>
      </c>
      <c r="C5587" t="inlineStr">
        <is>
          <t>/teaching-materials/lesson-plan-reviews/23943</t>
        </is>
      </c>
      <c r="D5587" t="inlineStr">
        <is>
          <t>teaching-materials/lesson-plan-reviews/woman-suffrage-and-the-19th-amendment-23943.md</t>
        </is>
      </c>
      <c r="E5587" t="inlineStr">
        <is>
          <t>http://www.archives.gov/education/lessons/woman-suffrage/</t>
        </is>
      </c>
      <c r="F5587" t="inlineStr">
        <is>
          <t>lesson</t>
        </is>
      </c>
      <c r="G5587" t="inlineStr">
        <is>
          <t>hyperlink</t>
        </is>
      </c>
      <c r="H5587" t="inlineStr"/>
      <c r="I5587" t="b">
        <v>0</v>
      </c>
      <c r="J5587" t="b">
        <v>0</v>
      </c>
      <c r="K5587" t="inlineStr">
        <is>
          <t>200</t>
        </is>
      </c>
      <c r="L5587" t="inlineStr">
        <is>
          <t>https://www.archives.gov/education/lessons/woman-suffrage</t>
        </is>
      </c>
      <c r="M5587" t="inlineStr">
        <is>
          <t>benign</t>
        </is>
      </c>
      <c r="N5587" t="inlineStr">
        <is>
          <t>Woman Suffrage and the 19th Amendment | National Archives</t>
        </is>
      </c>
      <c r="O5587" t="inlineStr">
        <is>
          <t>live</t>
        </is>
      </c>
      <c r="P5587" t="inlineStr">
        <is>
          <t>none</t>
        </is>
      </c>
      <c r="Q5587" t="b">
        <v>0</v>
      </c>
      <c r="R5587" t="inlineStr">
        <is>
          <t>high</t>
        </is>
      </c>
      <c r="S5587" t="inlineStr">
        <is>
          <t>ok</t>
        </is>
      </c>
      <c r="T5587" t="inlineStr"/>
      <c r="U5587" t="inlineStr"/>
      <c r="V5587" t="inlineStr"/>
      <c r="W5587" t="inlineStr"/>
      <c r="X5587" t="inlineStr"/>
    </row>
    <row r="5588">
      <c r="A5588" t="inlineStr">
        <is>
          <t>teaching-materials</t>
        </is>
      </c>
      <c r="B5588" t="inlineStr">
        <is>
          <t>Woman Suffrage and the 19th Amendment</t>
        </is>
      </c>
      <c r="C5588" t="inlineStr">
        <is>
          <t>/teaching-materials/lesson-plan-reviews/23943</t>
        </is>
      </c>
      <c r="D5588" t="inlineStr">
        <is>
          <t>teaching-materials/lesson-plan-reviews/woman-suffrage-and-the-19th-amendment-23943.md</t>
        </is>
      </c>
      <c r="E5588" t="inlineStr">
        <is>
          <t>http://www.archives.gov/education/lessons/woman-suffrage/activities.html</t>
        </is>
      </c>
      <c r="F5588" t="inlineStr">
        <is>
          <t>teaching activities</t>
        </is>
      </c>
      <c r="G5588" t="inlineStr">
        <is>
          <t>hyperlink</t>
        </is>
      </c>
      <c r="H5588" t="inlineStr"/>
      <c r="I5588" t="b">
        <v>0</v>
      </c>
      <c r="J5588" t="b">
        <v>1</v>
      </c>
      <c r="K5588" t="inlineStr">
        <is>
          <t>200</t>
        </is>
      </c>
      <c r="L5588" t="inlineStr">
        <is>
          <t>https://www.archives.gov/education/lessons/woman-suffrage/activities.html</t>
        </is>
      </c>
      <c r="M5588" t="inlineStr">
        <is>
          <t>benign</t>
        </is>
      </c>
      <c r="N5588" t="inlineStr">
        <is>
          <t>Woman Suffrage and the 19th Amendment | National Archives</t>
        </is>
      </c>
      <c r="O5588" t="inlineStr">
        <is>
          <t>live</t>
        </is>
      </c>
      <c r="P5588" t="inlineStr">
        <is>
          <t>caption_maybe</t>
        </is>
      </c>
      <c r="Q5588" t="b">
        <v>1</v>
      </c>
      <c r="R5588" t="inlineStr">
        <is>
          <t>high</t>
        </is>
      </c>
      <c r="S5588" t="inlineStr">
        <is>
          <t>bulk-unlink</t>
        </is>
      </c>
      <c r="T5588" t="inlineStr"/>
      <c r="U5588" t="inlineStr"/>
      <c r="V5588" t="inlineStr"/>
      <c r="W5588" t="inlineStr"/>
      <c r="X5588" t="inlineStr"/>
    </row>
    <row r="5589">
      <c r="A5589" t="inlineStr">
        <is>
          <t>teaching-materials</t>
        </is>
      </c>
      <c r="B5589" t="inlineStr">
        <is>
          <t>Woman Suffrage and the 19th Amendment</t>
        </is>
      </c>
      <c r="C5589" t="inlineStr">
        <is>
          <t>/teaching-materials/lesson-plan-reviews/23943</t>
        </is>
      </c>
      <c r="D5589" t="inlineStr">
        <is>
          <t>teaching-materials/lesson-plan-reviews/woman-suffrage-and-the-19th-amendment-23943.md</t>
        </is>
      </c>
      <c r="E5589" t="inlineStr">
        <is>
          <t>http://www.archives.gov/education/lessons/woman-suffrage/script.html</t>
        </is>
      </c>
      <c r="F5589" t="inlineStr">
        <is>
          <t>Failure Is Impossible</t>
        </is>
      </c>
      <c r="G5589" t="inlineStr">
        <is>
          <t>hyperlink</t>
        </is>
      </c>
      <c r="H5589" t="inlineStr"/>
      <c r="I5589" t="b">
        <v>0</v>
      </c>
      <c r="J5589" t="b">
        <v>1</v>
      </c>
      <c r="K5589" t="inlineStr">
        <is>
          <t>200</t>
        </is>
      </c>
      <c r="L5589" t="inlineStr">
        <is>
          <t>https://www.archives.gov/education/lessons/woman-suffrage/script.html</t>
        </is>
      </c>
      <c r="M5589" t="inlineStr">
        <is>
          <t>benign</t>
        </is>
      </c>
      <c r="N5589" t="inlineStr">
        <is>
          <t>Failure is Impossible | National Archives</t>
        </is>
      </c>
      <c r="O5589" t="inlineStr">
        <is>
          <t>live</t>
        </is>
      </c>
      <c r="P5589" t="inlineStr">
        <is>
          <t>caption_maybe</t>
        </is>
      </c>
      <c r="Q5589" t="b">
        <v>1</v>
      </c>
      <c r="R5589" t="inlineStr">
        <is>
          <t>high</t>
        </is>
      </c>
      <c r="S5589" t="inlineStr">
        <is>
          <t>bulk-unlink</t>
        </is>
      </c>
      <c r="T5589" t="inlineStr"/>
      <c r="U5589" t="inlineStr"/>
      <c r="V5589" t="inlineStr"/>
      <c r="W5589" t="inlineStr"/>
      <c r="X5589" t="inlineStr"/>
    </row>
    <row r="5590">
      <c r="A5590" t="inlineStr">
        <is>
          <t>teaching-materials</t>
        </is>
      </c>
      <c r="B5590" t="inlineStr">
        <is>
          <t>Woman Suffrage and the 19th Amendment</t>
        </is>
      </c>
      <c r="C5590" t="inlineStr">
        <is>
          <t>/teaching-materials/lesson-plan-reviews/23943</t>
        </is>
      </c>
      <c r="D5590" t="inlineStr">
        <is>
          <t>teaching-materials/lesson-plan-reviews/woman-suffrage-and-the-19th-amendment-23943.md</t>
        </is>
      </c>
      <c r="E5590" t="inlineStr">
        <is>
          <t>http://www.archives.gov/education/lessons/woman-suffrage/related-sites.html</t>
        </is>
      </c>
      <c r="F5590" t="inlineStr">
        <is>
          <t>related websites</t>
        </is>
      </c>
      <c r="G5590" t="inlineStr">
        <is>
          <t>hyperlink</t>
        </is>
      </c>
      <c r="H5590" t="inlineStr"/>
      <c r="I5590" t="b">
        <v>0</v>
      </c>
      <c r="J5590" t="b">
        <v>1</v>
      </c>
      <c r="K5590" t="inlineStr">
        <is>
          <t>200</t>
        </is>
      </c>
      <c r="L5590" t="inlineStr">
        <is>
          <t>https://www.archives.gov/education/lessons/woman-suffrage/related-sites.html</t>
        </is>
      </c>
      <c r="M5590" t="inlineStr">
        <is>
          <t>benign</t>
        </is>
      </c>
      <c r="N5590" t="inlineStr">
        <is>
          <t>Related Websites | National Archives</t>
        </is>
      </c>
      <c r="O5590" t="inlineStr">
        <is>
          <t>live</t>
        </is>
      </c>
      <c r="P5590" t="inlineStr">
        <is>
          <t>caption_maybe</t>
        </is>
      </c>
      <c r="Q5590" t="b">
        <v>1</v>
      </c>
      <c r="R5590" t="inlineStr">
        <is>
          <t>high</t>
        </is>
      </c>
      <c r="S5590" t="inlineStr">
        <is>
          <t>bulk-unlink</t>
        </is>
      </c>
      <c r="T5590" t="inlineStr"/>
      <c r="U5590" t="inlineStr"/>
      <c r="V5590" t="inlineStr"/>
      <c r="W5590" t="inlineStr"/>
      <c r="X5590" t="inlineStr"/>
    </row>
    <row r="5591">
      <c r="A5591" t="inlineStr">
        <is>
          <t>teaching-materials</t>
        </is>
      </c>
      <c r="B5591" t="inlineStr">
        <is>
          <t>1916 Children's Code of Morality: A Guide for Pre-Service Teachers</t>
        </is>
      </c>
      <c r="C5591" t="inlineStr">
        <is>
          <t>/teaching-materials/teaching-guides/25871</t>
        </is>
      </c>
      <c r="D5591" t="inlineStr">
        <is>
          <t>teaching-materials/teaching-guides/1916-childrens-code-of-morality-a-guide-for-pre-service-teachers-25871.md</t>
        </is>
      </c>
      <c r="E5591" t="inlineStr">
        <is>
          <t>https://www.socialstudies.org/standards/national-curriculum-standards-social-studies-introduction</t>
        </is>
      </c>
      <c r="F5591" t="inlineStr">
        <is>
          <t>NCSS Themes</t>
        </is>
      </c>
      <c r="G5591" t="inlineStr">
        <is>
          <t>hyperlink</t>
        </is>
      </c>
      <c r="H5591" t="inlineStr"/>
      <c r="I5591" t="b">
        <v>0</v>
      </c>
      <c r="J5591" t="b">
        <v>0</v>
      </c>
      <c r="K5591" t="inlineStr">
        <is>
          <t>200</t>
        </is>
      </c>
      <c r="L5591" t="inlineStr">
        <is>
          <t>https://www.socialstudies.org/standards/national-curriculum-standards-social-studies-introduction</t>
        </is>
      </c>
      <c r="M5591" t="inlineStr">
        <is>
          <t>none</t>
        </is>
      </c>
      <c r="N5591" t="inlineStr">
        <is>
          <t>National Curriculum Standards for Social Studies: Introduction | Social Studies</t>
        </is>
      </c>
      <c r="O5591" t="inlineStr">
        <is>
          <t>live</t>
        </is>
      </c>
      <c r="P5591" t="inlineStr">
        <is>
          <t>none</t>
        </is>
      </c>
      <c r="Q5591" t="b">
        <v>0</v>
      </c>
      <c r="R5591" t="inlineStr">
        <is>
          <t>high</t>
        </is>
      </c>
      <c r="S5591" t="inlineStr">
        <is>
          <t>ok</t>
        </is>
      </c>
      <c r="T5591" t="inlineStr"/>
      <c r="U5591" t="inlineStr"/>
      <c r="V5591" t="inlineStr"/>
      <c r="W5591" t="inlineStr"/>
      <c r="X5591" t="inlineStr"/>
    </row>
    <row r="5592">
      <c r="A5592" t="inlineStr">
        <is>
          <t>teaching-materials</t>
        </is>
      </c>
      <c r="B5592" t="inlineStr">
        <is>
          <t>1916 Children's Code of Morality: A Guide for Pre-Service Teachers</t>
        </is>
      </c>
      <c r="C5592" t="inlineStr">
        <is>
          <t>/teaching-materials/teaching-guides/25871</t>
        </is>
      </c>
      <c r="D5592" t="inlineStr">
        <is>
          <t>teaching-materials/teaching-guides/1916-childrens-code-of-morality-a-guide-for-pre-service-teachers-25871.md</t>
        </is>
      </c>
      <c r="E5592" t="inlineStr">
        <is>
          <t>https://www.loc.gov/classroom-materials/united-states-history-primary-source-timeline/progressive-era-to-new-era-1900-1929/immigrants-in-progressive-era/</t>
        </is>
      </c>
      <c r="F5592" t="inlineStr">
        <is>
          <t>https://www.loc.gov/classroom-materials/united-states-history-primary-source-timeline/progressive-era-to-new-era-1900-1929/immigrants-in-progressive-era/</t>
        </is>
      </c>
      <c r="G5592" t="inlineStr">
        <is>
          <t>bare_url</t>
        </is>
      </c>
      <c r="H5592" t="inlineStr"/>
      <c r="I5592" t="b">
        <v>0</v>
      </c>
      <c r="J5592" t="b">
        <v>1</v>
      </c>
      <c r="K5592" t="inlineStr">
        <is>
          <t>200</t>
        </is>
      </c>
      <c r="L5592" t="inlineStr">
        <is>
          <t>https://www.loc.gov/classroom-materials/united-states-history-primary-source-timeline/progressive-era-to-new-era-1900-1929/immigrants-in-progressive-era/</t>
        </is>
      </c>
      <c r="M5592" t="inlineStr">
        <is>
          <t>none</t>
        </is>
      </c>
      <c r="N5592" t="inlineStr">
        <is>
          <t>Immigrants in the Progressive Era | Progressive Era to New Era, 1900 to 1929 | U.S. History Primary Source Timeline | Classroom Materials at the Library of Congress | Library of Congress</t>
        </is>
      </c>
      <c r="O5592" t="inlineStr">
        <is>
          <t>live</t>
        </is>
      </c>
      <c r="P5592" t="inlineStr">
        <is>
          <t>caption_maybe</t>
        </is>
      </c>
      <c r="Q5592" t="b">
        <v>1</v>
      </c>
      <c r="R5592" t="inlineStr">
        <is>
          <t>high</t>
        </is>
      </c>
      <c r="S5592" t="inlineStr">
        <is>
          <t>bulk-unlink</t>
        </is>
      </c>
      <c r="T5592" t="inlineStr"/>
      <c r="U5592" t="inlineStr"/>
      <c r="V5592" t="inlineStr"/>
      <c r="W5592" t="inlineStr"/>
      <c r="X5592" t="inlineStr"/>
    </row>
    <row r="5593">
      <c r="A5593" t="inlineStr">
        <is>
          <t>teaching-materials</t>
        </is>
      </c>
      <c r="B5593" t="inlineStr">
        <is>
          <t>1916 Children's Code of Morality: A Guide for Pre-Service Teachers</t>
        </is>
      </c>
      <c r="C5593" t="inlineStr">
        <is>
          <t>/teaching-materials/teaching-guides/25871</t>
        </is>
      </c>
      <c r="D5593" t="inlineStr">
        <is>
          <t>teaching-materials/teaching-guides/1916-childrens-code-of-morality-a-guide-for-pre-service-teachers-25871.md</t>
        </is>
      </c>
      <c r="E5593" t="inlineStr">
        <is>
          <t>https://chroniclingamerica.loc.gov/lccn/sn83045389/1916-05-21/ed-1/seq-49/</t>
        </is>
      </c>
      <c r="F5593" t="inlineStr">
        <is>
          <t>https://chroniclingamerica.loc.gov/lccn/sn83045389/1916-05-21/ed-1/seq-49/</t>
        </is>
      </c>
      <c r="G5593" t="inlineStr">
        <is>
          <t>bare_url</t>
        </is>
      </c>
      <c r="H5593" t="inlineStr"/>
      <c r="I5593" t="b">
        <v>0</v>
      </c>
      <c r="J5593" t="b">
        <v>0</v>
      </c>
      <c r="K5593" t="inlineStr">
        <is>
          <t>403</t>
        </is>
      </c>
      <c r="L5593" t="inlineStr">
        <is>
          <t>https://www.loc.gov/resource/sn83045389/1916-05-21/ed-1/?sp=49</t>
        </is>
      </c>
      <c r="M5593" t="inlineStr">
        <is>
          <t>substantive</t>
        </is>
      </c>
      <c r="N5593" t="inlineStr"/>
      <c r="O5593" t="inlineStr">
        <is>
          <t>blocked-unknown</t>
        </is>
      </c>
      <c r="P5593" t="inlineStr">
        <is>
          <t>none</t>
        </is>
      </c>
      <c r="Q5593" t="b">
        <v>0</v>
      </c>
      <c r="R5593" t="inlineStr">
        <is>
          <t>low</t>
        </is>
      </c>
      <c r="S5593" t="inlineStr">
        <is>
          <t>needs-subjective-review</t>
        </is>
      </c>
      <c r="T5593" t="inlineStr">
        <is>
          <t>http://web.archive.org/web/20250306115727/https://chroniclingamerica.loc.gov/lccn/sn83045389/1916-05-21/ed-1/seq-49/</t>
        </is>
      </c>
      <c r="U5593" t="inlineStr">
        <is>
          <t>found</t>
        </is>
      </c>
      <c r="V5593" t="inlineStr"/>
      <c r="W5593" t="inlineStr"/>
      <c r="X5593" t="inlineStr"/>
    </row>
    <row r="5594">
      <c r="A5594" t="inlineStr">
        <is>
          <t>teaching-materials</t>
        </is>
      </c>
      <c r="B5594" t="inlineStr">
        <is>
          <t>1916 Children's Code of Morality: A Guide for Pre-Service Teachers</t>
        </is>
      </c>
      <c r="C5594" t="inlineStr">
        <is>
          <t>/teaching-materials/teaching-guides/25871</t>
        </is>
      </c>
      <c r="D5594" t="inlineStr">
        <is>
          <t>teaching-materials/teaching-guides/1916-childrens-code-of-morality-a-guide-for-pre-service-teachers-25871.md</t>
        </is>
      </c>
      <c r="E5594" t="inlineStr">
        <is>
          <t>https://chroniclingamerica.loc.gov/lccn/sn85059732/1916-03-05/ed-1/seq-4/</t>
        </is>
      </c>
      <c r="F5594" t="inlineStr">
        <is>
          <t>https://chroniclingamerica.loc.gov/lccn/sn85059732/1916-03-05/ed-1/seq-4/</t>
        </is>
      </c>
      <c r="G5594" t="inlineStr">
        <is>
          <t>bare_url</t>
        </is>
      </c>
      <c r="H5594" t="inlineStr"/>
      <c r="I5594" t="b">
        <v>0</v>
      </c>
      <c r="J5594" t="b">
        <v>0</v>
      </c>
      <c r="K5594" t="inlineStr">
        <is>
          <t>403</t>
        </is>
      </c>
      <c r="L5594" t="inlineStr">
        <is>
          <t>https://www.loc.gov/resource/sn85059732/1916-03-05/ed-1/?sp=4</t>
        </is>
      </c>
      <c r="M5594" t="inlineStr">
        <is>
          <t>substantive</t>
        </is>
      </c>
      <c r="N5594" t="inlineStr"/>
      <c r="O5594" t="inlineStr">
        <is>
          <t>blocked-unknown</t>
        </is>
      </c>
      <c r="P5594" t="inlineStr">
        <is>
          <t>none</t>
        </is>
      </c>
      <c r="Q5594" t="b">
        <v>0</v>
      </c>
      <c r="R5594" t="inlineStr">
        <is>
          <t>low</t>
        </is>
      </c>
      <c r="S5594" t="inlineStr">
        <is>
          <t>needs-subjective-review</t>
        </is>
      </c>
      <c r="T5594" t="inlineStr">
        <is>
          <t>http://web.archive.org/web/20250205212034/https://chroniclingamerica.loc.gov/lccn/sn85059732/1916-03-05/ed-1/seq-4/</t>
        </is>
      </c>
      <c r="U5594" t="inlineStr">
        <is>
          <t>found</t>
        </is>
      </c>
      <c r="V5594" t="inlineStr"/>
      <c r="W5594" t="inlineStr"/>
      <c r="X5594" t="inlineStr"/>
    </row>
    <row r="5595">
      <c r="A5595" t="inlineStr">
        <is>
          <t>teaching-materials</t>
        </is>
      </c>
      <c r="B5595" t="inlineStr">
        <is>
          <t>1916 Children's Code of Morality: A Guide for Pre-Service Teachers</t>
        </is>
      </c>
      <c r="C5595" t="inlineStr">
        <is>
          <t>/teaching-materials/teaching-guides/25871</t>
        </is>
      </c>
      <c r="D5595" t="inlineStr">
        <is>
          <t>teaching-materials/teaching-guides/1916-childrens-code-of-morality-a-guide-for-pre-service-teachers-25871.md</t>
        </is>
      </c>
      <c r="E5595" t="inlineStr">
        <is>
          <t>https://chroniclingamerica.loc.gov/lccn/sn96088088/1915-11-02/ed-1/seq-4/</t>
        </is>
      </c>
      <c r="F5595" t="inlineStr">
        <is>
          <t>https://chroniclingamerica.loc.gov/lccn/sn96088088/1915-11-02/ed-1/seq-4/</t>
        </is>
      </c>
      <c r="G5595" t="inlineStr">
        <is>
          <t>bare_url</t>
        </is>
      </c>
      <c r="H5595" t="inlineStr"/>
      <c r="I5595" t="b">
        <v>0</v>
      </c>
      <c r="J5595" t="b">
        <v>0</v>
      </c>
      <c r="K5595" t="inlineStr">
        <is>
          <t>403</t>
        </is>
      </c>
      <c r="L5595" t="inlineStr">
        <is>
          <t>https://www.loc.gov/resource/sn96088088/1915-11-02/ed-1/?sp=4</t>
        </is>
      </c>
      <c r="M5595" t="inlineStr">
        <is>
          <t>substantive</t>
        </is>
      </c>
      <c r="N5595" t="inlineStr"/>
      <c r="O5595" t="inlineStr">
        <is>
          <t>blocked-unknown</t>
        </is>
      </c>
      <c r="P5595" t="inlineStr">
        <is>
          <t>none</t>
        </is>
      </c>
      <c r="Q5595" t="b">
        <v>0</v>
      </c>
      <c r="R5595" t="inlineStr">
        <is>
          <t>low</t>
        </is>
      </c>
      <c r="S5595" t="inlineStr">
        <is>
          <t>needs-subjective-review</t>
        </is>
      </c>
      <c r="T5595" t="inlineStr">
        <is>
          <t>http://web.archive.org/web/20250425183411/https://chroniclingamerica.loc.gov/lccn/sn96088088/1915-11-02/ed-1/seq-4/</t>
        </is>
      </c>
      <c r="U5595" t="inlineStr">
        <is>
          <t>found</t>
        </is>
      </c>
      <c r="V5595" t="inlineStr"/>
      <c r="W5595" t="inlineStr"/>
      <c r="X5595" t="inlineStr"/>
    </row>
    <row r="5596">
      <c r="A5596" t="inlineStr">
        <is>
          <t>teaching-materials</t>
        </is>
      </c>
      <c r="B5596" t="inlineStr">
        <is>
          <t>1916 Children's Code of Morality: A Guide for Pre-Service Teachers</t>
        </is>
      </c>
      <c r="C5596" t="inlineStr">
        <is>
          <t>/teaching-materials/teaching-guides/25871</t>
        </is>
      </c>
      <c r="D5596" t="inlineStr">
        <is>
          <t>teaching-materials/teaching-guides/1916-childrens-code-of-morality-a-guide-for-pre-service-teachers-25871.md</t>
        </is>
      </c>
      <c r="E5596" t="inlineStr">
        <is>
          <t>https://chroniclingamerica.loc.gov/lccn/sn90060976/1916-07-08/ed-1/seq-2/</t>
        </is>
      </c>
      <c r="F5596" t="inlineStr">
        <is>
          <t>https://chroniclingamerica.loc.gov/lccn/sn90060976/1916-07-08/ed-1/seq-2/</t>
        </is>
      </c>
      <c r="G5596" t="inlineStr">
        <is>
          <t>bare_url</t>
        </is>
      </c>
      <c r="H5596" t="inlineStr"/>
      <c r="I5596" t="b">
        <v>0</v>
      </c>
      <c r="J5596" t="b">
        <v>0</v>
      </c>
      <c r="K5596" t="inlineStr">
        <is>
          <t>403</t>
        </is>
      </c>
      <c r="L5596" t="inlineStr">
        <is>
          <t>https://www.loc.gov/resource/sn90060976/1916-07-08/ed-1/?sp=2</t>
        </is>
      </c>
      <c r="M5596" t="inlineStr">
        <is>
          <t>substantive</t>
        </is>
      </c>
      <c r="N5596" t="inlineStr"/>
      <c r="O5596" t="inlineStr">
        <is>
          <t>blocked-unknown</t>
        </is>
      </c>
      <c r="P5596" t="inlineStr">
        <is>
          <t>none</t>
        </is>
      </c>
      <c r="Q5596" t="b">
        <v>0</v>
      </c>
      <c r="R5596" t="inlineStr">
        <is>
          <t>low</t>
        </is>
      </c>
      <c r="S5596" t="inlineStr">
        <is>
          <t>needs-subjective-review</t>
        </is>
      </c>
      <c r="T5596" t="inlineStr">
        <is>
          <t>http://web.archive.org/web/20250112020049/https://chroniclingamerica.loc.gov/lccn/sn90060976/1916-07-08/ed-1/seq-2/</t>
        </is>
      </c>
      <c r="U5596" t="inlineStr">
        <is>
          <t>found</t>
        </is>
      </c>
      <c r="V5596" t="inlineStr"/>
      <c r="W5596" t="inlineStr"/>
      <c r="X5596" t="inlineStr"/>
    </row>
    <row r="5597">
      <c r="A5597" t="inlineStr">
        <is>
          <t>teaching-materials</t>
        </is>
      </c>
      <c r="B5597" t="inlineStr">
        <is>
          <t>1916 Children's Code of Morality: A Guide for Pre-Service Teachers</t>
        </is>
      </c>
      <c r="C5597" t="inlineStr">
        <is>
          <t>/teaching-materials/teaching-guides/25871</t>
        </is>
      </c>
      <c r="D5597" t="inlineStr">
        <is>
          <t>teaching-materials/teaching-guides/1916-childrens-code-of-morality-a-guide-for-pre-service-teachers-25871.md</t>
        </is>
      </c>
      <c r="E5597" t="inlineStr">
        <is>
          <t>https://chroniclingamerica.loc.gov/lccn/sn84028473/1918-09-13/ed-1/seq-4/</t>
        </is>
      </c>
      <c r="F5597" t="inlineStr">
        <is>
          <t>https://chroniclingamerica.loc.gov/lccn/sn84028473/1918-09-13/ed-1/seq-4/</t>
        </is>
      </c>
      <c r="G5597" t="inlineStr">
        <is>
          <t>bare_url</t>
        </is>
      </c>
      <c r="H5597" t="inlineStr"/>
      <c r="I5597" t="b">
        <v>0</v>
      </c>
      <c r="J5597" t="b">
        <v>1</v>
      </c>
      <c r="K5597" t="inlineStr">
        <is>
          <t>403</t>
        </is>
      </c>
      <c r="L5597" t="inlineStr">
        <is>
          <t>https://www.loc.gov/resource/sn84028473/1918-09-13/ed-1/?sp=4</t>
        </is>
      </c>
      <c r="M5597" t="inlineStr">
        <is>
          <t>substantive</t>
        </is>
      </c>
      <c r="N5597" t="inlineStr"/>
      <c r="O5597" t="inlineStr">
        <is>
          <t>blocked-unknown</t>
        </is>
      </c>
      <c r="P5597" t="inlineStr">
        <is>
          <t>caption_maybe</t>
        </is>
      </c>
      <c r="Q5597" t="b">
        <v>1</v>
      </c>
      <c r="R5597" t="inlineStr">
        <is>
          <t>low</t>
        </is>
      </c>
      <c r="S5597" t="inlineStr">
        <is>
          <t>bulk-unlink</t>
        </is>
      </c>
      <c r="T5597" t="inlineStr">
        <is>
          <t>http://web.archive.org/web/20250417024842/https://chroniclingamerica.loc.gov/lccn/sn84028473/1918-09-13/ed-1/seq-4/</t>
        </is>
      </c>
      <c r="U5597" t="inlineStr">
        <is>
          <t>found</t>
        </is>
      </c>
      <c r="V5597" t="inlineStr"/>
      <c r="W5597" t="inlineStr"/>
      <c r="X5597" t="inlineStr"/>
    </row>
    <row r="5598">
      <c r="A5598" t="inlineStr">
        <is>
          <t>teaching-materials</t>
        </is>
      </c>
      <c r="B5598" t="inlineStr">
        <is>
          <t>1916 Children's Code of Morality: A Guide for Pre-Service Teachers</t>
        </is>
      </c>
      <c r="C5598" t="inlineStr">
        <is>
          <t>/teaching-materials/teaching-guides/25871</t>
        </is>
      </c>
      <c r="D5598" t="inlineStr">
        <is>
          <t>teaching-materials/teaching-guides/1916-childrens-code-of-morality-a-guide-for-pre-service-teachers-25871.md</t>
        </is>
      </c>
      <c r="E5598" t="inlineStr">
        <is>
          <t>https://chroniclingamerica.loc.gov/lccn/sn82014519/1922-04-04/ed-1/seq-12/</t>
        </is>
      </c>
      <c r="F5598" t="inlineStr">
        <is>
          <t>https://chroniclingamerica.loc.gov/lccn/sn82014519/1922-04-04/ed-1/seq-12/</t>
        </is>
      </c>
      <c r="G5598" t="inlineStr">
        <is>
          <t>bare_url</t>
        </is>
      </c>
      <c r="H5598" t="inlineStr"/>
      <c r="I5598" t="b">
        <v>0</v>
      </c>
      <c r="J5598" t="b">
        <v>0</v>
      </c>
      <c r="K5598" t="inlineStr">
        <is>
          <t>403</t>
        </is>
      </c>
      <c r="L5598" t="inlineStr">
        <is>
          <t>https://www.loc.gov/resource/sn82014519/1922-04-04/ed-1/?sp=12</t>
        </is>
      </c>
      <c r="M5598" t="inlineStr">
        <is>
          <t>substantive</t>
        </is>
      </c>
      <c r="N5598" t="inlineStr"/>
      <c r="O5598" t="inlineStr">
        <is>
          <t>blocked-unknown</t>
        </is>
      </c>
      <c r="P5598" t="inlineStr">
        <is>
          <t>none</t>
        </is>
      </c>
      <c r="Q5598" t="b">
        <v>0</v>
      </c>
      <c r="R5598" t="inlineStr">
        <is>
          <t>low</t>
        </is>
      </c>
      <c r="S5598" t="inlineStr">
        <is>
          <t>needs-subjective-review</t>
        </is>
      </c>
      <c r="T5598" t="inlineStr">
        <is>
          <t>http://web.archive.org/web/20250417024841/https://chroniclingamerica.loc.gov/lccn/sn82014519/1922-04-04/ed-1/seq-12/</t>
        </is>
      </c>
      <c r="U5598" t="inlineStr">
        <is>
          <t>found</t>
        </is>
      </c>
      <c r="V5598" t="inlineStr"/>
      <c r="W5598" t="inlineStr"/>
      <c r="X5598" t="inlineStr"/>
    </row>
    <row r="5599">
      <c r="A5599" t="inlineStr">
        <is>
          <t>teaching-materials</t>
        </is>
      </c>
      <c r="B5599" t="inlineStr">
        <is>
          <t>9/11 and Commemoration: A Guide for Pre-Service Teachers</t>
        </is>
      </c>
      <c r="C5599" t="inlineStr">
        <is>
          <t>/teaching-materials/teaching-guides/25877</t>
        </is>
      </c>
      <c r="D5599" t="inlineStr">
        <is>
          <t>teaching-materials/teaching-guides/911-and-commemoration-a-guide-for-pre-service-teachers-25877.md</t>
        </is>
      </c>
      <c r="E5599" t="inlineStr">
        <is>
          <t>https://www.911memorial.org/911-faqs</t>
        </is>
      </c>
      <c r="F5599" t="inlineStr">
        <is>
          <t>This can be read to class, assigned for the class to read ahead of time, or you can substitute another resource such as the [FAQ from the National 9/11 Memorial and Museum</t>
        </is>
      </c>
      <c r="G5599" t="inlineStr">
        <is>
          <t>hyperlink</t>
        </is>
      </c>
      <c r="H5599" t="inlineStr">
        <is>
          <t>Background/Context</t>
        </is>
      </c>
      <c r="I5599" t="b">
        <v>0</v>
      </c>
      <c r="J5599" t="b">
        <v>0</v>
      </c>
      <c r="K5599" t="inlineStr">
        <is>
          <t>200</t>
        </is>
      </c>
      <c r="L5599" t="inlineStr">
        <is>
          <t>https://www.911memorial.org/911-faqs</t>
        </is>
      </c>
      <c r="M5599" t="inlineStr">
        <is>
          <t>none</t>
        </is>
      </c>
      <c r="N5599" t="inlineStr">
        <is>
          <t>9/11 FAQs | National September 11 Memorial &amp; Museum</t>
        </is>
      </c>
      <c r="O5599" t="inlineStr">
        <is>
          <t>live</t>
        </is>
      </c>
      <c r="P5599" t="inlineStr">
        <is>
          <t>none</t>
        </is>
      </c>
      <c r="Q5599" t="b">
        <v>0</v>
      </c>
      <c r="R5599" t="inlineStr">
        <is>
          <t>high</t>
        </is>
      </c>
      <c r="S5599" t="inlineStr">
        <is>
          <t>ok</t>
        </is>
      </c>
      <c r="T5599" t="inlineStr"/>
      <c r="U5599" t="inlineStr"/>
      <c r="V5599" t="inlineStr"/>
      <c r="W5599" t="inlineStr"/>
      <c r="X5599" t="inlineStr"/>
    </row>
    <row r="5600">
      <c r="A5600" t="inlineStr">
        <is>
          <t>teaching-materials</t>
        </is>
      </c>
      <c r="B5600" t="inlineStr">
        <is>
          <t>9/11 and Commemoration: A Guide for Pre-Service Teachers</t>
        </is>
      </c>
      <c r="C5600" t="inlineStr">
        <is>
          <t>/teaching-materials/teaching-guides/25877</t>
        </is>
      </c>
      <c r="D5600" t="inlineStr">
        <is>
          <t>teaching-materials/teaching-guides/911-and-commemoration-a-guide-for-pre-service-teachers-25877.md</t>
        </is>
      </c>
      <c r="E5600" t="inlineStr">
        <is>
          <t>https://www.loc.gov/pictures/collection/highsm/item/2021756265/</t>
        </is>
      </c>
      <c r="F5600" t="inlineStr">
        <is>
          <t>www.loc.gov/pictures/collection/highsm/item/2021756265/</t>
        </is>
      </c>
      <c r="G5600" t="inlineStr">
        <is>
          <t>hyperlink</t>
        </is>
      </c>
      <c r="H5600" t="inlineStr">
        <is>
          <t>Primary Sources</t>
        </is>
      </c>
      <c r="I5600" t="b">
        <v>0</v>
      </c>
      <c r="J5600" t="b">
        <v>1</v>
      </c>
      <c r="K5600" t="inlineStr">
        <is>
          <t>200</t>
        </is>
      </c>
      <c r="L5600" t="inlineStr">
        <is>
          <t>https://www.loc.gov/pictures/collection/highsm/item/2021756265/</t>
        </is>
      </c>
      <c r="M5600" t="inlineStr">
        <is>
          <t>none</t>
        </is>
      </c>
      <c r="N5600" t="inlineStr">
        <is>
          <t>The 9/11 Memorial in Overland Park, Kansas, a Kansas City suburb, includes informational signs about the four aircraft destroyed, and their passengers killed, in the terrorist attacks on the World Tra</t>
        </is>
      </c>
      <c r="O5600" t="inlineStr">
        <is>
          <t>B?</t>
        </is>
      </c>
      <c r="P5600" t="inlineStr">
        <is>
          <t>caption_maybe</t>
        </is>
      </c>
      <c r="Q5600" t="b">
        <v>1</v>
      </c>
      <c r="R5600" t="inlineStr">
        <is>
          <t>medium</t>
        </is>
      </c>
      <c r="S5600" t="inlineStr">
        <is>
          <t>bulk-unlink</t>
        </is>
      </c>
      <c r="T5600" t="inlineStr"/>
      <c r="U5600" t="inlineStr"/>
      <c r="V5600" t="inlineStr"/>
      <c r="W5600" t="inlineStr"/>
      <c r="X5600" t="inlineStr"/>
    </row>
    <row r="5601">
      <c r="A5601" t="inlineStr">
        <is>
          <t>teaching-materials</t>
        </is>
      </c>
      <c r="B5601" t="inlineStr">
        <is>
          <t>9/11 and Commemoration: A Guide for Pre-Service Teachers</t>
        </is>
      </c>
      <c r="C5601" t="inlineStr">
        <is>
          <t>/teaching-materials/teaching-guides/25877</t>
        </is>
      </c>
      <c r="D5601" t="inlineStr">
        <is>
          <t>teaching-materials/teaching-guides/911-and-commemoration-a-guide-for-pre-service-teachers-25877.md</t>
        </is>
      </c>
      <c r="E5601" t="inlineStr">
        <is>
          <t>https://www.loc.gov/pictures/collection/highsm/item/2011631500/</t>
        </is>
      </c>
      <c r="F5601" t="inlineStr">
        <is>
          <t>www.loc.gov/pictures/collection/highsm/item/2011631500/</t>
        </is>
      </c>
      <c r="G5601" t="inlineStr">
        <is>
          <t>hyperlink</t>
        </is>
      </c>
      <c r="H5601" t="inlineStr">
        <is>
          <t>Primary Sources</t>
        </is>
      </c>
      <c r="I5601" t="b">
        <v>0</v>
      </c>
      <c r="J5601" t="b">
        <v>1</v>
      </c>
      <c r="K5601" t="inlineStr">
        <is>
          <t>200</t>
        </is>
      </c>
      <c r="L5601" t="inlineStr">
        <is>
          <t>https://www.loc.gov/pictures/collection/highsm/item/2011631500/</t>
        </is>
      </c>
      <c r="M5601" t="inlineStr">
        <is>
          <t>none</t>
        </is>
      </c>
      <c r="N5601" t="inlineStr">
        <is>
          <t>Memorial to the brave souls of Flight 93 that crashed in Shanksville, Pennsylvania on September 11, 2001 after a terrorist attack</t>
        </is>
      </c>
      <c r="O5601" t="inlineStr">
        <is>
          <t>B?</t>
        </is>
      </c>
      <c r="P5601" t="inlineStr">
        <is>
          <t>caption_maybe</t>
        </is>
      </c>
      <c r="Q5601" t="b">
        <v>1</v>
      </c>
      <c r="R5601" t="inlineStr">
        <is>
          <t>medium</t>
        </is>
      </c>
      <c r="S5601" t="inlineStr">
        <is>
          <t>bulk-unlink</t>
        </is>
      </c>
      <c r="T5601" t="inlineStr"/>
      <c r="U5601" t="inlineStr"/>
      <c r="V5601" t="inlineStr"/>
      <c r="W5601" t="inlineStr"/>
      <c r="X5601" t="inlineStr"/>
    </row>
    <row r="5602">
      <c r="A5602" t="inlineStr">
        <is>
          <t>teaching-materials</t>
        </is>
      </c>
      <c r="B5602" t="inlineStr">
        <is>
          <t>9/11 and Commemoration: A Guide for Pre-Service Teachers</t>
        </is>
      </c>
      <c r="C5602" t="inlineStr">
        <is>
          <t>/teaching-materials/teaching-guides/25877</t>
        </is>
      </c>
      <c r="D5602" t="inlineStr">
        <is>
          <t>teaching-materials/teaching-guides/911-and-commemoration-a-guide-for-pre-service-teachers-25877.md</t>
        </is>
      </c>
      <c r="E5602" t="inlineStr">
        <is>
          <t>https://www.loc.gov/pictures/collection/highsm/item/2011633153/</t>
        </is>
      </c>
      <c r="F5602" t="inlineStr">
        <is>
          <t>www.loc.gov/pictures/collection/highsm/item/2011633153/</t>
        </is>
      </c>
      <c r="G5602" t="inlineStr">
        <is>
          <t>hyperlink</t>
        </is>
      </c>
      <c r="H5602" t="inlineStr">
        <is>
          <t>Primary Sources</t>
        </is>
      </c>
      <c r="I5602" t="b">
        <v>0</v>
      </c>
      <c r="J5602" t="b">
        <v>1</v>
      </c>
      <c r="K5602" t="inlineStr">
        <is>
          <t>200</t>
        </is>
      </c>
      <c r="L5602" t="inlineStr">
        <is>
          <t>https://www.loc.gov/pictures/collection/highsm/item/2011633153/</t>
        </is>
      </c>
      <c r="M5602" t="inlineStr">
        <is>
          <t>none</t>
        </is>
      </c>
      <c r="N5602" t="inlineStr">
        <is>
          <t>Informal tributes posted at the first, temporary memorial site in Shanksville, Pennsylvania, to those who perished on United Flight 93, which crashed during an attempt by passengers to recapture the p</t>
        </is>
      </c>
      <c r="O5602" t="inlineStr">
        <is>
          <t>live</t>
        </is>
      </c>
      <c r="P5602" t="inlineStr">
        <is>
          <t>caption_maybe</t>
        </is>
      </c>
      <c r="Q5602" t="b">
        <v>1</v>
      </c>
      <c r="R5602" t="inlineStr">
        <is>
          <t>high</t>
        </is>
      </c>
      <c r="S5602" t="inlineStr">
        <is>
          <t>bulk-unlink</t>
        </is>
      </c>
      <c r="T5602" t="inlineStr"/>
      <c r="U5602" t="inlineStr"/>
      <c r="V5602" t="inlineStr"/>
      <c r="W5602" t="inlineStr"/>
      <c r="X5602" t="inlineStr"/>
    </row>
    <row r="5603">
      <c r="A5603" t="inlineStr">
        <is>
          <t>teaching-materials</t>
        </is>
      </c>
      <c r="B5603" t="inlineStr">
        <is>
          <t>9/11 and Commemoration: A Guide for Pre-Service Teachers</t>
        </is>
      </c>
      <c r="C5603" t="inlineStr">
        <is>
          <t>/teaching-materials/teaching-guides/25877</t>
        </is>
      </c>
      <c r="D5603" t="inlineStr">
        <is>
          <t>teaching-materials/teaching-guides/911-and-commemoration-a-guide-for-pre-service-teachers-25877.md</t>
        </is>
      </c>
      <c r="E5603" t="inlineStr">
        <is>
          <t>https://www.loc.gov/pictures/collection/highsm/item/2011634321/</t>
        </is>
      </c>
      <c r="F5603" t="inlineStr">
        <is>
          <t>www.loc.gov/pictures/collection/highsm/item/2011634321/</t>
        </is>
      </c>
      <c r="G5603" t="inlineStr">
        <is>
          <t>hyperlink</t>
        </is>
      </c>
      <c r="H5603" t="inlineStr">
        <is>
          <t>Primary Sources</t>
        </is>
      </c>
      <c r="I5603" t="b">
        <v>0</v>
      </c>
      <c r="J5603" t="b">
        <v>1</v>
      </c>
      <c r="K5603" t="inlineStr">
        <is>
          <t>200</t>
        </is>
      </c>
      <c r="L5603" t="inlineStr">
        <is>
          <t>https://www.loc.gov/pictures/collection/highsm/item/2011634321/</t>
        </is>
      </c>
      <c r="M5603" t="inlineStr">
        <is>
          <t>none</t>
        </is>
      </c>
      <c r="N5603" t="inlineStr">
        <is>
          <t>Citizen artwork at an informal memorial to the victims who died on United flight 93 when they attempted to overpower hijackers during the terrorist attacks of 9/11/2001</t>
        </is>
      </c>
      <c r="O5603" t="inlineStr">
        <is>
          <t>B?</t>
        </is>
      </c>
      <c r="P5603" t="inlineStr">
        <is>
          <t>caption_maybe</t>
        </is>
      </c>
      <c r="Q5603" t="b">
        <v>1</v>
      </c>
      <c r="R5603" t="inlineStr">
        <is>
          <t>medium</t>
        </is>
      </c>
      <c r="S5603" t="inlineStr">
        <is>
          <t>bulk-unlink</t>
        </is>
      </c>
      <c r="T5603" t="inlineStr"/>
      <c r="U5603" t="inlineStr"/>
      <c r="V5603" t="inlineStr"/>
      <c r="W5603" t="inlineStr"/>
      <c r="X5603" t="inlineStr"/>
    </row>
    <row r="5604">
      <c r="A5604" t="inlineStr">
        <is>
          <t>teaching-materials</t>
        </is>
      </c>
      <c r="B5604" t="inlineStr">
        <is>
          <t>9/11 and Commemoration: A Guide for Pre-Service Teachers</t>
        </is>
      </c>
      <c r="C5604" t="inlineStr">
        <is>
          <t>/teaching-materials/teaching-guides/25877</t>
        </is>
      </c>
      <c r="D5604" t="inlineStr">
        <is>
          <t>teaching-materials/teaching-guides/911-and-commemoration-a-guide-for-pre-service-teachers-25877.md</t>
        </is>
      </c>
      <c r="E5604" t="inlineStr">
        <is>
          <t>https://www.loc.gov/pictures/collection/highsm/item/2014632438/</t>
        </is>
      </c>
      <c r="F5604" t="inlineStr">
        <is>
          <t>www.loc.gov/pictures/collection/highsm/item/2014632438/</t>
        </is>
      </c>
      <c r="G5604" t="inlineStr">
        <is>
          <t>hyperlink</t>
        </is>
      </c>
      <c r="H5604" t="inlineStr">
        <is>
          <t>Primary Sources</t>
        </is>
      </c>
      <c r="I5604" t="b">
        <v>0</v>
      </c>
      <c r="J5604" t="b">
        <v>1</v>
      </c>
      <c r="K5604" t="inlineStr">
        <is>
          <t>200</t>
        </is>
      </c>
      <c r="L5604" t="inlineStr">
        <is>
          <t>https://www.loc.gov/pictures/collection/highsm/item/2014632438/</t>
        </is>
      </c>
      <c r="M5604" t="inlineStr">
        <is>
          <t>none</t>
        </is>
      </c>
      <c r="N5604" t="inlineStr">
        <is>
          <t>A piece of steel from the World Trade Center, destroyed by a terrorist attack on Sept. 11, 2001 in New York City. It is displayed as a memorial at the Texas State Cemetery in Austin, Texas</t>
        </is>
      </c>
      <c r="O5604" t="inlineStr">
        <is>
          <t>B?</t>
        </is>
      </c>
      <c r="P5604" t="inlineStr">
        <is>
          <t>caption_maybe</t>
        </is>
      </c>
      <c r="Q5604" t="b">
        <v>1</v>
      </c>
      <c r="R5604" t="inlineStr">
        <is>
          <t>medium</t>
        </is>
      </c>
      <c r="S5604" t="inlineStr">
        <is>
          <t>bulk-unlink</t>
        </is>
      </c>
      <c r="T5604" t="inlineStr"/>
      <c r="U5604" t="inlineStr"/>
      <c r="V5604" t="inlineStr"/>
      <c r="W5604" t="inlineStr"/>
      <c r="X5604" t="inlineStr"/>
    </row>
    <row r="5605">
      <c r="A5605" t="inlineStr">
        <is>
          <t>teaching-materials</t>
        </is>
      </c>
      <c r="B5605" t="inlineStr">
        <is>
          <t>9/11 and Commemoration: A Guide for Pre-Service Teachers</t>
        </is>
      </c>
      <c r="C5605" t="inlineStr">
        <is>
          <t>/teaching-materials/teaching-guides/25877</t>
        </is>
      </c>
      <c r="D5605" t="inlineStr">
        <is>
          <t>teaching-materials/teaching-guides/911-and-commemoration-a-guide-for-pre-service-teachers-25877.md</t>
        </is>
      </c>
      <c r="E5605" t="inlineStr">
        <is>
          <t>https://www.loc.gov/pictures/collection/highsm/item/2011631553/</t>
        </is>
      </c>
      <c r="F5605" t="inlineStr">
        <is>
          <t>www.loc.gov/pictures/collection/highsm/item/2011631553/</t>
        </is>
      </c>
      <c r="G5605" t="inlineStr">
        <is>
          <t>hyperlink</t>
        </is>
      </c>
      <c r="H5605" t="inlineStr">
        <is>
          <t>Primary Sources</t>
        </is>
      </c>
      <c r="I5605" t="b">
        <v>0</v>
      </c>
      <c r="J5605" t="b">
        <v>1</v>
      </c>
      <c r="K5605" t="inlineStr">
        <is>
          <t>200</t>
        </is>
      </c>
      <c r="L5605" t="inlineStr">
        <is>
          <t>https://www.loc.gov/pictures/collection/highsm/item/2011631553/</t>
        </is>
      </c>
      <c r="M5605" t="inlineStr">
        <is>
          <t>none</t>
        </is>
      </c>
      <c r="N5605" t="inlineStr">
        <is>
          <t>Memorial gate, where people from all over the world have left momentos to honor the victims of the September 11, 2001 terrorist hijacking of Flight 93. Shanksville, Pennsylvania</t>
        </is>
      </c>
      <c r="O5605" t="inlineStr">
        <is>
          <t>B?</t>
        </is>
      </c>
      <c r="P5605" t="inlineStr">
        <is>
          <t>caption_maybe</t>
        </is>
      </c>
      <c r="Q5605" t="b">
        <v>1</v>
      </c>
      <c r="R5605" t="inlineStr">
        <is>
          <t>medium</t>
        </is>
      </c>
      <c r="S5605" t="inlineStr">
        <is>
          <t>bulk-unlink</t>
        </is>
      </c>
      <c r="T5605" t="inlineStr"/>
      <c r="U5605" t="inlineStr"/>
      <c r="V5605" t="inlineStr"/>
      <c r="W5605" t="inlineStr"/>
      <c r="X5605" t="inlineStr"/>
    </row>
    <row r="5606">
      <c r="A5606" t="inlineStr">
        <is>
          <t>teaching-materials</t>
        </is>
      </c>
      <c r="B5606" t="inlineStr">
        <is>
          <t>9/11 and Commemoration: A Guide for Pre-Service Teachers</t>
        </is>
      </c>
      <c r="C5606" t="inlineStr">
        <is>
          <t>/teaching-materials/teaching-guides/25877</t>
        </is>
      </c>
      <c r="D5606" t="inlineStr">
        <is>
          <t>teaching-materials/teaching-guides/911-and-commemoration-a-guide-for-pre-service-teachers-25877.md</t>
        </is>
      </c>
      <c r="E5606" t="inlineStr">
        <is>
          <t>https://www.loc.gov/pictures/collection/highsm/item/2011633798/</t>
        </is>
      </c>
      <c r="F5606" t="inlineStr">
        <is>
          <t>www.loc.gov/pictures/collection/highsm/item/2011633798/</t>
        </is>
      </c>
      <c r="G5606" t="inlineStr">
        <is>
          <t>hyperlink</t>
        </is>
      </c>
      <c r="H5606" t="inlineStr">
        <is>
          <t>Primary Sources</t>
        </is>
      </c>
      <c r="I5606" t="b">
        <v>0</v>
      </c>
      <c r="J5606" t="b">
        <v>1</v>
      </c>
      <c r="K5606" t="inlineStr">
        <is>
          <t>200</t>
        </is>
      </c>
      <c r="L5606" t="inlineStr">
        <is>
          <t>https://www.loc.gov/pictures/collection/highsm/item/2011633798/</t>
        </is>
      </c>
      <c r="M5606" t="inlineStr">
        <is>
          <t>none</t>
        </is>
      </c>
      <c r="N5606" t="inlineStr">
        <is>
          <t>Part of an informal memorial to the victims of United Flight 93, which crashed in a nearby field after passengers fought with hijackers who had taken the plane and directed it to Washington during the</t>
        </is>
      </c>
      <c r="O5606" t="inlineStr">
        <is>
          <t>live</t>
        </is>
      </c>
      <c r="P5606" t="inlineStr">
        <is>
          <t>caption_maybe</t>
        </is>
      </c>
      <c r="Q5606" t="b">
        <v>1</v>
      </c>
      <c r="R5606" t="inlineStr">
        <is>
          <t>high</t>
        </is>
      </c>
      <c r="S5606" t="inlineStr">
        <is>
          <t>bulk-unlink</t>
        </is>
      </c>
      <c r="T5606" t="inlineStr"/>
      <c r="U5606" t="inlineStr"/>
      <c r="V5606" t="inlineStr"/>
      <c r="W5606" t="inlineStr"/>
      <c r="X5606" t="inlineStr"/>
    </row>
    <row r="5607">
      <c r="A5607" t="inlineStr">
        <is>
          <t>teaching-materials</t>
        </is>
      </c>
      <c r="B5607" t="inlineStr">
        <is>
          <t>9/11 and Commemoration: A Guide for Pre-Service Teachers</t>
        </is>
      </c>
      <c r="C5607" t="inlineStr">
        <is>
          <t>/teaching-materials/teaching-guides/25877</t>
        </is>
      </c>
      <c r="D5607" t="inlineStr">
        <is>
          <t>teaching-materials/teaching-guides/911-and-commemoration-a-guide-for-pre-service-teachers-25877.md</t>
        </is>
      </c>
      <c r="E5607" t="inlineStr">
        <is>
          <t>https://www.loc.gov/pictures/collection/highsm/item/2011633961/</t>
        </is>
      </c>
      <c r="F5607" t="inlineStr">
        <is>
          <t>www.loc.gov/pictures/collection/highsm/item/2011633961/</t>
        </is>
      </c>
      <c r="G5607" t="inlineStr">
        <is>
          <t>hyperlink</t>
        </is>
      </c>
      <c r="H5607" t="inlineStr">
        <is>
          <t>Primary Sources</t>
        </is>
      </c>
      <c r="I5607" t="b">
        <v>0</v>
      </c>
      <c r="J5607" t="b">
        <v>1</v>
      </c>
      <c r="K5607" t="inlineStr">
        <is>
          <t>200</t>
        </is>
      </c>
      <c r="L5607" t="inlineStr">
        <is>
          <t>https://www.loc.gov/pictures/collection/highsm/item/2011633961/</t>
        </is>
      </c>
      <c r="M5607" t="inlineStr">
        <is>
          <t>none</t>
        </is>
      </c>
      <c r="N5607" t="inlineStr">
        <is>
          <t>Part of an informal memorial to the victims of United Flight 93, which crashed in a nearby field after  passengers fought with hijackers who had taken the plane and directed it to Washington during th</t>
        </is>
      </c>
      <c r="O5607" t="inlineStr">
        <is>
          <t>live</t>
        </is>
      </c>
      <c r="P5607" t="inlineStr">
        <is>
          <t>caption_maybe</t>
        </is>
      </c>
      <c r="Q5607" t="b">
        <v>1</v>
      </c>
      <c r="R5607" t="inlineStr">
        <is>
          <t>high</t>
        </is>
      </c>
      <c r="S5607" t="inlineStr">
        <is>
          <t>bulk-unlink</t>
        </is>
      </c>
      <c r="T5607" t="inlineStr"/>
      <c r="U5607" t="inlineStr"/>
      <c r="V5607" t="inlineStr"/>
      <c r="W5607" t="inlineStr"/>
      <c r="X5607" t="inlineStr"/>
    </row>
    <row r="5608">
      <c r="A5608" t="inlineStr">
        <is>
          <t>teaching-materials</t>
        </is>
      </c>
      <c r="B5608" t="inlineStr">
        <is>
          <t>9/11 and Commemoration: A Guide for Pre-Service Teachers</t>
        </is>
      </c>
      <c r="C5608" t="inlineStr">
        <is>
          <t>/teaching-materials/teaching-guides/25877</t>
        </is>
      </c>
      <c r="D5608" t="inlineStr">
        <is>
          <t>teaching-materials/teaching-guides/911-and-commemoration-a-guide-for-pre-service-teachers-25877.md</t>
        </is>
      </c>
      <c r="E5608" t="inlineStr">
        <is>
          <t>https://www.loc.gov/pictures/collection/highsm/item/2017882500/</t>
        </is>
      </c>
      <c r="F5608" t="inlineStr">
        <is>
          <t>www.loc.gov/pictures/collection/highsm/item/2017882500/</t>
        </is>
      </c>
      <c r="G5608" t="inlineStr">
        <is>
          <t>hyperlink</t>
        </is>
      </c>
      <c r="H5608" t="inlineStr">
        <is>
          <t>Primary Sources</t>
        </is>
      </c>
      <c r="I5608" t="b">
        <v>0</v>
      </c>
      <c r="J5608" t="b">
        <v>1</v>
      </c>
      <c r="K5608" t="inlineStr">
        <is>
          <t>200</t>
        </is>
      </c>
      <c r="L5608" t="inlineStr">
        <is>
          <t>https://www.loc.gov/pictures/collection/highsm/item/2017882500/</t>
        </is>
      </c>
      <c r="M5608" t="inlineStr">
        <is>
          <t>none</t>
        </is>
      </c>
      <c r="N5608" t="inlineStr">
        <is>
          <t>Portland, Maine's, modest memorial to those lost in the terrorist attacks on the United States on 9/11/2001, at Fort Allen Park at the busy harbor on Casco Bay in Maine's largest city</t>
        </is>
      </c>
      <c r="O5608" t="inlineStr">
        <is>
          <t>B?</t>
        </is>
      </c>
      <c r="P5608" t="inlineStr">
        <is>
          <t>caption_maybe</t>
        </is>
      </c>
      <c r="Q5608" t="b">
        <v>1</v>
      </c>
      <c r="R5608" t="inlineStr">
        <is>
          <t>medium</t>
        </is>
      </c>
      <c r="S5608" t="inlineStr">
        <is>
          <t>bulk-unlink</t>
        </is>
      </c>
      <c r="T5608" t="inlineStr"/>
      <c r="U5608" t="inlineStr"/>
      <c r="V5608" t="inlineStr"/>
      <c r="W5608" t="inlineStr"/>
      <c r="X5608" t="inlineStr"/>
    </row>
    <row r="5609">
      <c r="A5609" t="inlineStr">
        <is>
          <t>teaching-materials</t>
        </is>
      </c>
      <c r="B5609" t="inlineStr">
        <is>
          <t>9/11 and Commemoration: A Guide for Pre-Service Teachers</t>
        </is>
      </c>
      <c r="C5609" t="inlineStr">
        <is>
          <t>/teaching-materials/teaching-guides/25877</t>
        </is>
      </c>
      <c r="D5609" t="inlineStr">
        <is>
          <t>teaching-materials/teaching-guides/911-and-commemoration-a-guide-for-pre-service-teachers-25877.md</t>
        </is>
      </c>
      <c r="E5609" t="inlineStr">
        <is>
          <t>https://www.loc.gov/pictures/collection/highsm/item/2018699939/</t>
        </is>
      </c>
      <c r="F5609" t="inlineStr">
        <is>
          <t>www.loc.gov/pictures/collection/highsm/item/2018699939/</t>
        </is>
      </c>
      <c r="G5609" t="inlineStr">
        <is>
          <t>hyperlink</t>
        </is>
      </c>
      <c r="H5609" t="inlineStr">
        <is>
          <t>Primary Sources</t>
        </is>
      </c>
      <c r="I5609" t="b">
        <v>0</v>
      </c>
      <c r="J5609" t="b">
        <v>1</v>
      </c>
      <c r="K5609" t="inlineStr">
        <is>
          <t>200</t>
        </is>
      </c>
      <c r="L5609" t="inlineStr">
        <is>
          <t>https://www.loc.gov/pictures/collection/highsm/item/2018699939/</t>
        </is>
      </c>
      <c r="M5609" t="inlineStr">
        <is>
          <t>none</t>
        </is>
      </c>
      <c r="N5609" t="inlineStr">
        <is>
          <t>Calatrava's Oculus, a 335-foot-long, spiky-skylighted transportation hub attached to the One World Trade Center memorial in downtown Manhattan (borough) in New York City. The structure, designed by Sp</t>
        </is>
      </c>
      <c r="O5609" t="inlineStr">
        <is>
          <t>live</t>
        </is>
      </c>
      <c r="P5609" t="inlineStr">
        <is>
          <t>caption_maybe</t>
        </is>
      </c>
      <c r="Q5609" t="b">
        <v>1</v>
      </c>
      <c r="R5609" t="inlineStr">
        <is>
          <t>high</t>
        </is>
      </c>
      <c r="S5609" t="inlineStr">
        <is>
          <t>bulk-unlink</t>
        </is>
      </c>
      <c r="T5609" t="inlineStr"/>
      <c r="U5609" t="inlineStr"/>
      <c r="V5609" t="inlineStr"/>
      <c r="W5609" t="inlineStr"/>
      <c r="X5609" t="inlineStr"/>
    </row>
    <row r="5610">
      <c r="A5610" t="inlineStr">
        <is>
          <t>teaching-materials</t>
        </is>
      </c>
      <c r="B5610" t="inlineStr">
        <is>
          <t>9/11 and Commemoration: A Guide for Pre-Service Teachers</t>
        </is>
      </c>
      <c r="C5610" t="inlineStr">
        <is>
          <t>/teaching-materials/teaching-guides/25877</t>
        </is>
      </c>
      <c r="D5610" t="inlineStr">
        <is>
          <t>teaching-materials/teaching-guides/911-and-commemoration-a-guide-for-pre-service-teachers-25877.md</t>
        </is>
      </c>
      <c r="E5610" t="inlineStr">
        <is>
          <t>https://www.loc.gov/pictures/collection/highsm/item/2018699980/</t>
        </is>
      </c>
      <c r="F5610" t="inlineStr">
        <is>
          <t>www.loc.gov/pictures/collection/highsm/item/2018699980/</t>
        </is>
      </c>
      <c r="G5610" t="inlineStr">
        <is>
          <t>hyperlink</t>
        </is>
      </c>
      <c r="H5610" t="inlineStr">
        <is>
          <t>Primary Sources</t>
        </is>
      </c>
      <c r="I5610" t="b">
        <v>0</v>
      </c>
      <c r="J5610" t="b">
        <v>1</v>
      </c>
      <c r="K5610" t="inlineStr">
        <is>
          <t>200</t>
        </is>
      </c>
      <c r="L5610" t="inlineStr">
        <is>
          <t>https://www.loc.gov/pictures/collection/highsm/item/2018699980/</t>
        </is>
      </c>
      <c r="M5610" t="inlineStr">
        <is>
          <t>none</t>
        </is>
      </c>
      <c r="N5610" t="inlineStr">
        <is>
          <t>Interior view of the World Trade Center Memorial and Museum in downtown Manhattan (borough) in New York City, built on the site of the terrorist attack that brought down the World Trade Center's "Twin</t>
        </is>
      </c>
      <c r="O5610" t="inlineStr">
        <is>
          <t>B?</t>
        </is>
      </c>
      <c r="P5610" t="inlineStr">
        <is>
          <t>caption_maybe</t>
        </is>
      </c>
      <c r="Q5610" t="b">
        <v>1</v>
      </c>
      <c r="R5610" t="inlineStr">
        <is>
          <t>medium</t>
        </is>
      </c>
      <c r="S5610" t="inlineStr">
        <is>
          <t>bulk-unlink</t>
        </is>
      </c>
      <c r="T5610" t="inlineStr"/>
      <c r="U5610" t="inlineStr"/>
      <c r="V5610" t="inlineStr"/>
      <c r="W5610" t="inlineStr"/>
      <c r="X5610" t="inlineStr"/>
    </row>
    <row r="5611">
      <c r="A5611" t="inlineStr">
        <is>
          <t>teaching-materials</t>
        </is>
      </c>
      <c r="B5611" t="inlineStr">
        <is>
          <t>9/11 and Commemoration: A Guide for Pre-Service Teachers</t>
        </is>
      </c>
      <c r="C5611" t="inlineStr">
        <is>
          <t>/teaching-materials/teaching-guides/25877</t>
        </is>
      </c>
      <c r="D5611" t="inlineStr">
        <is>
          <t>teaching-materials/teaching-guides/911-and-commemoration-a-guide-for-pre-service-teachers-25877.md</t>
        </is>
      </c>
      <c r="E5611" t="inlineStr">
        <is>
          <t>https://www.loc.gov/pictures/collection/highsm/item/2018699981/</t>
        </is>
      </c>
      <c r="F5611" t="inlineStr">
        <is>
          <t>www.loc.gov/pictures/collection/highsm/item/2018699981/</t>
        </is>
      </c>
      <c r="G5611" t="inlineStr">
        <is>
          <t>hyperlink</t>
        </is>
      </c>
      <c r="H5611" t="inlineStr">
        <is>
          <t>Primary Sources</t>
        </is>
      </c>
      <c r="I5611" t="b">
        <v>0</v>
      </c>
      <c r="J5611" t="b">
        <v>1</v>
      </c>
      <c r="K5611" t="inlineStr">
        <is>
          <t>200</t>
        </is>
      </c>
      <c r="L5611" t="inlineStr">
        <is>
          <t>https://www.loc.gov/pictures/collection/highsm/item/2018699981/</t>
        </is>
      </c>
      <c r="M5611" t="inlineStr">
        <is>
          <t>none</t>
        </is>
      </c>
      <c r="N5611" t="inlineStr">
        <is>
          <t>Interior view of the World Trade Center Memorial and Museum in downtown Manhattan (borough) in New York City, built on the site of the terrorist attack that brought down the World Trade Center's "Twin</t>
        </is>
      </c>
      <c r="O5611" t="inlineStr">
        <is>
          <t>B?</t>
        </is>
      </c>
      <c r="P5611" t="inlineStr">
        <is>
          <t>caption_maybe</t>
        </is>
      </c>
      <c r="Q5611" t="b">
        <v>1</v>
      </c>
      <c r="R5611" t="inlineStr">
        <is>
          <t>medium</t>
        </is>
      </c>
      <c r="S5611" t="inlineStr">
        <is>
          <t>bulk-unlink</t>
        </is>
      </c>
      <c r="T5611" t="inlineStr"/>
      <c r="U5611" t="inlineStr"/>
      <c r="V5611" t="inlineStr"/>
      <c r="W5611" t="inlineStr"/>
      <c r="X5611" t="inlineStr"/>
    </row>
    <row r="5612">
      <c r="A5612" t="inlineStr">
        <is>
          <t>teaching-materials</t>
        </is>
      </c>
      <c r="B5612" t="inlineStr">
        <is>
          <t>9/11 and Commemoration: A Guide for Pre-Service Teachers</t>
        </is>
      </c>
      <c r="C5612" t="inlineStr">
        <is>
          <t>/teaching-materials/teaching-guides/25877</t>
        </is>
      </c>
      <c r="D5612" t="inlineStr">
        <is>
          <t>teaching-materials/teaching-guides/911-and-commemoration-a-guide-for-pre-service-teachers-25877.md</t>
        </is>
      </c>
      <c r="E5612" t="inlineStr">
        <is>
          <t>https://www.loc.gov/pictures/collection/highsm/item/2018700059/</t>
        </is>
      </c>
      <c r="F5612" t="inlineStr">
        <is>
          <t>www.loc.gov/pictures/collection/highsm/item/2018700059/</t>
        </is>
      </c>
      <c r="G5612" t="inlineStr">
        <is>
          <t>hyperlink</t>
        </is>
      </c>
      <c r="H5612" t="inlineStr">
        <is>
          <t>Primary Sources</t>
        </is>
      </c>
      <c r="I5612" t="b">
        <v>0</v>
      </c>
      <c r="J5612" t="b">
        <v>1</v>
      </c>
      <c r="K5612" t="inlineStr">
        <is>
          <t>200</t>
        </is>
      </c>
      <c r="L5612" t="inlineStr">
        <is>
          <t>https://www.loc.gov/pictures/collection/highsm/item/2018700059/</t>
        </is>
      </c>
      <c r="M5612" t="inlineStr">
        <is>
          <t>none</t>
        </is>
      </c>
      <c r="N5612" t="inlineStr">
        <is>
          <t>Memorial photograph wall of people killed at the World Trade Center Memorial and Museum in downtown Manhattan (borough) in New York City, built on the site of the terrorist attack that brought down th</t>
        </is>
      </c>
      <c r="O5612" t="inlineStr">
        <is>
          <t>B?</t>
        </is>
      </c>
      <c r="P5612" t="inlineStr">
        <is>
          <t>caption_maybe</t>
        </is>
      </c>
      <c r="Q5612" t="b">
        <v>1</v>
      </c>
      <c r="R5612" t="inlineStr">
        <is>
          <t>medium</t>
        </is>
      </c>
      <c r="S5612" t="inlineStr">
        <is>
          <t>bulk-unlink</t>
        </is>
      </c>
      <c r="T5612" t="inlineStr"/>
      <c r="U5612" t="inlineStr"/>
      <c r="V5612" t="inlineStr"/>
      <c r="W5612" t="inlineStr"/>
      <c r="X5612" t="inlineStr"/>
    </row>
    <row r="5613">
      <c r="A5613" t="inlineStr">
        <is>
          <t>teaching-materials</t>
        </is>
      </c>
      <c r="B5613" t="inlineStr">
        <is>
          <t>9/11 and Commemoration: A Guide for Pre-Service Teachers</t>
        </is>
      </c>
      <c r="C5613" t="inlineStr">
        <is>
          <t>/teaching-materials/teaching-guides/25877</t>
        </is>
      </c>
      <c r="D5613" t="inlineStr">
        <is>
          <t>teaching-materials/teaching-guides/911-and-commemoration-a-guide-for-pre-service-teachers-25877.md</t>
        </is>
      </c>
      <c r="E5613" t="inlineStr">
        <is>
          <t>https://www.loc.gov/pictures/collection/highsm/item/2002717287/</t>
        </is>
      </c>
      <c r="F5613" t="inlineStr">
        <is>
          <t>www.loc.gov/pictures/collection/highsm/item/2002717287/</t>
        </is>
      </c>
      <c r="G5613" t="inlineStr">
        <is>
          <t>hyperlink</t>
        </is>
      </c>
      <c r="H5613" t="inlineStr">
        <is>
          <t>Primary Sources</t>
        </is>
      </c>
      <c r="I5613" t="b">
        <v>0</v>
      </c>
      <c r="J5613" t="b">
        <v>1</v>
      </c>
      <c r="K5613" t="inlineStr">
        <is>
          <t>200</t>
        </is>
      </c>
      <c r="L5613" t="inlineStr">
        <is>
          <t>https://www.loc.gov/pictures/collection/highsm/item/2002717287/</t>
        </is>
      </c>
      <c r="M5613" t="inlineStr">
        <is>
          <t>none</t>
        </is>
      </c>
      <c r="N5613" t="inlineStr">
        <is>
          <t>[Angel memorial near the Shanksville, Pa., crash site of United Airlines Flight 93, which was highjacked in the September 11th terrorist attacks]</t>
        </is>
      </c>
      <c r="O5613" t="inlineStr">
        <is>
          <t>B?</t>
        </is>
      </c>
      <c r="P5613" t="inlineStr">
        <is>
          <t>caption_maybe</t>
        </is>
      </c>
      <c r="Q5613" t="b">
        <v>1</v>
      </c>
      <c r="R5613" t="inlineStr">
        <is>
          <t>medium</t>
        </is>
      </c>
      <c r="S5613" t="inlineStr">
        <is>
          <t>bulk-unlink</t>
        </is>
      </c>
      <c r="T5613" t="inlineStr"/>
      <c r="U5613" t="inlineStr"/>
      <c r="V5613" t="inlineStr"/>
      <c r="W5613" t="inlineStr"/>
      <c r="X5613" t="inlineStr"/>
    </row>
    <row r="5614">
      <c r="A5614" t="inlineStr">
        <is>
          <t>teaching-materials</t>
        </is>
      </c>
      <c r="B5614" t="inlineStr">
        <is>
          <t>9/11 and Commemoration: A Guide for Pre-Service Teachers</t>
        </is>
      </c>
      <c r="C5614" t="inlineStr">
        <is>
          <t>/teaching-materials/teaching-guides/25877</t>
        </is>
      </c>
      <c r="D5614" t="inlineStr">
        <is>
          <t>teaching-materials/teaching-guides/911-and-commemoration-a-guide-for-pre-service-teachers-25877.md</t>
        </is>
      </c>
      <c r="E5614" t="inlineStr">
        <is>
          <t>https://www.loc.gov/pictures/collection/highsm/item/2002717288/</t>
        </is>
      </c>
      <c r="F5614" t="inlineStr">
        <is>
          <t>www.loc.gov/pictures/collection/highsm/item/2002717288/</t>
        </is>
      </c>
      <c r="G5614" t="inlineStr">
        <is>
          <t>hyperlink</t>
        </is>
      </c>
      <c r="H5614" t="inlineStr">
        <is>
          <t>Primary Sources</t>
        </is>
      </c>
      <c r="I5614" t="b">
        <v>0</v>
      </c>
      <c r="J5614" t="b">
        <v>1</v>
      </c>
      <c r="K5614" t="inlineStr">
        <is>
          <t>200</t>
        </is>
      </c>
      <c r="L5614" t="inlineStr">
        <is>
          <t>https://www.loc.gov/pictures/collection/highsm/item/2002717288/</t>
        </is>
      </c>
      <c r="M5614" t="inlineStr">
        <is>
          <t>none</t>
        </is>
      </c>
      <c r="N5614" t="inlineStr">
        <is>
          <t>[Wreath memorial, Shanksville, Pa., decorated with photographs of the victims of United Airlines Flight 93, which was highjacked in the September 11th terrorist attacks]</t>
        </is>
      </c>
      <c r="O5614" t="inlineStr">
        <is>
          <t>B?</t>
        </is>
      </c>
      <c r="P5614" t="inlineStr">
        <is>
          <t>caption_maybe</t>
        </is>
      </c>
      <c r="Q5614" t="b">
        <v>1</v>
      </c>
      <c r="R5614" t="inlineStr">
        <is>
          <t>medium</t>
        </is>
      </c>
      <c r="S5614" t="inlineStr">
        <is>
          <t>bulk-unlink</t>
        </is>
      </c>
      <c r="T5614" t="inlineStr"/>
      <c r="U5614" t="inlineStr"/>
      <c r="V5614" t="inlineStr"/>
      <c r="W5614" t="inlineStr"/>
      <c r="X5614" t="inlineStr"/>
    </row>
    <row r="5615">
      <c r="A5615" t="inlineStr">
        <is>
          <t>teaching-materials</t>
        </is>
      </c>
      <c r="B5615" t="inlineStr">
        <is>
          <t>9/11 and Commemoration: A Guide for Pre-Service Teachers</t>
        </is>
      </c>
      <c r="C5615" t="inlineStr">
        <is>
          <t>/teaching-materials/teaching-guides/25877</t>
        </is>
      </c>
      <c r="D5615" t="inlineStr">
        <is>
          <t>teaching-materials/teaching-guides/911-and-commemoration-a-guide-for-pre-service-teachers-25877.md</t>
        </is>
      </c>
      <c r="E5615" t="inlineStr">
        <is>
          <t>https://www.loc.gov/pictures/collection/highsm/item/2019689991/</t>
        </is>
      </c>
      <c r="F5615" t="inlineStr">
        <is>
          <t>www.loc.gov/pictures/collection/highsm/item/2019689991/</t>
        </is>
      </c>
      <c r="G5615" t="inlineStr">
        <is>
          <t>hyperlink</t>
        </is>
      </c>
      <c r="H5615" t="inlineStr">
        <is>
          <t>Primary Sources</t>
        </is>
      </c>
      <c r="I5615" t="b">
        <v>0</v>
      </c>
      <c r="J5615" t="b">
        <v>1</v>
      </c>
      <c r="K5615" t="inlineStr">
        <is>
          <t>200</t>
        </is>
      </c>
      <c r="L5615" t="inlineStr">
        <is>
          <t>https://www.loc.gov/pictures/collection/highsm/item/2019689991/</t>
        </is>
      </c>
      <c r="M5615" t="inlineStr">
        <is>
          <t>none</t>
        </is>
      </c>
      <c r="N5615" t="inlineStr">
        <is>
          <t>Sculptor Sassona Norton's 9/11 Memorial outside the Montgomery County Courthouse in Norristown, Pennsylvania The memorial honors those who died in the events of September 11, 2001, when terrorists att</t>
        </is>
      </c>
      <c r="O5615" t="inlineStr">
        <is>
          <t>B?</t>
        </is>
      </c>
      <c r="P5615" t="inlineStr">
        <is>
          <t>caption_maybe</t>
        </is>
      </c>
      <c r="Q5615" t="b">
        <v>1</v>
      </c>
      <c r="R5615" t="inlineStr">
        <is>
          <t>medium</t>
        </is>
      </c>
      <c r="S5615" t="inlineStr">
        <is>
          <t>bulk-unlink</t>
        </is>
      </c>
      <c r="T5615" t="inlineStr"/>
      <c r="U5615" t="inlineStr"/>
      <c r="V5615" t="inlineStr"/>
      <c r="W5615" t="inlineStr"/>
      <c r="X5615" t="inlineStr"/>
    </row>
    <row r="5616">
      <c r="A5616" t="inlineStr">
        <is>
          <t>teaching-materials</t>
        </is>
      </c>
      <c r="B5616" t="inlineStr">
        <is>
          <t>9/11 and Commemoration: A Guide for Pre-Service Teachers</t>
        </is>
      </c>
      <c r="C5616" t="inlineStr">
        <is>
          <t>/teaching-materials/teaching-guides/25877</t>
        </is>
      </c>
      <c r="D5616" t="inlineStr">
        <is>
          <t>teaching-materials/teaching-guides/911-and-commemoration-a-guide-for-pre-service-teachers-25877.md</t>
        </is>
      </c>
      <c r="E5616" t="inlineStr">
        <is>
          <t>https://www.loc.gov/pictures/collection/highsm/item/2019691118/</t>
        </is>
      </c>
      <c r="F5616" t="inlineStr">
        <is>
          <t>www.loc.gov/pictures/collection/highsm/item/2019691118/</t>
        </is>
      </c>
      <c r="G5616" t="inlineStr">
        <is>
          <t>hyperlink</t>
        </is>
      </c>
      <c r="H5616" t="inlineStr">
        <is>
          <t>Primary Sources</t>
        </is>
      </c>
      <c r="I5616" t="b">
        <v>0</v>
      </c>
      <c r="J5616" t="b">
        <v>1</v>
      </c>
      <c r="K5616" t="inlineStr">
        <is>
          <t>200</t>
        </is>
      </c>
      <c r="L5616" t="inlineStr">
        <is>
          <t>https://www.loc.gov/pictures/collection/highsm/item/2019691118/</t>
        </is>
      </c>
      <c r="M5616" t="inlineStr">
        <is>
          <t>none</t>
        </is>
      </c>
      <c r="N5616" t="inlineStr">
        <is>
          <t>A "9/11" memorial at Indiana University of Pennsylvania in the town of the same name, to those killed in three locations in terrorist attacks on the United States on September 11, 200</t>
        </is>
      </c>
      <c r="O5616" t="inlineStr">
        <is>
          <t>B?</t>
        </is>
      </c>
      <c r="P5616" t="inlineStr">
        <is>
          <t>caption_maybe</t>
        </is>
      </c>
      <c r="Q5616" t="b">
        <v>1</v>
      </c>
      <c r="R5616" t="inlineStr">
        <is>
          <t>medium</t>
        </is>
      </c>
      <c r="S5616" t="inlineStr">
        <is>
          <t>bulk-unlink</t>
        </is>
      </c>
      <c r="T5616" t="inlineStr"/>
      <c r="U5616" t="inlineStr"/>
      <c r="V5616" t="inlineStr"/>
      <c r="W5616" t="inlineStr"/>
      <c r="X5616" t="inlineStr"/>
    </row>
    <row r="5617">
      <c r="A5617" t="inlineStr">
        <is>
          <t>teaching-materials</t>
        </is>
      </c>
      <c r="B5617" t="inlineStr">
        <is>
          <t>9/11 and Commemoration: A Guide for Pre-Service Teachers</t>
        </is>
      </c>
      <c r="C5617" t="inlineStr">
        <is>
          <t>/teaching-materials/teaching-guides/25877</t>
        </is>
      </c>
      <c r="D5617" t="inlineStr">
        <is>
          <t>teaching-materials/teaching-guides/911-and-commemoration-a-guide-for-pre-service-teachers-25877.md</t>
        </is>
      </c>
      <c r="E5617" t="inlineStr">
        <is>
          <t>https://www.loc.gov/pictures/collection/highsm/item/2019690759/</t>
        </is>
      </c>
      <c r="F5617" t="inlineStr">
        <is>
          <t>www.loc.gov/pictures/collection/highsm/item/2019690759/</t>
        </is>
      </c>
      <c r="G5617" t="inlineStr">
        <is>
          <t>hyperlink</t>
        </is>
      </c>
      <c r="H5617" t="inlineStr">
        <is>
          <t>Primary Sources</t>
        </is>
      </c>
      <c r="I5617" t="b">
        <v>0</v>
      </c>
      <c r="J5617" t="b">
        <v>1</v>
      </c>
      <c r="K5617" t="inlineStr">
        <is>
          <t>200</t>
        </is>
      </c>
      <c r="L5617" t="inlineStr">
        <is>
          <t>https://www.loc.gov/pictures/collection/highsm/item/2019690759/</t>
        </is>
      </c>
      <c r="M5617" t="inlineStr">
        <is>
          <t>none</t>
        </is>
      </c>
      <c r="N5617" t="inlineStr">
        <is>
          <t>The 93-foot "Tower of Voices" at the Flight 93 National Memorial near Shanksville, Pennsylvania</t>
        </is>
      </c>
      <c r="O5617" t="inlineStr">
        <is>
          <t>live</t>
        </is>
      </c>
      <c r="P5617" t="inlineStr">
        <is>
          <t>caption_maybe</t>
        </is>
      </c>
      <c r="Q5617" t="b">
        <v>1</v>
      </c>
      <c r="R5617" t="inlineStr">
        <is>
          <t>high</t>
        </is>
      </c>
      <c r="S5617" t="inlineStr">
        <is>
          <t>bulk-unlink</t>
        </is>
      </c>
      <c r="T5617" t="inlineStr"/>
      <c r="U5617" t="inlineStr"/>
      <c r="V5617" t="inlineStr"/>
      <c r="W5617" t="inlineStr"/>
      <c r="X5617" t="inlineStr"/>
    </row>
    <row r="5618">
      <c r="A5618" t="inlineStr">
        <is>
          <t>teaching-materials</t>
        </is>
      </c>
      <c r="B5618" t="inlineStr">
        <is>
          <t>9/11 and Commemoration: A Guide for Pre-Service Teachers</t>
        </is>
      </c>
      <c r="C5618" t="inlineStr">
        <is>
          <t>/teaching-materials/teaching-guides/25877</t>
        </is>
      </c>
      <c r="D5618" t="inlineStr">
        <is>
          <t>teaching-materials/teaching-guides/911-and-commemoration-a-guide-for-pre-service-teachers-25877.md</t>
        </is>
      </c>
      <c r="E5618" t="inlineStr">
        <is>
          <t>https://www.loc.gov/item/2010630812/</t>
        </is>
      </c>
      <c r="F5618" t="inlineStr">
        <is>
          <t>www.loc.gov/item/2010630812/</t>
        </is>
      </c>
      <c r="G5618" t="inlineStr">
        <is>
          <t>hyperlink</t>
        </is>
      </c>
      <c r="H5618" t="inlineStr">
        <is>
          <t>Primary Sources</t>
        </is>
      </c>
      <c r="I5618" t="b">
        <v>0</v>
      </c>
      <c r="J5618" t="b">
        <v>1</v>
      </c>
      <c r="K5618" t="inlineStr">
        <is>
          <t>403</t>
        </is>
      </c>
      <c r="L5618" t="inlineStr">
        <is>
          <t>https://www.loc.gov/item/2010630812/</t>
        </is>
      </c>
      <c r="M5618" t="inlineStr">
        <is>
          <t>none</t>
        </is>
      </c>
      <c r="N5618" t="inlineStr"/>
      <c r="O5618" t="inlineStr">
        <is>
          <t>blocked-unknown</t>
        </is>
      </c>
      <c r="P5618" t="inlineStr">
        <is>
          <t>caption_maybe</t>
        </is>
      </c>
      <c r="Q5618" t="b">
        <v>1</v>
      </c>
      <c r="R5618" t="inlineStr">
        <is>
          <t>low</t>
        </is>
      </c>
      <c r="S5618" t="inlineStr">
        <is>
          <t>bulk-unlink</t>
        </is>
      </c>
      <c r="T5618" t="inlineStr"/>
      <c r="U5618" t="inlineStr"/>
      <c r="V5618" t="inlineStr"/>
      <c r="W5618" t="inlineStr"/>
      <c r="X5618" t="inlineStr"/>
    </row>
    <row r="5619">
      <c r="A5619" t="inlineStr">
        <is>
          <t>teaching-materials</t>
        </is>
      </c>
      <c r="B5619" t="inlineStr">
        <is>
          <t>9/11 and Commemoration: A Guide for Pre-Service Teachers</t>
        </is>
      </c>
      <c r="C5619" t="inlineStr">
        <is>
          <t>/teaching-materials/teaching-guides/25877</t>
        </is>
      </c>
      <c r="D5619" t="inlineStr">
        <is>
          <t>teaching-materials/teaching-guides/911-and-commemoration-a-guide-for-pre-service-teachers-25877.md</t>
        </is>
      </c>
      <c r="E5619" t="inlineStr">
        <is>
          <t>https://www.loc.gov/item/afc911000188/</t>
        </is>
      </c>
      <c r="F5619" t="inlineStr">
        <is>
          <t>www.loc.gov/item/afc911000188/</t>
        </is>
      </c>
      <c r="G5619" t="inlineStr">
        <is>
          <t>hyperlink</t>
        </is>
      </c>
      <c r="H5619" t="inlineStr">
        <is>
          <t>Primary Sources</t>
        </is>
      </c>
      <c r="I5619" t="b">
        <v>0</v>
      </c>
      <c r="J5619" t="b">
        <v>1</v>
      </c>
      <c r="K5619" t="inlineStr">
        <is>
          <t>403</t>
        </is>
      </c>
      <c r="L5619" t="inlineStr">
        <is>
          <t>https://www.loc.gov/item/afc911000188/</t>
        </is>
      </c>
      <c r="M5619" t="inlineStr">
        <is>
          <t>none</t>
        </is>
      </c>
      <c r="N5619" t="inlineStr"/>
      <c r="O5619" t="inlineStr">
        <is>
          <t>blocked-unknown</t>
        </is>
      </c>
      <c r="P5619" t="inlineStr">
        <is>
          <t>caption_maybe</t>
        </is>
      </c>
      <c r="Q5619" t="b">
        <v>1</v>
      </c>
      <c r="R5619" t="inlineStr">
        <is>
          <t>low</t>
        </is>
      </c>
      <c r="S5619" t="inlineStr">
        <is>
          <t>bulk-unlink</t>
        </is>
      </c>
      <c r="T5619" t="inlineStr"/>
      <c r="U5619" t="inlineStr"/>
      <c r="V5619" t="inlineStr"/>
      <c r="W5619" t="inlineStr"/>
      <c r="X5619" t="inlineStr"/>
    </row>
    <row r="5620">
      <c r="A5620" t="inlineStr">
        <is>
          <t>teaching-materials</t>
        </is>
      </c>
      <c r="B5620" t="inlineStr">
        <is>
          <t>9/11 and Commemoration: A Guide for Pre-Service Teachers</t>
        </is>
      </c>
      <c r="C5620" t="inlineStr">
        <is>
          <t>/teaching-materials/teaching-guides/25877</t>
        </is>
      </c>
      <c r="D5620" t="inlineStr">
        <is>
          <t>teaching-materials/teaching-guides/911-and-commemoration-a-guide-for-pre-service-teachers-25877.md</t>
        </is>
      </c>
      <c r="E5620" t="inlineStr">
        <is>
          <t>https://www.loc.gov/item/afc911000189/</t>
        </is>
      </c>
      <c r="F5620" t="inlineStr">
        <is>
          <t>www.loc.gov/item/afc911000189/</t>
        </is>
      </c>
      <c r="G5620" t="inlineStr">
        <is>
          <t>hyperlink</t>
        </is>
      </c>
      <c r="H5620" t="inlineStr">
        <is>
          <t>Primary Sources</t>
        </is>
      </c>
      <c r="I5620" t="b">
        <v>0</v>
      </c>
      <c r="J5620" t="b">
        <v>1</v>
      </c>
      <c r="K5620" t="inlineStr">
        <is>
          <t>403</t>
        </is>
      </c>
      <c r="L5620" t="inlineStr">
        <is>
          <t>https://www.loc.gov/item/afc911000189/</t>
        </is>
      </c>
      <c r="M5620" t="inlineStr">
        <is>
          <t>none</t>
        </is>
      </c>
      <c r="N5620" t="inlineStr"/>
      <c r="O5620" t="inlineStr">
        <is>
          <t>blocked-unknown</t>
        </is>
      </c>
      <c r="P5620" t="inlineStr">
        <is>
          <t>caption_maybe</t>
        </is>
      </c>
      <c r="Q5620" t="b">
        <v>1</v>
      </c>
      <c r="R5620" t="inlineStr">
        <is>
          <t>low</t>
        </is>
      </c>
      <c r="S5620" t="inlineStr">
        <is>
          <t>bulk-unlink</t>
        </is>
      </c>
      <c r="T5620" t="inlineStr"/>
      <c r="U5620" t="inlineStr"/>
      <c r="V5620" t="inlineStr"/>
      <c r="W5620" t="inlineStr"/>
      <c r="X5620" t="inlineStr"/>
    </row>
    <row r="5621">
      <c r="A5621" t="inlineStr">
        <is>
          <t>teaching-materials</t>
        </is>
      </c>
      <c r="B5621" t="inlineStr">
        <is>
          <t>9/11 and Commemoration: A Guide for Pre-Service Teachers</t>
        </is>
      </c>
      <c r="C5621" t="inlineStr">
        <is>
          <t>/teaching-materials/teaching-guides/25877</t>
        </is>
      </c>
      <c r="D5621" t="inlineStr">
        <is>
          <t>teaching-materials/teaching-guides/911-and-commemoration-a-guide-for-pre-service-teachers-25877.md</t>
        </is>
      </c>
      <c r="E5621" t="inlineStr">
        <is>
          <t>https://www.loc.gov/item/2002717256/</t>
        </is>
      </c>
      <c r="F5621" t="inlineStr">
        <is>
          <t>www.loc.gov/item/2002717256/</t>
        </is>
      </c>
      <c r="G5621" t="inlineStr">
        <is>
          <t>hyperlink</t>
        </is>
      </c>
      <c r="H5621" t="inlineStr">
        <is>
          <t>Primary Sources</t>
        </is>
      </c>
      <c r="I5621" t="b">
        <v>0</v>
      </c>
      <c r="J5621" t="b">
        <v>1</v>
      </c>
      <c r="K5621" t="inlineStr">
        <is>
          <t>403</t>
        </is>
      </c>
      <c r="L5621" t="inlineStr">
        <is>
          <t>https://www.loc.gov/item/2002717256/</t>
        </is>
      </c>
      <c r="M5621" t="inlineStr">
        <is>
          <t>none</t>
        </is>
      </c>
      <c r="N5621" t="inlineStr"/>
      <c r="O5621" t="inlineStr">
        <is>
          <t>blocked-unknown</t>
        </is>
      </c>
      <c r="P5621" t="inlineStr">
        <is>
          <t>caption_maybe</t>
        </is>
      </c>
      <c r="Q5621" t="b">
        <v>1</v>
      </c>
      <c r="R5621" t="inlineStr">
        <is>
          <t>low</t>
        </is>
      </c>
      <c r="S5621" t="inlineStr">
        <is>
          <t>bulk-unlink</t>
        </is>
      </c>
      <c r="T5621" t="inlineStr"/>
      <c r="U5621" t="inlineStr"/>
      <c r="V5621" t="inlineStr"/>
      <c r="W5621" t="inlineStr"/>
      <c r="X5621" t="inlineStr"/>
    </row>
    <row r="5622">
      <c r="A5622" t="inlineStr">
        <is>
          <t>teaching-materials</t>
        </is>
      </c>
      <c r="B5622" t="inlineStr">
        <is>
          <t>9/11 and Commemoration: A Guide for Pre-Service Teachers</t>
        </is>
      </c>
      <c r="C5622" t="inlineStr">
        <is>
          <t>/teaching-materials/teaching-guides/25877</t>
        </is>
      </c>
      <c r="D5622" t="inlineStr">
        <is>
          <t>teaching-materials/teaching-guides/911-and-commemoration-a-guide-for-pre-service-teachers-25877.md</t>
        </is>
      </c>
      <c r="E5622" t="inlineStr">
        <is>
          <t>https://www.loc.gov/item/2002717255/</t>
        </is>
      </c>
      <c r="F5622" t="inlineStr">
        <is>
          <t>www.loc.gov/item/2002717255/</t>
        </is>
      </c>
      <c r="G5622" t="inlineStr">
        <is>
          <t>hyperlink</t>
        </is>
      </c>
      <c r="H5622" t="inlineStr">
        <is>
          <t>Primary Sources</t>
        </is>
      </c>
      <c r="I5622" t="b">
        <v>0</v>
      </c>
      <c r="J5622" t="b">
        <v>1</v>
      </c>
      <c r="K5622" t="inlineStr">
        <is>
          <t>403</t>
        </is>
      </c>
      <c r="L5622" t="inlineStr">
        <is>
          <t>https://www.loc.gov/item/2002717255/</t>
        </is>
      </c>
      <c r="M5622" t="inlineStr">
        <is>
          <t>none</t>
        </is>
      </c>
      <c r="N5622" t="inlineStr"/>
      <c r="O5622" t="inlineStr">
        <is>
          <t>blocked-unknown</t>
        </is>
      </c>
      <c r="P5622" t="inlineStr">
        <is>
          <t>caption_maybe</t>
        </is>
      </c>
      <c r="Q5622" t="b">
        <v>1</v>
      </c>
      <c r="R5622" t="inlineStr">
        <is>
          <t>low</t>
        </is>
      </c>
      <c r="S5622" t="inlineStr">
        <is>
          <t>bulk-unlink</t>
        </is>
      </c>
      <c r="T5622" t="inlineStr"/>
      <c r="U5622" t="inlineStr"/>
      <c r="V5622" t="inlineStr"/>
      <c r="W5622" t="inlineStr"/>
      <c r="X5622" t="inlineStr"/>
    </row>
    <row r="5623">
      <c r="A5623" t="inlineStr">
        <is>
          <t>teaching-materials</t>
        </is>
      </c>
      <c r="B5623" t="inlineStr">
        <is>
          <t>9/11 and Commemoration: A Guide for Pre-Service Teachers</t>
        </is>
      </c>
      <c r="C5623" t="inlineStr">
        <is>
          <t>/teaching-materials/teaching-guides/25877</t>
        </is>
      </c>
      <c r="D5623" t="inlineStr">
        <is>
          <t>teaching-materials/teaching-guides/911-and-commemoration-a-guide-for-pre-service-teachers-25877.md</t>
        </is>
      </c>
      <c r="E5623" t="inlineStr">
        <is>
          <t>https://extension.umn.edu/trauma-and-healing/historical-trauma-and-cultural-healing</t>
        </is>
      </c>
      <c r="F5623" t="inlineStr">
        <is>
          <t>https://extension.umn.edu/trauma-and-healing/historical-trauma-and-cultural-healing</t>
        </is>
      </c>
      <c r="G5623" t="inlineStr">
        <is>
          <t>bare_url</t>
        </is>
      </c>
      <c r="H5623" t="inlineStr">
        <is>
          <t>General Tips for Teaching Controversial Subjects</t>
        </is>
      </c>
      <c r="I5623" t="b">
        <v>0</v>
      </c>
      <c r="J5623" t="b">
        <v>0</v>
      </c>
      <c r="K5623" t="inlineStr">
        <is>
          <t>200</t>
        </is>
      </c>
      <c r="L5623" t="inlineStr">
        <is>
          <t>https://extension.umn.edu/trauma-and-healing/historical-trauma-and-cultural-healing</t>
        </is>
      </c>
      <c r="M5623" t="inlineStr">
        <is>
          <t>none</t>
        </is>
      </c>
      <c r="N5623" t="inlineStr">
        <is>
          <t>Historical trauma and cultural healing | UMN Extension</t>
        </is>
      </c>
      <c r="O5623" t="inlineStr">
        <is>
          <t>live</t>
        </is>
      </c>
      <c r="P5623" t="inlineStr">
        <is>
          <t>none</t>
        </is>
      </c>
      <c r="Q5623" t="b">
        <v>0</v>
      </c>
      <c r="R5623" t="inlineStr">
        <is>
          <t>high</t>
        </is>
      </c>
      <c r="S5623" t="inlineStr">
        <is>
          <t>ok</t>
        </is>
      </c>
      <c r="T5623" t="inlineStr"/>
      <c r="U5623" t="inlineStr"/>
      <c r="V5623" t="inlineStr"/>
      <c r="W5623" t="inlineStr"/>
      <c r="X5623" t="inlineStr"/>
    </row>
    <row r="5624">
      <c r="A5624" t="inlineStr">
        <is>
          <t>teaching-materials</t>
        </is>
      </c>
      <c r="B5624" t="inlineStr">
        <is>
          <t>Adapting Documents for the Classroom: Equity and Access</t>
        </is>
      </c>
      <c r="C5624" t="inlineStr">
        <is>
          <t>/teaching-materials/teaching-guides/23560</t>
        </is>
      </c>
      <c r="D5624" t="inlineStr">
        <is>
          <t>teaching-materials/teaching-guides/adapting-documents-for-the-classroom-equity-and-access-23560.md</t>
        </is>
      </c>
      <c r="E5624" t="inlineStr">
        <is>
          <t>http://www.ourdocuments.gov/doc.php?flash=false&amp;doc=31</t>
        </is>
      </c>
      <c r="F5624" t="inlineStr">
        <is>
          <t>here</t>
        </is>
      </c>
      <c r="G5624" t="inlineStr">
        <is>
          <t>hyperlink</t>
        </is>
      </c>
      <c r="H5624" t="inlineStr">
        <is>
          <t>An Example for High School Education</t>
        </is>
      </c>
      <c r="I5624" t="b">
        <v>0</v>
      </c>
      <c r="J5624" t="b">
        <v>0</v>
      </c>
      <c r="K5624" t="inlineStr">
        <is>
          <t>200</t>
        </is>
      </c>
      <c r="L5624" t="inlineStr">
        <is>
          <t>https://www.archives.gov/milestone-documents/list</t>
        </is>
      </c>
      <c r="M5624" t="inlineStr">
        <is>
          <t>substantive</t>
        </is>
      </c>
      <c r="N5624" t="inlineStr">
        <is>
          <t>Milestone Documents | National Archives</t>
        </is>
      </c>
      <c r="O5624" t="inlineStr">
        <is>
          <t>C-candidate</t>
        </is>
      </c>
      <c r="P5624" t="inlineStr">
        <is>
          <t>none</t>
        </is>
      </c>
      <c r="Q5624" t="b">
        <v>0</v>
      </c>
      <c r="R5624" t="inlineStr">
        <is>
          <t>medium</t>
        </is>
      </c>
      <c r="S5624" t="inlineStr">
        <is>
          <t>update-to-final-url</t>
        </is>
      </c>
      <c r="T5624" t="inlineStr">
        <is>
          <t>http://web.archive.org/web/20210807192058/https://www.ourdocuments.gov/doc.php?flash=false&amp;doc=31</t>
        </is>
      </c>
      <c r="U5624" t="inlineStr">
        <is>
          <t>found</t>
        </is>
      </c>
      <c r="V5624" t="b">
        <v>0</v>
      </c>
      <c r="W5624" t="inlineStr">
        <is>
          <t>archive; .gov</t>
        </is>
      </c>
      <c r="X5624" t="inlineStr">
        <is>
          <t>probably-fine</t>
        </is>
      </c>
    </row>
    <row r="5625">
      <c r="A5625" t="inlineStr">
        <is>
          <t>teaching-materials</t>
        </is>
      </c>
      <c r="B5625" t="inlineStr">
        <is>
          <t>Adapting Documents for the Classroom: Equity and Access</t>
        </is>
      </c>
      <c r="C5625" t="inlineStr">
        <is>
          <t>/teaching-materials/teaching-guides/23560</t>
        </is>
      </c>
      <c r="D5625" t="inlineStr">
        <is>
          <t>teaching-materials/teaching-guides/adapting-documents-for-the-classroom-equity-and-access-23560.md</t>
        </is>
      </c>
      <c r="E5625" t="inlineStr">
        <is>
          <t>http://www.ourdocuments.gov/doc.php?flash=false&amp;doc=31&amp;page=transcript</t>
        </is>
      </c>
      <c r="F5625" t="inlineStr">
        <is>
          <t>here</t>
        </is>
      </c>
      <c r="G5625" t="inlineStr">
        <is>
          <t>hyperlink</t>
        </is>
      </c>
      <c r="H5625" t="inlineStr">
        <is>
          <t>An Example for High School Education</t>
        </is>
      </c>
      <c r="I5625" t="b">
        <v>0</v>
      </c>
      <c r="J5625" t="b">
        <v>0</v>
      </c>
      <c r="K5625" t="inlineStr">
        <is>
          <t>200</t>
        </is>
      </c>
      <c r="L5625" t="inlineStr">
        <is>
          <t>https://www.archives.gov/milestone-documents/list</t>
        </is>
      </c>
      <c r="M5625" t="inlineStr">
        <is>
          <t>substantive</t>
        </is>
      </c>
      <c r="N5625" t="inlineStr">
        <is>
          <t>Milestone Documents | National Archives</t>
        </is>
      </c>
      <c r="O5625" t="inlineStr">
        <is>
          <t>C-candidate</t>
        </is>
      </c>
      <c r="P5625" t="inlineStr">
        <is>
          <t>none</t>
        </is>
      </c>
      <c r="Q5625" t="b">
        <v>0</v>
      </c>
      <c r="R5625" t="inlineStr">
        <is>
          <t>medium</t>
        </is>
      </c>
      <c r="S5625" t="inlineStr">
        <is>
          <t>update-to-final-url</t>
        </is>
      </c>
      <c r="T5625" t="inlineStr">
        <is>
          <t>http://web.archive.org/web/20210807051327/https://www.ourdocuments.gov/doc.php?flash=false&amp;doc=31&amp;page=transcript</t>
        </is>
      </c>
      <c r="U5625" t="inlineStr">
        <is>
          <t>found</t>
        </is>
      </c>
      <c r="V5625" t="b">
        <v>0</v>
      </c>
      <c r="W5625" t="inlineStr">
        <is>
          <t>archive; .gov</t>
        </is>
      </c>
      <c r="X5625" t="inlineStr">
        <is>
          <t>probably-fine</t>
        </is>
      </c>
    </row>
    <row r="5626">
      <c r="A5626" t="inlineStr">
        <is>
          <t>teaching-materials</t>
        </is>
      </c>
      <c r="B5626" t="inlineStr">
        <is>
          <t>Adapting Documents for the Classroom: Equity and Access</t>
        </is>
      </c>
      <c r="C5626" t="inlineStr">
        <is>
          <t>/teaching-materials/teaching-guides/23560</t>
        </is>
      </c>
      <c r="D5626" t="inlineStr">
        <is>
          <t>teaching-materials/teaching-guides/adapting-documents-for-the-classroom-equity-and-access-23560.md</t>
        </is>
      </c>
      <c r="E5626" t="inlineStr">
        <is>
          <t>http://teachingamericanhistory.org/library/index.asp?document=162</t>
        </is>
      </c>
      <c r="F5626" t="inlineStr">
        <is>
          <t>here</t>
        </is>
      </c>
      <c r="G5626" t="inlineStr">
        <is>
          <t>hyperlink</t>
        </is>
      </c>
      <c r="H5626" t="inlineStr">
        <is>
          <t>An Example for Middle School Education</t>
        </is>
      </c>
      <c r="I5626" t="b">
        <v>0</v>
      </c>
      <c r="J5626" t="b">
        <v>0</v>
      </c>
      <c r="K5626" t="inlineStr">
        <is>
          <t>404</t>
        </is>
      </c>
      <c r="L5626" t="inlineStr">
        <is>
          <t>https://teachingamericanhistory.org/library/index.asp?document=162</t>
        </is>
      </c>
      <c r="M5626" t="inlineStr">
        <is>
          <t>benign</t>
        </is>
      </c>
      <c r="N5626" t="inlineStr"/>
      <c r="O5626" t="inlineStr">
        <is>
          <t>A</t>
        </is>
      </c>
      <c r="P5626" t="inlineStr">
        <is>
          <t>none</t>
        </is>
      </c>
      <c r="Q5626" t="b">
        <v>0</v>
      </c>
      <c r="R5626" t="inlineStr">
        <is>
          <t>high</t>
        </is>
      </c>
      <c r="S5626" t="inlineStr">
        <is>
          <t>needs-subjective-review</t>
        </is>
      </c>
      <c r="T5626" t="inlineStr"/>
      <c r="U5626" t="inlineStr">
        <is>
          <t>not_archived</t>
        </is>
      </c>
      <c r="V5626" t="inlineStr"/>
      <c r="W5626" t="inlineStr"/>
      <c r="X5626" t="inlineStr"/>
    </row>
    <row r="5627">
      <c r="A5627" t="inlineStr">
        <is>
          <t>teaching-materials</t>
        </is>
      </c>
      <c r="B5627" t="inlineStr">
        <is>
          <t>Adapting Documents for the Classroom: Equity and Access</t>
        </is>
      </c>
      <c r="C5627" t="inlineStr">
        <is>
          <t>/teaching-materials/teaching-guides/23560</t>
        </is>
      </c>
      <c r="D5627" t="inlineStr">
        <is>
          <t>teaching-materials/teaching-guides/adapting-documents-for-the-classroom-equity-and-access-23560.md</t>
        </is>
      </c>
      <c r="E5627" t="inlineStr">
        <is>
          <t>http://www.americanjourneys.org/aj-074/</t>
        </is>
      </c>
      <c r="F5627" t="inlineStr">
        <is>
          <t>here</t>
        </is>
      </c>
      <c r="G5627" t="inlineStr">
        <is>
          <t>hyperlink</t>
        </is>
      </c>
      <c r="H5627" t="inlineStr">
        <is>
          <t>An Example for Elementary Education</t>
        </is>
      </c>
      <c r="I5627" t="b">
        <v>0</v>
      </c>
      <c r="J5627" t="b">
        <v>0</v>
      </c>
      <c r="K5627" t="inlineStr">
        <is>
          <t>200</t>
        </is>
      </c>
      <c r="L5627" t="inlineStr">
        <is>
          <t>https://www.americanjourneys.org/aj-074/</t>
        </is>
      </c>
      <c r="M5627" t="inlineStr">
        <is>
          <t>benign</t>
        </is>
      </c>
      <c r="N5627" t="inlineStr">
        <is>
          <t>American Journeys: A True Relation by Captain John Smith, 1608</t>
        </is>
      </c>
      <c r="O5627" t="inlineStr">
        <is>
          <t>live</t>
        </is>
      </c>
      <c r="P5627" t="inlineStr">
        <is>
          <t>none</t>
        </is>
      </c>
      <c r="Q5627" t="b">
        <v>0</v>
      </c>
      <c r="R5627" t="inlineStr">
        <is>
          <t>high</t>
        </is>
      </c>
      <c r="S5627" t="inlineStr">
        <is>
          <t>ok</t>
        </is>
      </c>
      <c r="T5627" t="inlineStr"/>
      <c r="U5627" t="inlineStr"/>
      <c r="V5627" t="inlineStr"/>
      <c r="W5627" t="inlineStr"/>
      <c r="X5627" t="inlineStr"/>
    </row>
    <row r="5628">
      <c r="A5628" t="inlineStr">
        <is>
          <t>teaching-materials</t>
        </is>
      </c>
      <c r="B5628" t="inlineStr">
        <is>
          <t>Adapting Documents for the Classroom: Equity and Access</t>
        </is>
      </c>
      <c r="C5628" t="inlineStr">
        <is>
          <t>/teaching-materials/teaching-guides/23560</t>
        </is>
      </c>
      <c r="D5628" t="inlineStr">
        <is>
          <t>teaching-materials/teaching-guides/adapting-documents-for-the-classroom-equity-and-access-23560.md</t>
        </is>
      </c>
      <c r="E5628" t="inlineStr">
        <is>
          <t>http://historicalthinkingmatters.org/</t>
        </is>
      </c>
      <c r="F5628" t="inlineStr">
        <is>
          <t>Historical Thinking Matters</t>
        </is>
      </c>
      <c r="G5628" t="inlineStr">
        <is>
          <t>hyperlink</t>
        </is>
      </c>
      <c r="H5628" t="inlineStr">
        <is>
          <t>Further Resources</t>
        </is>
      </c>
      <c r="I5628" t="b">
        <v>1</v>
      </c>
      <c r="J5628" t="b">
        <v>1</v>
      </c>
      <c r="K5628" t="inlineStr">
        <is>
          <t>200</t>
        </is>
      </c>
      <c r="L5628" t="inlineStr">
        <is>
          <t>https://historicalthinkingmatters.org/</t>
        </is>
      </c>
      <c r="M5628" t="inlineStr">
        <is>
          <t>benign</t>
        </is>
      </c>
      <c r="N5628" t="inlineStr">
        <is>
          <t>Historical Thinking Matters: home page</t>
        </is>
      </c>
      <c r="O5628" t="inlineStr">
        <is>
          <t>live</t>
        </is>
      </c>
      <c r="P5628" t="inlineStr">
        <is>
          <t>bibliography</t>
        </is>
      </c>
      <c r="Q5628" t="b">
        <v>1</v>
      </c>
      <c r="R5628" t="inlineStr">
        <is>
          <t>high</t>
        </is>
      </c>
      <c r="S5628" t="inlineStr">
        <is>
          <t>bulk-unlink</t>
        </is>
      </c>
      <c r="T5628" t="inlineStr"/>
      <c r="U5628" t="inlineStr"/>
      <c r="V5628" t="inlineStr"/>
      <c r="W5628" t="inlineStr"/>
      <c r="X5628" t="inlineStr"/>
    </row>
    <row r="5629">
      <c r="A5629" t="inlineStr">
        <is>
          <t>teaching-materials</t>
        </is>
      </c>
      <c r="B5629" t="inlineStr">
        <is>
          <t>Adapting Documents for the Classroom: Equity and Access</t>
        </is>
      </c>
      <c r="C5629" t="inlineStr">
        <is>
          <t>/teaching-materials/teaching-guides/23560</t>
        </is>
      </c>
      <c r="D5629" t="inlineStr">
        <is>
          <t>teaching-materials/teaching-guides/adapting-documents-for-the-classroom-equity-and-access-23560.md</t>
        </is>
      </c>
      <c r="E5629" t="inlineStr">
        <is>
          <t>http://www.ourdocuments.gov/content.php?page=milestone</t>
        </is>
      </c>
      <c r="F5629" t="inlineStr">
        <is>
          <t>100 Milestone Documents</t>
        </is>
      </c>
      <c r="G5629" t="inlineStr">
        <is>
          <t>hyperlink</t>
        </is>
      </c>
      <c r="H5629" t="inlineStr">
        <is>
          <t>Further Resources</t>
        </is>
      </c>
      <c r="I5629" t="b">
        <v>1</v>
      </c>
      <c r="J5629" t="b">
        <v>1</v>
      </c>
      <c r="K5629" t="inlineStr">
        <is>
          <t>200</t>
        </is>
      </c>
      <c r="L5629" t="inlineStr">
        <is>
          <t>https://www.archives.gov/milestone-documents/list</t>
        </is>
      </c>
      <c r="M5629" t="inlineStr">
        <is>
          <t>substantive</t>
        </is>
      </c>
      <c r="N5629" t="inlineStr">
        <is>
          <t>Milestone Documents | National Archives</t>
        </is>
      </c>
      <c r="O5629" t="inlineStr">
        <is>
          <t>C-candidate</t>
        </is>
      </c>
      <c r="P5629" t="inlineStr">
        <is>
          <t>bibliography</t>
        </is>
      </c>
      <c r="Q5629" t="b">
        <v>1</v>
      </c>
      <c r="R5629" t="inlineStr">
        <is>
          <t>medium</t>
        </is>
      </c>
      <c r="S5629" t="inlineStr">
        <is>
          <t>bulk-unlink</t>
        </is>
      </c>
      <c r="T5629" t="inlineStr">
        <is>
          <t>http://web.archive.org/web/20220122014620/https://www.ourdocuments.gov/content.php?page=milestone</t>
        </is>
      </c>
      <c r="U5629" t="inlineStr">
        <is>
          <t>found</t>
        </is>
      </c>
      <c r="V5629" t="b">
        <v>0</v>
      </c>
      <c r="W5629" t="inlineStr">
        <is>
          <t>archive; .gov</t>
        </is>
      </c>
      <c r="X5629" t="inlineStr">
        <is>
          <t>probably-fine</t>
        </is>
      </c>
    </row>
    <row r="5630">
      <c r="A5630" t="inlineStr">
        <is>
          <t>teaching-materials</t>
        </is>
      </c>
      <c r="B5630" t="inlineStr">
        <is>
          <t>Applying KWL Guides to Sources with Elementary Students</t>
        </is>
      </c>
      <c r="C5630" t="inlineStr">
        <is>
          <t>/teaching-materials/teaching-guides/21806</t>
        </is>
      </c>
      <c r="D5630" t="inlineStr">
        <is>
          <t>teaching-materials/teaching-guides/applying-kwl-guides-to-sources-with-elementary-students-21806.md</t>
        </is>
      </c>
      <c r="E5630" t="inlineStr">
        <is>
          <t>http://www.bringinghistoryhome.org/curriculum-resources</t>
        </is>
      </c>
      <c r="F5630" t="inlineStr">
        <is>
          <t>Bringing History Home curriculum</t>
        </is>
      </c>
      <c r="G5630" t="inlineStr">
        <is>
          <t>hyperlink</t>
        </is>
      </c>
      <c r="H5630" t="inlineStr">
        <is>
          <t>Acknowledgments</t>
        </is>
      </c>
      <c r="I5630" t="b">
        <v>0</v>
      </c>
      <c r="J5630" t="b">
        <v>0</v>
      </c>
      <c r="K5630" t="inlineStr">
        <is>
          <t>200</t>
        </is>
      </c>
      <c r="L5630" t="inlineStr">
        <is>
          <t>http://www.bringinghistoryhome.org/curriculum-resources</t>
        </is>
      </c>
      <c r="M5630" t="inlineStr">
        <is>
          <t>none</t>
        </is>
      </c>
      <c r="N5630" t="inlineStr">
        <is>
          <t>Bringing History Home | Curriculum and Resources</t>
        </is>
      </c>
      <c r="O5630" t="inlineStr">
        <is>
          <t>live</t>
        </is>
      </c>
      <c r="P5630" t="inlineStr">
        <is>
          <t>none</t>
        </is>
      </c>
      <c r="Q5630" t="b">
        <v>0</v>
      </c>
      <c r="R5630" t="inlineStr">
        <is>
          <t>high</t>
        </is>
      </c>
      <c r="S5630" t="inlineStr">
        <is>
          <t>ok</t>
        </is>
      </c>
      <c r="T5630" t="inlineStr"/>
      <c r="U5630" t="inlineStr"/>
      <c r="V5630" t="inlineStr"/>
      <c r="W5630" t="inlineStr"/>
      <c r="X5630" t="inlineStr"/>
    </row>
    <row r="5631">
      <c r="A5631" t="inlineStr">
        <is>
          <t>teaching-materials</t>
        </is>
      </c>
      <c r="B5631" t="inlineStr">
        <is>
          <t>Comanche Nation and "Manifest Destiny":  A Guide for Pre-Service Teachers</t>
        </is>
      </c>
      <c r="C5631" t="inlineStr">
        <is>
          <t>/teaching-materials/teaching-guides/25873</t>
        </is>
      </c>
      <c r="D5631" t="inlineStr">
        <is>
          <t>teaching-materials/teaching-guides/comanche-nation-and-manifest-destiny-a-guide-for-pre-service-teachers-25873.md</t>
        </is>
      </c>
      <c r="E5631" t="inlineStr">
        <is>
          <t>https://www.loc.gov/item/97507547/</t>
        </is>
      </c>
      <c r="F5631" t="inlineStr">
        <is>
          <t>https://www.loc.gov/item/97507547/</t>
        </is>
      </c>
      <c r="G5631" t="inlineStr">
        <is>
          <t>bare_url</t>
        </is>
      </c>
      <c r="H5631" t="inlineStr"/>
      <c r="I5631" t="b">
        <v>0</v>
      </c>
      <c r="J5631" t="b">
        <v>0</v>
      </c>
      <c r="K5631" t="inlineStr">
        <is>
          <t>403</t>
        </is>
      </c>
      <c r="L5631" t="inlineStr">
        <is>
          <t>https://www.loc.gov/item/97507547/</t>
        </is>
      </c>
      <c r="M5631" t="inlineStr">
        <is>
          <t>none</t>
        </is>
      </c>
      <c r="N5631" t="inlineStr"/>
      <c r="O5631" t="inlineStr">
        <is>
          <t>blocked-unknown</t>
        </is>
      </c>
      <c r="P5631" t="inlineStr">
        <is>
          <t>none</t>
        </is>
      </c>
      <c r="Q5631" t="b">
        <v>0</v>
      </c>
      <c r="R5631" t="inlineStr">
        <is>
          <t>low</t>
        </is>
      </c>
      <c r="S5631" t="inlineStr">
        <is>
          <t>needs-subjective-review</t>
        </is>
      </c>
      <c r="T5631" t="inlineStr"/>
      <c r="U5631" t="inlineStr"/>
      <c r="V5631" t="inlineStr"/>
      <c r="W5631" t="inlineStr"/>
      <c r="X5631" t="inlineStr"/>
    </row>
    <row r="5632">
      <c r="A5632" t="inlineStr">
        <is>
          <t>teaching-materials</t>
        </is>
      </c>
      <c r="B5632" t="inlineStr">
        <is>
          <t>Comanche Nation and "Manifest Destiny":  A Guide for Pre-Service Teachers</t>
        </is>
      </c>
      <c r="C5632" t="inlineStr">
        <is>
          <t>/teaching-materials/teaching-guides/25873</t>
        </is>
      </c>
      <c r="D5632" t="inlineStr">
        <is>
          <t>teaching-materials/teaching-guides/comanche-nation-and-manifest-destiny-a-guide-for-pre-service-teachers-25873.md</t>
        </is>
      </c>
      <c r="E5632" t="inlineStr">
        <is>
          <t>https://iltf.org/get-involved/</t>
        </is>
      </c>
      <c r="F5632" t="inlineStr">
        <is>
          <t>https://iltf.org/get-involved/</t>
        </is>
      </c>
      <c r="G5632" t="inlineStr">
        <is>
          <t>bare_url</t>
        </is>
      </c>
      <c r="H5632" t="inlineStr"/>
      <c r="I5632" t="b">
        <v>0</v>
      </c>
      <c r="J5632" t="b">
        <v>0</v>
      </c>
      <c r="K5632" t="inlineStr">
        <is>
          <t>200</t>
        </is>
      </c>
      <c r="L5632" t="inlineStr">
        <is>
          <t>https://iltf.org/get-involved/</t>
        </is>
      </c>
      <c r="M5632" t="inlineStr">
        <is>
          <t>none</t>
        </is>
      </c>
      <c r="N5632" t="inlineStr">
        <is>
          <t>GET INVOLVED - ILTF</t>
        </is>
      </c>
      <c r="O5632" t="inlineStr">
        <is>
          <t>live</t>
        </is>
      </c>
      <c r="P5632" t="inlineStr">
        <is>
          <t>none</t>
        </is>
      </c>
      <c r="Q5632" t="b">
        <v>0</v>
      </c>
      <c r="R5632" t="inlineStr">
        <is>
          <t>high</t>
        </is>
      </c>
      <c r="S5632" t="inlineStr">
        <is>
          <t>ok</t>
        </is>
      </c>
      <c r="T5632" t="inlineStr"/>
      <c r="U5632" t="inlineStr"/>
      <c r="V5632" t="inlineStr"/>
      <c r="W5632" t="inlineStr"/>
      <c r="X5632" t="inlineStr"/>
    </row>
    <row r="5633">
      <c r="A5633" t="inlineStr">
        <is>
          <t>teaching-materials</t>
        </is>
      </c>
      <c r="B5633" t="inlineStr">
        <is>
          <t>Comanche Nation and "Manifest Destiny":  A Guide for Pre-Service Teachers</t>
        </is>
      </c>
      <c r="C5633" t="inlineStr">
        <is>
          <t>/teaching-materials/teaching-guides/25873</t>
        </is>
      </c>
      <c r="D5633" t="inlineStr">
        <is>
          <t>teaching-materials/teaching-guides/comanche-nation-and-manifest-destiny-a-guide-for-pre-service-teachers-25873.md</t>
        </is>
      </c>
      <c r="E5633" t="inlineStr">
        <is>
          <t>https://www.loc.gov/item/2014590059/</t>
        </is>
      </c>
      <c r="F5633" t="inlineStr">
        <is>
          <t>https://www.loc.gov/item/2014590059/</t>
        </is>
      </c>
      <c r="G5633" t="inlineStr">
        <is>
          <t>bare_url</t>
        </is>
      </c>
      <c r="H5633" t="inlineStr"/>
      <c r="I5633" t="b">
        <v>0</v>
      </c>
      <c r="J5633" t="b">
        <v>0</v>
      </c>
      <c r="K5633" t="inlineStr">
        <is>
          <t>403</t>
        </is>
      </c>
      <c r="L5633" t="inlineStr">
        <is>
          <t>https://www.loc.gov/item/2014590059/</t>
        </is>
      </c>
      <c r="M5633" t="inlineStr">
        <is>
          <t>none</t>
        </is>
      </c>
      <c r="N5633" t="inlineStr"/>
      <c r="O5633" t="inlineStr">
        <is>
          <t>blocked-unknown</t>
        </is>
      </c>
      <c r="P5633" t="inlineStr">
        <is>
          <t>none</t>
        </is>
      </c>
      <c r="Q5633" t="b">
        <v>0</v>
      </c>
      <c r="R5633" t="inlineStr">
        <is>
          <t>low</t>
        </is>
      </c>
      <c r="S5633" t="inlineStr">
        <is>
          <t>needs-subjective-review</t>
        </is>
      </c>
      <c r="T5633" t="inlineStr"/>
      <c r="U5633" t="inlineStr"/>
      <c r="V5633" t="inlineStr"/>
      <c r="W5633" t="inlineStr"/>
      <c r="X5633" t="inlineStr"/>
    </row>
    <row r="5634">
      <c r="A5634" t="inlineStr">
        <is>
          <t>teaching-materials</t>
        </is>
      </c>
      <c r="B5634" t="inlineStr">
        <is>
          <t>Comanche Nation and "Manifest Destiny":  A Guide for Pre-Service Teachers</t>
        </is>
      </c>
      <c r="C5634" t="inlineStr">
        <is>
          <t>/teaching-materials/teaching-guides/25873</t>
        </is>
      </c>
      <c r="D5634" t="inlineStr">
        <is>
          <t>teaching-materials/teaching-guides/comanche-nation-and-manifest-destiny-a-guide-for-pre-service-teachers-25873.md</t>
        </is>
      </c>
      <c r="E5634" t="inlineStr">
        <is>
          <t>https://www.loc.gov/item/00561203/</t>
        </is>
      </c>
      <c r="F5634" t="inlineStr">
        <is>
          <t>https://www.loc.gov/item/00561203/</t>
        </is>
      </c>
      <c r="G5634" t="inlineStr">
        <is>
          <t>bare_url</t>
        </is>
      </c>
      <c r="H5634" t="inlineStr"/>
      <c r="I5634" t="b">
        <v>0</v>
      </c>
      <c r="J5634" t="b">
        <v>0</v>
      </c>
      <c r="K5634" t="inlineStr">
        <is>
          <t>403</t>
        </is>
      </c>
      <c r="L5634" t="inlineStr">
        <is>
          <t>https://www.loc.gov/item/00561203/</t>
        </is>
      </c>
      <c r="M5634" t="inlineStr">
        <is>
          <t>none</t>
        </is>
      </c>
      <c r="N5634" t="inlineStr"/>
      <c r="O5634" t="inlineStr">
        <is>
          <t>blocked-unknown</t>
        </is>
      </c>
      <c r="P5634" t="inlineStr">
        <is>
          <t>none</t>
        </is>
      </c>
      <c r="Q5634" t="b">
        <v>0</v>
      </c>
      <c r="R5634" t="inlineStr">
        <is>
          <t>low</t>
        </is>
      </c>
      <c r="S5634" t="inlineStr">
        <is>
          <t>needs-subjective-review</t>
        </is>
      </c>
      <c r="T5634" t="inlineStr"/>
      <c r="U5634" t="inlineStr"/>
      <c r="V5634" t="inlineStr"/>
      <c r="W5634" t="inlineStr"/>
      <c r="X5634" t="inlineStr"/>
    </row>
    <row r="5635">
      <c r="A5635" t="inlineStr">
        <is>
          <t>teaching-materials</t>
        </is>
      </c>
      <c r="B5635" t="inlineStr">
        <is>
          <t>Comanche Nation and "Manifest Destiny":  A Guide for Pre-Service Teachers</t>
        </is>
      </c>
      <c r="C5635" t="inlineStr">
        <is>
          <t>/teaching-materials/teaching-guides/25873</t>
        </is>
      </c>
      <c r="D5635" t="inlineStr">
        <is>
          <t>teaching-materials/teaching-guides/comanche-nation-and-manifest-destiny-a-guide-for-pre-service-teachers-25873.md</t>
        </is>
      </c>
      <c r="E5635" t="inlineStr">
        <is>
          <t>https://americanindian.si.edu/exhibitions/horsenation/trading.html</t>
        </is>
      </c>
      <c r="F5635" t="inlineStr">
        <is>
          <t>https://americanindian.si.edu/exhibitions/horsenation/trading.html</t>
        </is>
      </c>
      <c r="G5635" t="inlineStr">
        <is>
          <t>bare_url</t>
        </is>
      </c>
      <c r="H5635" t="inlineStr"/>
      <c r="I5635" t="b">
        <v>0</v>
      </c>
      <c r="J5635" t="b">
        <v>1</v>
      </c>
      <c r="K5635" t="inlineStr">
        <is>
          <t>403</t>
        </is>
      </c>
      <c r="L5635" t="inlineStr">
        <is>
          <t>https://americanindian.si.edu/exhibitions/horsenation/trading.html</t>
        </is>
      </c>
      <c r="M5635" t="inlineStr">
        <is>
          <t>none</t>
        </is>
      </c>
      <c r="N5635" t="inlineStr"/>
      <c r="O5635" t="inlineStr">
        <is>
          <t>blocked-unknown</t>
        </is>
      </c>
      <c r="P5635" t="inlineStr">
        <is>
          <t>caption_maybe</t>
        </is>
      </c>
      <c r="Q5635" t="b">
        <v>1</v>
      </c>
      <c r="R5635" t="inlineStr">
        <is>
          <t>low</t>
        </is>
      </c>
      <c r="S5635" t="inlineStr">
        <is>
          <t>bulk-unlink</t>
        </is>
      </c>
      <c r="T5635" t="inlineStr"/>
      <c r="U5635" t="inlineStr"/>
      <c r="V5635" t="inlineStr"/>
      <c r="W5635" t="inlineStr"/>
      <c r="X5635" t="inlineStr"/>
    </row>
    <row r="5636">
      <c r="A5636" t="inlineStr">
        <is>
          <t>teaching-materials</t>
        </is>
      </c>
      <c r="B5636" t="inlineStr">
        <is>
          <t>Comanche Nation and "Manifest Destiny":  A Guide for Pre-Service Teachers</t>
        </is>
      </c>
      <c r="C5636" t="inlineStr">
        <is>
          <t>/teaching-materials/teaching-guides/25873</t>
        </is>
      </c>
      <c r="D5636" t="inlineStr">
        <is>
          <t>teaching-materials/teaching-guides/comanche-nation-and-manifest-destiny-a-guide-for-pre-service-teachers-25873.md</t>
        </is>
      </c>
      <c r="E5636" t="inlineStr">
        <is>
          <t>https://www.loc.gov/item/2004661632/</t>
        </is>
      </c>
      <c r="F5636" t="inlineStr">
        <is>
          <t>https://www.loc.gov/item/2004661632/</t>
        </is>
      </c>
      <c r="G5636" t="inlineStr">
        <is>
          <t>bare_url</t>
        </is>
      </c>
      <c r="H5636" t="inlineStr"/>
      <c r="I5636" t="b">
        <v>0</v>
      </c>
      <c r="J5636" t="b">
        <v>0</v>
      </c>
      <c r="K5636" t="inlineStr">
        <is>
          <t>403</t>
        </is>
      </c>
      <c r="L5636" t="inlineStr">
        <is>
          <t>https://www.loc.gov/item/2004661632/</t>
        </is>
      </c>
      <c r="M5636" t="inlineStr">
        <is>
          <t>none</t>
        </is>
      </c>
      <c r="N5636" t="inlineStr"/>
      <c r="O5636" t="inlineStr">
        <is>
          <t>blocked-unknown</t>
        </is>
      </c>
      <c r="P5636" t="inlineStr">
        <is>
          <t>none</t>
        </is>
      </c>
      <c r="Q5636" t="b">
        <v>0</v>
      </c>
      <c r="R5636" t="inlineStr">
        <is>
          <t>low</t>
        </is>
      </c>
      <c r="S5636" t="inlineStr">
        <is>
          <t>needs-subjective-review</t>
        </is>
      </c>
      <c r="T5636" t="inlineStr"/>
      <c r="U5636" t="inlineStr"/>
      <c r="V5636" t="inlineStr"/>
      <c r="W5636" t="inlineStr"/>
      <c r="X5636" t="inlineStr"/>
    </row>
    <row r="5637">
      <c r="A5637" t="inlineStr">
        <is>
          <t>teaching-materials</t>
        </is>
      </c>
      <c r="B5637" t="inlineStr">
        <is>
          <t>Comanche Nation and "Manifest Destiny":  A Guide for Pre-Service Teachers</t>
        </is>
      </c>
      <c r="C5637" t="inlineStr">
        <is>
          <t>/teaching-materials/teaching-guides/25873</t>
        </is>
      </c>
      <c r="D5637" t="inlineStr">
        <is>
          <t>teaching-materials/teaching-guides/comanche-nation-and-manifest-destiny-a-guide-for-pre-service-teachers-25873.md</t>
        </is>
      </c>
      <c r="E5637" t="inlineStr">
        <is>
          <t>https://www.loc.gov/resource/mss39768.017\_0007\_0246/?sp=4</t>
        </is>
      </c>
      <c r="F5637" t="inlineStr">
        <is>
          <t>https://www.loc.gov/resource/mss39768.017\_0007\_0246/?sp=4</t>
        </is>
      </c>
      <c r="G5637" t="inlineStr">
        <is>
          <t>bare_url</t>
        </is>
      </c>
      <c r="H5637" t="inlineStr"/>
      <c r="I5637" t="b">
        <v>0</v>
      </c>
      <c r="J5637" t="b">
        <v>0</v>
      </c>
      <c r="K5637" t="inlineStr">
        <is>
          <t>403</t>
        </is>
      </c>
      <c r="L5637" t="inlineStr">
        <is>
          <t>https://www.loc.gov/resource/mss39768.017%5C_0007%5C_0246/?sp=4</t>
        </is>
      </c>
      <c r="M5637" t="inlineStr">
        <is>
          <t>benign</t>
        </is>
      </c>
      <c r="N5637" t="inlineStr"/>
      <c r="O5637" t="inlineStr">
        <is>
          <t>blocked-unknown</t>
        </is>
      </c>
      <c r="P5637" t="inlineStr">
        <is>
          <t>none</t>
        </is>
      </c>
      <c r="Q5637" t="b">
        <v>0</v>
      </c>
      <c r="R5637" t="inlineStr">
        <is>
          <t>low</t>
        </is>
      </c>
      <c r="S5637" t="inlineStr">
        <is>
          <t>needs-subjective-review</t>
        </is>
      </c>
      <c r="T5637" t="inlineStr"/>
      <c r="U5637" t="inlineStr"/>
      <c r="V5637" t="inlineStr"/>
      <c r="W5637" t="inlineStr"/>
      <c r="X5637" t="inlineStr"/>
    </row>
    <row r="5638">
      <c r="A5638" t="inlineStr">
        <is>
          <t>teaching-materials</t>
        </is>
      </c>
      <c r="B5638" t="inlineStr">
        <is>
          <t>Comanche Nation and "Manifest Destiny":  A Guide for Pre-Service Teachers</t>
        </is>
      </c>
      <c r="C5638" t="inlineStr">
        <is>
          <t>/teaching-materials/teaching-guides/25873</t>
        </is>
      </c>
      <c r="D5638" t="inlineStr">
        <is>
          <t>teaching-materials/teaching-guides/comanche-nation-and-manifest-destiny-a-guide-for-pre-service-teachers-25873.md</t>
        </is>
      </c>
      <c r="E5638" t="inlineStr">
        <is>
          <t>https://www.loc.gov/resource/mss39768.017\_0007\_0246/?sp=5</t>
        </is>
      </c>
      <c r="F5638" t="inlineStr">
        <is>
          <t>https://www.loc.gov/resource/mss39768.017\_0007\_0246/?sp=5</t>
        </is>
      </c>
      <c r="G5638" t="inlineStr">
        <is>
          <t>bare_url</t>
        </is>
      </c>
      <c r="H5638" t="inlineStr"/>
      <c r="I5638" t="b">
        <v>0</v>
      </c>
      <c r="J5638" t="b">
        <v>0</v>
      </c>
      <c r="K5638" t="inlineStr">
        <is>
          <t>403</t>
        </is>
      </c>
      <c r="L5638" t="inlineStr">
        <is>
          <t>https://www.loc.gov/resource/mss39768.017%5C_0007%5C_0246/?sp=5</t>
        </is>
      </c>
      <c r="M5638" t="inlineStr">
        <is>
          <t>benign</t>
        </is>
      </c>
      <c r="N5638" t="inlineStr"/>
      <c r="O5638" t="inlineStr">
        <is>
          <t>blocked-unknown</t>
        </is>
      </c>
      <c r="P5638" t="inlineStr">
        <is>
          <t>none</t>
        </is>
      </c>
      <c r="Q5638" t="b">
        <v>0</v>
      </c>
      <c r="R5638" t="inlineStr">
        <is>
          <t>low</t>
        </is>
      </c>
      <c r="S5638" t="inlineStr">
        <is>
          <t>needs-subjective-review</t>
        </is>
      </c>
      <c r="T5638" t="inlineStr"/>
      <c r="U5638" t="inlineStr"/>
      <c r="V5638" t="inlineStr"/>
      <c r="W5638" t="inlineStr"/>
      <c r="X5638" t="inlineStr"/>
    </row>
    <row r="5639">
      <c r="A5639" t="inlineStr">
        <is>
          <t>teaching-materials</t>
        </is>
      </c>
      <c r="B5639" t="inlineStr">
        <is>
          <t>Comanche Nation and "Manifest Destiny":  A Guide for Pre-Service Teachers</t>
        </is>
      </c>
      <c r="C5639" t="inlineStr">
        <is>
          <t>/teaching-materials/teaching-guides/25873</t>
        </is>
      </c>
      <c r="D5639" t="inlineStr">
        <is>
          <t>teaching-materials/teaching-guides/comanche-nation-and-manifest-destiny-a-guide-for-pre-service-teachers-25873.md</t>
        </is>
      </c>
      <c r="E5639" t="inlineStr">
        <is>
          <t>https://www.loc.gov/resource/mss39768.017\_0007\_0246/?sp=6</t>
        </is>
      </c>
      <c r="F5639" t="inlineStr">
        <is>
          <t>https://www.loc.gov/resource/mss39768.017\_0007\_0246/?sp=6</t>
        </is>
      </c>
      <c r="G5639" t="inlineStr">
        <is>
          <t>bare_url</t>
        </is>
      </c>
      <c r="H5639" t="inlineStr"/>
      <c r="I5639" t="b">
        <v>0</v>
      </c>
      <c r="J5639" t="b">
        <v>0</v>
      </c>
      <c r="K5639" t="inlineStr">
        <is>
          <t>403</t>
        </is>
      </c>
      <c r="L5639" t="inlineStr">
        <is>
          <t>https://www.loc.gov/resource/mss39768.017%5C_0007%5C_0246/?sp=6</t>
        </is>
      </c>
      <c r="M5639" t="inlineStr">
        <is>
          <t>benign</t>
        </is>
      </c>
      <c r="N5639" t="inlineStr"/>
      <c r="O5639" t="inlineStr">
        <is>
          <t>blocked-unknown</t>
        </is>
      </c>
      <c r="P5639" t="inlineStr">
        <is>
          <t>none</t>
        </is>
      </c>
      <c r="Q5639" t="b">
        <v>0</v>
      </c>
      <c r="R5639" t="inlineStr">
        <is>
          <t>low</t>
        </is>
      </c>
      <c r="S5639" t="inlineStr">
        <is>
          <t>needs-subjective-review</t>
        </is>
      </c>
      <c r="T5639" t="inlineStr"/>
      <c r="U5639" t="inlineStr"/>
      <c r="V5639" t="inlineStr"/>
      <c r="W5639" t="inlineStr"/>
      <c r="X5639" t="inlineStr"/>
    </row>
    <row r="5640">
      <c r="A5640" t="inlineStr">
        <is>
          <t>teaching-materials</t>
        </is>
      </c>
      <c r="B5640" t="inlineStr">
        <is>
          <t>Comanche Nation and "Manifest Destiny":  A Guide for Pre-Service Teachers</t>
        </is>
      </c>
      <c r="C5640" t="inlineStr">
        <is>
          <t>/teaching-materials/teaching-guides/25873</t>
        </is>
      </c>
      <c r="D5640" t="inlineStr">
        <is>
          <t>teaching-materials/teaching-guides/comanche-nation-and-manifest-destiny-a-guide-for-pre-service-teachers-25873.md</t>
        </is>
      </c>
      <c r="E5640" t="inlineStr">
        <is>
          <t>https://www.loc.gov/item/89714963/</t>
        </is>
      </c>
      <c r="F5640" t="inlineStr">
        <is>
          <t>https://www.loc.gov/item/89714963/</t>
        </is>
      </c>
      <c r="G5640" t="inlineStr">
        <is>
          <t>bare_url</t>
        </is>
      </c>
      <c r="H5640" t="inlineStr"/>
      <c r="I5640" t="b">
        <v>0</v>
      </c>
      <c r="J5640" t="b">
        <v>0</v>
      </c>
      <c r="K5640" t="inlineStr">
        <is>
          <t>403</t>
        </is>
      </c>
      <c r="L5640" t="inlineStr">
        <is>
          <t>https://www.loc.gov/item/89714963/</t>
        </is>
      </c>
      <c r="M5640" t="inlineStr">
        <is>
          <t>none</t>
        </is>
      </c>
      <c r="N5640" t="inlineStr"/>
      <c r="O5640" t="inlineStr">
        <is>
          <t>blocked-unknown</t>
        </is>
      </c>
      <c r="P5640" t="inlineStr">
        <is>
          <t>none</t>
        </is>
      </c>
      <c r="Q5640" t="b">
        <v>0</v>
      </c>
      <c r="R5640" t="inlineStr">
        <is>
          <t>low</t>
        </is>
      </c>
      <c r="S5640" t="inlineStr">
        <is>
          <t>needs-subjective-review</t>
        </is>
      </c>
      <c r="T5640" t="inlineStr"/>
      <c r="U5640" t="inlineStr"/>
      <c r="V5640" t="inlineStr"/>
      <c r="W5640" t="inlineStr"/>
      <c r="X5640" t="inlineStr"/>
    </row>
    <row r="5641">
      <c r="A5641" t="inlineStr">
        <is>
          <t>teaching-materials</t>
        </is>
      </c>
      <c r="B5641" t="inlineStr">
        <is>
          <t>Comanche Nation and "Manifest Destiny":  A Guide for Pre-Service Teachers</t>
        </is>
      </c>
      <c r="C5641" t="inlineStr">
        <is>
          <t>/teaching-materials/teaching-guides/25873</t>
        </is>
      </c>
      <c r="D5641" t="inlineStr">
        <is>
          <t>teaching-materials/teaching-guides/comanche-nation-and-manifest-destiny-a-guide-for-pre-service-teachers-25873.md</t>
        </is>
      </c>
      <c r="E5641" t="inlineStr">
        <is>
          <t>https://www.comanchemuseum.com/index.html</t>
        </is>
      </c>
      <c r="F5641" t="inlineStr">
        <is>
          <t>https://www.comanchemuseum.com/index.html</t>
        </is>
      </c>
      <c r="G5641" t="inlineStr">
        <is>
          <t>bare_url</t>
        </is>
      </c>
      <c r="H5641" t="inlineStr"/>
      <c r="I5641" t="b">
        <v>0</v>
      </c>
      <c r="J5641" t="b">
        <v>0</v>
      </c>
      <c r="K5641" t="inlineStr">
        <is>
          <t>SSL_ERROR</t>
        </is>
      </c>
      <c r="L5641" t="inlineStr"/>
      <c r="M5641" t="inlineStr">
        <is>
          <t>none</t>
        </is>
      </c>
      <c r="N5641" t="inlineStr"/>
      <c r="O5641" t="inlineStr">
        <is>
          <t>A</t>
        </is>
      </c>
      <c r="P5641" t="inlineStr">
        <is>
          <t>none</t>
        </is>
      </c>
      <c r="Q5641" t="b">
        <v>0</v>
      </c>
      <c r="R5641" t="inlineStr">
        <is>
          <t>high</t>
        </is>
      </c>
      <c r="S5641" t="inlineStr">
        <is>
          <t>salvage-wayback</t>
        </is>
      </c>
      <c r="T5641" t="inlineStr">
        <is>
          <t>http://web.archive.org/web/20250212190915/https://www.comanchemuseum.com/index.html</t>
        </is>
      </c>
      <c r="U5641" t="inlineStr">
        <is>
          <t>found</t>
        </is>
      </c>
      <c r="V5641" t="inlineStr"/>
      <c r="W5641" t="inlineStr"/>
      <c r="X5641" t="inlineStr"/>
    </row>
    <row r="5642">
      <c r="A5642" t="inlineStr">
        <is>
          <t>teaching-materials</t>
        </is>
      </c>
      <c r="B5642" t="inlineStr">
        <is>
          <t>Comanche Nation and "Manifest Destiny":  A Guide for Pre-Service Teachers</t>
        </is>
      </c>
      <c r="C5642" t="inlineStr">
        <is>
          <t>/teaching-materials/teaching-guides/25873</t>
        </is>
      </c>
      <c r="D5642" t="inlineStr">
        <is>
          <t>teaching-materials/teaching-guides/comanche-nation-and-manifest-destiny-a-guide-for-pre-service-teachers-25873.md</t>
        </is>
      </c>
      <c r="E5642" t="inlineStr">
        <is>
          <t>https://americanindian.si.edu/nk360/removal#titlePage</t>
        </is>
      </c>
      <c r="F5642" t="inlineStr">
        <is>
          <t>https://americanindian.si.edu/nk360/removal#titlePage</t>
        </is>
      </c>
      <c r="G5642" t="inlineStr">
        <is>
          <t>bare_url</t>
        </is>
      </c>
      <c r="H5642" t="inlineStr"/>
      <c r="I5642" t="b">
        <v>0</v>
      </c>
      <c r="J5642" t="b">
        <v>0</v>
      </c>
      <c r="K5642" t="inlineStr">
        <is>
          <t>403</t>
        </is>
      </c>
      <c r="L5642" t="inlineStr">
        <is>
          <t>https://americanindian.si.edu/nk360/removal#titlePage</t>
        </is>
      </c>
      <c r="M5642" t="inlineStr">
        <is>
          <t>none</t>
        </is>
      </c>
      <c r="N5642" t="inlineStr"/>
      <c r="O5642" t="inlineStr">
        <is>
          <t>blocked-unknown</t>
        </is>
      </c>
      <c r="P5642" t="inlineStr">
        <is>
          <t>none</t>
        </is>
      </c>
      <c r="Q5642" t="b">
        <v>0</v>
      </c>
      <c r="R5642" t="inlineStr">
        <is>
          <t>low</t>
        </is>
      </c>
      <c r="S5642" t="inlineStr">
        <is>
          <t>needs-subjective-review</t>
        </is>
      </c>
      <c r="T5642" t="inlineStr"/>
      <c r="U5642" t="inlineStr"/>
      <c r="V5642" t="inlineStr"/>
      <c r="W5642" t="inlineStr"/>
      <c r="X5642" t="inlineStr"/>
    </row>
    <row r="5643">
      <c r="A5643" t="inlineStr">
        <is>
          <t>teaching-materials</t>
        </is>
      </c>
      <c r="B5643" t="inlineStr">
        <is>
          <t>Comanche Nation and "Manifest Destiny":  A Guide for Pre-Service Teachers</t>
        </is>
      </c>
      <c r="C5643" t="inlineStr">
        <is>
          <t>/teaching-materials/teaching-guides/25873</t>
        </is>
      </c>
      <c r="D5643" t="inlineStr">
        <is>
          <t>teaching-materials/teaching-guides/comanche-nation-and-manifest-destiny-a-guide-for-pre-service-teachers-25873.md</t>
        </is>
      </c>
      <c r="E5643" t="inlineStr">
        <is>
          <t>https://sheg.stanford.edu/history-lessons/manifest-destiny</t>
        </is>
      </c>
      <c r="F5643" t="inlineStr">
        <is>
          <t>https://sheg.stanford.edu/history-lessons/manifest-destiny</t>
        </is>
      </c>
      <c r="G5643" t="inlineStr">
        <is>
          <t>bare_url</t>
        </is>
      </c>
      <c r="H5643" t="inlineStr"/>
      <c r="I5643" t="b">
        <v>0</v>
      </c>
      <c r="J5643" t="b">
        <v>0</v>
      </c>
      <c r="K5643" t="inlineStr">
        <is>
          <t>503</t>
        </is>
      </c>
      <c r="L5643" t="inlineStr">
        <is>
          <t>https://sheg.stanford.edu/history-lessons/manifest-destiny</t>
        </is>
      </c>
      <c r="M5643" t="inlineStr">
        <is>
          <t>none</t>
        </is>
      </c>
      <c r="N5643" t="inlineStr"/>
      <c r="O5643" t="inlineStr">
        <is>
          <t>A</t>
        </is>
      </c>
      <c r="P5643" t="inlineStr">
        <is>
          <t>none</t>
        </is>
      </c>
      <c r="Q5643" t="b">
        <v>0</v>
      </c>
      <c r="R5643" t="inlineStr">
        <is>
          <t>high</t>
        </is>
      </c>
      <c r="S5643" t="inlineStr">
        <is>
          <t>salvage-wayback</t>
        </is>
      </c>
      <c r="T5643" t="inlineStr">
        <is>
          <t>http://web.archive.org/web/20230923215740/https://sheg.stanford.edu/history-lessons/manifest-destiny</t>
        </is>
      </c>
      <c r="U5643" t="inlineStr">
        <is>
          <t>found</t>
        </is>
      </c>
      <c r="V5643" t="inlineStr"/>
      <c r="W5643" t="inlineStr"/>
      <c r="X5643" t="inlineStr"/>
    </row>
    <row r="5644">
      <c r="A5644" t="inlineStr">
        <is>
          <t>teaching-materials</t>
        </is>
      </c>
      <c r="B5644" t="inlineStr">
        <is>
          <t>Comanche Nation and "Manifest Destiny":  A Guide for Pre-Service Teachers</t>
        </is>
      </c>
      <c r="C5644" t="inlineStr">
        <is>
          <t>/teaching-materials/teaching-guides/25873</t>
        </is>
      </c>
      <c r="D5644" t="inlineStr">
        <is>
          <t>teaching-materials/teaching-guides/comanche-nation-and-manifest-destiny-a-guide-for-pre-service-teachers-25873.md</t>
        </is>
      </c>
      <c r="E5644" t="inlineStr">
        <is>
          <t>https://www.r2studios.org/show/consolation-prize/season-2-trailer-what-is-manifest-destiny/</t>
        </is>
      </c>
      <c r="F5644" t="inlineStr">
        <is>
          <t>https://www.r2studios.org/show/consolation-prize/season-2-trailer-what-is-manifest-destiny/</t>
        </is>
      </c>
      <c r="G5644" t="inlineStr">
        <is>
          <t>bare_url</t>
        </is>
      </c>
      <c r="H5644" t="inlineStr"/>
      <c r="I5644" t="b">
        <v>0</v>
      </c>
      <c r="J5644" t="b">
        <v>0</v>
      </c>
      <c r="K5644" t="inlineStr">
        <is>
          <t>200</t>
        </is>
      </c>
      <c r="L5644" t="inlineStr">
        <is>
          <t>https://podcasts.rrchnm.org/show/consolation-prize/season-2-trailer-what-is-manifest-destiny/</t>
        </is>
      </c>
      <c r="M5644" t="inlineStr">
        <is>
          <t>substantive</t>
        </is>
      </c>
      <c r="N5644" t="inlineStr">
        <is>
          <t>Season 2 Trailer: What is Manifest Destiny?</t>
        </is>
      </c>
      <c r="O5644" t="inlineStr">
        <is>
          <t>C-candidate</t>
        </is>
      </c>
      <c r="P5644" t="inlineStr">
        <is>
          <t>none</t>
        </is>
      </c>
      <c r="Q5644" t="b">
        <v>0</v>
      </c>
      <c r="R5644" t="inlineStr">
        <is>
          <t>medium</t>
        </is>
      </c>
      <c r="S5644" t="inlineStr">
        <is>
          <t>needs-subjective-review</t>
        </is>
      </c>
      <c r="T5644" t="inlineStr">
        <is>
          <t>http://web.archive.org/web/20230208030833/https://www.r2studios.org/show/consolation-prize/season-2-trailer-what-is-manifest-destiny/</t>
        </is>
      </c>
      <c r="U5644" t="inlineStr">
        <is>
          <t>found</t>
        </is>
      </c>
      <c r="V5644" t="b">
        <v>0</v>
      </c>
      <c r="W5644" t="inlineStr"/>
      <c r="X5644" t="inlineStr">
        <is>
          <t>needs-human</t>
        </is>
      </c>
    </row>
    <row r="5645">
      <c r="A5645" t="inlineStr">
        <is>
          <t>teaching-materials</t>
        </is>
      </c>
      <c r="B5645" t="inlineStr">
        <is>
          <t>Comanche Nation and "Manifest Destiny":  A Guide for Pre-Service Teachers</t>
        </is>
      </c>
      <c r="C5645" t="inlineStr">
        <is>
          <t>/teaching-materials/teaching-guides/25873</t>
        </is>
      </c>
      <c r="D5645" t="inlineStr">
        <is>
          <t>teaching-materials/teaching-guides/comanche-nation-and-manifest-destiny-a-guide-for-pre-service-teachers-25873.md</t>
        </is>
      </c>
      <c r="E5645" t="inlineStr">
        <is>
          <t>https://books.google.com/ngrams/</t>
        </is>
      </c>
      <c r="F5645" t="inlineStr">
        <is>
          <t>https://books.google.com/ngrams/</t>
        </is>
      </c>
      <c r="G5645" t="inlineStr">
        <is>
          <t>bare_url</t>
        </is>
      </c>
      <c r="H5645" t="inlineStr"/>
      <c r="I5645" t="b">
        <v>0</v>
      </c>
      <c r="J5645" t="b">
        <v>0</v>
      </c>
      <c r="K5645" t="inlineStr">
        <is>
          <t>200</t>
        </is>
      </c>
      <c r="L5645" t="inlineStr">
        <is>
          <t>https://books.google.com/ngrams/</t>
        </is>
      </c>
      <c r="M5645" t="inlineStr">
        <is>
          <t>none</t>
        </is>
      </c>
      <c r="N5645" t="inlineStr">
        <is>
          <t>Google Ngram Viewer: Albert Einstein,Sherlock Holmes,Frankenstein</t>
        </is>
      </c>
      <c r="O5645" t="inlineStr">
        <is>
          <t>live</t>
        </is>
      </c>
      <c r="P5645" t="inlineStr">
        <is>
          <t>bookseller</t>
        </is>
      </c>
      <c r="Q5645" t="b">
        <v>1</v>
      </c>
      <c r="R5645" t="inlineStr">
        <is>
          <t>high</t>
        </is>
      </c>
      <c r="S5645" t="inlineStr">
        <is>
          <t>bulk-unlink</t>
        </is>
      </c>
      <c r="T5645" t="inlineStr"/>
      <c r="U5645" t="inlineStr"/>
      <c r="V5645" t="inlineStr"/>
      <c r="W5645" t="inlineStr"/>
      <c r="X5645" t="inlineStr"/>
    </row>
    <row r="5646">
      <c r="A5646" t="inlineStr">
        <is>
          <t>teaching-materials</t>
        </is>
      </c>
      <c r="B5646" t="inlineStr">
        <is>
          <t>Comanche Nation and "Manifest Destiny":  A Guide for Pre-Service Teachers</t>
        </is>
      </c>
      <c r="C5646" t="inlineStr">
        <is>
          <t>/teaching-materials/teaching-guides/25873</t>
        </is>
      </c>
      <c r="D5646" t="inlineStr">
        <is>
          <t>teaching-materials/teaching-guides/comanche-nation-and-manifest-destiny-a-guide-for-pre-service-teachers-25873.md</t>
        </is>
      </c>
      <c r="E5646" t="inlineStr">
        <is>
          <t>https://books.google.com/ngrams/graph?content=manifest+destiny&amp;year\_start=1800&amp;year\_end=2019&amp;corpus=en-2019&amp;smoothing=3</t>
        </is>
      </c>
      <c r="F5646" t="inlineStr">
        <is>
          <t>https://books.google.com/ngrams/graph?content=manifest+destiny&amp;year\_start=1800&amp;year\_end=2019&amp;corpus=en-2019&amp;smoothing=3</t>
        </is>
      </c>
      <c r="G5646" t="inlineStr">
        <is>
          <t>bare_url</t>
        </is>
      </c>
      <c r="H5646" t="inlineStr"/>
      <c r="I5646" t="b">
        <v>0</v>
      </c>
      <c r="J5646" t="b">
        <v>0</v>
      </c>
      <c r="K5646" t="inlineStr">
        <is>
          <t>200</t>
        </is>
      </c>
      <c r="L5646" t="inlineStr">
        <is>
          <t>https://books.google.com/ngrams/graph?content=manifest+destiny&amp;year%5C_start=1800&amp;year%5C_end=2019&amp;corpus=en-2019&amp;smoothing=3</t>
        </is>
      </c>
      <c r="M5646" t="inlineStr">
        <is>
          <t>benign</t>
        </is>
      </c>
      <c r="N5646" t="inlineStr">
        <is>
          <t>Google Ngram Viewer: manifest destiny</t>
        </is>
      </c>
      <c r="O5646" t="inlineStr">
        <is>
          <t>live</t>
        </is>
      </c>
      <c r="P5646" t="inlineStr">
        <is>
          <t>bookseller</t>
        </is>
      </c>
      <c r="Q5646" t="b">
        <v>1</v>
      </c>
      <c r="R5646" t="inlineStr">
        <is>
          <t>high</t>
        </is>
      </c>
      <c r="S5646" t="inlineStr">
        <is>
          <t>bulk-unlink</t>
        </is>
      </c>
      <c r="T5646" t="inlineStr"/>
      <c r="U5646" t="inlineStr"/>
      <c r="V5646" t="inlineStr"/>
      <c r="W5646" t="inlineStr"/>
      <c r="X5646" t="inlineStr"/>
    </row>
    <row r="5647">
      <c r="A5647" t="inlineStr">
        <is>
          <t>teaching-materials</t>
        </is>
      </c>
      <c r="B5647" t="inlineStr">
        <is>
          <t>Comanche Nation and "Manifest Destiny":  A Guide for Pre-Service Teachers</t>
        </is>
      </c>
      <c r="C5647" t="inlineStr">
        <is>
          <t>/teaching-materials/teaching-guides/25873</t>
        </is>
      </c>
      <c r="D5647" t="inlineStr">
        <is>
          <t>teaching-materials/teaching-guides/comanche-nation-and-manifest-destiny-a-guide-for-pre-service-teachers-25873.md</t>
        </is>
      </c>
      <c r="E5647" t="inlineStr">
        <is>
          <t>https://extension.umn.edu/trauma-and-healing/historical-trauma-and-cultural-healing</t>
        </is>
      </c>
      <c r="F5647" t="inlineStr">
        <is>
          <t>https://extension.umn.edu/trauma-and-healing/historical-trauma-and-cultural-healing</t>
        </is>
      </c>
      <c r="G5647" t="inlineStr">
        <is>
          <t>bare_url</t>
        </is>
      </c>
      <c r="H5647" t="inlineStr"/>
      <c r="I5647" t="b">
        <v>0</v>
      </c>
      <c r="J5647" t="b">
        <v>0</v>
      </c>
      <c r="K5647" t="inlineStr">
        <is>
          <t>200</t>
        </is>
      </c>
      <c r="L5647" t="inlineStr">
        <is>
          <t>https://extension.umn.edu/trauma-and-healing/historical-trauma-and-cultural-healing</t>
        </is>
      </c>
      <c r="M5647" t="inlineStr">
        <is>
          <t>none</t>
        </is>
      </c>
      <c r="N5647" t="inlineStr">
        <is>
          <t>Historical trauma and cultural healing | UMN Extension</t>
        </is>
      </c>
      <c r="O5647" t="inlineStr">
        <is>
          <t>live</t>
        </is>
      </c>
      <c r="P5647" t="inlineStr">
        <is>
          <t>none</t>
        </is>
      </c>
      <c r="Q5647" t="b">
        <v>0</v>
      </c>
      <c r="R5647" t="inlineStr">
        <is>
          <t>high</t>
        </is>
      </c>
      <c r="S5647" t="inlineStr">
        <is>
          <t>ok</t>
        </is>
      </c>
      <c r="T5647" t="inlineStr"/>
      <c r="U5647" t="inlineStr"/>
      <c r="V5647" t="inlineStr"/>
      <c r="W5647" t="inlineStr"/>
      <c r="X5647" t="inlineStr"/>
    </row>
    <row r="5648">
      <c r="A5648" t="inlineStr">
        <is>
          <t>teaching-materials</t>
        </is>
      </c>
      <c r="B5648" t="inlineStr">
        <is>
          <t>Concept Formation</t>
        </is>
      </c>
      <c r="C5648" t="inlineStr">
        <is>
          <t>/teaching-materials/teaching-guides/25184</t>
        </is>
      </c>
      <c r="D5648" t="inlineStr">
        <is>
          <t>teaching-materials/teaching-guides/concept-formation-25184.md</t>
        </is>
      </c>
      <c r="E5648" t="inlineStr">
        <is>
          <t>http://books.google.com/books?id=Iaq5R8vPujAC</t>
        </is>
      </c>
      <c r="F5648" t="inlineStr">
        <is>
          <t>*The process of education*</t>
        </is>
      </c>
      <c r="G5648" t="inlineStr">
        <is>
          <t>hyperlink</t>
        </is>
      </c>
      <c r="H5648" t="inlineStr">
        <is>
          <t>Footnotes</t>
        </is>
      </c>
      <c r="I5648" t="b">
        <v>0</v>
      </c>
      <c r="J5648" t="b">
        <v>0</v>
      </c>
      <c r="K5648" t="inlineStr">
        <is>
          <t>200</t>
        </is>
      </c>
      <c r="L5648" t="inlineStr">
        <is>
          <t>https://books.google.com/books?id=Iaq5R8vPujAC&amp;hl=en</t>
        </is>
      </c>
      <c r="M5648" t="inlineStr">
        <is>
          <t>benign</t>
        </is>
      </c>
      <c r="N5648" t="inlineStr">
        <is>
          <t>The Process of Education: Revised Edition - Jerome Seymour Bruner - Google Books</t>
        </is>
      </c>
      <c r="O5648" t="inlineStr">
        <is>
          <t>live</t>
        </is>
      </c>
      <c r="P5648" t="inlineStr">
        <is>
          <t>bookseller</t>
        </is>
      </c>
      <c r="Q5648" t="b">
        <v>1</v>
      </c>
      <c r="R5648" t="inlineStr">
        <is>
          <t>high</t>
        </is>
      </c>
      <c r="S5648" t="inlineStr">
        <is>
          <t>bulk-unlink</t>
        </is>
      </c>
      <c r="T5648" t="inlineStr"/>
      <c r="U5648" t="inlineStr"/>
      <c r="V5648" t="inlineStr"/>
      <c r="W5648" t="inlineStr"/>
      <c r="X5648" t="inlineStr"/>
    </row>
    <row r="5649">
      <c r="A5649" t="inlineStr">
        <is>
          <t>teaching-materials</t>
        </is>
      </c>
      <c r="B5649" t="inlineStr">
        <is>
          <t>Document-Based Whole-Class Discussion</t>
        </is>
      </c>
      <c r="C5649" t="inlineStr">
        <is>
          <t>/teaching-materials/teaching-guides/25620</t>
        </is>
      </c>
      <c r="D5649" t="inlineStr">
        <is>
          <t>teaching-materials/teaching-guides/document-based-whole-class-discussion-25620.md</t>
        </is>
      </c>
      <c r="E5649" t="inlineStr">
        <is>
          <t>http://sheg.stanford.edu</t>
        </is>
      </c>
      <c r="F5649" t="inlineStr">
        <is>
          <t>here</t>
        </is>
      </c>
      <c r="G5649" t="inlineStr">
        <is>
          <t>hyperlink</t>
        </is>
      </c>
      <c r="H5649" t="inlineStr">
        <is>
          <t>Teacher Preparation</t>
        </is>
      </c>
      <c r="I5649" t="b">
        <v>0</v>
      </c>
      <c r="J5649" t="b">
        <v>0</v>
      </c>
      <c r="K5649" t="inlineStr">
        <is>
          <t>503</t>
        </is>
      </c>
      <c r="L5649" t="inlineStr">
        <is>
          <t>http://sheg.stanford.edu/</t>
        </is>
      </c>
      <c r="M5649" t="inlineStr">
        <is>
          <t>benign</t>
        </is>
      </c>
      <c r="N5649" t="inlineStr"/>
      <c r="O5649" t="inlineStr">
        <is>
          <t>A</t>
        </is>
      </c>
      <c r="P5649" t="inlineStr">
        <is>
          <t>none</t>
        </is>
      </c>
      <c r="Q5649" t="b">
        <v>0</v>
      </c>
      <c r="R5649" t="inlineStr">
        <is>
          <t>high</t>
        </is>
      </c>
      <c r="S5649" t="inlineStr">
        <is>
          <t>needs-subjective-review</t>
        </is>
      </c>
      <c r="T5649" t="inlineStr"/>
      <c r="U5649" t="inlineStr">
        <is>
          <t>not_archived</t>
        </is>
      </c>
      <c r="V5649" t="inlineStr"/>
      <c r="W5649" t="inlineStr"/>
      <c r="X5649" t="inlineStr"/>
    </row>
    <row r="5650">
      <c r="A5650" t="inlineStr">
        <is>
          <t>teaching-materials</t>
        </is>
      </c>
      <c r="B5650" t="inlineStr">
        <is>
          <t>Document-Based Whole-Class Discussion</t>
        </is>
      </c>
      <c r="C5650" t="inlineStr">
        <is>
          <t>/teaching-materials/teaching-guides/25620</t>
        </is>
      </c>
      <c r="D5650" t="inlineStr">
        <is>
          <t>teaching-materials/teaching-guides/document-based-whole-class-discussion-25620.md</t>
        </is>
      </c>
      <c r="E5650" t="inlineStr">
        <is>
          <t>http://web.archive.org/web/20171031074657/http://sheg.stanford.edu:80/upload/Lessons/Unit%204_Expansion%20and%20Slavery/Texas%20Independence%20Lesson%20Plan.pdf</t>
        </is>
      </c>
      <c r="F5650" t="inlineStr">
        <is>
          <t>Texas Independence Lesson Plan</t>
        </is>
      </c>
      <c r="G5650" t="inlineStr">
        <is>
          <t>hyperlink</t>
        </is>
      </c>
      <c r="H5650" t="inlineStr">
        <is>
          <t>Arc of Document-Based Whole Class Discussion</t>
        </is>
      </c>
      <c r="I5650" t="b">
        <v>0</v>
      </c>
      <c r="J5650" t="b">
        <v>0</v>
      </c>
      <c r="K5650" t="inlineStr">
        <is>
          <t>200</t>
        </is>
      </c>
      <c r="L5650" t="inlineStr">
        <is>
          <t>http://web.archive.org/web/20171031074657/http://sheg.stanford.edu:80/upload/Lessons/Unit%204_Expansion%20and%20Slavery/Texas%20Independence%20Lesson%20Plan.pdf</t>
        </is>
      </c>
      <c r="M5650" t="inlineStr">
        <is>
          <t>none</t>
        </is>
      </c>
      <c r="N5650" t="inlineStr"/>
      <c r="O5650" t="inlineStr">
        <is>
          <t>live</t>
        </is>
      </c>
      <c r="P5650" t="inlineStr">
        <is>
          <t>none</t>
        </is>
      </c>
      <c r="Q5650" t="b">
        <v>0</v>
      </c>
      <c r="R5650" t="inlineStr">
        <is>
          <t>high</t>
        </is>
      </c>
      <c r="S5650" t="inlineStr">
        <is>
          <t>ok</t>
        </is>
      </c>
      <c r="T5650" t="inlineStr"/>
      <c r="U5650" t="inlineStr"/>
      <c r="V5650" t="inlineStr"/>
      <c r="W5650" t="inlineStr"/>
      <c r="X5650" t="inlineStr"/>
    </row>
    <row r="5651">
      <c r="A5651" t="inlineStr">
        <is>
          <t>teaching-materials</t>
        </is>
      </c>
      <c r="B5651" t="inlineStr">
        <is>
          <t>Four Reads: Learning to Read Primary Documents</t>
        </is>
      </c>
      <c r="C5651" t="inlineStr">
        <is>
          <t>/teaching-materials/teaching-guides/25690</t>
        </is>
      </c>
      <c r="D5651" t="inlineStr">
        <is>
          <t>teaching-materials/teaching-guides/four-reads-learning-to-read-primary-documents-25690.md</t>
        </is>
      </c>
      <c r="E5651" t="inlineStr">
        <is>
          <t>http://web.archive.org/web/20240626060636/http://learnnc.org/lp/pages/745</t>
        </is>
      </c>
      <c r="F5651" t="inlineStr">
        <is>
          <t>here</t>
        </is>
      </c>
      <c r="G5651" t="inlineStr">
        <is>
          <t>hyperlink</t>
        </is>
      </c>
      <c r="H5651" t="inlineStr">
        <is>
          <t>First Reading: Reading for Origins and Context</t>
        </is>
      </c>
      <c r="I5651" t="b">
        <v>0</v>
      </c>
      <c r="J5651" t="b">
        <v>0</v>
      </c>
      <c r="K5651" t="inlineStr">
        <is>
          <t>200</t>
        </is>
      </c>
      <c r="L5651" t="inlineStr">
        <is>
          <t>http://web.archive.org/web/20240626060636/http://learnnc.org/lp/pages/745</t>
        </is>
      </c>
      <c r="M5651" t="inlineStr">
        <is>
          <t>none</t>
        </is>
      </c>
      <c r="N5651" t="inlineStr">
        <is>
          <t>learnnc.org</t>
        </is>
      </c>
      <c r="O5651" t="inlineStr">
        <is>
          <t>live</t>
        </is>
      </c>
      <c r="P5651" t="inlineStr">
        <is>
          <t>none</t>
        </is>
      </c>
      <c r="Q5651" t="b">
        <v>0</v>
      </c>
      <c r="R5651" t="inlineStr">
        <is>
          <t>high</t>
        </is>
      </c>
      <c r="S5651" t="inlineStr">
        <is>
          <t>ok</t>
        </is>
      </c>
      <c r="T5651" t="inlineStr"/>
      <c r="U5651" t="inlineStr"/>
      <c r="V5651" t="inlineStr"/>
      <c r="W5651" t="inlineStr"/>
      <c r="X5651" t="inlineStr"/>
    </row>
    <row r="5652">
      <c r="A5652" t="inlineStr">
        <is>
          <t>teaching-materials</t>
        </is>
      </c>
      <c r="B5652" t="inlineStr">
        <is>
          <t>Four Reads: Learning to Read Primary Documents</t>
        </is>
      </c>
      <c r="C5652" t="inlineStr">
        <is>
          <t>/teaching-materials/teaching-guides/25690</t>
        </is>
      </c>
      <c r="D5652" t="inlineStr">
        <is>
          <t>teaching-materials/teaching-guides/four-reads-learning-to-read-primary-documents-25690.md</t>
        </is>
      </c>
      <c r="E5652" t="inlineStr">
        <is>
          <t>http://www.beaconschool.org/~bfaithfu</t>
        </is>
      </c>
      <c r="F5652" t="inlineStr">
        <is>
          <t>http://www.beaconschool.org/~bfaithfu</t>
        </is>
      </c>
      <c r="G5652" t="inlineStr">
        <is>
          <t>bare_url</t>
        </is>
      </c>
      <c r="H5652" t="inlineStr"/>
      <c r="I5652" t="b">
        <v>0</v>
      </c>
      <c r="J5652" t="b">
        <v>0</v>
      </c>
      <c r="K5652" t="inlineStr">
        <is>
          <t>404</t>
        </is>
      </c>
      <c r="L5652" t="inlineStr">
        <is>
          <t>https://www.beaconschool.org/~bfaithfu</t>
        </is>
      </c>
      <c r="M5652" t="inlineStr">
        <is>
          <t>benign</t>
        </is>
      </c>
      <c r="N5652" t="inlineStr"/>
      <c r="O5652" t="inlineStr">
        <is>
          <t>A</t>
        </is>
      </c>
      <c r="P5652" t="inlineStr">
        <is>
          <t>none</t>
        </is>
      </c>
      <c r="Q5652" t="b">
        <v>0</v>
      </c>
      <c r="R5652" t="inlineStr">
        <is>
          <t>high</t>
        </is>
      </c>
      <c r="S5652" t="inlineStr">
        <is>
          <t>needs-subjective-review</t>
        </is>
      </c>
      <c r="T5652" t="inlineStr"/>
      <c r="U5652" t="inlineStr">
        <is>
          <t>not_archived</t>
        </is>
      </c>
      <c r="V5652" t="inlineStr"/>
      <c r="W5652" t="inlineStr"/>
      <c r="X5652" t="inlineStr"/>
    </row>
    <row r="5653">
      <c r="A5653" t="inlineStr">
        <is>
          <t>teaching-materials</t>
        </is>
      </c>
      <c r="B5653" t="inlineStr">
        <is>
          <t>Historical Agency in History Book Sets (HBS)</t>
        </is>
      </c>
      <c r="C5653" t="inlineStr">
        <is>
          <t>/teaching-materials/teaching-guides/22365</t>
        </is>
      </c>
      <c r="D5653" t="inlineStr">
        <is>
          <t>teaching-materials/teaching-guides/historical-agency-in-history-book-sets-hbs-22365.md</t>
        </is>
      </c>
      <c r="E5653" t="inlineStr">
        <is>
          <t>http://web.archive.org/web/20170311164659/http://www.socialstudies.org/resources/notable</t>
        </is>
      </c>
      <c r="F5653" t="inlineStr">
        <is>
          <t>NCSS Notable Books</t>
        </is>
      </c>
      <c r="G5653" t="inlineStr">
        <is>
          <t>hyperlink</t>
        </is>
      </c>
      <c r="H5653" t="inlineStr">
        <is>
          <t>Teacher Preparation</t>
        </is>
      </c>
      <c r="I5653" t="b">
        <v>0</v>
      </c>
      <c r="J5653" t="b">
        <v>0</v>
      </c>
      <c r="K5653" t="inlineStr">
        <is>
          <t>200</t>
        </is>
      </c>
      <c r="L5653" t="inlineStr">
        <is>
          <t>http://web.archive.org/web/20170311164659/http://www.socialstudies.org/resources/notable</t>
        </is>
      </c>
      <c r="M5653" t="inlineStr">
        <is>
          <t>none</t>
        </is>
      </c>
      <c r="N5653" t="inlineStr">
        <is>
          <t>Notable Social Studies Trade Books For Young People | National Council for the Social Studies</t>
        </is>
      </c>
      <c r="O5653" t="inlineStr">
        <is>
          <t>live</t>
        </is>
      </c>
      <c r="P5653" t="inlineStr">
        <is>
          <t>none</t>
        </is>
      </c>
      <c r="Q5653" t="b">
        <v>0</v>
      </c>
      <c r="R5653" t="inlineStr">
        <is>
          <t>high</t>
        </is>
      </c>
      <c r="S5653" t="inlineStr">
        <is>
          <t>ok</t>
        </is>
      </c>
      <c r="T5653" t="inlineStr"/>
      <c r="U5653" t="inlineStr"/>
      <c r="V5653" t="inlineStr"/>
      <c r="W5653" t="inlineStr"/>
      <c r="X5653" t="inlineStr"/>
    </row>
    <row r="5654">
      <c r="A5654" t="inlineStr">
        <is>
          <t>teaching-materials</t>
        </is>
      </c>
      <c r="B5654" t="inlineStr">
        <is>
          <t>Historical Agency in History Book Sets (HBS)</t>
        </is>
      </c>
      <c r="C5654" t="inlineStr">
        <is>
          <t>/teaching-materials/teaching-guides/22365</t>
        </is>
      </c>
      <c r="D5654" t="inlineStr">
        <is>
          <t>teaching-materials/teaching-guides/historical-agency-in-history-book-sets-hbs-22365.md</t>
        </is>
      </c>
      <c r="E5654" t="inlineStr">
        <is>
          <t>http://web.archive.org/web/20160401203048/http://web.archive.org/web/20160401203048/http://books.simonandschuster.com/Weedflower/Cynthia-Kadohata/9780689865749</t>
        </is>
      </c>
      <c r="F5654" t="inlineStr">
        <is>
          <t>*Weedflower*</t>
        </is>
      </c>
      <c r="G5654" t="inlineStr">
        <is>
          <t>hyperlink</t>
        </is>
      </c>
      <c r="H5654" t="inlineStr">
        <is>
          <t>Teacher Preparation</t>
        </is>
      </c>
      <c r="I5654" t="b">
        <v>0</v>
      </c>
      <c r="J5654" t="b">
        <v>0</v>
      </c>
      <c r="K5654" t="inlineStr">
        <is>
          <t>404</t>
        </is>
      </c>
      <c r="L5654" t="inlineStr">
        <is>
          <t>http://web.archive.org/web/20160401203048/http://web.archive.org/web/20160401203048/http://books.simonandschuster.com/Weedflower/Cynthia-Kadohata/9780689865749</t>
        </is>
      </c>
      <c r="M5654" t="inlineStr">
        <is>
          <t>none</t>
        </is>
      </c>
      <c r="N5654" t="inlineStr"/>
      <c r="O5654" t="inlineStr">
        <is>
          <t>A</t>
        </is>
      </c>
      <c r="P5654" t="inlineStr">
        <is>
          <t>none</t>
        </is>
      </c>
      <c r="Q5654" t="b">
        <v>0</v>
      </c>
      <c r="R5654" t="inlineStr">
        <is>
          <t>high</t>
        </is>
      </c>
      <c r="S5654" t="inlineStr">
        <is>
          <t>needs-subjective-review</t>
        </is>
      </c>
      <c r="T5654" t="inlineStr"/>
      <c r="U5654" t="inlineStr">
        <is>
          <t>not_archived</t>
        </is>
      </c>
      <c r="V5654" t="inlineStr"/>
      <c r="W5654" t="inlineStr"/>
      <c r="X5654" t="inlineStr"/>
    </row>
    <row r="5655">
      <c r="A5655" t="inlineStr">
        <is>
          <t>teaching-materials</t>
        </is>
      </c>
      <c r="B5655" t="inlineStr">
        <is>
          <t>Historical Agency in History Book Sets (HBS)</t>
        </is>
      </c>
      <c r="C5655" t="inlineStr">
        <is>
          <t>/teaching-materials/teaching-guides/22365</t>
        </is>
      </c>
      <c r="D5655" t="inlineStr">
        <is>
          <t>teaching-materials/teaching-guides/historical-agency-in-history-book-sets-hbs-22365.md</t>
        </is>
      </c>
      <c r="E5655" t="inlineStr">
        <is>
          <t>http://www.dearmissbreed.com/</t>
        </is>
      </c>
      <c r="F5655" t="inlineStr">
        <is>
          <t>Joanne Oppenheim’s</t>
        </is>
      </c>
      <c r="G5655" t="inlineStr">
        <is>
          <t>hyperlink</t>
        </is>
      </c>
      <c r="H5655" t="inlineStr">
        <is>
          <t>Teacher Preparation</t>
        </is>
      </c>
      <c r="I5655" t="b">
        <v>0</v>
      </c>
      <c r="J5655" t="b">
        <v>1</v>
      </c>
      <c r="K5655" t="inlineStr">
        <is>
          <t>200</t>
        </is>
      </c>
      <c r="L5655" t="inlineStr">
        <is>
          <t>http://www.dearmissbreed.com/</t>
        </is>
      </c>
      <c r="M5655" t="inlineStr">
        <is>
          <t>none</t>
        </is>
      </c>
      <c r="N5655" t="inlineStr">
        <is>
          <t>Dear Miss Breed, the latest book from Joanne Oppenheim</t>
        </is>
      </c>
      <c r="O5655" t="inlineStr">
        <is>
          <t>live</t>
        </is>
      </c>
      <c r="P5655" t="inlineStr">
        <is>
          <t>caption_maybe</t>
        </is>
      </c>
      <c r="Q5655" t="b">
        <v>1</v>
      </c>
      <c r="R5655" t="inlineStr">
        <is>
          <t>high</t>
        </is>
      </c>
      <c r="S5655" t="inlineStr">
        <is>
          <t>bulk-unlink</t>
        </is>
      </c>
      <c r="T5655" t="inlineStr"/>
      <c r="U5655" t="inlineStr"/>
      <c r="V5655" t="inlineStr"/>
      <c r="W5655" t="inlineStr"/>
      <c r="X5655" t="inlineStr"/>
    </row>
    <row r="5656">
      <c r="A5656" t="inlineStr">
        <is>
          <t>teaching-materials</t>
        </is>
      </c>
      <c r="B5656" t="inlineStr">
        <is>
          <t>Historical Agency in History Book Sets (HBS)</t>
        </is>
      </c>
      <c r="C5656" t="inlineStr">
        <is>
          <t>/teaching-materials/teaching-guides/22365</t>
        </is>
      </c>
      <c r="D5656" t="inlineStr">
        <is>
          <t>teaching-materials/teaching-guides/historical-agency-in-history-book-sets-hbs-22365.md</t>
        </is>
      </c>
      <c r="E5656" t="inlineStr">
        <is>
          <t>http://www.amazon.com/After-Columbus-Smithsonian-Chronicle-American/dp/0895990288</t>
        </is>
      </c>
      <c r="F5656" t="inlineStr">
        <is>
          <t>*After Columbus*</t>
        </is>
      </c>
      <c r="G5656" t="inlineStr">
        <is>
          <t>hyperlink</t>
        </is>
      </c>
      <c r="H5656" t="inlineStr">
        <is>
          <t>Teacher Preparation</t>
        </is>
      </c>
      <c r="I5656" t="b">
        <v>0</v>
      </c>
      <c r="J5656" t="b">
        <v>1</v>
      </c>
      <c r="K5656" t="inlineStr">
        <is>
          <t>200</t>
        </is>
      </c>
      <c r="L5656" t="inlineStr">
        <is>
          <t>https://www.amazon.com/After-Columbus-Smithsonian-Chronicle-American/dp/0895990288</t>
        </is>
      </c>
      <c r="M5656" t="inlineStr">
        <is>
          <t>benign</t>
        </is>
      </c>
      <c r="N5656" t="inlineStr">
        <is>
          <t>Amazon.com</t>
        </is>
      </c>
      <c r="O5656" t="inlineStr">
        <is>
          <t>live</t>
        </is>
      </c>
      <c r="P5656" t="inlineStr">
        <is>
          <t>bookseller</t>
        </is>
      </c>
      <c r="Q5656" t="b">
        <v>1</v>
      </c>
      <c r="R5656" t="inlineStr">
        <is>
          <t>high</t>
        </is>
      </c>
      <c r="S5656" t="inlineStr">
        <is>
          <t>bulk-unlink</t>
        </is>
      </c>
      <c r="T5656" t="inlineStr"/>
      <c r="U5656" t="inlineStr"/>
      <c r="V5656" t="inlineStr"/>
      <c r="W5656" t="inlineStr"/>
      <c r="X5656" t="inlineStr"/>
    </row>
    <row r="5657">
      <c r="A5657" t="inlineStr">
        <is>
          <t>teaching-materials</t>
        </is>
      </c>
      <c r="B5657" t="inlineStr">
        <is>
          <t>Historical Agency in History Book Sets (HBS)</t>
        </is>
      </c>
      <c r="C5657" t="inlineStr">
        <is>
          <t>/teaching-materials/teaching-guides/22365</t>
        </is>
      </c>
      <c r="D5657" t="inlineStr">
        <is>
          <t>teaching-materials/teaching-guides/historical-agency-in-history-book-sets-hbs-22365.md</t>
        </is>
      </c>
      <c r="E5657" t="inlineStr">
        <is>
          <t>http://www.archives.gov/research/arc/topics/japanese-americans/</t>
        </is>
      </c>
      <c r="F5657" t="inlineStr">
        <is>
          <t>Packet A</t>
        </is>
      </c>
      <c r="G5657" t="inlineStr">
        <is>
          <t>hyperlink</t>
        </is>
      </c>
      <c r="H5657" t="inlineStr">
        <is>
          <t>In the Classroom</t>
        </is>
      </c>
      <c r="I5657" t="b">
        <v>0</v>
      </c>
      <c r="J5657" t="b">
        <v>0</v>
      </c>
      <c r="K5657" t="inlineStr">
        <is>
          <t>200</t>
        </is>
      </c>
      <c r="L5657" t="inlineStr">
        <is>
          <t>https://catalog.archives.gov/</t>
        </is>
      </c>
      <c r="M5657" t="inlineStr">
        <is>
          <t>substantive</t>
        </is>
      </c>
      <c r="N5657" t="inlineStr"/>
      <c r="O5657" t="inlineStr">
        <is>
          <t>C-candidate</t>
        </is>
      </c>
      <c r="P5657" t="inlineStr">
        <is>
          <t>none</t>
        </is>
      </c>
      <c r="Q5657" t="b">
        <v>0</v>
      </c>
      <c r="R5657" t="inlineStr">
        <is>
          <t>medium</t>
        </is>
      </c>
      <c r="S5657" t="inlineStr">
        <is>
          <t>salvage-wayback</t>
        </is>
      </c>
      <c r="T5657" t="inlineStr">
        <is>
          <t>http://web.archive.org/web/20130606062250/http://www.archives.gov:80/research/arc/topics/japanese-americans/</t>
        </is>
      </c>
      <c r="U5657" t="inlineStr">
        <is>
          <t>found</t>
        </is>
      </c>
      <c r="V5657" t="b">
        <v>1</v>
      </c>
      <c r="W5657" t="inlineStr">
        <is>
          <t>archive; .gov</t>
        </is>
      </c>
      <c r="X5657" t="inlineStr">
        <is>
          <t>probably-broken</t>
        </is>
      </c>
    </row>
    <row r="5658">
      <c r="A5658" t="inlineStr">
        <is>
          <t>teaching-materials</t>
        </is>
      </c>
      <c r="B5658" t="inlineStr">
        <is>
          <t>Historical Agency in History Book Sets (HBS)</t>
        </is>
      </c>
      <c r="C5658" t="inlineStr">
        <is>
          <t>/teaching-materials/teaching-guides/22365</t>
        </is>
      </c>
      <c r="D5658" t="inlineStr">
        <is>
          <t>teaching-materials/teaching-guides/historical-agency-in-history-book-sets-hbs-22365.md</t>
        </is>
      </c>
      <c r="E5658" t="inlineStr">
        <is>
          <t>http://web.archive.org/web/20110513234438/http://www.postonalliance.org:80/photogallery.asp</t>
        </is>
      </c>
      <c r="F5658" t="inlineStr">
        <is>
          <t>Packet B</t>
        </is>
      </c>
      <c r="G5658" t="inlineStr">
        <is>
          <t>hyperlink</t>
        </is>
      </c>
      <c r="H5658" t="inlineStr">
        <is>
          <t>In the Classroom</t>
        </is>
      </c>
      <c r="I5658" t="b">
        <v>0</v>
      </c>
      <c r="J5658" t="b">
        <v>0</v>
      </c>
      <c r="K5658" t="inlineStr">
        <is>
          <t>200</t>
        </is>
      </c>
      <c r="L5658" t="inlineStr">
        <is>
          <t>http://web.archive.org/web/20110513234438/http://www.postonalliance.org:80/photogallery.asp</t>
        </is>
      </c>
      <c r="M5658" t="inlineStr">
        <is>
          <t>none</t>
        </is>
      </c>
      <c r="N5658" t="inlineStr">
        <is>
          <t>Photo Gallery</t>
        </is>
      </c>
      <c r="O5658" t="inlineStr">
        <is>
          <t>live</t>
        </is>
      </c>
      <c r="P5658" t="inlineStr">
        <is>
          <t>none</t>
        </is>
      </c>
      <c r="Q5658" t="b">
        <v>0</v>
      </c>
      <c r="R5658" t="inlineStr">
        <is>
          <t>high</t>
        </is>
      </c>
      <c r="S5658" t="inlineStr">
        <is>
          <t>ok</t>
        </is>
      </c>
      <c r="T5658" t="inlineStr"/>
      <c r="U5658" t="inlineStr"/>
      <c r="V5658" t="inlineStr"/>
      <c r="W5658" t="inlineStr"/>
      <c r="X5658" t="inlineStr"/>
    </row>
    <row r="5659">
      <c r="A5659" t="inlineStr">
        <is>
          <t>teaching-materials</t>
        </is>
      </c>
      <c r="B5659" t="inlineStr">
        <is>
          <t>Historical Agency in History Book Sets (HBS)</t>
        </is>
      </c>
      <c r="C5659" t="inlineStr">
        <is>
          <t>/teaching-materials/teaching-guides/22365</t>
        </is>
      </c>
      <c r="D5659" t="inlineStr">
        <is>
          <t>teaching-materials/teaching-guides/historical-agency-in-history-book-sets-hbs-22365.md</t>
        </is>
      </c>
      <c r="E5659" t="inlineStr">
        <is>
          <t>http://www.hbook.com/</t>
        </is>
      </c>
      <c r="F5659" t="inlineStr">
        <is>
          <t>Hornbook</t>
        </is>
      </c>
      <c r="G5659" t="inlineStr">
        <is>
          <t>hyperlink</t>
        </is>
      </c>
      <c r="H5659" t="inlineStr">
        <is>
          <t>Example</t>
        </is>
      </c>
      <c r="I5659" t="b">
        <v>0</v>
      </c>
      <c r="J5659" t="b">
        <v>0</v>
      </c>
      <c r="K5659" t="inlineStr">
        <is>
          <t>200</t>
        </is>
      </c>
      <c r="L5659" t="inlineStr">
        <is>
          <t>https://www.hbook.com/</t>
        </is>
      </c>
      <c r="M5659" t="inlineStr">
        <is>
          <t>benign</t>
        </is>
      </c>
      <c r="N5659" t="inlineStr">
        <is>
          <t>The Horn Book</t>
        </is>
      </c>
      <c r="O5659" t="inlineStr">
        <is>
          <t>live</t>
        </is>
      </c>
      <c r="P5659" t="inlineStr">
        <is>
          <t>none</t>
        </is>
      </c>
      <c r="Q5659" t="b">
        <v>0</v>
      </c>
      <c r="R5659" t="inlineStr">
        <is>
          <t>high</t>
        </is>
      </c>
      <c r="S5659" t="inlineStr">
        <is>
          <t>ok</t>
        </is>
      </c>
      <c r="T5659" t="inlineStr"/>
      <c r="U5659" t="inlineStr"/>
      <c r="V5659" t="inlineStr"/>
      <c r="W5659" t="inlineStr"/>
      <c r="X5659" t="inlineStr"/>
    </row>
    <row r="5660">
      <c r="A5660" t="inlineStr">
        <is>
          <t>teaching-materials</t>
        </is>
      </c>
      <c r="B5660" t="inlineStr">
        <is>
          <t>Historical Agency in History Book Sets (HBS)</t>
        </is>
      </c>
      <c r="C5660" t="inlineStr">
        <is>
          <t>/teaching-materials/teaching-guides/22365</t>
        </is>
      </c>
      <c r="D5660" t="inlineStr">
        <is>
          <t>teaching-materials/teaching-guides/historical-agency-in-history-book-sets-hbs-22365.md</t>
        </is>
      </c>
      <c r="E5660" t="inlineStr">
        <is>
          <t>http://web.archive.org/web/20150711155942/http://cs.ala.org:80/BookLinks/search.cfm</t>
        </is>
      </c>
      <c r="F5660" t="inlineStr">
        <is>
          <t>Booklinks</t>
        </is>
      </c>
      <c r="G5660" t="inlineStr">
        <is>
          <t>hyperlink</t>
        </is>
      </c>
      <c r="H5660" t="inlineStr">
        <is>
          <t>Example</t>
        </is>
      </c>
      <c r="I5660" t="b">
        <v>0</v>
      </c>
      <c r="J5660" t="b">
        <v>0</v>
      </c>
      <c r="K5660" t="inlineStr">
        <is>
          <t>200</t>
        </is>
      </c>
      <c r="L5660" t="inlineStr">
        <is>
          <t>http://web.archive.org/web/20150711155942/http://cs.ala.org:80/BookLinks/search.cfm</t>
        </is>
      </c>
      <c r="M5660" t="inlineStr">
        <is>
          <t>none</t>
        </is>
      </c>
      <c r="N5660" t="inlineStr">
        <is>
          <t>Search Book Links</t>
        </is>
      </c>
      <c r="O5660" t="inlineStr">
        <is>
          <t>live</t>
        </is>
      </c>
      <c r="P5660" t="inlineStr">
        <is>
          <t>none</t>
        </is>
      </c>
      <c r="Q5660" t="b">
        <v>0</v>
      </c>
      <c r="R5660" t="inlineStr">
        <is>
          <t>high</t>
        </is>
      </c>
      <c r="S5660" t="inlineStr">
        <is>
          <t>ok</t>
        </is>
      </c>
      <c r="T5660" t="inlineStr"/>
      <c r="U5660" t="inlineStr"/>
      <c r="V5660" t="inlineStr"/>
      <c r="W5660" t="inlineStr"/>
      <c r="X5660" t="inlineStr"/>
    </row>
    <row r="5661">
      <c r="A5661" t="inlineStr">
        <is>
          <t>teaching-materials</t>
        </is>
      </c>
      <c r="B5661" t="inlineStr">
        <is>
          <t>Historical Agency in History Book Sets (HBS)</t>
        </is>
      </c>
      <c r="C5661" t="inlineStr">
        <is>
          <t>/teaching-materials/teaching-guides/22365</t>
        </is>
      </c>
      <c r="D5661" t="inlineStr">
        <is>
          <t>teaching-materials/teaching-guides/historical-agency-in-history-book-sets-hbs-22365.md</t>
        </is>
      </c>
      <c r="E5661" t="inlineStr">
        <is>
          <t>http://web.archive.org/web/20260102105246/http://www.oyate.org/</t>
        </is>
      </c>
      <c r="F5661" t="inlineStr">
        <is>
          <t>Oyate</t>
        </is>
      </c>
      <c r="G5661" t="inlineStr">
        <is>
          <t>hyperlink</t>
        </is>
      </c>
      <c r="H5661" t="inlineStr">
        <is>
          <t>Example</t>
        </is>
      </c>
      <c r="I5661" t="b">
        <v>0</v>
      </c>
      <c r="J5661" t="b">
        <v>0</v>
      </c>
      <c r="K5661" t="inlineStr">
        <is>
          <t>403</t>
        </is>
      </c>
      <c r="L5661" t="inlineStr">
        <is>
          <t>http://web.archive.org/web/20251112195912/http://oyate.org/</t>
        </is>
      </c>
      <c r="M5661" t="inlineStr">
        <is>
          <t>benign</t>
        </is>
      </c>
      <c r="N5661" t="inlineStr"/>
      <c r="O5661" t="inlineStr">
        <is>
          <t>blocked-unknown</t>
        </is>
      </c>
      <c r="P5661" t="inlineStr">
        <is>
          <t>none</t>
        </is>
      </c>
      <c r="Q5661" t="b">
        <v>0</v>
      </c>
      <c r="R5661" t="inlineStr">
        <is>
          <t>low</t>
        </is>
      </c>
      <c r="S5661" t="inlineStr">
        <is>
          <t>needs-subjective-review</t>
        </is>
      </c>
      <c r="T5661" t="inlineStr"/>
      <c r="U5661" t="inlineStr"/>
      <c r="V5661" t="inlineStr"/>
      <c r="W5661" t="inlineStr"/>
      <c r="X5661" t="inlineStr"/>
    </row>
    <row r="5662">
      <c r="A5662" t="inlineStr">
        <is>
          <t>teaching-materials</t>
        </is>
      </c>
      <c r="B5662" t="inlineStr">
        <is>
          <t>History of Education and Indigenous Americans: A Guide for Pre-Service Teachers</t>
        </is>
      </c>
      <c r="C5662" t="inlineStr">
        <is>
          <t>/teaching-materials/teaching-guides/25875</t>
        </is>
      </c>
      <c r="D5662" t="inlineStr">
        <is>
          <t>teaching-materials/teaching-guides/history-of-education-and-indigenous-americans-a-guide-for-pre-service-teachers-25875.md</t>
        </is>
      </c>
      <c r="E5662" t="inlineStr">
        <is>
          <t>https://youtu.be/gRNcCCgnauI</t>
        </is>
      </c>
      <c r="F5662" t="inlineStr">
        <is>
          <t>https://youtu.be/gRNcCCgnauI</t>
        </is>
      </c>
      <c r="G5662" t="inlineStr">
        <is>
          <t>bare_url</t>
        </is>
      </c>
      <c r="H5662" t="inlineStr"/>
      <c r="I5662" t="b">
        <v>0</v>
      </c>
      <c r="J5662" t="b">
        <v>0</v>
      </c>
      <c r="K5662" t="inlineStr">
        <is>
          <t>200</t>
        </is>
      </c>
      <c r="L5662" t="inlineStr">
        <is>
          <t>https://www.youtube.com/watch?v=gRNcCCgnauI&amp;feature=youtu.be</t>
        </is>
      </c>
      <c r="M5662" t="inlineStr">
        <is>
          <t>substantive</t>
        </is>
      </c>
      <c r="N5662" t="inlineStr"/>
      <c r="O5662" t="inlineStr">
        <is>
          <t>C-candidate</t>
        </is>
      </c>
      <c r="P5662" t="inlineStr">
        <is>
          <t>none</t>
        </is>
      </c>
      <c r="Q5662" t="b">
        <v>0</v>
      </c>
      <c r="R5662" t="inlineStr">
        <is>
          <t>medium</t>
        </is>
      </c>
      <c r="S5662" t="inlineStr">
        <is>
          <t>needs-subjective-review</t>
        </is>
      </c>
      <c r="T5662" t="inlineStr"/>
      <c r="U5662" t="inlineStr">
        <is>
          <t>not_archived</t>
        </is>
      </c>
      <c r="V5662" t="b">
        <v>0</v>
      </c>
      <c r="W5662" t="inlineStr"/>
      <c r="X5662" t="inlineStr">
        <is>
          <t>needs-human</t>
        </is>
      </c>
    </row>
    <row r="5663">
      <c r="A5663" t="inlineStr">
        <is>
          <t>teaching-materials</t>
        </is>
      </c>
      <c r="B5663" t="inlineStr">
        <is>
          <t>History of Education and Indigenous Americans: A Guide for Pre-Service Teachers</t>
        </is>
      </c>
      <c r="C5663" t="inlineStr">
        <is>
          <t>/teaching-materials/teaching-guides/25875</t>
        </is>
      </c>
      <c r="D5663" t="inlineStr">
        <is>
          <t>teaching-materials/teaching-guides/history-of-education-and-indigenous-americans-a-guide-for-pre-service-teachers-25875.md</t>
        </is>
      </c>
      <c r="E5663" t="inlineStr">
        <is>
          <t>https://www.loc.gov/classroom-materials/native-american-boarding-schools/</t>
        </is>
      </c>
      <c r="F5663" t="inlineStr">
        <is>
          <t>https://www.loc.gov/classroom-materials/native-american-boarding-schools/</t>
        </is>
      </c>
      <c r="G5663" t="inlineStr">
        <is>
          <t>bare_url</t>
        </is>
      </c>
      <c r="H5663" t="inlineStr"/>
      <c r="I5663" t="b">
        <v>0</v>
      </c>
      <c r="J5663" t="b">
        <v>0</v>
      </c>
      <c r="K5663" t="inlineStr">
        <is>
          <t>200</t>
        </is>
      </c>
      <c r="L5663" t="inlineStr">
        <is>
          <t>https://www.loc.gov/classroom-materials/native-american-boarding-schools/</t>
        </is>
      </c>
      <c r="M5663" t="inlineStr">
        <is>
          <t>none</t>
        </is>
      </c>
      <c r="N5663" t="inlineStr">
        <is>
          <t>Native American Boarding Schools | Classroom Materials at the Library of Congress | Library of Congress</t>
        </is>
      </c>
      <c r="O5663" t="inlineStr">
        <is>
          <t>live</t>
        </is>
      </c>
      <c r="P5663" t="inlineStr">
        <is>
          <t>none</t>
        </is>
      </c>
      <c r="Q5663" t="b">
        <v>0</v>
      </c>
      <c r="R5663" t="inlineStr">
        <is>
          <t>high</t>
        </is>
      </c>
      <c r="S5663" t="inlineStr">
        <is>
          <t>ok</t>
        </is>
      </c>
      <c r="T5663" t="inlineStr"/>
      <c r="U5663" t="inlineStr"/>
      <c r="V5663" t="inlineStr"/>
      <c r="W5663" t="inlineStr"/>
      <c r="X5663" t="inlineStr"/>
    </row>
    <row r="5664">
      <c r="A5664" t="inlineStr">
        <is>
          <t>teaching-materials</t>
        </is>
      </c>
      <c r="B5664" t="inlineStr">
        <is>
          <t>History of Education and Indigenous Americans: A Guide for Pre-Service Teachers</t>
        </is>
      </c>
      <c r="C5664" t="inlineStr">
        <is>
          <t>/teaching-materials/teaching-guides/25875</t>
        </is>
      </c>
      <c r="D5664" t="inlineStr">
        <is>
          <t>teaching-materials/teaching-guides/history-of-education-and-indigenous-americans-a-guide-for-pre-service-teachers-25875.md</t>
        </is>
      </c>
      <c r="E5664" t="inlineStr">
        <is>
          <t>https://www.doi.gov/priorities/strengthening-indian-country/federal-indian-boarding-school-initiative</t>
        </is>
      </c>
      <c r="F5664" t="inlineStr">
        <is>
          <t>https://www.doi.gov/priorities/strengthening-indian-country/federal-indian-boarding-school-initiative</t>
        </is>
      </c>
      <c r="G5664" t="inlineStr">
        <is>
          <t>bare_url</t>
        </is>
      </c>
      <c r="H5664" t="inlineStr"/>
      <c r="I5664" t="b">
        <v>0</v>
      </c>
      <c r="J5664" t="b">
        <v>0</v>
      </c>
      <c r="K5664" t="inlineStr">
        <is>
          <t>403</t>
        </is>
      </c>
      <c r="L5664" t="inlineStr">
        <is>
          <t>https://www.doi.gov/priorities/strengthening-indian-country/federal-indian-boarding-school-initiative</t>
        </is>
      </c>
      <c r="M5664" t="inlineStr">
        <is>
          <t>none</t>
        </is>
      </c>
      <c r="N5664" t="inlineStr"/>
      <c r="O5664" t="inlineStr">
        <is>
          <t>blocked-unknown</t>
        </is>
      </c>
      <c r="P5664" t="inlineStr">
        <is>
          <t>none</t>
        </is>
      </c>
      <c r="Q5664" t="b">
        <v>0</v>
      </c>
      <c r="R5664" t="inlineStr">
        <is>
          <t>low</t>
        </is>
      </c>
      <c r="S5664" t="inlineStr">
        <is>
          <t>needs-subjective-review</t>
        </is>
      </c>
      <c r="T5664" t="inlineStr"/>
      <c r="U5664" t="inlineStr"/>
      <c r="V5664" t="inlineStr"/>
      <c r="W5664" t="inlineStr"/>
      <c r="X5664" t="inlineStr"/>
    </row>
    <row r="5665">
      <c r="A5665" t="inlineStr">
        <is>
          <t>teaching-materials</t>
        </is>
      </c>
      <c r="B5665" t="inlineStr">
        <is>
          <t>History of Education and Indigenous Americans: A Guide for Pre-Service Teachers</t>
        </is>
      </c>
      <c r="C5665" t="inlineStr">
        <is>
          <t>/teaching-materials/teaching-guides/25875</t>
        </is>
      </c>
      <c r="D5665" t="inlineStr">
        <is>
          <t>teaching-materials/teaching-guides/history-of-education-and-indigenous-americans-a-guide-for-pre-service-teachers-25875.md</t>
        </is>
      </c>
      <c r="E5665" t="inlineStr">
        <is>
          <t>https://www.youtube.com/watch?v=LLh3gw0kVhQ</t>
        </is>
      </c>
      <c r="F5665" t="inlineStr">
        <is>
          <t>https://www.youtube.com/watch?v=LLh3gw0kVhQ</t>
        </is>
      </c>
      <c r="G5665" t="inlineStr">
        <is>
          <t>bare_url</t>
        </is>
      </c>
      <c r="H5665" t="inlineStr"/>
      <c r="I5665" t="b">
        <v>0</v>
      </c>
      <c r="J5665" t="b">
        <v>0</v>
      </c>
      <c r="K5665" t="inlineStr">
        <is>
          <t>200</t>
        </is>
      </c>
      <c r="L5665" t="inlineStr">
        <is>
          <t>https://www.youtube.com/watch?v=LLh3gw0kVhQ</t>
        </is>
      </c>
      <c r="M5665" t="inlineStr">
        <is>
          <t>none</t>
        </is>
      </c>
      <c r="N5665" t="inlineStr"/>
      <c r="O5665" t="inlineStr">
        <is>
          <t>live</t>
        </is>
      </c>
      <c r="P5665" t="inlineStr">
        <is>
          <t>none</t>
        </is>
      </c>
      <c r="Q5665" t="b">
        <v>0</v>
      </c>
      <c r="R5665" t="inlineStr">
        <is>
          <t>high</t>
        </is>
      </c>
      <c r="S5665" t="inlineStr">
        <is>
          <t>ok</t>
        </is>
      </c>
      <c r="T5665" t="inlineStr"/>
      <c r="U5665" t="inlineStr"/>
      <c r="V5665" t="inlineStr"/>
      <c r="W5665" t="inlineStr"/>
      <c r="X5665" t="inlineStr"/>
    </row>
    <row r="5666">
      <c r="A5666" t="inlineStr">
        <is>
          <t>teaching-materials</t>
        </is>
      </c>
      <c r="B5666" t="inlineStr">
        <is>
          <t>History of Education and Indigenous Americans: A Guide for Pre-Service Teachers</t>
        </is>
      </c>
      <c r="C5666" t="inlineStr">
        <is>
          <t>/teaching-materials/teaching-guides/25875</t>
        </is>
      </c>
      <c r="D5666" t="inlineStr">
        <is>
          <t>teaching-materials/teaching-guides/history-of-education-and-indigenous-americans-a-guide-for-pre-service-teachers-25875.md</t>
        </is>
      </c>
      <c r="E5666" t="inlineStr">
        <is>
          <t>https://www.warriorwomenfilm.com/synopsis</t>
        </is>
      </c>
      <c r="F5666" t="inlineStr">
        <is>
          <t>https://www.warriorwomenfilm.com/synopsis</t>
        </is>
      </c>
      <c r="G5666" t="inlineStr">
        <is>
          <t>bare_url</t>
        </is>
      </c>
      <c r="H5666" t="inlineStr"/>
      <c r="I5666" t="b">
        <v>0</v>
      </c>
      <c r="J5666" t="b">
        <v>0</v>
      </c>
      <c r="K5666" t="inlineStr">
        <is>
          <t>200</t>
        </is>
      </c>
      <c r="L5666" t="inlineStr">
        <is>
          <t>https://www.warriorwomen.org/about-the-film</t>
        </is>
      </c>
      <c r="M5666" t="inlineStr">
        <is>
          <t>substantive</t>
        </is>
      </c>
      <c r="N5666" t="inlineStr">
        <is>
          <t>About the Film | Empower Change Today - Shop Now — WARRIOR WOMEN PROJECT</t>
        </is>
      </c>
      <c r="O5666" t="inlineStr">
        <is>
          <t>C-candidate</t>
        </is>
      </c>
      <c r="P5666" t="inlineStr">
        <is>
          <t>none</t>
        </is>
      </c>
      <c r="Q5666" t="b">
        <v>0</v>
      </c>
      <c r="R5666" t="inlineStr">
        <is>
          <t>medium</t>
        </is>
      </c>
      <c r="S5666" t="inlineStr">
        <is>
          <t>needs-subjective-review</t>
        </is>
      </c>
      <c r="T5666" t="inlineStr">
        <is>
          <t>http://web.archive.org/web/20231021134311/https://www.warriorwomenfilm.com/synopsis</t>
        </is>
      </c>
      <c r="U5666" t="inlineStr">
        <is>
          <t>found</t>
        </is>
      </c>
      <c r="V5666" t="b">
        <v>0</v>
      </c>
      <c r="W5666" t="inlineStr"/>
      <c r="X5666" t="inlineStr">
        <is>
          <t>needs-human</t>
        </is>
      </c>
    </row>
    <row r="5667">
      <c r="A5667" t="inlineStr">
        <is>
          <t>teaching-materials</t>
        </is>
      </c>
      <c r="B5667" t="inlineStr">
        <is>
          <t>History of Education and Indigenous Americans: A Guide for Pre-Service Teachers</t>
        </is>
      </c>
      <c r="C5667" t="inlineStr">
        <is>
          <t>/teaching-materials/teaching-guides/25875</t>
        </is>
      </c>
      <c r="D5667" t="inlineStr">
        <is>
          <t>teaching-materials/teaching-guides/history-of-education-and-indigenous-americans-a-guide-for-pre-service-teachers-25875.md</t>
        </is>
      </c>
      <c r="E5667" t="inlineStr">
        <is>
          <t>http://www.aimovement.org/ggc/history.html</t>
        </is>
      </c>
      <c r="F5667" t="inlineStr">
        <is>
          <t>http://www.aimovement.org/ggc/history.html</t>
        </is>
      </c>
      <c r="G5667" t="inlineStr">
        <is>
          <t>bare_url</t>
        </is>
      </c>
      <c r="H5667" t="inlineStr"/>
      <c r="I5667" t="b">
        <v>0</v>
      </c>
      <c r="J5667" t="b">
        <v>0</v>
      </c>
      <c r="K5667" t="inlineStr">
        <is>
          <t>200</t>
        </is>
      </c>
      <c r="L5667" t="inlineStr">
        <is>
          <t>http://www.aimovement.org/ggc/history.html</t>
        </is>
      </c>
      <c r="M5667" t="inlineStr">
        <is>
          <t>none</t>
        </is>
      </c>
      <c r="N5667" t="inlineStr">
        <is>
          <t>A Brief Histry of AIM</t>
        </is>
      </c>
      <c r="O5667" t="inlineStr">
        <is>
          <t>live</t>
        </is>
      </c>
      <c r="P5667" t="inlineStr">
        <is>
          <t>none</t>
        </is>
      </c>
      <c r="Q5667" t="b">
        <v>0</v>
      </c>
      <c r="R5667" t="inlineStr">
        <is>
          <t>high</t>
        </is>
      </c>
      <c r="S5667" t="inlineStr">
        <is>
          <t>ok</t>
        </is>
      </c>
      <c r="T5667" t="inlineStr"/>
      <c r="U5667" t="inlineStr"/>
      <c r="V5667" t="inlineStr"/>
      <c r="W5667" t="inlineStr"/>
      <c r="X5667" t="inlineStr"/>
    </row>
    <row r="5668">
      <c r="A5668" t="inlineStr">
        <is>
          <t>teaching-materials</t>
        </is>
      </c>
      <c r="B5668" t="inlineStr">
        <is>
          <t>History of Education and Indigenous Americans: A Guide for Pre-Service Teachers</t>
        </is>
      </c>
      <c r="C5668" t="inlineStr">
        <is>
          <t>/teaching-materials/teaching-guides/25875</t>
        </is>
      </c>
      <c r="D5668" t="inlineStr">
        <is>
          <t>teaching-materials/teaching-guides/history-of-education-and-indigenous-americans-a-guide-for-pre-service-teachers-25875.md</t>
        </is>
      </c>
      <c r="E5668" t="inlineStr">
        <is>
          <t>https://americanarchive.org/primary\_source\_sets/american-indian-movement/2-224-257d81km</t>
        </is>
      </c>
      <c r="F5668" t="inlineStr">
        <is>
          <t>https://americanarchive.org/primary\_source\_sets/american-indian-movement/2-224-257d81km</t>
        </is>
      </c>
      <c r="G5668" t="inlineStr">
        <is>
          <t>bare_url</t>
        </is>
      </c>
      <c r="H5668" t="inlineStr"/>
      <c r="I5668" t="b">
        <v>0</v>
      </c>
      <c r="J5668" t="b">
        <v>0</v>
      </c>
      <c r="K5668" t="inlineStr">
        <is>
          <t>404</t>
        </is>
      </c>
      <c r="L5668" t="inlineStr">
        <is>
          <t>https://americanarchive.org/primary%5C_source%5C_sets/american-indian-movement/2-224-257d81km</t>
        </is>
      </c>
      <c r="M5668" t="inlineStr">
        <is>
          <t>benign</t>
        </is>
      </c>
      <c r="N5668" t="inlineStr"/>
      <c r="O5668" t="inlineStr">
        <is>
          <t>A</t>
        </is>
      </c>
      <c r="P5668" t="inlineStr">
        <is>
          <t>none</t>
        </is>
      </c>
      <c r="Q5668" t="b">
        <v>0</v>
      </c>
      <c r="R5668" t="inlineStr">
        <is>
          <t>high</t>
        </is>
      </c>
      <c r="S5668" t="inlineStr">
        <is>
          <t>needs-subjective-review</t>
        </is>
      </c>
      <c r="T5668" t="inlineStr"/>
      <c r="U5668" t="inlineStr">
        <is>
          <t>not_archived</t>
        </is>
      </c>
      <c r="V5668" t="inlineStr"/>
      <c r="W5668" t="inlineStr"/>
      <c r="X5668" t="inlineStr"/>
    </row>
    <row r="5669">
      <c r="A5669" t="inlineStr">
        <is>
          <t>teaching-materials</t>
        </is>
      </c>
      <c r="B5669" t="inlineStr">
        <is>
          <t>History of Education and Indigenous Americans: A Guide for Pre-Service Teachers</t>
        </is>
      </c>
      <c r="C5669" t="inlineStr">
        <is>
          <t>/teaching-materials/teaching-guides/25875</t>
        </is>
      </c>
      <c r="D5669" t="inlineStr">
        <is>
          <t>teaching-materials/teaching-guides/history-of-education-and-indigenous-americans-a-guide-for-pre-service-teachers-25875.md</t>
        </is>
      </c>
      <c r="E5669" t="inlineStr">
        <is>
          <t>https://americanarchive.org/primary\_source\_sets/american-indian-movement/3-28-wh2d795w2v</t>
        </is>
      </c>
      <c r="F5669" t="inlineStr">
        <is>
          <t>https://americanarchive.org/primary\_source\_sets/american-indian-movement/3-28-wh2d795w2v</t>
        </is>
      </c>
      <c r="G5669" t="inlineStr">
        <is>
          <t>bare_url</t>
        </is>
      </c>
      <c r="H5669" t="inlineStr"/>
      <c r="I5669" t="b">
        <v>0</v>
      </c>
      <c r="J5669" t="b">
        <v>0</v>
      </c>
      <c r="K5669" t="inlineStr">
        <is>
          <t>404</t>
        </is>
      </c>
      <c r="L5669" t="inlineStr">
        <is>
          <t>https://americanarchive.org/primary%5C_source%5C_sets/american-indian-movement/3-28-wh2d795w2v</t>
        </is>
      </c>
      <c r="M5669" t="inlineStr">
        <is>
          <t>benign</t>
        </is>
      </c>
      <c r="N5669" t="inlineStr"/>
      <c r="O5669" t="inlineStr">
        <is>
          <t>A</t>
        </is>
      </c>
      <c r="P5669" t="inlineStr">
        <is>
          <t>none</t>
        </is>
      </c>
      <c r="Q5669" t="b">
        <v>0</v>
      </c>
      <c r="R5669" t="inlineStr">
        <is>
          <t>high</t>
        </is>
      </c>
      <c r="S5669" t="inlineStr">
        <is>
          <t>needs-subjective-review</t>
        </is>
      </c>
      <c r="T5669" t="inlineStr"/>
      <c r="U5669" t="inlineStr">
        <is>
          <t>not_archived</t>
        </is>
      </c>
      <c r="V5669" t="inlineStr"/>
      <c r="W5669" t="inlineStr"/>
      <c r="X5669" t="inlineStr"/>
    </row>
    <row r="5670">
      <c r="A5670" t="inlineStr">
        <is>
          <t>teaching-materials</t>
        </is>
      </c>
      <c r="B5670" t="inlineStr">
        <is>
          <t>History of Education and Indigenous Americans: A Guide for Pre-Service Teachers</t>
        </is>
      </c>
      <c r="C5670" t="inlineStr">
        <is>
          <t>/teaching-materials/teaching-guides/25875</t>
        </is>
      </c>
      <c r="D5670" t="inlineStr">
        <is>
          <t>teaching-materials/teaching-guides/history-of-education-and-indigenous-americans-a-guide-for-pre-service-teachers-25875.md</t>
        </is>
      </c>
      <c r="E5670" t="inlineStr">
        <is>
          <t>https://americanarchive.org/primary\_source\_sets/american-indian-movement/9-15-8279d3bf</t>
        </is>
      </c>
      <c r="F5670" t="inlineStr">
        <is>
          <t>https://americanarchive.org/primary\_source\_sets/american-indian-movement/9-15-8279d3bf</t>
        </is>
      </c>
      <c r="G5670" t="inlineStr">
        <is>
          <t>bare_url</t>
        </is>
      </c>
      <c r="H5670" t="inlineStr"/>
      <c r="I5670" t="b">
        <v>0</v>
      </c>
      <c r="J5670" t="b">
        <v>0</v>
      </c>
      <c r="K5670" t="inlineStr">
        <is>
          <t>404</t>
        </is>
      </c>
      <c r="L5670" t="inlineStr">
        <is>
          <t>https://americanarchive.org/primary%5C_source%5C_sets/american-indian-movement/9-15-8279d3bf</t>
        </is>
      </c>
      <c r="M5670" t="inlineStr">
        <is>
          <t>benign</t>
        </is>
      </c>
      <c r="N5670" t="inlineStr"/>
      <c r="O5670" t="inlineStr">
        <is>
          <t>A</t>
        </is>
      </c>
      <c r="P5670" t="inlineStr">
        <is>
          <t>none</t>
        </is>
      </c>
      <c r="Q5670" t="b">
        <v>0</v>
      </c>
      <c r="R5670" t="inlineStr">
        <is>
          <t>high</t>
        </is>
      </c>
      <c r="S5670" t="inlineStr">
        <is>
          <t>needs-subjective-review</t>
        </is>
      </c>
      <c r="T5670" t="inlineStr"/>
      <c r="U5670" t="inlineStr">
        <is>
          <t>not_archived</t>
        </is>
      </c>
      <c r="V5670" t="inlineStr"/>
      <c r="W5670" t="inlineStr"/>
      <c r="X5670" t="inlineStr"/>
    </row>
    <row r="5671">
      <c r="A5671" t="inlineStr">
        <is>
          <t>teaching-materials</t>
        </is>
      </c>
      <c r="B5671" t="inlineStr">
        <is>
          <t>History of Education and Indigenous Americans: A Guide for Pre-Service Teachers</t>
        </is>
      </c>
      <c r="C5671" t="inlineStr">
        <is>
          <t>/teaching-materials/teaching-guides/25875</t>
        </is>
      </c>
      <c r="D5671" t="inlineStr">
        <is>
          <t>teaching-materials/teaching-guides/history-of-education-and-indigenous-americans-a-guide-for-pre-service-teachers-25875.md</t>
        </is>
      </c>
      <c r="E5671" t="inlineStr">
        <is>
          <t>https://americanarchive.org/primary\_source\_sets/american-indian-movement/6-15-78gf28x2</t>
        </is>
      </c>
      <c r="F5671" t="inlineStr">
        <is>
          <t>https://americanarchive.org/primary\_source\_sets/american-indian-movement/6-15-78gf28x2</t>
        </is>
      </c>
      <c r="G5671" t="inlineStr">
        <is>
          <t>bare_url</t>
        </is>
      </c>
      <c r="H5671" t="inlineStr"/>
      <c r="I5671" t="b">
        <v>0</v>
      </c>
      <c r="J5671" t="b">
        <v>0</v>
      </c>
      <c r="K5671" t="inlineStr">
        <is>
          <t>404</t>
        </is>
      </c>
      <c r="L5671" t="inlineStr">
        <is>
          <t>https://americanarchive.org/primary%5C_source%5C_sets/american-indian-movement/6-15-78gf28x2</t>
        </is>
      </c>
      <c r="M5671" t="inlineStr">
        <is>
          <t>benign</t>
        </is>
      </c>
      <c r="N5671" t="inlineStr"/>
      <c r="O5671" t="inlineStr">
        <is>
          <t>A</t>
        </is>
      </c>
      <c r="P5671" t="inlineStr">
        <is>
          <t>none</t>
        </is>
      </c>
      <c r="Q5671" t="b">
        <v>0</v>
      </c>
      <c r="R5671" t="inlineStr">
        <is>
          <t>high</t>
        </is>
      </c>
      <c r="S5671" t="inlineStr">
        <is>
          <t>needs-subjective-review</t>
        </is>
      </c>
      <c r="T5671" t="inlineStr"/>
      <c r="U5671" t="inlineStr">
        <is>
          <t>not_archived</t>
        </is>
      </c>
      <c r="V5671" t="inlineStr"/>
      <c r="W5671" t="inlineStr"/>
      <c r="X5671" t="inlineStr"/>
    </row>
    <row r="5672">
      <c r="A5672" t="inlineStr">
        <is>
          <t>teaching-materials</t>
        </is>
      </c>
      <c r="B5672" t="inlineStr">
        <is>
          <t>History of Education and Indigenous Americans: A Guide for Pre-Service Teachers</t>
        </is>
      </c>
      <c r="C5672" t="inlineStr">
        <is>
          <t>/teaching-materials/teaching-guides/25875</t>
        </is>
      </c>
      <c r="D5672" t="inlineStr">
        <is>
          <t>teaching-materials/teaching-guides/history-of-education-and-indigenous-americans-a-guide-for-pre-service-teachers-25875.md</t>
        </is>
      </c>
      <c r="E5672" t="inlineStr">
        <is>
          <t>https://www.loc.gov/item/2016648080/</t>
        </is>
      </c>
      <c r="F5672" t="inlineStr">
        <is>
          <t>https://www.loc.gov/item/2016648080/</t>
        </is>
      </c>
      <c r="G5672" t="inlineStr">
        <is>
          <t>bare_url</t>
        </is>
      </c>
      <c r="H5672" t="inlineStr"/>
      <c r="I5672" t="b">
        <v>0</v>
      </c>
      <c r="J5672" t="b">
        <v>0</v>
      </c>
      <c r="K5672" t="inlineStr">
        <is>
          <t>403</t>
        </is>
      </c>
      <c r="L5672" t="inlineStr">
        <is>
          <t>https://www.loc.gov/item/2016648080/</t>
        </is>
      </c>
      <c r="M5672" t="inlineStr">
        <is>
          <t>none</t>
        </is>
      </c>
      <c r="N5672" t="inlineStr"/>
      <c r="O5672" t="inlineStr">
        <is>
          <t>blocked-unknown</t>
        </is>
      </c>
      <c r="P5672" t="inlineStr">
        <is>
          <t>none</t>
        </is>
      </c>
      <c r="Q5672" t="b">
        <v>0</v>
      </c>
      <c r="R5672" t="inlineStr">
        <is>
          <t>low</t>
        </is>
      </c>
      <c r="S5672" t="inlineStr">
        <is>
          <t>needs-subjective-review</t>
        </is>
      </c>
      <c r="T5672" t="inlineStr"/>
      <c r="U5672" t="inlineStr"/>
      <c r="V5672" t="inlineStr"/>
      <c r="W5672" t="inlineStr"/>
      <c r="X5672" t="inlineStr"/>
    </row>
    <row r="5673">
      <c r="A5673" t="inlineStr">
        <is>
          <t>teaching-materials</t>
        </is>
      </c>
      <c r="B5673" t="inlineStr">
        <is>
          <t>History of Education and Indigenous Americans: A Guide for Pre-Service Teachers</t>
        </is>
      </c>
      <c r="C5673" t="inlineStr">
        <is>
          <t>/teaching-materials/teaching-guides/25875</t>
        </is>
      </c>
      <c r="D5673" t="inlineStr">
        <is>
          <t>teaching-materials/teaching-guides/history-of-education-and-indigenous-americans-a-guide-for-pre-service-teachers-25875.md</t>
        </is>
      </c>
      <c r="E5673" t="inlineStr">
        <is>
          <t>https://www.loc.gov/item/2011646498/</t>
        </is>
      </c>
      <c r="F5673" t="inlineStr">
        <is>
          <t>https://www.loc.gov/item/2011646498/</t>
        </is>
      </c>
      <c r="G5673" t="inlineStr">
        <is>
          <t>bare_url</t>
        </is>
      </c>
      <c r="H5673" t="inlineStr"/>
      <c r="I5673" t="b">
        <v>0</v>
      </c>
      <c r="J5673" t="b">
        <v>0</v>
      </c>
      <c r="K5673" t="inlineStr">
        <is>
          <t>403</t>
        </is>
      </c>
      <c r="L5673" t="inlineStr">
        <is>
          <t>https://www.loc.gov/item/2011646498/</t>
        </is>
      </c>
      <c r="M5673" t="inlineStr">
        <is>
          <t>none</t>
        </is>
      </c>
      <c r="N5673" t="inlineStr"/>
      <c r="O5673" t="inlineStr">
        <is>
          <t>blocked-unknown</t>
        </is>
      </c>
      <c r="P5673" t="inlineStr">
        <is>
          <t>none</t>
        </is>
      </c>
      <c r="Q5673" t="b">
        <v>0</v>
      </c>
      <c r="R5673" t="inlineStr">
        <is>
          <t>low</t>
        </is>
      </c>
      <c r="S5673" t="inlineStr">
        <is>
          <t>needs-subjective-review</t>
        </is>
      </c>
      <c r="T5673" t="inlineStr"/>
      <c r="U5673" t="inlineStr"/>
      <c r="V5673" t="inlineStr"/>
      <c r="W5673" t="inlineStr"/>
      <c r="X5673" t="inlineStr"/>
    </row>
    <row r="5674">
      <c r="A5674" t="inlineStr">
        <is>
          <t>teaching-materials</t>
        </is>
      </c>
      <c r="B5674" t="inlineStr">
        <is>
          <t>History of Education and Indigenous Americans: A Guide for Pre-Service Teachers</t>
        </is>
      </c>
      <c r="C5674" t="inlineStr">
        <is>
          <t>/teaching-materials/teaching-guides/25875</t>
        </is>
      </c>
      <c r="D5674" t="inlineStr">
        <is>
          <t>teaching-materials/teaching-guides/history-of-education-and-indigenous-americans-a-guide-for-pre-service-teachers-25875.md</t>
        </is>
      </c>
      <c r="E5674" t="inlineStr">
        <is>
          <t>https://www.loc.gov/item/2016648079/</t>
        </is>
      </c>
      <c r="F5674" t="inlineStr">
        <is>
          <t>https://www.loc.gov/item/2016648079/</t>
        </is>
      </c>
      <c r="G5674" t="inlineStr">
        <is>
          <t>bare_url</t>
        </is>
      </c>
      <c r="H5674" t="inlineStr"/>
      <c r="I5674" t="b">
        <v>0</v>
      </c>
      <c r="J5674" t="b">
        <v>0</v>
      </c>
      <c r="K5674" t="inlineStr">
        <is>
          <t>403</t>
        </is>
      </c>
      <c r="L5674" t="inlineStr">
        <is>
          <t>https://www.loc.gov/item/2016648079/</t>
        </is>
      </c>
      <c r="M5674" t="inlineStr">
        <is>
          <t>none</t>
        </is>
      </c>
      <c r="N5674" t="inlineStr"/>
      <c r="O5674" t="inlineStr">
        <is>
          <t>blocked-unknown</t>
        </is>
      </c>
      <c r="P5674" t="inlineStr">
        <is>
          <t>none</t>
        </is>
      </c>
      <c r="Q5674" t="b">
        <v>0</v>
      </c>
      <c r="R5674" t="inlineStr">
        <is>
          <t>low</t>
        </is>
      </c>
      <c r="S5674" t="inlineStr">
        <is>
          <t>needs-subjective-review</t>
        </is>
      </c>
      <c r="T5674" t="inlineStr"/>
      <c r="U5674" t="inlineStr"/>
      <c r="V5674" t="inlineStr"/>
      <c r="W5674" t="inlineStr"/>
      <c r="X5674" t="inlineStr"/>
    </row>
    <row r="5675">
      <c r="A5675" t="inlineStr">
        <is>
          <t>teaching-materials</t>
        </is>
      </c>
      <c r="B5675" t="inlineStr">
        <is>
          <t>History of Education and Indigenous Americans: A Guide for Pre-Service Teachers</t>
        </is>
      </c>
      <c r="C5675" t="inlineStr">
        <is>
          <t>/teaching-materials/teaching-guides/25875</t>
        </is>
      </c>
      <c r="D5675" t="inlineStr">
        <is>
          <t>teaching-materials/teaching-guides/history-of-education-and-indigenous-americans-a-guide-for-pre-service-teachers-25875.md</t>
        </is>
      </c>
      <c r="E5675" t="inlineStr">
        <is>
          <t>https://www.loc.gov/item/afc1989022\_kl\_c104/</t>
        </is>
      </c>
      <c r="F5675" t="inlineStr">
        <is>
          <t>https://www.loc.gov/item/afc1989022\_kl\_c104/</t>
        </is>
      </c>
      <c r="G5675" t="inlineStr">
        <is>
          <t>bare_url</t>
        </is>
      </c>
      <c r="H5675" t="inlineStr"/>
      <c r="I5675" t="b">
        <v>0</v>
      </c>
      <c r="J5675" t="b">
        <v>0</v>
      </c>
      <c r="K5675" t="inlineStr">
        <is>
          <t>403</t>
        </is>
      </c>
      <c r="L5675" t="inlineStr">
        <is>
          <t>https://www.loc.gov/item/afc1989022%5C_kl%5C_c104/</t>
        </is>
      </c>
      <c r="M5675" t="inlineStr">
        <is>
          <t>benign</t>
        </is>
      </c>
      <c r="N5675" t="inlineStr"/>
      <c r="O5675" t="inlineStr">
        <is>
          <t>blocked-unknown</t>
        </is>
      </c>
      <c r="P5675" t="inlineStr">
        <is>
          <t>none</t>
        </is>
      </c>
      <c r="Q5675" t="b">
        <v>0</v>
      </c>
      <c r="R5675" t="inlineStr">
        <is>
          <t>low</t>
        </is>
      </c>
      <c r="S5675" t="inlineStr">
        <is>
          <t>needs-subjective-review</t>
        </is>
      </c>
      <c r="T5675" t="inlineStr"/>
      <c r="U5675" t="inlineStr"/>
      <c r="V5675" t="inlineStr"/>
      <c r="W5675" t="inlineStr"/>
      <c r="X5675" t="inlineStr"/>
    </row>
    <row r="5676">
      <c r="A5676" t="inlineStr">
        <is>
          <t>teaching-materials</t>
        </is>
      </c>
      <c r="B5676" t="inlineStr">
        <is>
          <t>History of Education and Indigenous Americans: A Guide for Pre-Service Teachers</t>
        </is>
      </c>
      <c r="C5676" t="inlineStr">
        <is>
          <t>/teaching-materials/teaching-guides/25875</t>
        </is>
      </c>
      <c r="D5676" t="inlineStr">
        <is>
          <t>teaching-materials/teaching-guides/history-of-education-and-indigenous-americans-a-guide-for-pre-service-teachers-25875.md</t>
        </is>
      </c>
      <c r="E5676" t="inlineStr">
        <is>
          <t>https://dp.la/primary-source-sets/the-american-indian-movement-1968-1978/sources/1338</t>
        </is>
      </c>
      <c r="F5676" t="inlineStr">
        <is>
          <t>https://dp.la/primary-source-sets/the-american-indian-movement-1968-1978/sources/1338</t>
        </is>
      </c>
      <c r="G5676" t="inlineStr">
        <is>
          <t>bare_url</t>
        </is>
      </c>
      <c r="H5676" t="inlineStr"/>
      <c r="I5676" t="b">
        <v>0</v>
      </c>
      <c r="J5676" t="b">
        <v>0</v>
      </c>
      <c r="K5676" t="inlineStr">
        <is>
          <t>200</t>
        </is>
      </c>
      <c r="L5676" t="inlineStr">
        <is>
          <t>https://dp.la/primary-source-sets/the-american-indian-movement-1968-1978/sources/1338</t>
        </is>
      </c>
      <c r="M5676" t="inlineStr">
        <is>
          <t>none</t>
        </is>
      </c>
      <c r="N5676" t="inlineStr">
        <is>
          <t>An American Indian Movement Wounded Knee button, 1990. | DPLA</t>
        </is>
      </c>
      <c r="O5676" t="inlineStr">
        <is>
          <t>live</t>
        </is>
      </c>
      <c r="P5676" t="inlineStr">
        <is>
          <t>none</t>
        </is>
      </c>
      <c r="Q5676" t="b">
        <v>0</v>
      </c>
      <c r="R5676" t="inlineStr">
        <is>
          <t>high</t>
        </is>
      </c>
      <c r="S5676" t="inlineStr">
        <is>
          <t>ok</t>
        </is>
      </c>
      <c r="T5676" t="inlineStr"/>
      <c r="U5676" t="inlineStr"/>
      <c r="V5676" t="inlineStr"/>
      <c r="W5676" t="inlineStr"/>
      <c r="X5676" t="inlineStr"/>
    </row>
    <row r="5677">
      <c r="A5677" t="inlineStr">
        <is>
          <t>teaching-materials</t>
        </is>
      </c>
      <c r="B5677" t="inlineStr">
        <is>
          <t>History of Education and Indigenous Americans: A Guide for Pre-Service Teachers</t>
        </is>
      </c>
      <c r="C5677" t="inlineStr">
        <is>
          <t>/teaching-materials/teaching-guides/25875</t>
        </is>
      </c>
      <c r="D5677" t="inlineStr">
        <is>
          <t>teaching-materials/teaching-guides/history-of-education-and-indigenous-americans-a-guide-for-pre-service-teachers-25875.md</t>
        </is>
      </c>
      <c r="E5677" t="inlineStr">
        <is>
          <t>https://commons.wikimedia.org/wiki/File:Flag\_of\_the\_American\_Indian\_Movement\_V2.svg</t>
        </is>
      </c>
      <c r="F5677" t="inlineStr">
        <is>
          <t>https://commons.wikimedia.org/wiki/File:Flag\_of\_the\_American\_Indian\_Movement\_V2.svg</t>
        </is>
      </c>
      <c r="G5677" t="inlineStr">
        <is>
          <t>bare_url</t>
        </is>
      </c>
      <c r="H5677" t="inlineStr"/>
      <c r="I5677" t="b">
        <v>0</v>
      </c>
      <c r="J5677" t="b">
        <v>0</v>
      </c>
      <c r="K5677" t="inlineStr">
        <is>
          <t>404</t>
        </is>
      </c>
      <c r="L5677" t="inlineStr">
        <is>
          <t>https://commons.wikimedia.org/wiki/File:Flag%5C_of%5C_the%5C_American%5C_Indian%5C_Movement%5C_V2.svg</t>
        </is>
      </c>
      <c r="M5677" t="inlineStr">
        <is>
          <t>benign</t>
        </is>
      </c>
      <c r="N5677" t="inlineStr"/>
      <c r="O5677" t="inlineStr">
        <is>
          <t>A</t>
        </is>
      </c>
      <c r="P5677" t="inlineStr">
        <is>
          <t>none</t>
        </is>
      </c>
      <c r="Q5677" t="b">
        <v>0</v>
      </c>
      <c r="R5677" t="inlineStr">
        <is>
          <t>high</t>
        </is>
      </c>
      <c r="S5677" t="inlineStr">
        <is>
          <t>needs-subjective-review</t>
        </is>
      </c>
      <c r="T5677" t="inlineStr"/>
      <c r="U5677" t="inlineStr">
        <is>
          <t>not_archived</t>
        </is>
      </c>
      <c r="V5677" t="inlineStr"/>
      <c r="W5677" t="inlineStr"/>
      <c r="X5677" t="inlineStr"/>
    </row>
    <row r="5678">
      <c r="A5678" t="inlineStr">
        <is>
          <t>teaching-materials</t>
        </is>
      </c>
      <c r="B5678" t="inlineStr">
        <is>
          <t>History of Education and Indigenous Americans: A Guide for Pre-Service Teachers</t>
        </is>
      </c>
      <c r="C5678" t="inlineStr">
        <is>
          <t>/teaching-materials/teaching-guides/25875</t>
        </is>
      </c>
      <c r="D5678" t="inlineStr">
        <is>
          <t>teaching-materials/teaching-guides/history-of-education-and-indigenous-americans-a-guide-for-pre-service-teachers-25875.md</t>
        </is>
      </c>
      <c r="E5678" t="inlineStr">
        <is>
          <t>https://americanindian.si.edu/nk360/about/native-knowledge-360</t>
        </is>
      </c>
      <c r="F5678" t="inlineStr">
        <is>
          <t>https://americanindian.si.edu/nk360/about/native-knowledge-360</t>
        </is>
      </c>
      <c r="G5678" t="inlineStr">
        <is>
          <t>bare_url</t>
        </is>
      </c>
      <c r="H5678" t="inlineStr"/>
      <c r="I5678" t="b">
        <v>0</v>
      </c>
      <c r="J5678" t="b">
        <v>0</v>
      </c>
      <c r="K5678" t="inlineStr">
        <is>
          <t>403</t>
        </is>
      </c>
      <c r="L5678" t="inlineStr">
        <is>
          <t>https://americanindian.si.edu/nk360/about/native-knowledge-360</t>
        </is>
      </c>
      <c r="M5678" t="inlineStr">
        <is>
          <t>none</t>
        </is>
      </c>
      <c r="N5678" t="inlineStr"/>
      <c r="O5678" t="inlineStr">
        <is>
          <t>blocked-unknown</t>
        </is>
      </c>
      <c r="P5678" t="inlineStr">
        <is>
          <t>none</t>
        </is>
      </c>
      <c r="Q5678" t="b">
        <v>0</v>
      </c>
      <c r="R5678" t="inlineStr">
        <is>
          <t>low</t>
        </is>
      </c>
      <c r="S5678" t="inlineStr">
        <is>
          <t>needs-subjective-review</t>
        </is>
      </c>
      <c r="T5678" t="inlineStr"/>
      <c r="U5678" t="inlineStr"/>
      <c r="V5678" t="inlineStr"/>
      <c r="W5678" t="inlineStr"/>
      <c r="X5678" t="inlineStr"/>
    </row>
    <row r="5679">
      <c r="A5679" t="inlineStr">
        <is>
          <t>teaching-materials</t>
        </is>
      </c>
      <c r="B5679" t="inlineStr">
        <is>
          <t>History of Education and Indigenous Americans: A Guide for Pre-Service Teachers</t>
        </is>
      </c>
      <c r="C5679" t="inlineStr">
        <is>
          <t>/teaching-materials/teaching-guides/25875</t>
        </is>
      </c>
      <c r="D5679" t="inlineStr">
        <is>
          <t>teaching-materials/teaching-guides/history-of-education-and-indigenous-americans-a-guide-for-pre-service-teachers-25875.md</t>
        </is>
      </c>
      <c r="E5679" t="inlineStr">
        <is>
          <t>https://hechingerreport.org/opinion-we-must-support-the-teachers-who-will-be-in-charge-of-expanding-native-history-lessons/</t>
        </is>
      </c>
      <c r="F5679" t="inlineStr">
        <is>
          <t>https://hechingerreport.org/opinion-we-must-support-the-teachers-who-will-be-in-charge-of-expanding-native-history-lessons/</t>
        </is>
      </c>
      <c r="G5679" t="inlineStr">
        <is>
          <t>bare_url</t>
        </is>
      </c>
      <c r="H5679" t="inlineStr"/>
      <c r="I5679" t="b">
        <v>0</v>
      </c>
      <c r="J5679" t="b">
        <v>0</v>
      </c>
      <c r="K5679" t="inlineStr">
        <is>
          <t>200</t>
        </is>
      </c>
      <c r="L5679" t="inlineStr">
        <is>
          <t>https://hechingerreport.org/opinion-we-must-support-the-teachers-who-will-be-in-charge-of-expanding-native-history-lessons/</t>
        </is>
      </c>
      <c r="M5679" t="inlineStr">
        <is>
          <t>none</t>
        </is>
      </c>
      <c r="N5679" t="inlineStr">
        <is>
          <t>OPINION: We must support the teachers who will be in charge of expanding Native history lessons</t>
        </is>
      </c>
      <c r="O5679" t="inlineStr">
        <is>
          <t>live</t>
        </is>
      </c>
      <c r="P5679" t="inlineStr">
        <is>
          <t>none</t>
        </is>
      </c>
      <c r="Q5679" t="b">
        <v>0</v>
      </c>
      <c r="R5679" t="inlineStr">
        <is>
          <t>high</t>
        </is>
      </c>
      <c r="S5679" t="inlineStr">
        <is>
          <t>ok</t>
        </is>
      </c>
      <c r="T5679" t="inlineStr"/>
      <c r="U5679" t="inlineStr"/>
      <c r="V5679" t="inlineStr"/>
      <c r="W5679" t="inlineStr"/>
      <c r="X5679" t="inlineStr"/>
    </row>
    <row r="5680">
      <c r="A5680" t="inlineStr">
        <is>
          <t>teaching-materials</t>
        </is>
      </c>
      <c r="B5680" t="inlineStr">
        <is>
          <t>History of Education and Indigenous Americans: A Guide for Pre-Service Teachers</t>
        </is>
      </c>
      <c r="C5680" t="inlineStr">
        <is>
          <t>/teaching-materials/teaching-guides/25875</t>
        </is>
      </c>
      <c r="D5680" t="inlineStr">
        <is>
          <t>teaching-materials/teaching-guides/history-of-education-and-indigenous-americans-a-guide-for-pre-service-teachers-25875.md</t>
        </is>
      </c>
      <c r="E5680" t="inlineStr">
        <is>
          <t>https://www.un.org/development/desa/indigenouspeoples/wp-content/uploads/sites/19/2018/11/UNDRIP\_E\_web.pdf</t>
        </is>
      </c>
      <c r="F5680" t="inlineStr">
        <is>
          <t>https://www.un.org/development/desa/indigenouspeoples/wp-content/uploads/sites/19/2018/11/UNDRIP\_E\_web.pdf</t>
        </is>
      </c>
      <c r="G5680" t="inlineStr">
        <is>
          <t>bare_url</t>
        </is>
      </c>
      <c r="H5680" t="inlineStr"/>
      <c r="I5680" t="b">
        <v>0</v>
      </c>
      <c r="J5680" t="b">
        <v>0</v>
      </c>
      <c r="K5680" t="inlineStr">
        <is>
          <t>404</t>
        </is>
      </c>
      <c r="L5680" t="inlineStr">
        <is>
          <t>https://www.un.org/development/desa/indigenouspeoples/wp-content/uploads/sites/19/2018/11/UNDRIP%5C_E%5C_web.pdf</t>
        </is>
      </c>
      <c r="M5680" t="inlineStr">
        <is>
          <t>benign</t>
        </is>
      </c>
      <c r="N5680" t="inlineStr"/>
      <c r="O5680" t="inlineStr">
        <is>
          <t>A</t>
        </is>
      </c>
      <c r="P5680" t="inlineStr">
        <is>
          <t>none</t>
        </is>
      </c>
      <c r="Q5680" t="b">
        <v>0</v>
      </c>
      <c r="R5680" t="inlineStr">
        <is>
          <t>high</t>
        </is>
      </c>
      <c r="S5680" t="inlineStr">
        <is>
          <t>needs-subjective-review</t>
        </is>
      </c>
      <c r="T5680" t="inlineStr"/>
      <c r="U5680" t="inlineStr">
        <is>
          <t>not_archived</t>
        </is>
      </c>
      <c r="V5680" t="inlineStr"/>
      <c r="W5680" t="inlineStr"/>
      <c r="X5680" t="inlineStr"/>
    </row>
    <row r="5681">
      <c r="A5681" t="inlineStr">
        <is>
          <t>teaching-materials</t>
        </is>
      </c>
      <c r="B5681" t="inlineStr">
        <is>
          <t>History of Education and Indigenous Americans: A Guide for Pre-Service Teachers</t>
        </is>
      </c>
      <c r="C5681" t="inlineStr">
        <is>
          <t>/teaching-materials/teaching-guides/25875</t>
        </is>
      </c>
      <c r="D5681" t="inlineStr">
        <is>
          <t>teaching-materials/teaching-guides/history-of-education-and-indigenous-americans-a-guide-for-pre-service-teachers-25875.md</t>
        </is>
      </c>
      <c r="E5681" t="inlineStr">
        <is>
          <t>https://extension.umn.edu/trauma-and-healing/historical-trauma-and-cultural-healing</t>
        </is>
      </c>
      <c r="F5681" t="inlineStr">
        <is>
          <t>https://extension.umn.edu/trauma-and-healing/historical-trauma-and-cultural-healing</t>
        </is>
      </c>
      <c r="G5681" t="inlineStr">
        <is>
          <t>bare_url</t>
        </is>
      </c>
      <c r="H5681" t="inlineStr"/>
      <c r="I5681" t="b">
        <v>0</v>
      </c>
      <c r="J5681" t="b">
        <v>0</v>
      </c>
      <c r="K5681" t="inlineStr">
        <is>
          <t>200</t>
        </is>
      </c>
      <c r="L5681" t="inlineStr">
        <is>
          <t>https://extension.umn.edu/trauma-and-healing/historical-trauma-and-cultural-healing</t>
        </is>
      </c>
      <c r="M5681" t="inlineStr">
        <is>
          <t>none</t>
        </is>
      </c>
      <c r="N5681" t="inlineStr">
        <is>
          <t>Historical trauma and cultural healing | UMN Extension</t>
        </is>
      </c>
      <c r="O5681" t="inlineStr">
        <is>
          <t>live</t>
        </is>
      </c>
      <c r="P5681" t="inlineStr">
        <is>
          <t>none</t>
        </is>
      </c>
      <c r="Q5681" t="b">
        <v>0</v>
      </c>
      <c r="R5681" t="inlineStr">
        <is>
          <t>high</t>
        </is>
      </c>
      <c r="S5681" t="inlineStr">
        <is>
          <t>ok</t>
        </is>
      </c>
      <c r="T5681" t="inlineStr"/>
      <c r="U5681" t="inlineStr"/>
      <c r="V5681" t="inlineStr"/>
      <c r="W5681" t="inlineStr"/>
      <c r="X5681" t="inlineStr"/>
    </row>
    <row r="5682">
      <c r="A5682" t="inlineStr">
        <is>
          <t>teaching-materials</t>
        </is>
      </c>
      <c r="B5682" t="inlineStr">
        <is>
          <t>History of Higher Education: A Guide for Pre-Service Teachers</t>
        </is>
      </c>
      <c r="C5682" t="inlineStr">
        <is>
          <t>/teaching-materials/teaching-guides/25879</t>
        </is>
      </c>
      <c r="D5682" t="inlineStr">
        <is>
          <t>teaching-materials/teaching-guides/history-of-higher-education-a-guide-for-pre-service-teachers-25879.md</t>
        </is>
      </c>
      <c r="E5682" t="inlineStr">
        <is>
          <t>https://www.loc.gov/item/2019690140/</t>
        </is>
      </c>
      <c r="F5682" t="inlineStr">
        <is>
          <t>www.loc.gov/item/2019690140/</t>
        </is>
      </c>
      <c r="G5682" t="inlineStr">
        <is>
          <t>hyperlink</t>
        </is>
      </c>
      <c r="H5682" t="inlineStr">
        <is>
          <t>Women’s Colleges</t>
        </is>
      </c>
      <c r="I5682" t="b">
        <v>0</v>
      </c>
      <c r="J5682" t="b">
        <v>1</v>
      </c>
      <c r="K5682" t="inlineStr">
        <is>
          <t>403</t>
        </is>
      </c>
      <c r="L5682" t="inlineStr">
        <is>
          <t>https://www.loc.gov/item/2019690140/</t>
        </is>
      </c>
      <c r="M5682" t="inlineStr">
        <is>
          <t>none</t>
        </is>
      </c>
      <c r="N5682" t="inlineStr"/>
      <c r="O5682" t="inlineStr">
        <is>
          <t>blocked-unknown</t>
        </is>
      </c>
      <c r="P5682" t="inlineStr">
        <is>
          <t>caption_maybe</t>
        </is>
      </c>
      <c r="Q5682" t="b">
        <v>1</v>
      </c>
      <c r="R5682" t="inlineStr">
        <is>
          <t>low</t>
        </is>
      </c>
      <c r="S5682" t="inlineStr">
        <is>
          <t>bulk-unlink</t>
        </is>
      </c>
      <c r="T5682" t="inlineStr"/>
      <c r="U5682" t="inlineStr"/>
      <c r="V5682" t="inlineStr"/>
      <c r="W5682" t="inlineStr"/>
      <c r="X5682" t="inlineStr"/>
    </row>
    <row r="5683">
      <c r="A5683" t="inlineStr">
        <is>
          <t>teaching-materials</t>
        </is>
      </c>
      <c r="B5683" t="inlineStr">
        <is>
          <t>History of Higher Education: A Guide for Pre-Service Teachers</t>
        </is>
      </c>
      <c r="C5683" t="inlineStr">
        <is>
          <t>/teaching-materials/teaching-guides/25879</t>
        </is>
      </c>
      <c r="D5683" t="inlineStr">
        <is>
          <t>teaching-materials/teaching-guides/history-of-higher-education-a-guide-for-pre-service-teachers-25879.md</t>
        </is>
      </c>
      <c r="E5683" t="inlineStr">
        <is>
          <t>https://www.loc.gov/item/2019690144/</t>
        </is>
      </c>
      <c r="F5683" t="inlineStr">
        <is>
          <t>www.loc.gov/item/2019690144/</t>
        </is>
      </c>
      <c r="G5683" t="inlineStr">
        <is>
          <t>hyperlink</t>
        </is>
      </c>
      <c r="H5683" t="inlineStr">
        <is>
          <t>Women’s Colleges</t>
        </is>
      </c>
      <c r="I5683" t="b">
        <v>0</v>
      </c>
      <c r="J5683" t="b">
        <v>1</v>
      </c>
      <c r="K5683" t="inlineStr">
        <is>
          <t>403</t>
        </is>
      </c>
      <c r="L5683" t="inlineStr">
        <is>
          <t>https://www.loc.gov/item/2019690144/</t>
        </is>
      </c>
      <c r="M5683" t="inlineStr">
        <is>
          <t>none</t>
        </is>
      </c>
      <c r="N5683" t="inlineStr"/>
      <c r="O5683" t="inlineStr">
        <is>
          <t>blocked-unknown</t>
        </is>
      </c>
      <c r="P5683" t="inlineStr">
        <is>
          <t>caption_maybe</t>
        </is>
      </c>
      <c r="Q5683" t="b">
        <v>1</v>
      </c>
      <c r="R5683" t="inlineStr">
        <is>
          <t>low</t>
        </is>
      </c>
      <c r="S5683" t="inlineStr">
        <is>
          <t>bulk-unlink</t>
        </is>
      </c>
      <c r="T5683" t="inlineStr"/>
      <c r="U5683" t="inlineStr"/>
      <c r="V5683" t="inlineStr"/>
      <c r="W5683" t="inlineStr"/>
      <c r="X5683" t="inlineStr"/>
    </row>
    <row r="5684">
      <c r="A5684" t="inlineStr">
        <is>
          <t>teaching-materials</t>
        </is>
      </c>
      <c r="B5684" t="inlineStr">
        <is>
          <t>History of Higher Education: A Guide for Pre-Service Teachers</t>
        </is>
      </c>
      <c r="C5684" t="inlineStr">
        <is>
          <t>/teaching-materials/teaching-guides/25879</t>
        </is>
      </c>
      <c r="D5684" t="inlineStr">
        <is>
          <t>teaching-materials/teaching-guides/history-of-higher-education-a-guide-for-pre-service-teachers-25879.md</t>
        </is>
      </c>
      <c r="E5684" t="inlineStr">
        <is>
          <t>https://www.loc.gov/item/2019690145/</t>
        </is>
      </c>
      <c r="F5684" t="inlineStr">
        <is>
          <t>www.loc.gov/item/2019690145/</t>
        </is>
      </c>
      <c r="G5684" t="inlineStr">
        <is>
          <t>hyperlink</t>
        </is>
      </c>
      <c r="H5684" t="inlineStr">
        <is>
          <t>Women’s Colleges</t>
        </is>
      </c>
      <c r="I5684" t="b">
        <v>0</v>
      </c>
      <c r="J5684" t="b">
        <v>1</v>
      </c>
      <c r="K5684" t="inlineStr">
        <is>
          <t>403</t>
        </is>
      </c>
      <c r="L5684" t="inlineStr">
        <is>
          <t>https://www.loc.gov/item/2019690145/</t>
        </is>
      </c>
      <c r="M5684" t="inlineStr">
        <is>
          <t>none</t>
        </is>
      </c>
      <c r="N5684" t="inlineStr"/>
      <c r="O5684" t="inlineStr">
        <is>
          <t>blocked-unknown</t>
        </is>
      </c>
      <c r="P5684" t="inlineStr">
        <is>
          <t>caption_maybe</t>
        </is>
      </c>
      <c r="Q5684" t="b">
        <v>1</v>
      </c>
      <c r="R5684" t="inlineStr">
        <is>
          <t>low</t>
        </is>
      </c>
      <c r="S5684" t="inlineStr">
        <is>
          <t>bulk-unlink</t>
        </is>
      </c>
      <c r="T5684" t="inlineStr"/>
      <c r="U5684" t="inlineStr"/>
      <c r="V5684" t="inlineStr"/>
      <c r="W5684" t="inlineStr"/>
      <c r="X5684" t="inlineStr"/>
    </row>
    <row r="5685">
      <c r="A5685" t="inlineStr">
        <is>
          <t>teaching-materials</t>
        </is>
      </c>
      <c r="B5685" t="inlineStr">
        <is>
          <t>History of Higher Education: A Guide for Pre-Service Teachers</t>
        </is>
      </c>
      <c r="C5685" t="inlineStr">
        <is>
          <t>/teaching-materials/teaching-guides/25879</t>
        </is>
      </c>
      <c r="D5685" t="inlineStr">
        <is>
          <t>teaching-materials/teaching-guides/history-of-higher-education-a-guide-for-pre-service-teachers-25879.md</t>
        </is>
      </c>
      <c r="E5685" t="inlineStr">
        <is>
          <t>https://www.loc.gov/item/2019690193/</t>
        </is>
      </c>
      <c r="F5685" t="inlineStr">
        <is>
          <t>www.loc.gov/item/2019690193/</t>
        </is>
      </c>
      <c r="G5685" t="inlineStr">
        <is>
          <t>hyperlink</t>
        </is>
      </c>
      <c r="H5685" t="inlineStr">
        <is>
          <t>Women’s Colleges</t>
        </is>
      </c>
      <c r="I5685" t="b">
        <v>0</v>
      </c>
      <c r="J5685" t="b">
        <v>1</v>
      </c>
      <c r="K5685" t="inlineStr">
        <is>
          <t>403</t>
        </is>
      </c>
      <c r="L5685" t="inlineStr">
        <is>
          <t>https://www.loc.gov/item/2019690193/</t>
        </is>
      </c>
      <c r="M5685" t="inlineStr">
        <is>
          <t>none</t>
        </is>
      </c>
      <c r="N5685" t="inlineStr"/>
      <c r="O5685" t="inlineStr">
        <is>
          <t>blocked-unknown</t>
        </is>
      </c>
      <c r="P5685" t="inlineStr">
        <is>
          <t>caption_maybe</t>
        </is>
      </c>
      <c r="Q5685" t="b">
        <v>1</v>
      </c>
      <c r="R5685" t="inlineStr">
        <is>
          <t>low</t>
        </is>
      </c>
      <c r="S5685" t="inlineStr">
        <is>
          <t>bulk-unlink</t>
        </is>
      </c>
      <c r="T5685" t="inlineStr"/>
      <c r="U5685" t="inlineStr"/>
      <c r="V5685" t="inlineStr"/>
      <c r="W5685" t="inlineStr"/>
      <c r="X5685" t="inlineStr"/>
    </row>
    <row r="5686">
      <c r="A5686" t="inlineStr">
        <is>
          <t>teaching-materials</t>
        </is>
      </c>
      <c r="B5686" t="inlineStr">
        <is>
          <t>History of Higher Education: A Guide for Pre-Service Teachers</t>
        </is>
      </c>
      <c r="C5686" t="inlineStr">
        <is>
          <t>/teaching-materials/teaching-guides/25879</t>
        </is>
      </c>
      <c r="D5686" t="inlineStr">
        <is>
          <t>teaching-materials/teaching-guides/history-of-higher-education-a-guide-for-pre-service-teachers-25879.md</t>
        </is>
      </c>
      <c r="E5686" t="inlineStr">
        <is>
          <t>https://www.loc.gov/item/2019690192/</t>
        </is>
      </c>
      <c r="F5686" t="inlineStr">
        <is>
          <t>www.loc.gov/item/2019690192/</t>
        </is>
      </c>
      <c r="G5686" t="inlineStr">
        <is>
          <t>hyperlink</t>
        </is>
      </c>
      <c r="H5686" t="inlineStr">
        <is>
          <t>Women’s Colleges</t>
        </is>
      </c>
      <c r="I5686" t="b">
        <v>0</v>
      </c>
      <c r="J5686" t="b">
        <v>1</v>
      </c>
      <c r="K5686" t="inlineStr">
        <is>
          <t>403</t>
        </is>
      </c>
      <c r="L5686" t="inlineStr">
        <is>
          <t>https://www.loc.gov/item/2019690192/</t>
        </is>
      </c>
      <c r="M5686" t="inlineStr">
        <is>
          <t>none</t>
        </is>
      </c>
      <c r="N5686" t="inlineStr"/>
      <c r="O5686" t="inlineStr">
        <is>
          <t>blocked-unknown</t>
        </is>
      </c>
      <c r="P5686" t="inlineStr">
        <is>
          <t>caption_maybe</t>
        </is>
      </c>
      <c r="Q5686" t="b">
        <v>1</v>
      </c>
      <c r="R5686" t="inlineStr">
        <is>
          <t>low</t>
        </is>
      </c>
      <c r="S5686" t="inlineStr">
        <is>
          <t>bulk-unlink</t>
        </is>
      </c>
      <c r="T5686" t="inlineStr"/>
      <c r="U5686" t="inlineStr"/>
      <c r="V5686" t="inlineStr"/>
      <c r="W5686" t="inlineStr"/>
      <c r="X5686" t="inlineStr"/>
    </row>
    <row r="5687">
      <c r="A5687" t="inlineStr">
        <is>
          <t>teaching-materials</t>
        </is>
      </c>
      <c r="B5687" t="inlineStr">
        <is>
          <t>History of Higher Education: A Guide for Pre-Service Teachers</t>
        </is>
      </c>
      <c r="C5687" t="inlineStr">
        <is>
          <t>/teaching-materials/teaching-guides/25879</t>
        </is>
      </c>
      <c r="D5687" t="inlineStr">
        <is>
          <t>teaching-materials/teaching-guides/history-of-higher-education-a-guide-for-pre-service-teachers-25879.md</t>
        </is>
      </c>
      <c r="E5687" t="inlineStr">
        <is>
          <t>https://www.loc.gov/item/2019690187/</t>
        </is>
      </c>
      <c r="F5687" t="inlineStr">
        <is>
          <t>www.loc.gov/item/2019690187/</t>
        </is>
      </c>
      <c r="G5687" t="inlineStr">
        <is>
          <t>hyperlink</t>
        </is>
      </c>
      <c r="H5687" t="inlineStr">
        <is>
          <t>Women’s Colleges</t>
        </is>
      </c>
      <c r="I5687" t="b">
        <v>0</v>
      </c>
      <c r="J5687" t="b">
        <v>1</v>
      </c>
      <c r="K5687" t="inlineStr">
        <is>
          <t>403</t>
        </is>
      </c>
      <c r="L5687" t="inlineStr">
        <is>
          <t>https://www.loc.gov/item/2019690187/</t>
        </is>
      </c>
      <c r="M5687" t="inlineStr">
        <is>
          <t>none</t>
        </is>
      </c>
      <c r="N5687" t="inlineStr"/>
      <c r="O5687" t="inlineStr">
        <is>
          <t>blocked-unknown</t>
        </is>
      </c>
      <c r="P5687" t="inlineStr">
        <is>
          <t>caption_maybe</t>
        </is>
      </c>
      <c r="Q5687" t="b">
        <v>1</v>
      </c>
      <c r="R5687" t="inlineStr">
        <is>
          <t>low</t>
        </is>
      </c>
      <c r="S5687" t="inlineStr">
        <is>
          <t>bulk-unlink</t>
        </is>
      </c>
      <c r="T5687" t="inlineStr"/>
      <c r="U5687" t="inlineStr"/>
      <c r="V5687" t="inlineStr"/>
      <c r="W5687" t="inlineStr"/>
      <c r="X5687" t="inlineStr"/>
    </row>
    <row r="5688">
      <c r="A5688" t="inlineStr">
        <is>
          <t>teaching-materials</t>
        </is>
      </c>
      <c r="B5688" t="inlineStr">
        <is>
          <t>History of Higher Education: A Guide for Pre-Service Teachers</t>
        </is>
      </c>
      <c r="C5688" t="inlineStr">
        <is>
          <t>/teaching-materials/teaching-guides/25879</t>
        </is>
      </c>
      <c r="D5688" t="inlineStr">
        <is>
          <t>teaching-materials/teaching-guides/history-of-higher-education-a-guide-for-pre-service-teachers-25879.md</t>
        </is>
      </c>
      <c r="E5688" t="inlineStr">
        <is>
          <t>https://www.loc.gov/item/2018700052/</t>
        </is>
      </c>
      <c r="F5688" t="inlineStr">
        <is>
          <t>www.loc.gov/item/2018700052/</t>
        </is>
      </c>
      <c r="G5688" t="inlineStr">
        <is>
          <t>hyperlink</t>
        </is>
      </c>
      <c r="H5688" t="inlineStr">
        <is>
          <t>Women’s Colleges</t>
        </is>
      </c>
      <c r="I5688" t="b">
        <v>0</v>
      </c>
      <c r="J5688" t="b">
        <v>1</v>
      </c>
      <c r="K5688" t="inlineStr">
        <is>
          <t>403</t>
        </is>
      </c>
      <c r="L5688" t="inlineStr">
        <is>
          <t>https://www.loc.gov/item/2018700052/</t>
        </is>
      </c>
      <c r="M5688" t="inlineStr">
        <is>
          <t>none</t>
        </is>
      </c>
      <c r="N5688" t="inlineStr"/>
      <c r="O5688" t="inlineStr">
        <is>
          <t>blocked-unknown</t>
        </is>
      </c>
      <c r="P5688" t="inlineStr">
        <is>
          <t>caption_maybe</t>
        </is>
      </c>
      <c r="Q5688" t="b">
        <v>1</v>
      </c>
      <c r="R5688" t="inlineStr">
        <is>
          <t>low</t>
        </is>
      </c>
      <c r="S5688" t="inlineStr">
        <is>
          <t>bulk-unlink</t>
        </is>
      </c>
      <c r="T5688" t="inlineStr"/>
      <c r="U5688" t="inlineStr"/>
      <c r="V5688" t="inlineStr"/>
      <c r="W5688" t="inlineStr"/>
      <c r="X5688" t="inlineStr"/>
    </row>
    <row r="5689">
      <c r="A5689" t="inlineStr">
        <is>
          <t>teaching-materials</t>
        </is>
      </c>
      <c r="B5689" t="inlineStr">
        <is>
          <t>History of Higher Education: A Guide for Pre-Service Teachers</t>
        </is>
      </c>
      <c r="C5689" t="inlineStr">
        <is>
          <t>/teaching-materials/teaching-guides/25879</t>
        </is>
      </c>
      <c r="D5689" t="inlineStr">
        <is>
          <t>teaching-materials/teaching-guides/history-of-higher-education-a-guide-for-pre-service-teachers-25879.md</t>
        </is>
      </c>
      <c r="E5689" t="inlineStr">
        <is>
          <t>http://www.loc.gov/item/2020744158/</t>
        </is>
      </c>
      <c r="F5689" t="inlineStr">
        <is>
          <t>www.loc.gov/item/2020744158/</t>
        </is>
      </c>
      <c r="G5689" t="inlineStr">
        <is>
          <t>hyperlink</t>
        </is>
      </c>
      <c r="H5689" t="inlineStr">
        <is>
          <t>HBCUs</t>
        </is>
      </c>
      <c r="I5689" t="b">
        <v>0</v>
      </c>
      <c r="J5689" t="b">
        <v>1</v>
      </c>
      <c r="K5689" t="inlineStr">
        <is>
          <t>403</t>
        </is>
      </c>
      <c r="L5689" t="inlineStr">
        <is>
          <t>http://www.loc.gov/item/2020744158/</t>
        </is>
      </c>
      <c r="M5689" t="inlineStr">
        <is>
          <t>none</t>
        </is>
      </c>
      <c r="N5689" t="inlineStr"/>
      <c r="O5689" t="inlineStr">
        <is>
          <t>blocked-unknown</t>
        </is>
      </c>
      <c r="P5689" t="inlineStr">
        <is>
          <t>caption_maybe</t>
        </is>
      </c>
      <c r="Q5689" t="b">
        <v>1</v>
      </c>
      <c r="R5689" t="inlineStr">
        <is>
          <t>low</t>
        </is>
      </c>
      <c r="S5689" t="inlineStr">
        <is>
          <t>bulk-unlink</t>
        </is>
      </c>
      <c r="T5689" t="inlineStr"/>
      <c r="U5689" t="inlineStr"/>
      <c r="V5689" t="inlineStr"/>
      <c r="W5689" t="inlineStr"/>
      <c r="X5689" t="inlineStr"/>
    </row>
    <row r="5690">
      <c r="A5690" t="inlineStr">
        <is>
          <t>teaching-materials</t>
        </is>
      </c>
      <c r="B5690" t="inlineStr">
        <is>
          <t>History of Higher Education: A Guide for Pre-Service Teachers</t>
        </is>
      </c>
      <c r="C5690" t="inlineStr">
        <is>
          <t>/teaching-materials/teaching-guides/25879</t>
        </is>
      </c>
      <c r="D5690" t="inlineStr">
        <is>
          <t>teaching-materials/teaching-guides/history-of-higher-education-a-guide-for-pre-service-teachers-25879.md</t>
        </is>
      </c>
      <c r="E5690" t="inlineStr">
        <is>
          <t>https://www.loc.gov/item/2020744159/</t>
        </is>
      </c>
      <c r="F5690" t="inlineStr">
        <is>
          <t>www.loc.gov/item/2020744159/</t>
        </is>
      </c>
      <c r="G5690" t="inlineStr">
        <is>
          <t>hyperlink</t>
        </is>
      </c>
      <c r="H5690" t="inlineStr">
        <is>
          <t>HBCUs</t>
        </is>
      </c>
      <c r="I5690" t="b">
        <v>0</v>
      </c>
      <c r="J5690" t="b">
        <v>1</v>
      </c>
      <c r="K5690" t="inlineStr">
        <is>
          <t>403</t>
        </is>
      </c>
      <c r="L5690" t="inlineStr">
        <is>
          <t>https://www.loc.gov/item/2020744159/</t>
        </is>
      </c>
      <c r="M5690" t="inlineStr">
        <is>
          <t>none</t>
        </is>
      </c>
      <c r="N5690" t="inlineStr"/>
      <c r="O5690" t="inlineStr">
        <is>
          <t>blocked-unknown</t>
        </is>
      </c>
      <c r="P5690" t="inlineStr">
        <is>
          <t>caption_maybe</t>
        </is>
      </c>
      <c r="Q5690" t="b">
        <v>1</v>
      </c>
      <c r="R5690" t="inlineStr">
        <is>
          <t>low</t>
        </is>
      </c>
      <c r="S5690" t="inlineStr">
        <is>
          <t>bulk-unlink</t>
        </is>
      </c>
      <c r="T5690" t="inlineStr"/>
      <c r="U5690" t="inlineStr"/>
      <c r="V5690" t="inlineStr"/>
      <c r="W5690" t="inlineStr"/>
      <c r="X5690" t="inlineStr"/>
    </row>
    <row r="5691">
      <c r="A5691" t="inlineStr">
        <is>
          <t>teaching-materials</t>
        </is>
      </c>
      <c r="B5691" t="inlineStr">
        <is>
          <t>History of Higher Education: A Guide for Pre-Service Teachers</t>
        </is>
      </c>
      <c r="C5691" t="inlineStr">
        <is>
          <t>/teaching-materials/teaching-guides/25879</t>
        </is>
      </c>
      <c r="D5691" t="inlineStr">
        <is>
          <t>teaching-materials/teaching-guides/history-of-higher-education-a-guide-for-pre-service-teachers-25879.md</t>
        </is>
      </c>
      <c r="E5691" t="inlineStr">
        <is>
          <t>http://www.loc.gov/item/2020744160/</t>
        </is>
      </c>
      <c r="F5691" t="inlineStr">
        <is>
          <t>www.loc.gov/item/2020744160/</t>
        </is>
      </c>
      <c r="G5691" t="inlineStr">
        <is>
          <t>hyperlink</t>
        </is>
      </c>
      <c r="H5691" t="inlineStr">
        <is>
          <t>HBCUs</t>
        </is>
      </c>
      <c r="I5691" t="b">
        <v>0</v>
      </c>
      <c r="J5691" t="b">
        <v>1</v>
      </c>
      <c r="K5691" t="inlineStr">
        <is>
          <t>403</t>
        </is>
      </c>
      <c r="L5691" t="inlineStr">
        <is>
          <t>http://www.loc.gov/item/2020744160/</t>
        </is>
      </c>
      <c r="M5691" t="inlineStr">
        <is>
          <t>none</t>
        </is>
      </c>
      <c r="N5691" t="inlineStr"/>
      <c r="O5691" t="inlineStr">
        <is>
          <t>blocked-unknown</t>
        </is>
      </c>
      <c r="P5691" t="inlineStr">
        <is>
          <t>caption_maybe</t>
        </is>
      </c>
      <c r="Q5691" t="b">
        <v>1</v>
      </c>
      <c r="R5691" t="inlineStr">
        <is>
          <t>low</t>
        </is>
      </c>
      <c r="S5691" t="inlineStr">
        <is>
          <t>bulk-unlink</t>
        </is>
      </c>
      <c r="T5691" t="inlineStr"/>
      <c r="U5691" t="inlineStr"/>
      <c r="V5691" t="inlineStr"/>
      <c r="W5691" t="inlineStr"/>
      <c r="X5691" t="inlineStr"/>
    </row>
    <row r="5692">
      <c r="A5692" t="inlineStr">
        <is>
          <t>teaching-materials</t>
        </is>
      </c>
      <c r="B5692" t="inlineStr">
        <is>
          <t>History of Higher Education: A Guide for Pre-Service Teachers</t>
        </is>
      </c>
      <c r="C5692" t="inlineStr">
        <is>
          <t>/teaching-materials/teaching-guides/25879</t>
        </is>
      </c>
      <c r="D5692" t="inlineStr">
        <is>
          <t>teaching-materials/teaching-guides/history-of-higher-education-a-guide-for-pre-service-teachers-25879.md</t>
        </is>
      </c>
      <c r="E5692" t="inlineStr">
        <is>
          <t>https://www.loc.gov/item/2020744093/</t>
        </is>
      </c>
      <c r="F5692" t="inlineStr">
        <is>
          <t>www.loc.gov/item/2020744093/</t>
        </is>
      </c>
      <c r="G5692" t="inlineStr">
        <is>
          <t>hyperlink</t>
        </is>
      </c>
      <c r="H5692" t="inlineStr">
        <is>
          <t>HBCUs</t>
        </is>
      </c>
      <c r="I5692" t="b">
        <v>0</v>
      </c>
      <c r="J5692" t="b">
        <v>1</v>
      </c>
      <c r="K5692" t="inlineStr">
        <is>
          <t>403</t>
        </is>
      </c>
      <c r="L5692" t="inlineStr">
        <is>
          <t>https://www.loc.gov/item/2020744093/</t>
        </is>
      </c>
      <c r="M5692" t="inlineStr">
        <is>
          <t>none</t>
        </is>
      </c>
      <c r="N5692" t="inlineStr"/>
      <c r="O5692" t="inlineStr">
        <is>
          <t>blocked-unknown</t>
        </is>
      </c>
      <c r="P5692" t="inlineStr">
        <is>
          <t>caption_maybe</t>
        </is>
      </c>
      <c r="Q5692" t="b">
        <v>1</v>
      </c>
      <c r="R5692" t="inlineStr">
        <is>
          <t>low</t>
        </is>
      </c>
      <c r="S5692" t="inlineStr">
        <is>
          <t>bulk-unlink</t>
        </is>
      </c>
      <c r="T5692" t="inlineStr"/>
      <c r="U5692" t="inlineStr"/>
      <c r="V5692" t="inlineStr"/>
      <c r="W5692" t="inlineStr"/>
      <c r="X5692" t="inlineStr"/>
    </row>
    <row r="5693">
      <c r="A5693" t="inlineStr">
        <is>
          <t>teaching-materials</t>
        </is>
      </c>
      <c r="B5693" t="inlineStr">
        <is>
          <t>History of Higher Education: A Guide for Pre-Service Teachers</t>
        </is>
      </c>
      <c r="C5693" t="inlineStr">
        <is>
          <t>/teaching-materials/teaching-guides/25879</t>
        </is>
      </c>
      <c r="D5693" t="inlineStr">
        <is>
          <t>teaching-materials/teaching-guides/history-of-higher-education-a-guide-for-pre-service-teachers-25879.md</t>
        </is>
      </c>
      <c r="E5693" t="inlineStr">
        <is>
          <t>http://www.loc.gov/item/2020741546/</t>
        </is>
      </c>
      <c r="F5693" t="inlineStr">
        <is>
          <t>www.loc.gov/item/2020741546/</t>
        </is>
      </c>
      <c r="G5693" t="inlineStr">
        <is>
          <t>hyperlink</t>
        </is>
      </c>
      <c r="H5693" t="inlineStr">
        <is>
          <t>HBCUs</t>
        </is>
      </c>
      <c r="I5693" t="b">
        <v>0</v>
      </c>
      <c r="J5693" t="b">
        <v>1</v>
      </c>
      <c r="K5693" t="inlineStr">
        <is>
          <t>403</t>
        </is>
      </c>
      <c r="L5693" t="inlineStr">
        <is>
          <t>http://www.loc.gov/item/2020741546/</t>
        </is>
      </c>
      <c r="M5693" t="inlineStr">
        <is>
          <t>none</t>
        </is>
      </c>
      <c r="N5693" t="inlineStr"/>
      <c r="O5693" t="inlineStr">
        <is>
          <t>blocked-unknown</t>
        </is>
      </c>
      <c r="P5693" t="inlineStr">
        <is>
          <t>caption_maybe</t>
        </is>
      </c>
      <c r="Q5693" t="b">
        <v>1</v>
      </c>
      <c r="R5693" t="inlineStr">
        <is>
          <t>low</t>
        </is>
      </c>
      <c r="S5693" t="inlineStr">
        <is>
          <t>bulk-unlink</t>
        </is>
      </c>
      <c r="T5693" t="inlineStr"/>
      <c r="U5693" t="inlineStr"/>
      <c r="V5693" t="inlineStr"/>
      <c r="W5693" t="inlineStr"/>
      <c r="X5693" t="inlineStr"/>
    </row>
    <row r="5694">
      <c r="A5694" t="inlineStr">
        <is>
          <t>teaching-materials</t>
        </is>
      </c>
      <c r="B5694" t="inlineStr">
        <is>
          <t>History of Higher Education: A Guide for Pre-Service Teachers</t>
        </is>
      </c>
      <c r="C5694" t="inlineStr">
        <is>
          <t>/teaching-materials/teaching-guides/25879</t>
        </is>
      </c>
      <c r="D5694" t="inlineStr">
        <is>
          <t>teaching-materials/teaching-guides/history-of-higher-education-a-guide-for-pre-service-teachers-25879.md</t>
        </is>
      </c>
      <c r="E5694" t="inlineStr">
        <is>
          <t>https://www.loc.gov/item/2020741547/</t>
        </is>
      </c>
      <c r="F5694" t="inlineStr">
        <is>
          <t>www.loc.gov/item/2020741547/</t>
        </is>
      </c>
      <c r="G5694" t="inlineStr">
        <is>
          <t>hyperlink</t>
        </is>
      </c>
      <c r="H5694" t="inlineStr">
        <is>
          <t>HBCUs</t>
        </is>
      </c>
      <c r="I5694" t="b">
        <v>0</v>
      </c>
      <c r="J5694" t="b">
        <v>1</v>
      </c>
      <c r="K5694" t="inlineStr">
        <is>
          <t>403</t>
        </is>
      </c>
      <c r="L5694" t="inlineStr">
        <is>
          <t>https://www.loc.gov/item/2020741547/</t>
        </is>
      </c>
      <c r="M5694" t="inlineStr">
        <is>
          <t>none</t>
        </is>
      </c>
      <c r="N5694" t="inlineStr"/>
      <c r="O5694" t="inlineStr">
        <is>
          <t>blocked-unknown</t>
        </is>
      </c>
      <c r="P5694" t="inlineStr">
        <is>
          <t>caption_maybe</t>
        </is>
      </c>
      <c r="Q5694" t="b">
        <v>1</v>
      </c>
      <c r="R5694" t="inlineStr">
        <is>
          <t>low</t>
        </is>
      </c>
      <c r="S5694" t="inlineStr">
        <is>
          <t>bulk-unlink</t>
        </is>
      </c>
      <c r="T5694" t="inlineStr"/>
      <c r="U5694" t="inlineStr"/>
      <c r="V5694" t="inlineStr"/>
      <c r="W5694" t="inlineStr"/>
      <c r="X5694" t="inlineStr"/>
    </row>
    <row r="5695">
      <c r="A5695" t="inlineStr">
        <is>
          <t>teaching-materials</t>
        </is>
      </c>
      <c r="B5695" t="inlineStr">
        <is>
          <t>History of Higher Education: A Guide for Pre-Service Teachers</t>
        </is>
      </c>
      <c r="C5695" t="inlineStr">
        <is>
          <t>/teaching-materials/teaching-guides/25879</t>
        </is>
      </c>
      <c r="D5695" t="inlineStr">
        <is>
          <t>teaching-materials/teaching-guides/history-of-higher-education-a-guide-for-pre-service-teachers-25879.md</t>
        </is>
      </c>
      <c r="E5695" t="inlineStr">
        <is>
          <t>https://www.loc.gov/item/2020741567/</t>
        </is>
      </c>
      <c r="F5695" t="inlineStr">
        <is>
          <t>www.loc.gov/item/2020741567/</t>
        </is>
      </c>
      <c r="G5695" t="inlineStr">
        <is>
          <t>hyperlink</t>
        </is>
      </c>
      <c r="H5695" t="inlineStr">
        <is>
          <t>HBCUs</t>
        </is>
      </c>
      <c r="I5695" t="b">
        <v>0</v>
      </c>
      <c r="J5695" t="b">
        <v>1</v>
      </c>
      <c r="K5695" t="inlineStr">
        <is>
          <t>403</t>
        </is>
      </c>
      <c r="L5695" t="inlineStr">
        <is>
          <t>https://www.loc.gov/item/2020741567/</t>
        </is>
      </c>
      <c r="M5695" t="inlineStr">
        <is>
          <t>none</t>
        </is>
      </c>
      <c r="N5695" t="inlineStr"/>
      <c r="O5695" t="inlineStr">
        <is>
          <t>blocked-unknown</t>
        </is>
      </c>
      <c r="P5695" t="inlineStr">
        <is>
          <t>caption_maybe</t>
        </is>
      </c>
      <c r="Q5695" t="b">
        <v>1</v>
      </c>
      <c r="R5695" t="inlineStr">
        <is>
          <t>low</t>
        </is>
      </c>
      <c r="S5695" t="inlineStr">
        <is>
          <t>bulk-unlink</t>
        </is>
      </c>
      <c r="T5695" t="inlineStr"/>
      <c r="U5695" t="inlineStr"/>
      <c r="V5695" t="inlineStr"/>
      <c r="W5695" t="inlineStr"/>
      <c r="X5695" t="inlineStr"/>
    </row>
    <row r="5696">
      <c r="A5696" t="inlineStr">
        <is>
          <t>teaching-materials</t>
        </is>
      </c>
      <c r="B5696" t="inlineStr">
        <is>
          <t>History of Higher Education: A Guide for Pre-Service Teachers</t>
        </is>
      </c>
      <c r="C5696" t="inlineStr">
        <is>
          <t>/teaching-materials/teaching-guides/25879</t>
        </is>
      </c>
      <c r="D5696" t="inlineStr">
        <is>
          <t>teaching-materials/teaching-guides/history-of-higher-education-a-guide-for-pre-service-teachers-25879.md</t>
        </is>
      </c>
      <c r="E5696" t="inlineStr">
        <is>
          <t>http://www.loc.gov/item/2020741724/</t>
        </is>
      </c>
      <c r="F5696" t="inlineStr">
        <is>
          <t>www.loc.gov/item/2020741724/</t>
        </is>
      </c>
      <c r="G5696" t="inlineStr">
        <is>
          <t>hyperlink</t>
        </is>
      </c>
      <c r="H5696" t="inlineStr">
        <is>
          <t>HBCUs</t>
        </is>
      </c>
      <c r="I5696" t="b">
        <v>0</v>
      </c>
      <c r="J5696" t="b">
        <v>1</v>
      </c>
      <c r="K5696" t="inlineStr">
        <is>
          <t>403</t>
        </is>
      </c>
      <c r="L5696" t="inlineStr">
        <is>
          <t>http://www.loc.gov/item/2020741724/</t>
        </is>
      </c>
      <c r="M5696" t="inlineStr">
        <is>
          <t>none</t>
        </is>
      </c>
      <c r="N5696" t="inlineStr"/>
      <c r="O5696" t="inlineStr">
        <is>
          <t>blocked-unknown</t>
        </is>
      </c>
      <c r="P5696" t="inlineStr">
        <is>
          <t>caption_maybe</t>
        </is>
      </c>
      <c r="Q5696" t="b">
        <v>1</v>
      </c>
      <c r="R5696" t="inlineStr">
        <is>
          <t>low</t>
        </is>
      </c>
      <c r="S5696" t="inlineStr">
        <is>
          <t>bulk-unlink</t>
        </is>
      </c>
      <c r="T5696" t="inlineStr"/>
      <c r="U5696" t="inlineStr"/>
      <c r="V5696" t="inlineStr"/>
      <c r="W5696" t="inlineStr"/>
      <c r="X5696" t="inlineStr"/>
    </row>
    <row r="5697">
      <c r="A5697" t="inlineStr">
        <is>
          <t>teaching-materials</t>
        </is>
      </c>
      <c r="B5697" t="inlineStr">
        <is>
          <t>History of Higher Education: A Guide for Pre-Service Teachers</t>
        </is>
      </c>
      <c r="C5697" t="inlineStr">
        <is>
          <t>/teaching-materials/teaching-guides/25879</t>
        </is>
      </c>
      <c r="D5697" t="inlineStr">
        <is>
          <t>teaching-materials/teaching-guides/history-of-higher-education-a-guide-for-pre-service-teachers-25879.md</t>
        </is>
      </c>
      <c r="E5697" t="inlineStr">
        <is>
          <t>http://www.loc.gov/item/2020741566/</t>
        </is>
      </c>
      <c r="F5697" t="inlineStr">
        <is>
          <t>www.loc.gov/item/2020741566/</t>
        </is>
      </c>
      <c r="G5697" t="inlineStr">
        <is>
          <t>hyperlink</t>
        </is>
      </c>
      <c r="H5697" t="inlineStr">
        <is>
          <t>HBCUs</t>
        </is>
      </c>
      <c r="I5697" t="b">
        <v>0</v>
      </c>
      <c r="J5697" t="b">
        <v>1</v>
      </c>
      <c r="K5697" t="inlineStr">
        <is>
          <t>403</t>
        </is>
      </c>
      <c r="L5697" t="inlineStr">
        <is>
          <t>http://www.loc.gov/item/2020741566/</t>
        </is>
      </c>
      <c r="M5697" t="inlineStr">
        <is>
          <t>none</t>
        </is>
      </c>
      <c r="N5697" t="inlineStr"/>
      <c r="O5697" t="inlineStr">
        <is>
          <t>blocked-unknown</t>
        </is>
      </c>
      <c r="P5697" t="inlineStr">
        <is>
          <t>caption_maybe</t>
        </is>
      </c>
      <c r="Q5697" t="b">
        <v>1</v>
      </c>
      <c r="R5697" t="inlineStr">
        <is>
          <t>low</t>
        </is>
      </c>
      <c r="S5697" t="inlineStr">
        <is>
          <t>bulk-unlink</t>
        </is>
      </c>
      <c r="T5697" t="inlineStr"/>
      <c r="U5697" t="inlineStr"/>
      <c r="V5697" t="inlineStr"/>
      <c r="W5697" t="inlineStr"/>
      <c r="X5697" t="inlineStr"/>
    </row>
    <row r="5698">
      <c r="A5698" t="inlineStr">
        <is>
          <t>teaching-materials</t>
        </is>
      </c>
      <c r="B5698" t="inlineStr">
        <is>
          <t>History of Higher Education: A Guide for Pre-Service Teachers</t>
        </is>
      </c>
      <c r="C5698" t="inlineStr">
        <is>
          <t>/teaching-materials/teaching-guides/25879</t>
        </is>
      </c>
      <c r="D5698" t="inlineStr">
        <is>
          <t>teaching-materials/teaching-guides/history-of-higher-education-a-guide-for-pre-service-teachers-25879.md</t>
        </is>
      </c>
      <c r="E5698" t="inlineStr">
        <is>
          <t>https://www.loc.gov/item/2018698087/</t>
        </is>
      </c>
      <c r="F5698" t="inlineStr">
        <is>
          <t>www.loc.gov/item/2018698087/</t>
        </is>
      </c>
      <c r="G5698" t="inlineStr">
        <is>
          <t>hyperlink</t>
        </is>
      </c>
      <c r="H5698" t="inlineStr">
        <is>
          <t>Regional Public</t>
        </is>
      </c>
      <c r="I5698" t="b">
        <v>0</v>
      </c>
      <c r="J5698" t="b">
        <v>1</v>
      </c>
      <c r="K5698" t="inlineStr">
        <is>
          <t>403</t>
        </is>
      </c>
      <c r="L5698" t="inlineStr">
        <is>
          <t>https://www.loc.gov/item/2018698087/</t>
        </is>
      </c>
      <c r="M5698" t="inlineStr">
        <is>
          <t>none</t>
        </is>
      </c>
      <c r="N5698" t="inlineStr"/>
      <c r="O5698" t="inlineStr">
        <is>
          <t>blocked-unknown</t>
        </is>
      </c>
      <c r="P5698" t="inlineStr">
        <is>
          <t>caption_maybe</t>
        </is>
      </c>
      <c r="Q5698" t="b">
        <v>1</v>
      </c>
      <c r="R5698" t="inlineStr">
        <is>
          <t>low</t>
        </is>
      </c>
      <c r="S5698" t="inlineStr">
        <is>
          <t>bulk-unlink</t>
        </is>
      </c>
      <c r="T5698" t="inlineStr"/>
      <c r="U5698" t="inlineStr"/>
      <c r="V5698" t="inlineStr"/>
      <c r="W5698" t="inlineStr"/>
      <c r="X5698" t="inlineStr"/>
    </row>
    <row r="5699">
      <c r="A5699" t="inlineStr">
        <is>
          <t>teaching-materials</t>
        </is>
      </c>
      <c r="B5699" t="inlineStr">
        <is>
          <t>History of Higher Education: A Guide for Pre-Service Teachers</t>
        </is>
      </c>
      <c r="C5699" t="inlineStr">
        <is>
          <t>/teaching-materials/teaching-guides/25879</t>
        </is>
      </c>
      <c r="D5699" t="inlineStr">
        <is>
          <t>teaching-materials/teaching-guides/history-of-higher-education-a-guide-for-pre-service-teachers-25879.md</t>
        </is>
      </c>
      <c r="E5699" t="inlineStr">
        <is>
          <t>https://www.loc.gov/item/2018698081/</t>
        </is>
      </c>
      <c r="F5699" t="inlineStr">
        <is>
          <t>www.loc.gov/item/2018698081/</t>
        </is>
      </c>
      <c r="G5699" t="inlineStr">
        <is>
          <t>hyperlink</t>
        </is>
      </c>
      <c r="H5699" t="inlineStr">
        <is>
          <t>Regional Public</t>
        </is>
      </c>
      <c r="I5699" t="b">
        <v>0</v>
      </c>
      <c r="J5699" t="b">
        <v>1</v>
      </c>
      <c r="K5699" t="inlineStr">
        <is>
          <t>403</t>
        </is>
      </c>
      <c r="L5699" t="inlineStr">
        <is>
          <t>https://www.loc.gov/item/2018698081/</t>
        </is>
      </c>
      <c r="M5699" t="inlineStr">
        <is>
          <t>none</t>
        </is>
      </c>
      <c r="N5699" t="inlineStr"/>
      <c r="O5699" t="inlineStr">
        <is>
          <t>blocked-unknown</t>
        </is>
      </c>
      <c r="P5699" t="inlineStr">
        <is>
          <t>caption_maybe</t>
        </is>
      </c>
      <c r="Q5699" t="b">
        <v>1</v>
      </c>
      <c r="R5699" t="inlineStr">
        <is>
          <t>low</t>
        </is>
      </c>
      <c r="S5699" t="inlineStr">
        <is>
          <t>bulk-unlink</t>
        </is>
      </c>
      <c r="T5699" t="inlineStr"/>
      <c r="U5699" t="inlineStr"/>
      <c r="V5699" t="inlineStr"/>
      <c r="W5699" t="inlineStr"/>
      <c r="X5699" t="inlineStr"/>
    </row>
    <row r="5700">
      <c r="A5700" t="inlineStr">
        <is>
          <t>teaching-materials</t>
        </is>
      </c>
      <c r="B5700" t="inlineStr">
        <is>
          <t>History of Higher Education: A Guide for Pre-Service Teachers</t>
        </is>
      </c>
      <c r="C5700" t="inlineStr">
        <is>
          <t>/teaching-materials/teaching-guides/25879</t>
        </is>
      </c>
      <c r="D5700" t="inlineStr">
        <is>
          <t>teaching-materials/teaching-guides/history-of-higher-education-a-guide-for-pre-service-teachers-25879.md</t>
        </is>
      </c>
      <c r="E5700" t="inlineStr">
        <is>
          <t>http://www.loc.gov/item/2018698083/</t>
        </is>
      </c>
      <c r="F5700" t="inlineStr">
        <is>
          <t>www.loc.gov/item/2018698083/</t>
        </is>
      </c>
      <c r="G5700" t="inlineStr">
        <is>
          <t>hyperlink</t>
        </is>
      </c>
      <c r="H5700" t="inlineStr">
        <is>
          <t>Regional Public</t>
        </is>
      </c>
      <c r="I5700" t="b">
        <v>0</v>
      </c>
      <c r="J5700" t="b">
        <v>1</v>
      </c>
      <c r="K5700" t="inlineStr">
        <is>
          <t>403</t>
        </is>
      </c>
      <c r="L5700" t="inlineStr">
        <is>
          <t>http://www.loc.gov/item/2018698083/</t>
        </is>
      </c>
      <c r="M5700" t="inlineStr">
        <is>
          <t>none</t>
        </is>
      </c>
      <c r="N5700" t="inlineStr"/>
      <c r="O5700" t="inlineStr">
        <is>
          <t>blocked-unknown</t>
        </is>
      </c>
      <c r="P5700" t="inlineStr">
        <is>
          <t>caption_maybe</t>
        </is>
      </c>
      <c r="Q5700" t="b">
        <v>1</v>
      </c>
      <c r="R5700" t="inlineStr">
        <is>
          <t>low</t>
        </is>
      </c>
      <c r="S5700" t="inlineStr">
        <is>
          <t>bulk-unlink</t>
        </is>
      </c>
      <c r="T5700" t="inlineStr"/>
      <c r="U5700" t="inlineStr"/>
      <c r="V5700" t="inlineStr"/>
      <c r="W5700" t="inlineStr"/>
      <c r="X5700" t="inlineStr"/>
    </row>
    <row r="5701">
      <c r="A5701" t="inlineStr">
        <is>
          <t>teaching-materials</t>
        </is>
      </c>
      <c r="B5701" t="inlineStr">
        <is>
          <t>History of Higher Education: A Guide for Pre-Service Teachers</t>
        </is>
      </c>
      <c r="C5701" t="inlineStr">
        <is>
          <t>/teaching-materials/teaching-guides/25879</t>
        </is>
      </c>
      <c r="D5701" t="inlineStr">
        <is>
          <t>teaching-materials/teaching-guides/history-of-higher-education-a-guide-for-pre-service-teachers-25879.md</t>
        </is>
      </c>
      <c r="E5701" t="inlineStr">
        <is>
          <t>https://www.loc.gov/item/2018698082/</t>
        </is>
      </c>
      <c r="F5701" t="inlineStr">
        <is>
          <t>www.loc.gov/item/2018698082/</t>
        </is>
      </c>
      <c r="G5701" t="inlineStr">
        <is>
          <t>hyperlink</t>
        </is>
      </c>
      <c r="H5701" t="inlineStr">
        <is>
          <t>Regional Public</t>
        </is>
      </c>
      <c r="I5701" t="b">
        <v>0</v>
      </c>
      <c r="J5701" t="b">
        <v>1</v>
      </c>
      <c r="K5701" t="inlineStr">
        <is>
          <t>403</t>
        </is>
      </c>
      <c r="L5701" t="inlineStr">
        <is>
          <t>https://www.loc.gov/item/2018698082/</t>
        </is>
      </c>
      <c r="M5701" t="inlineStr">
        <is>
          <t>none</t>
        </is>
      </c>
      <c r="N5701" t="inlineStr"/>
      <c r="O5701" t="inlineStr">
        <is>
          <t>blocked-unknown</t>
        </is>
      </c>
      <c r="P5701" t="inlineStr">
        <is>
          <t>caption_maybe</t>
        </is>
      </c>
      <c r="Q5701" t="b">
        <v>1</v>
      </c>
      <c r="R5701" t="inlineStr">
        <is>
          <t>low</t>
        </is>
      </c>
      <c r="S5701" t="inlineStr">
        <is>
          <t>bulk-unlink</t>
        </is>
      </c>
      <c r="T5701" t="inlineStr"/>
      <c r="U5701" t="inlineStr"/>
      <c r="V5701" t="inlineStr"/>
      <c r="W5701" t="inlineStr"/>
      <c r="X5701" t="inlineStr"/>
    </row>
    <row r="5702">
      <c r="A5702" t="inlineStr">
        <is>
          <t>teaching-materials</t>
        </is>
      </c>
      <c r="B5702" t="inlineStr">
        <is>
          <t>History of Higher Education: A Guide for Pre-Service Teachers</t>
        </is>
      </c>
      <c r="C5702" t="inlineStr">
        <is>
          <t>/teaching-materials/teaching-guides/25879</t>
        </is>
      </c>
      <c r="D5702" t="inlineStr">
        <is>
          <t>teaching-materials/teaching-guides/history-of-higher-education-a-guide-for-pre-service-teachers-25879.md</t>
        </is>
      </c>
      <c r="E5702" t="inlineStr">
        <is>
          <t>https://www.loc.gov/item/2014631177/</t>
        </is>
      </c>
      <c r="F5702" t="inlineStr">
        <is>
          <t>www.loc.gov/item/2014631177/</t>
        </is>
      </c>
      <c r="G5702" t="inlineStr">
        <is>
          <t>hyperlink</t>
        </is>
      </c>
      <c r="H5702" t="inlineStr">
        <is>
          <t>Regional Public</t>
        </is>
      </c>
      <c r="I5702" t="b">
        <v>0</v>
      </c>
      <c r="J5702" t="b">
        <v>1</v>
      </c>
      <c r="K5702" t="inlineStr">
        <is>
          <t>403</t>
        </is>
      </c>
      <c r="L5702" t="inlineStr">
        <is>
          <t>https://www.loc.gov/item/2014631177/</t>
        </is>
      </c>
      <c r="M5702" t="inlineStr">
        <is>
          <t>none</t>
        </is>
      </c>
      <c r="N5702" t="inlineStr"/>
      <c r="O5702" t="inlineStr">
        <is>
          <t>blocked-unknown</t>
        </is>
      </c>
      <c r="P5702" t="inlineStr">
        <is>
          <t>caption_maybe</t>
        </is>
      </c>
      <c r="Q5702" t="b">
        <v>1</v>
      </c>
      <c r="R5702" t="inlineStr">
        <is>
          <t>low</t>
        </is>
      </c>
      <c r="S5702" t="inlineStr">
        <is>
          <t>bulk-unlink</t>
        </is>
      </c>
      <c r="T5702" t="inlineStr"/>
      <c r="U5702" t="inlineStr"/>
      <c r="V5702" t="inlineStr"/>
      <c r="W5702" t="inlineStr"/>
      <c r="X5702" t="inlineStr"/>
    </row>
    <row r="5703">
      <c r="A5703" t="inlineStr">
        <is>
          <t>teaching-materials</t>
        </is>
      </c>
      <c r="B5703" t="inlineStr">
        <is>
          <t>History of Higher Education: A Guide for Pre-Service Teachers</t>
        </is>
      </c>
      <c r="C5703" t="inlineStr">
        <is>
          <t>/teaching-materials/teaching-guides/25879</t>
        </is>
      </c>
      <c r="D5703" t="inlineStr">
        <is>
          <t>teaching-materials/teaching-guides/history-of-higher-education-a-guide-for-pre-service-teachers-25879.md</t>
        </is>
      </c>
      <c r="E5703" t="inlineStr">
        <is>
          <t>https://www.loc.gov/item/2014631178/</t>
        </is>
      </c>
      <c r="F5703" t="inlineStr">
        <is>
          <t>www.loc.gov/item/2014631178/</t>
        </is>
      </c>
      <c r="G5703" t="inlineStr">
        <is>
          <t>hyperlink</t>
        </is>
      </c>
      <c r="H5703" t="inlineStr">
        <is>
          <t>Regional Public</t>
        </is>
      </c>
      <c r="I5703" t="b">
        <v>0</v>
      </c>
      <c r="J5703" t="b">
        <v>1</v>
      </c>
      <c r="K5703" t="inlineStr">
        <is>
          <t>403</t>
        </is>
      </c>
      <c r="L5703" t="inlineStr">
        <is>
          <t>https://www.loc.gov/item/2014631178/</t>
        </is>
      </c>
      <c r="M5703" t="inlineStr">
        <is>
          <t>none</t>
        </is>
      </c>
      <c r="N5703" t="inlineStr"/>
      <c r="O5703" t="inlineStr">
        <is>
          <t>blocked-unknown</t>
        </is>
      </c>
      <c r="P5703" t="inlineStr">
        <is>
          <t>caption_maybe</t>
        </is>
      </c>
      <c r="Q5703" t="b">
        <v>1</v>
      </c>
      <c r="R5703" t="inlineStr">
        <is>
          <t>low</t>
        </is>
      </c>
      <c r="S5703" t="inlineStr">
        <is>
          <t>bulk-unlink</t>
        </is>
      </c>
      <c r="T5703" t="inlineStr"/>
      <c r="U5703" t="inlineStr"/>
      <c r="V5703" t="inlineStr"/>
      <c r="W5703" t="inlineStr"/>
      <c r="X5703" t="inlineStr"/>
    </row>
    <row r="5704">
      <c r="A5704" t="inlineStr">
        <is>
          <t>teaching-materials</t>
        </is>
      </c>
      <c r="B5704" t="inlineStr">
        <is>
          <t>History of Higher Education: A Guide for Pre-Service Teachers</t>
        </is>
      </c>
      <c r="C5704" t="inlineStr">
        <is>
          <t>/teaching-materials/teaching-guides/25879</t>
        </is>
      </c>
      <c r="D5704" t="inlineStr">
        <is>
          <t>teaching-materials/teaching-guides/history-of-higher-education-a-guide-for-pre-service-teachers-25879.md</t>
        </is>
      </c>
      <c r="E5704" t="inlineStr">
        <is>
          <t>https://www.loc.gov/item/2014631182/</t>
        </is>
      </c>
      <c r="F5704" t="inlineStr">
        <is>
          <t>www.loc.gov/item/2014631182/</t>
        </is>
      </c>
      <c r="G5704" t="inlineStr">
        <is>
          <t>hyperlink</t>
        </is>
      </c>
      <c r="H5704" t="inlineStr">
        <is>
          <t>Regional Public</t>
        </is>
      </c>
      <c r="I5704" t="b">
        <v>0</v>
      </c>
      <c r="J5704" t="b">
        <v>1</v>
      </c>
      <c r="K5704" t="inlineStr">
        <is>
          <t>403</t>
        </is>
      </c>
      <c r="L5704" t="inlineStr">
        <is>
          <t>https://www.loc.gov/item/2014631182/</t>
        </is>
      </c>
      <c r="M5704" t="inlineStr">
        <is>
          <t>none</t>
        </is>
      </c>
      <c r="N5704" t="inlineStr"/>
      <c r="O5704" t="inlineStr">
        <is>
          <t>blocked-unknown</t>
        </is>
      </c>
      <c r="P5704" t="inlineStr">
        <is>
          <t>caption_maybe</t>
        </is>
      </c>
      <c r="Q5704" t="b">
        <v>1</v>
      </c>
      <c r="R5704" t="inlineStr">
        <is>
          <t>low</t>
        </is>
      </c>
      <c r="S5704" t="inlineStr">
        <is>
          <t>bulk-unlink</t>
        </is>
      </c>
      <c r="T5704" t="inlineStr"/>
      <c r="U5704" t="inlineStr"/>
      <c r="V5704" t="inlineStr"/>
      <c r="W5704" t="inlineStr"/>
      <c r="X5704" t="inlineStr"/>
    </row>
    <row r="5705">
      <c r="A5705" t="inlineStr">
        <is>
          <t>teaching-materials</t>
        </is>
      </c>
      <c r="B5705" t="inlineStr">
        <is>
          <t>History of Higher Education: A Guide for Pre-Service Teachers</t>
        </is>
      </c>
      <c r="C5705" t="inlineStr">
        <is>
          <t>/teaching-materials/teaching-guides/25879</t>
        </is>
      </c>
      <c r="D5705" t="inlineStr">
        <is>
          <t>teaching-materials/teaching-guides/history-of-higher-education-a-guide-for-pre-service-teachers-25879.md</t>
        </is>
      </c>
      <c r="E5705" t="inlineStr">
        <is>
          <t>https://www.loc.gov/item/2014632620/</t>
        </is>
      </c>
      <c r="F5705" t="inlineStr">
        <is>
          <t>www.loc.gov/item/2014632620/</t>
        </is>
      </c>
      <c r="G5705" t="inlineStr">
        <is>
          <t>hyperlink</t>
        </is>
      </c>
      <c r="H5705" t="inlineStr">
        <is>
          <t>Regional Public</t>
        </is>
      </c>
      <c r="I5705" t="b">
        <v>0</v>
      </c>
      <c r="J5705" t="b">
        <v>1</v>
      </c>
      <c r="K5705" t="inlineStr">
        <is>
          <t>403</t>
        </is>
      </c>
      <c r="L5705" t="inlineStr">
        <is>
          <t>https://www.loc.gov/item/2014632620/</t>
        </is>
      </c>
      <c r="M5705" t="inlineStr">
        <is>
          <t>none</t>
        </is>
      </c>
      <c r="N5705" t="inlineStr"/>
      <c r="O5705" t="inlineStr">
        <is>
          <t>blocked-unknown</t>
        </is>
      </c>
      <c r="P5705" t="inlineStr">
        <is>
          <t>caption_maybe</t>
        </is>
      </c>
      <c r="Q5705" t="b">
        <v>1</v>
      </c>
      <c r="R5705" t="inlineStr">
        <is>
          <t>low</t>
        </is>
      </c>
      <c r="S5705" t="inlineStr">
        <is>
          <t>bulk-unlink</t>
        </is>
      </c>
      <c r="T5705" t="inlineStr"/>
      <c r="U5705" t="inlineStr"/>
      <c r="V5705" t="inlineStr"/>
      <c r="W5705" t="inlineStr"/>
      <c r="X5705" t="inlineStr"/>
    </row>
    <row r="5706">
      <c r="A5706" t="inlineStr">
        <is>
          <t>teaching-materials</t>
        </is>
      </c>
      <c r="B5706" t="inlineStr">
        <is>
          <t>History of Higher Education: A Guide for Pre-Service Teachers</t>
        </is>
      </c>
      <c r="C5706" t="inlineStr">
        <is>
          <t>/teaching-materials/teaching-guides/25879</t>
        </is>
      </c>
      <c r="D5706" t="inlineStr">
        <is>
          <t>teaching-materials/teaching-guides/history-of-higher-education-a-guide-for-pre-service-teachers-25879.md</t>
        </is>
      </c>
      <c r="E5706" t="inlineStr">
        <is>
          <t>https://www.loc.gov/item/2014632619/</t>
        </is>
      </c>
      <c r="F5706" t="inlineStr">
        <is>
          <t>www.loc.gov/item/2014632619/</t>
        </is>
      </c>
      <c r="G5706" t="inlineStr">
        <is>
          <t>hyperlink</t>
        </is>
      </c>
      <c r="H5706" t="inlineStr">
        <is>
          <t>Regional Public</t>
        </is>
      </c>
      <c r="I5706" t="b">
        <v>0</v>
      </c>
      <c r="J5706" t="b">
        <v>1</v>
      </c>
      <c r="K5706" t="inlineStr">
        <is>
          <t>403</t>
        </is>
      </c>
      <c r="L5706" t="inlineStr">
        <is>
          <t>https://www.loc.gov/item/2014632619/</t>
        </is>
      </c>
      <c r="M5706" t="inlineStr">
        <is>
          <t>none</t>
        </is>
      </c>
      <c r="N5706" t="inlineStr"/>
      <c r="O5706" t="inlineStr">
        <is>
          <t>blocked-unknown</t>
        </is>
      </c>
      <c r="P5706" t="inlineStr">
        <is>
          <t>caption_maybe</t>
        </is>
      </c>
      <c r="Q5706" t="b">
        <v>1</v>
      </c>
      <c r="R5706" t="inlineStr">
        <is>
          <t>low</t>
        </is>
      </c>
      <c r="S5706" t="inlineStr">
        <is>
          <t>bulk-unlink</t>
        </is>
      </c>
      <c r="T5706" t="inlineStr"/>
      <c r="U5706" t="inlineStr"/>
      <c r="V5706" t="inlineStr"/>
      <c r="W5706" t="inlineStr"/>
      <c r="X5706" t="inlineStr"/>
    </row>
    <row r="5707">
      <c r="A5707" t="inlineStr">
        <is>
          <t>teaching-materials</t>
        </is>
      </c>
      <c r="B5707" t="inlineStr">
        <is>
          <t>History of Higher Education: A Guide for Pre-Service Teachers</t>
        </is>
      </c>
      <c r="C5707" t="inlineStr">
        <is>
          <t>/teaching-materials/teaching-guides/25879</t>
        </is>
      </c>
      <c r="D5707" t="inlineStr">
        <is>
          <t>teaching-materials/teaching-guides/history-of-higher-education-a-guide-for-pre-service-teachers-25879.md</t>
        </is>
      </c>
      <c r="E5707" t="inlineStr">
        <is>
          <t>http://www.loc.gov/item/2014632616/</t>
        </is>
      </c>
      <c r="F5707" t="inlineStr">
        <is>
          <t>www.loc.gov/item/2014632616/</t>
        </is>
      </c>
      <c r="G5707" t="inlineStr">
        <is>
          <t>hyperlink</t>
        </is>
      </c>
      <c r="H5707" t="inlineStr">
        <is>
          <t>Regional Public</t>
        </is>
      </c>
      <c r="I5707" t="b">
        <v>0</v>
      </c>
      <c r="J5707" t="b">
        <v>1</v>
      </c>
      <c r="K5707" t="inlineStr">
        <is>
          <t>403</t>
        </is>
      </c>
      <c r="L5707" t="inlineStr">
        <is>
          <t>http://www.loc.gov/item/2014632616/</t>
        </is>
      </c>
      <c r="M5707" t="inlineStr">
        <is>
          <t>none</t>
        </is>
      </c>
      <c r="N5707" t="inlineStr"/>
      <c r="O5707" t="inlineStr">
        <is>
          <t>blocked-unknown</t>
        </is>
      </c>
      <c r="P5707" t="inlineStr">
        <is>
          <t>caption_maybe</t>
        </is>
      </c>
      <c r="Q5707" t="b">
        <v>1</v>
      </c>
      <c r="R5707" t="inlineStr">
        <is>
          <t>low</t>
        </is>
      </c>
      <c r="S5707" t="inlineStr">
        <is>
          <t>bulk-unlink</t>
        </is>
      </c>
      <c r="T5707" t="inlineStr"/>
      <c r="U5707" t="inlineStr"/>
      <c r="V5707" t="inlineStr"/>
      <c r="W5707" t="inlineStr"/>
      <c r="X5707" t="inlineStr"/>
    </row>
    <row r="5708">
      <c r="A5708" t="inlineStr">
        <is>
          <t>teaching-materials</t>
        </is>
      </c>
      <c r="B5708" t="inlineStr">
        <is>
          <t>History of Higher Education: A Guide for Pre-Service Teachers</t>
        </is>
      </c>
      <c r="C5708" t="inlineStr">
        <is>
          <t>/teaching-materials/teaching-guides/25879</t>
        </is>
      </c>
      <c r="D5708" t="inlineStr">
        <is>
          <t>teaching-materials/teaching-guides/history-of-higher-education-a-guide-for-pre-service-teachers-25879.md</t>
        </is>
      </c>
      <c r="E5708" t="inlineStr">
        <is>
          <t>https://www.loc.gov/item/2014632618/</t>
        </is>
      </c>
      <c r="F5708" t="inlineStr">
        <is>
          <t>www.loc.gov/item/2014632618/</t>
        </is>
      </c>
      <c r="G5708" t="inlineStr">
        <is>
          <t>hyperlink</t>
        </is>
      </c>
      <c r="H5708" t="inlineStr">
        <is>
          <t>Regional Public</t>
        </is>
      </c>
      <c r="I5708" t="b">
        <v>0</v>
      </c>
      <c r="J5708" t="b">
        <v>1</v>
      </c>
      <c r="K5708" t="inlineStr">
        <is>
          <t>403</t>
        </is>
      </c>
      <c r="L5708" t="inlineStr">
        <is>
          <t>https://www.loc.gov/item/2014632618/</t>
        </is>
      </c>
      <c r="M5708" t="inlineStr">
        <is>
          <t>none</t>
        </is>
      </c>
      <c r="N5708" t="inlineStr"/>
      <c r="O5708" t="inlineStr">
        <is>
          <t>blocked-unknown</t>
        </is>
      </c>
      <c r="P5708" t="inlineStr">
        <is>
          <t>caption_maybe</t>
        </is>
      </c>
      <c r="Q5708" t="b">
        <v>1</v>
      </c>
      <c r="R5708" t="inlineStr">
        <is>
          <t>low</t>
        </is>
      </c>
      <c r="S5708" t="inlineStr">
        <is>
          <t>bulk-unlink</t>
        </is>
      </c>
      <c r="T5708" t="inlineStr"/>
      <c r="U5708" t="inlineStr"/>
      <c r="V5708" t="inlineStr"/>
      <c r="W5708" t="inlineStr"/>
      <c r="X5708" t="inlineStr"/>
    </row>
    <row r="5709">
      <c r="A5709" t="inlineStr">
        <is>
          <t>teaching-materials</t>
        </is>
      </c>
      <c r="B5709" t="inlineStr">
        <is>
          <t>History of Higher Education: A Guide for Pre-Service Teachers</t>
        </is>
      </c>
      <c r="C5709" t="inlineStr">
        <is>
          <t>/teaching-materials/teaching-guides/25879</t>
        </is>
      </c>
      <c r="D5709" t="inlineStr">
        <is>
          <t>teaching-materials/teaching-guides/history-of-higher-education-a-guide-for-pre-service-teachers-25879.md</t>
        </is>
      </c>
      <c r="E5709" t="inlineStr">
        <is>
          <t>https://www.loc.gov/item/2019689476/</t>
        </is>
      </c>
      <c r="F5709" t="inlineStr">
        <is>
          <t>www.loc.gov/item/2019689476/</t>
        </is>
      </c>
      <c r="G5709" t="inlineStr">
        <is>
          <t>hyperlink</t>
        </is>
      </c>
      <c r="H5709" t="inlineStr">
        <is>
          <t>Regional Public</t>
        </is>
      </c>
      <c r="I5709" t="b">
        <v>0</v>
      </c>
      <c r="J5709" t="b">
        <v>1</v>
      </c>
      <c r="K5709" t="inlineStr">
        <is>
          <t>403</t>
        </is>
      </c>
      <c r="L5709" t="inlineStr">
        <is>
          <t>https://www.loc.gov/item/2019689476/</t>
        </is>
      </c>
      <c r="M5709" t="inlineStr">
        <is>
          <t>none</t>
        </is>
      </c>
      <c r="N5709" t="inlineStr"/>
      <c r="O5709" t="inlineStr">
        <is>
          <t>blocked-unknown</t>
        </is>
      </c>
      <c r="P5709" t="inlineStr">
        <is>
          <t>caption_maybe</t>
        </is>
      </c>
      <c r="Q5709" t="b">
        <v>1</v>
      </c>
      <c r="R5709" t="inlineStr">
        <is>
          <t>low</t>
        </is>
      </c>
      <c r="S5709" t="inlineStr">
        <is>
          <t>bulk-unlink</t>
        </is>
      </c>
      <c r="T5709" t="inlineStr"/>
      <c r="U5709" t="inlineStr"/>
      <c r="V5709" t="inlineStr"/>
      <c r="W5709" t="inlineStr"/>
      <c r="X5709" t="inlineStr"/>
    </row>
    <row r="5710">
      <c r="A5710" t="inlineStr">
        <is>
          <t>teaching-materials</t>
        </is>
      </c>
      <c r="B5710" t="inlineStr">
        <is>
          <t>History of Higher Education: A Guide for Pre-Service Teachers</t>
        </is>
      </c>
      <c r="C5710" t="inlineStr">
        <is>
          <t>/teaching-materials/teaching-guides/25879</t>
        </is>
      </c>
      <c r="D5710" t="inlineStr">
        <is>
          <t>teaching-materials/teaching-guides/history-of-higher-education-a-guide-for-pre-service-teachers-25879.md</t>
        </is>
      </c>
      <c r="E5710" t="inlineStr">
        <is>
          <t>https://www.loc.gov/item/2019689477/</t>
        </is>
      </c>
      <c r="F5710" t="inlineStr">
        <is>
          <t>www.loc.gov/item/2019689477/</t>
        </is>
      </c>
      <c r="G5710" t="inlineStr">
        <is>
          <t>hyperlink</t>
        </is>
      </c>
      <c r="H5710" t="inlineStr">
        <is>
          <t>Regional Public</t>
        </is>
      </c>
      <c r="I5710" t="b">
        <v>0</v>
      </c>
      <c r="J5710" t="b">
        <v>1</v>
      </c>
      <c r="K5710" t="inlineStr">
        <is>
          <t>403</t>
        </is>
      </c>
      <c r="L5710" t="inlineStr">
        <is>
          <t>https://www.loc.gov/item/2019689477/</t>
        </is>
      </c>
      <c r="M5710" t="inlineStr">
        <is>
          <t>none</t>
        </is>
      </c>
      <c r="N5710" t="inlineStr"/>
      <c r="O5710" t="inlineStr">
        <is>
          <t>blocked-unknown</t>
        </is>
      </c>
      <c r="P5710" t="inlineStr">
        <is>
          <t>caption_maybe</t>
        </is>
      </c>
      <c r="Q5710" t="b">
        <v>1</v>
      </c>
      <c r="R5710" t="inlineStr">
        <is>
          <t>low</t>
        </is>
      </c>
      <c r="S5710" t="inlineStr">
        <is>
          <t>bulk-unlink</t>
        </is>
      </c>
      <c r="T5710" t="inlineStr"/>
      <c r="U5710" t="inlineStr"/>
      <c r="V5710" t="inlineStr"/>
      <c r="W5710" t="inlineStr"/>
      <c r="X5710" t="inlineStr"/>
    </row>
    <row r="5711">
      <c r="A5711" t="inlineStr">
        <is>
          <t>teaching-materials</t>
        </is>
      </c>
      <c r="B5711" t="inlineStr">
        <is>
          <t>History of Higher Education: A Guide for Pre-Service Teachers</t>
        </is>
      </c>
      <c r="C5711" t="inlineStr">
        <is>
          <t>/teaching-materials/teaching-guides/25879</t>
        </is>
      </c>
      <c r="D5711" t="inlineStr">
        <is>
          <t>teaching-materials/teaching-guides/history-of-higher-education-a-guide-for-pre-service-teachers-25879.md</t>
        </is>
      </c>
      <c r="E5711" t="inlineStr">
        <is>
          <t>https://www.loc.gov/item/2020714690/</t>
        </is>
      </c>
      <c r="F5711" t="inlineStr">
        <is>
          <t>www.loc.gov/item/2020714690/</t>
        </is>
      </c>
      <c r="G5711" t="inlineStr">
        <is>
          <t>hyperlink</t>
        </is>
      </c>
      <c r="H5711" t="inlineStr">
        <is>
          <t>Large Public</t>
        </is>
      </c>
      <c r="I5711" t="b">
        <v>0</v>
      </c>
      <c r="J5711" t="b">
        <v>1</v>
      </c>
      <c r="K5711" t="inlineStr">
        <is>
          <t>403</t>
        </is>
      </c>
      <c r="L5711" t="inlineStr">
        <is>
          <t>https://www.loc.gov/item/2020714690/</t>
        </is>
      </c>
      <c r="M5711" t="inlineStr">
        <is>
          <t>none</t>
        </is>
      </c>
      <c r="N5711" t="inlineStr"/>
      <c r="O5711" t="inlineStr">
        <is>
          <t>blocked-unknown</t>
        </is>
      </c>
      <c r="P5711" t="inlineStr">
        <is>
          <t>caption_maybe</t>
        </is>
      </c>
      <c r="Q5711" t="b">
        <v>1</v>
      </c>
      <c r="R5711" t="inlineStr">
        <is>
          <t>low</t>
        </is>
      </c>
      <c r="S5711" t="inlineStr">
        <is>
          <t>bulk-unlink</t>
        </is>
      </c>
      <c r="T5711" t="inlineStr"/>
      <c r="U5711" t="inlineStr"/>
      <c r="V5711" t="inlineStr"/>
      <c r="W5711" t="inlineStr"/>
      <c r="X5711" t="inlineStr"/>
    </row>
    <row r="5712">
      <c r="A5712" t="inlineStr">
        <is>
          <t>teaching-materials</t>
        </is>
      </c>
      <c r="B5712" t="inlineStr">
        <is>
          <t>History of Higher Education: A Guide for Pre-Service Teachers</t>
        </is>
      </c>
      <c r="C5712" t="inlineStr">
        <is>
          <t>/teaching-materials/teaching-guides/25879</t>
        </is>
      </c>
      <c r="D5712" t="inlineStr">
        <is>
          <t>teaching-materials/teaching-guides/history-of-higher-education-a-guide-for-pre-service-teachers-25879.md</t>
        </is>
      </c>
      <c r="E5712" t="inlineStr">
        <is>
          <t>https://www.loc.gov/item/2015632803/</t>
        </is>
      </c>
      <c r="F5712" t="inlineStr">
        <is>
          <t>www.loc.gov/item/2015632803/</t>
        </is>
      </c>
      <c r="G5712" t="inlineStr">
        <is>
          <t>hyperlink</t>
        </is>
      </c>
      <c r="H5712" t="inlineStr">
        <is>
          <t>Large Public</t>
        </is>
      </c>
      <c r="I5712" t="b">
        <v>0</v>
      </c>
      <c r="J5712" t="b">
        <v>1</v>
      </c>
      <c r="K5712" t="inlineStr">
        <is>
          <t>403</t>
        </is>
      </c>
      <c r="L5712" t="inlineStr">
        <is>
          <t>https://www.loc.gov/item/2015632803/</t>
        </is>
      </c>
      <c r="M5712" t="inlineStr">
        <is>
          <t>none</t>
        </is>
      </c>
      <c r="N5712" t="inlineStr"/>
      <c r="O5712" t="inlineStr">
        <is>
          <t>blocked-unknown</t>
        </is>
      </c>
      <c r="P5712" t="inlineStr">
        <is>
          <t>caption_maybe</t>
        </is>
      </c>
      <c r="Q5712" t="b">
        <v>1</v>
      </c>
      <c r="R5712" t="inlineStr">
        <is>
          <t>low</t>
        </is>
      </c>
      <c r="S5712" t="inlineStr">
        <is>
          <t>bulk-unlink</t>
        </is>
      </c>
      <c r="T5712" t="inlineStr"/>
      <c r="U5712" t="inlineStr"/>
      <c r="V5712" t="inlineStr"/>
      <c r="W5712" t="inlineStr"/>
      <c r="X5712" t="inlineStr"/>
    </row>
    <row r="5713">
      <c r="A5713" t="inlineStr">
        <is>
          <t>teaching-materials</t>
        </is>
      </c>
      <c r="B5713" t="inlineStr">
        <is>
          <t>History of Higher Education: A Guide for Pre-Service Teachers</t>
        </is>
      </c>
      <c r="C5713" t="inlineStr">
        <is>
          <t>/teaching-materials/teaching-guides/25879</t>
        </is>
      </c>
      <c r="D5713" t="inlineStr">
        <is>
          <t>teaching-materials/teaching-guides/history-of-higher-education-a-guide-for-pre-service-teachers-25879.md</t>
        </is>
      </c>
      <c r="E5713" t="inlineStr">
        <is>
          <t>https://www.loc.gov/item/2015632797/</t>
        </is>
      </c>
      <c r="F5713" t="inlineStr">
        <is>
          <t>www.loc.gov/item/2015632797/</t>
        </is>
      </c>
      <c r="G5713" t="inlineStr">
        <is>
          <t>hyperlink</t>
        </is>
      </c>
      <c r="H5713" t="inlineStr">
        <is>
          <t>Large Public</t>
        </is>
      </c>
      <c r="I5713" t="b">
        <v>0</v>
      </c>
      <c r="J5713" t="b">
        <v>1</v>
      </c>
      <c r="K5713" t="inlineStr">
        <is>
          <t>403</t>
        </is>
      </c>
      <c r="L5713" t="inlineStr">
        <is>
          <t>https://www.loc.gov/item/2015632797/</t>
        </is>
      </c>
      <c r="M5713" t="inlineStr">
        <is>
          <t>none</t>
        </is>
      </c>
      <c r="N5713" t="inlineStr"/>
      <c r="O5713" t="inlineStr">
        <is>
          <t>blocked-unknown</t>
        </is>
      </c>
      <c r="P5713" t="inlineStr">
        <is>
          <t>caption_maybe</t>
        </is>
      </c>
      <c r="Q5713" t="b">
        <v>1</v>
      </c>
      <c r="R5713" t="inlineStr">
        <is>
          <t>low</t>
        </is>
      </c>
      <c r="S5713" t="inlineStr">
        <is>
          <t>bulk-unlink</t>
        </is>
      </c>
      <c r="T5713" t="inlineStr"/>
      <c r="U5713" t="inlineStr"/>
      <c r="V5713" t="inlineStr"/>
      <c r="W5713" t="inlineStr"/>
      <c r="X5713" t="inlineStr"/>
    </row>
    <row r="5714">
      <c r="A5714" t="inlineStr">
        <is>
          <t>teaching-materials</t>
        </is>
      </c>
      <c r="B5714" t="inlineStr">
        <is>
          <t>History of Higher Education: A Guide for Pre-Service Teachers</t>
        </is>
      </c>
      <c r="C5714" t="inlineStr">
        <is>
          <t>/teaching-materials/teaching-guides/25879</t>
        </is>
      </c>
      <c r="D5714" t="inlineStr">
        <is>
          <t>teaching-materials/teaching-guides/history-of-higher-education-a-guide-for-pre-service-teachers-25879.md</t>
        </is>
      </c>
      <c r="E5714" t="inlineStr">
        <is>
          <t>https://www.loc.gov/item/2015632814/</t>
        </is>
      </c>
      <c r="F5714" t="inlineStr">
        <is>
          <t>www.loc.gov/item/2015632814/</t>
        </is>
      </c>
      <c r="G5714" t="inlineStr">
        <is>
          <t>hyperlink</t>
        </is>
      </c>
      <c r="H5714" t="inlineStr">
        <is>
          <t>Large Public</t>
        </is>
      </c>
      <c r="I5714" t="b">
        <v>0</v>
      </c>
      <c r="J5714" t="b">
        <v>1</v>
      </c>
      <c r="K5714" t="inlineStr">
        <is>
          <t>403</t>
        </is>
      </c>
      <c r="L5714" t="inlineStr">
        <is>
          <t>https://www.loc.gov/item/2015632814/</t>
        </is>
      </c>
      <c r="M5714" t="inlineStr">
        <is>
          <t>none</t>
        </is>
      </c>
      <c r="N5714" t="inlineStr"/>
      <c r="O5714" t="inlineStr">
        <is>
          <t>blocked-unknown</t>
        </is>
      </c>
      <c r="P5714" t="inlineStr">
        <is>
          <t>caption_maybe</t>
        </is>
      </c>
      <c r="Q5714" t="b">
        <v>1</v>
      </c>
      <c r="R5714" t="inlineStr">
        <is>
          <t>low</t>
        </is>
      </c>
      <c r="S5714" t="inlineStr">
        <is>
          <t>bulk-unlink</t>
        </is>
      </c>
      <c r="T5714" t="inlineStr"/>
      <c r="U5714" t="inlineStr"/>
      <c r="V5714" t="inlineStr"/>
      <c r="W5714" t="inlineStr"/>
      <c r="X5714" t="inlineStr"/>
    </row>
    <row r="5715">
      <c r="A5715" t="inlineStr">
        <is>
          <t>teaching-materials</t>
        </is>
      </c>
      <c r="B5715" t="inlineStr">
        <is>
          <t>History of Higher Education: A Guide for Pre-Service Teachers</t>
        </is>
      </c>
      <c r="C5715" t="inlineStr">
        <is>
          <t>/teaching-materials/teaching-guides/25879</t>
        </is>
      </c>
      <c r="D5715" t="inlineStr">
        <is>
          <t>teaching-materials/teaching-guides/history-of-higher-education-a-guide-for-pre-service-teachers-25879.md</t>
        </is>
      </c>
      <c r="E5715" t="inlineStr">
        <is>
          <t>https://www.loc.gov/item/2015632812/</t>
        </is>
      </c>
      <c r="F5715" t="inlineStr">
        <is>
          <t>www.loc.gov/item/2015632812/</t>
        </is>
      </c>
      <c r="G5715" t="inlineStr">
        <is>
          <t>hyperlink</t>
        </is>
      </c>
      <c r="H5715" t="inlineStr">
        <is>
          <t>Large Public</t>
        </is>
      </c>
      <c r="I5715" t="b">
        <v>0</v>
      </c>
      <c r="J5715" t="b">
        <v>1</v>
      </c>
      <c r="K5715" t="inlineStr">
        <is>
          <t>403</t>
        </is>
      </c>
      <c r="L5715" t="inlineStr">
        <is>
          <t>https://www.loc.gov/item/2015632812/</t>
        </is>
      </c>
      <c r="M5715" t="inlineStr">
        <is>
          <t>none</t>
        </is>
      </c>
      <c r="N5715" t="inlineStr"/>
      <c r="O5715" t="inlineStr">
        <is>
          <t>blocked-unknown</t>
        </is>
      </c>
      <c r="P5715" t="inlineStr">
        <is>
          <t>caption_maybe</t>
        </is>
      </c>
      <c r="Q5715" t="b">
        <v>1</v>
      </c>
      <c r="R5715" t="inlineStr">
        <is>
          <t>low</t>
        </is>
      </c>
      <c r="S5715" t="inlineStr">
        <is>
          <t>bulk-unlink</t>
        </is>
      </c>
      <c r="T5715" t="inlineStr"/>
      <c r="U5715" t="inlineStr"/>
      <c r="V5715" t="inlineStr"/>
      <c r="W5715" t="inlineStr"/>
      <c r="X5715" t="inlineStr"/>
    </row>
    <row r="5716">
      <c r="A5716" t="inlineStr">
        <is>
          <t>teaching-materials</t>
        </is>
      </c>
      <c r="B5716" t="inlineStr">
        <is>
          <t>History of Higher Education: A Guide for Pre-Service Teachers</t>
        </is>
      </c>
      <c r="C5716" t="inlineStr">
        <is>
          <t>/teaching-materials/teaching-guides/25879</t>
        </is>
      </c>
      <c r="D5716" t="inlineStr">
        <is>
          <t>teaching-materials/teaching-guides/history-of-higher-education-a-guide-for-pre-service-teachers-25879.md</t>
        </is>
      </c>
      <c r="E5716" t="inlineStr">
        <is>
          <t>https://www.loc.gov/item/2015632810/</t>
        </is>
      </c>
      <c r="F5716" t="inlineStr">
        <is>
          <t>www.loc.gov/item/2015632810/</t>
        </is>
      </c>
      <c r="G5716" t="inlineStr">
        <is>
          <t>hyperlink</t>
        </is>
      </c>
      <c r="H5716" t="inlineStr">
        <is>
          <t>Large Public</t>
        </is>
      </c>
      <c r="I5716" t="b">
        <v>0</v>
      </c>
      <c r="J5716" t="b">
        <v>1</v>
      </c>
      <c r="K5716" t="inlineStr">
        <is>
          <t>403</t>
        </is>
      </c>
      <c r="L5716" t="inlineStr">
        <is>
          <t>https://www.loc.gov/item/2015632810/</t>
        </is>
      </c>
      <c r="M5716" t="inlineStr">
        <is>
          <t>none</t>
        </is>
      </c>
      <c r="N5716" t="inlineStr"/>
      <c r="O5716" t="inlineStr">
        <is>
          <t>blocked-unknown</t>
        </is>
      </c>
      <c r="P5716" t="inlineStr">
        <is>
          <t>caption_maybe</t>
        </is>
      </c>
      <c r="Q5716" t="b">
        <v>1</v>
      </c>
      <c r="R5716" t="inlineStr">
        <is>
          <t>low</t>
        </is>
      </c>
      <c r="S5716" t="inlineStr">
        <is>
          <t>bulk-unlink</t>
        </is>
      </c>
      <c r="T5716" t="inlineStr"/>
      <c r="U5716" t="inlineStr"/>
      <c r="V5716" t="inlineStr"/>
      <c r="W5716" t="inlineStr"/>
      <c r="X5716" t="inlineStr"/>
    </row>
    <row r="5717">
      <c r="A5717" t="inlineStr">
        <is>
          <t>teaching-materials</t>
        </is>
      </c>
      <c r="B5717" t="inlineStr">
        <is>
          <t>History of Higher Education: A Guide for Pre-Service Teachers</t>
        </is>
      </c>
      <c r="C5717" t="inlineStr">
        <is>
          <t>/teaching-materials/teaching-guides/25879</t>
        </is>
      </c>
      <c r="D5717" t="inlineStr">
        <is>
          <t>teaching-materials/teaching-guides/history-of-higher-education-a-guide-for-pre-service-teachers-25879.md</t>
        </is>
      </c>
      <c r="E5717" t="inlineStr">
        <is>
          <t>https://www.loc.gov/item/2021758196/</t>
        </is>
      </c>
      <c r="F5717" t="inlineStr">
        <is>
          <t>www.loc.gov/item/2021758196/</t>
        </is>
      </c>
      <c r="G5717" t="inlineStr">
        <is>
          <t>hyperlink</t>
        </is>
      </c>
      <c r="H5717" t="inlineStr">
        <is>
          <t>Large Public</t>
        </is>
      </c>
      <c r="I5717" t="b">
        <v>0</v>
      </c>
      <c r="J5717" t="b">
        <v>1</v>
      </c>
      <c r="K5717" t="inlineStr">
        <is>
          <t>403</t>
        </is>
      </c>
      <c r="L5717" t="inlineStr">
        <is>
          <t>https://www.loc.gov/item/2021758196/</t>
        </is>
      </c>
      <c r="M5717" t="inlineStr">
        <is>
          <t>none</t>
        </is>
      </c>
      <c r="N5717" t="inlineStr"/>
      <c r="O5717" t="inlineStr">
        <is>
          <t>blocked-unknown</t>
        </is>
      </c>
      <c r="P5717" t="inlineStr">
        <is>
          <t>caption_maybe</t>
        </is>
      </c>
      <c r="Q5717" t="b">
        <v>1</v>
      </c>
      <c r="R5717" t="inlineStr">
        <is>
          <t>low</t>
        </is>
      </c>
      <c r="S5717" t="inlineStr">
        <is>
          <t>bulk-unlink</t>
        </is>
      </c>
      <c r="T5717" t="inlineStr"/>
      <c r="U5717" t="inlineStr"/>
      <c r="V5717" t="inlineStr"/>
      <c r="W5717" t="inlineStr"/>
      <c r="X5717" t="inlineStr"/>
    </row>
    <row r="5718">
      <c r="A5718" t="inlineStr">
        <is>
          <t>teaching-materials</t>
        </is>
      </c>
      <c r="B5718" t="inlineStr">
        <is>
          <t>History of Higher Education: A Guide for Pre-Service Teachers</t>
        </is>
      </c>
      <c r="C5718" t="inlineStr">
        <is>
          <t>/teaching-materials/teaching-guides/25879</t>
        </is>
      </c>
      <c r="D5718" t="inlineStr">
        <is>
          <t>teaching-materials/teaching-guides/history-of-higher-education-a-guide-for-pre-service-teachers-25879.md</t>
        </is>
      </c>
      <c r="E5718" t="inlineStr">
        <is>
          <t>https://www.loc.gov/item/2019690234/</t>
        </is>
      </c>
      <c r="F5718" t="inlineStr">
        <is>
          <t>www.loc.gov/item/2019690234/</t>
        </is>
      </c>
      <c r="G5718" t="inlineStr">
        <is>
          <t>hyperlink</t>
        </is>
      </c>
      <c r="H5718" t="inlineStr">
        <is>
          <t>Private, Liberal Arts</t>
        </is>
      </c>
      <c r="I5718" t="b">
        <v>0</v>
      </c>
      <c r="J5718" t="b">
        <v>1</v>
      </c>
      <c r="K5718" t="inlineStr">
        <is>
          <t>403</t>
        </is>
      </c>
      <c r="L5718" t="inlineStr">
        <is>
          <t>https://www.loc.gov/item/2019690234/</t>
        </is>
      </c>
      <c r="M5718" t="inlineStr">
        <is>
          <t>none</t>
        </is>
      </c>
      <c r="N5718" t="inlineStr"/>
      <c r="O5718" t="inlineStr">
        <is>
          <t>blocked-unknown</t>
        </is>
      </c>
      <c r="P5718" t="inlineStr">
        <is>
          <t>caption_maybe</t>
        </is>
      </c>
      <c r="Q5718" t="b">
        <v>1</v>
      </c>
      <c r="R5718" t="inlineStr">
        <is>
          <t>low</t>
        </is>
      </c>
      <c r="S5718" t="inlineStr">
        <is>
          <t>bulk-unlink</t>
        </is>
      </c>
      <c r="T5718" t="inlineStr"/>
      <c r="U5718" t="inlineStr"/>
      <c r="V5718" t="inlineStr"/>
      <c r="W5718" t="inlineStr"/>
      <c r="X5718" t="inlineStr"/>
    </row>
    <row r="5719">
      <c r="A5719" t="inlineStr">
        <is>
          <t>teaching-materials</t>
        </is>
      </c>
      <c r="B5719" t="inlineStr">
        <is>
          <t>History of Higher Education: A Guide for Pre-Service Teachers</t>
        </is>
      </c>
      <c r="C5719" t="inlineStr">
        <is>
          <t>/teaching-materials/teaching-guides/25879</t>
        </is>
      </c>
      <c r="D5719" t="inlineStr">
        <is>
          <t>teaching-materials/teaching-guides/history-of-higher-education-a-guide-for-pre-service-teachers-25879.md</t>
        </is>
      </c>
      <c r="E5719" t="inlineStr">
        <is>
          <t>https://www.loc.gov/item/2015631691/</t>
        </is>
      </c>
      <c r="F5719" t="inlineStr">
        <is>
          <t>www.loc.gov/item/2015631691/</t>
        </is>
      </c>
      <c r="G5719" t="inlineStr">
        <is>
          <t>hyperlink</t>
        </is>
      </c>
      <c r="H5719" t="inlineStr">
        <is>
          <t>Private, Liberal Arts</t>
        </is>
      </c>
      <c r="I5719" t="b">
        <v>0</v>
      </c>
      <c r="J5719" t="b">
        <v>1</v>
      </c>
      <c r="K5719" t="inlineStr">
        <is>
          <t>403</t>
        </is>
      </c>
      <c r="L5719" t="inlineStr">
        <is>
          <t>https://www.loc.gov/item/2015631691/</t>
        </is>
      </c>
      <c r="M5719" t="inlineStr">
        <is>
          <t>none</t>
        </is>
      </c>
      <c r="N5719" t="inlineStr"/>
      <c r="O5719" t="inlineStr">
        <is>
          <t>blocked-unknown</t>
        </is>
      </c>
      <c r="P5719" t="inlineStr">
        <is>
          <t>caption_maybe</t>
        </is>
      </c>
      <c r="Q5719" t="b">
        <v>1</v>
      </c>
      <c r="R5719" t="inlineStr">
        <is>
          <t>low</t>
        </is>
      </c>
      <c r="S5719" t="inlineStr">
        <is>
          <t>bulk-unlink</t>
        </is>
      </c>
      <c r="T5719" t="inlineStr"/>
      <c r="U5719" t="inlineStr"/>
      <c r="V5719" t="inlineStr"/>
      <c r="W5719" t="inlineStr"/>
      <c r="X5719" t="inlineStr"/>
    </row>
    <row r="5720">
      <c r="A5720" t="inlineStr">
        <is>
          <t>teaching-materials</t>
        </is>
      </c>
      <c r="B5720" t="inlineStr">
        <is>
          <t>History of Higher Education: A Guide for Pre-Service Teachers</t>
        </is>
      </c>
      <c r="C5720" t="inlineStr">
        <is>
          <t>/teaching-materials/teaching-guides/25879</t>
        </is>
      </c>
      <c r="D5720" t="inlineStr">
        <is>
          <t>teaching-materials/teaching-guides/history-of-higher-education-a-guide-for-pre-service-teachers-25879.md</t>
        </is>
      </c>
      <c r="E5720" t="inlineStr">
        <is>
          <t>https://www.loc.gov/item/2015631695/</t>
        </is>
      </c>
      <c r="F5720" t="inlineStr">
        <is>
          <t>www.loc.gov/item/2015631695/</t>
        </is>
      </c>
      <c r="G5720" t="inlineStr">
        <is>
          <t>hyperlink</t>
        </is>
      </c>
      <c r="H5720" t="inlineStr">
        <is>
          <t>Private, Liberal Arts</t>
        </is>
      </c>
      <c r="I5720" t="b">
        <v>0</v>
      </c>
      <c r="J5720" t="b">
        <v>1</v>
      </c>
      <c r="K5720" t="inlineStr">
        <is>
          <t>403</t>
        </is>
      </c>
      <c r="L5720" t="inlineStr">
        <is>
          <t>https://www.loc.gov/item/2015631695/</t>
        </is>
      </c>
      <c r="M5720" t="inlineStr">
        <is>
          <t>none</t>
        </is>
      </c>
      <c r="N5720" t="inlineStr"/>
      <c r="O5720" t="inlineStr">
        <is>
          <t>blocked-unknown</t>
        </is>
      </c>
      <c r="P5720" t="inlineStr">
        <is>
          <t>caption_maybe</t>
        </is>
      </c>
      <c r="Q5720" t="b">
        <v>1</v>
      </c>
      <c r="R5720" t="inlineStr">
        <is>
          <t>low</t>
        </is>
      </c>
      <c r="S5720" t="inlineStr">
        <is>
          <t>bulk-unlink</t>
        </is>
      </c>
      <c r="T5720" t="inlineStr"/>
      <c r="U5720" t="inlineStr"/>
      <c r="V5720" t="inlineStr"/>
      <c r="W5720" t="inlineStr"/>
      <c r="X5720" t="inlineStr"/>
    </row>
    <row r="5721">
      <c r="A5721" t="inlineStr">
        <is>
          <t>teaching-materials</t>
        </is>
      </c>
      <c r="B5721" t="inlineStr">
        <is>
          <t>History of Higher Education: A Guide for Pre-Service Teachers</t>
        </is>
      </c>
      <c r="C5721" t="inlineStr">
        <is>
          <t>/teaching-materials/teaching-guides/25879</t>
        </is>
      </c>
      <c r="D5721" t="inlineStr">
        <is>
          <t>teaching-materials/teaching-guides/history-of-higher-education-a-guide-for-pre-service-teachers-25879.md</t>
        </is>
      </c>
      <c r="E5721" t="inlineStr">
        <is>
          <t>https://www.loc.gov/item/2015631694/</t>
        </is>
      </c>
      <c r="F5721" t="inlineStr">
        <is>
          <t>www.loc.gov/item/2015631694/</t>
        </is>
      </c>
      <c r="G5721" t="inlineStr">
        <is>
          <t>hyperlink</t>
        </is>
      </c>
      <c r="H5721" t="inlineStr">
        <is>
          <t>Private, Liberal Arts</t>
        </is>
      </c>
      <c r="I5721" t="b">
        <v>0</v>
      </c>
      <c r="J5721" t="b">
        <v>1</v>
      </c>
      <c r="K5721" t="inlineStr">
        <is>
          <t>403</t>
        </is>
      </c>
      <c r="L5721" t="inlineStr">
        <is>
          <t>https://www.loc.gov/item/2015631694/</t>
        </is>
      </c>
      <c r="M5721" t="inlineStr">
        <is>
          <t>none</t>
        </is>
      </c>
      <c r="N5721" t="inlineStr"/>
      <c r="O5721" t="inlineStr">
        <is>
          <t>blocked-unknown</t>
        </is>
      </c>
      <c r="P5721" t="inlineStr">
        <is>
          <t>caption_maybe</t>
        </is>
      </c>
      <c r="Q5721" t="b">
        <v>1</v>
      </c>
      <c r="R5721" t="inlineStr">
        <is>
          <t>low</t>
        </is>
      </c>
      <c r="S5721" t="inlineStr">
        <is>
          <t>bulk-unlink</t>
        </is>
      </c>
      <c r="T5721" t="inlineStr"/>
      <c r="U5721" t="inlineStr"/>
      <c r="V5721" t="inlineStr"/>
      <c r="W5721" t="inlineStr"/>
      <c r="X5721" t="inlineStr"/>
    </row>
    <row r="5722">
      <c r="A5722" t="inlineStr">
        <is>
          <t>teaching-materials</t>
        </is>
      </c>
      <c r="B5722" t="inlineStr">
        <is>
          <t>History of Higher Education: A Guide for Pre-Service Teachers</t>
        </is>
      </c>
      <c r="C5722" t="inlineStr">
        <is>
          <t>/teaching-materials/teaching-guides/25879</t>
        </is>
      </c>
      <c r="D5722" t="inlineStr">
        <is>
          <t>teaching-materials/teaching-guides/history-of-higher-education-a-guide-for-pre-service-teachers-25879.md</t>
        </is>
      </c>
      <c r="E5722" t="inlineStr">
        <is>
          <t>https://www.loc.gov/item/2020723538/</t>
        </is>
      </c>
      <c r="F5722" t="inlineStr">
        <is>
          <t>www.loc.gov/item/2020723538/</t>
        </is>
      </c>
      <c r="G5722" t="inlineStr">
        <is>
          <t>hyperlink</t>
        </is>
      </c>
      <c r="H5722" t="inlineStr">
        <is>
          <t>Private, Liberal Arts</t>
        </is>
      </c>
      <c r="I5722" t="b">
        <v>0</v>
      </c>
      <c r="J5722" t="b">
        <v>1</v>
      </c>
      <c r="K5722" t="inlineStr">
        <is>
          <t>403</t>
        </is>
      </c>
      <c r="L5722" t="inlineStr">
        <is>
          <t>https://www.loc.gov/item/2020723538/</t>
        </is>
      </c>
      <c r="M5722" t="inlineStr">
        <is>
          <t>none</t>
        </is>
      </c>
      <c r="N5722" t="inlineStr"/>
      <c r="O5722" t="inlineStr">
        <is>
          <t>blocked-unknown</t>
        </is>
      </c>
      <c r="P5722" t="inlineStr">
        <is>
          <t>caption_maybe</t>
        </is>
      </c>
      <c r="Q5722" t="b">
        <v>1</v>
      </c>
      <c r="R5722" t="inlineStr">
        <is>
          <t>low</t>
        </is>
      </c>
      <c r="S5722" t="inlineStr">
        <is>
          <t>bulk-unlink</t>
        </is>
      </c>
      <c r="T5722" t="inlineStr"/>
      <c r="U5722" t="inlineStr"/>
      <c r="V5722" t="inlineStr"/>
      <c r="W5722" t="inlineStr"/>
      <c r="X5722" t="inlineStr"/>
    </row>
    <row r="5723">
      <c r="A5723" t="inlineStr">
        <is>
          <t>teaching-materials</t>
        </is>
      </c>
      <c r="B5723" t="inlineStr">
        <is>
          <t>History of Higher Education: A Guide for Pre-Service Teachers</t>
        </is>
      </c>
      <c r="C5723" t="inlineStr">
        <is>
          <t>/teaching-materials/teaching-guides/25879</t>
        </is>
      </c>
      <c r="D5723" t="inlineStr">
        <is>
          <t>teaching-materials/teaching-guides/history-of-higher-education-a-guide-for-pre-service-teachers-25879.md</t>
        </is>
      </c>
      <c r="E5723" t="inlineStr">
        <is>
          <t>https://www.loc.gov/item/2020723536/</t>
        </is>
      </c>
      <c r="F5723" t="inlineStr">
        <is>
          <t>www.loc.gov/item/2020723536/</t>
        </is>
      </c>
      <c r="G5723" t="inlineStr">
        <is>
          <t>hyperlink</t>
        </is>
      </c>
      <c r="H5723" t="inlineStr">
        <is>
          <t>Private, Liberal Arts</t>
        </is>
      </c>
      <c r="I5723" t="b">
        <v>0</v>
      </c>
      <c r="J5723" t="b">
        <v>1</v>
      </c>
      <c r="K5723" t="inlineStr">
        <is>
          <t>403</t>
        </is>
      </c>
      <c r="L5723" t="inlineStr">
        <is>
          <t>https://www.loc.gov/item/2020723536/</t>
        </is>
      </c>
      <c r="M5723" t="inlineStr">
        <is>
          <t>none</t>
        </is>
      </c>
      <c r="N5723" t="inlineStr"/>
      <c r="O5723" t="inlineStr">
        <is>
          <t>blocked-unknown</t>
        </is>
      </c>
      <c r="P5723" t="inlineStr">
        <is>
          <t>caption_maybe</t>
        </is>
      </c>
      <c r="Q5723" t="b">
        <v>1</v>
      </c>
      <c r="R5723" t="inlineStr">
        <is>
          <t>low</t>
        </is>
      </c>
      <c r="S5723" t="inlineStr">
        <is>
          <t>bulk-unlink</t>
        </is>
      </c>
      <c r="T5723" t="inlineStr"/>
      <c r="U5723" t="inlineStr"/>
      <c r="V5723" t="inlineStr"/>
      <c r="W5723" t="inlineStr"/>
      <c r="X5723" t="inlineStr"/>
    </row>
    <row r="5724">
      <c r="A5724" t="inlineStr">
        <is>
          <t>teaching-materials</t>
        </is>
      </c>
      <c r="B5724" t="inlineStr">
        <is>
          <t>History of Higher Education: A Guide for Pre-Service Teachers</t>
        </is>
      </c>
      <c r="C5724" t="inlineStr">
        <is>
          <t>/teaching-materials/teaching-guides/25879</t>
        </is>
      </c>
      <c r="D5724" t="inlineStr">
        <is>
          <t>teaching-materials/teaching-guides/history-of-higher-education-a-guide-for-pre-service-teachers-25879.md</t>
        </is>
      </c>
      <c r="E5724" t="inlineStr">
        <is>
          <t>https://www.loc.gov/item/2020723531/</t>
        </is>
      </c>
      <c r="F5724" t="inlineStr">
        <is>
          <t>www.loc.gov/item/2020723531/</t>
        </is>
      </c>
      <c r="G5724" t="inlineStr">
        <is>
          <t>hyperlink</t>
        </is>
      </c>
      <c r="H5724" t="inlineStr">
        <is>
          <t>Private, Liberal Arts</t>
        </is>
      </c>
      <c r="I5724" t="b">
        <v>0</v>
      </c>
      <c r="J5724" t="b">
        <v>1</v>
      </c>
      <c r="K5724" t="inlineStr">
        <is>
          <t>403</t>
        </is>
      </c>
      <c r="L5724" t="inlineStr">
        <is>
          <t>https://www.loc.gov/item/2020723531/</t>
        </is>
      </c>
      <c r="M5724" t="inlineStr">
        <is>
          <t>none</t>
        </is>
      </c>
      <c r="N5724" t="inlineStr"/>
      <c r="O5724" t="inlineStr">
        <is>
          <t>blocked-unknown</t>
        </is>
      </c>
      <c r="P5724" t="inlineStr">
        <is>
          <t>caption_maybe</t>
        </is>
      </c>
      <c r="Q5724" t="b">
        <v>1</v>
      </c>
      <c r="R5724" t="inlineStr">
        <is>
          <t>low</t>
        </is>
      </c>
      <c r="S5724" t="inlineStr">
        <is>
          <t>bulk-unlink</t>
        </is>
      </c>
      <c r="T5724" t="inlineStr"/>
      <c r="U5724" t="inlineStr"/>
      <c r="V5724" t="inlineStr"/>
      <c r="W5724" t="inlineStr"/>
      <c r="X5724" t="inlineStr"/>
    </row>
    <row r="5725">
      <c r="A5725" t="inlineStr">
        <is>
          <t>teaching-materials</t>
        </is>
      </c>
      <c r="B5725" t="inlineStr">
        <is>
          <t>History of Higher Education: A Guide for Pre-Service Teachers</t>
        </is>
      </c>
      <c r="C5725" t="inlineStr">
        <is>
          <t>/teaching-materials/teaching-guides/25879</t>
        </is>
      </c>
      <c r="D5725" t="inlineStr">
        <is>
          <t>teaching-materials/teaching-guides/history-of-higher-education-a-guide-for-pre-service-teachers-25879.md</t>
        </is>
      </c>
      <c r="E5725" t="inlineStr">
        <is>
          <t>https://www.loc.gov/item/2017688036/</t>
        </is>
      </c>
      <c r="F5725" t="inlineStr">
        <is>
          <t>www.loc.gov/item/2017688036/</t>
        </is>
      </c>
      <c r="G5725" t="inlineStr">
        <is>
          <t>hyperlink</t>
        </is>
      </c>
      <c r="H5725" t="inlineStr">
        <is>
          <t>Community Colleges and Junior Colleges</t>
        </is>
      </c>
      <c r="I5725" t="b">
        <v>0</v>
      </c>
      <c r="J5725" t="b">
        <v>1</v>
      </c>
      <c r="K5725" t="inlineStr">
        <is>
          <t>403</t>
        </is>
      </c>
      <c r="L5725" t="inlineStr">
        <is>
          <t>https://www.loc.gov/item/2017688036/</t>
        </is>
      </c>
      <c r="M5725" t="inlineStr">
        <is>
          <t>none</t>
        </is>
      </c>
      <c r="N5725" t="inlineStr"/>
      <c r="O5725" t="inlineStr">
        <is>
          <t>blocked-unknown</t>
        </is>
      </c>
      <c r="P5725" t="inlineStr">
        <is>
          <t>caption_maybe</t>
        </is>
      </c>
      <c r="Q5725" t="b">
        <v>1</v>
      </c>
      <c r="R5725" t="inlineStr">
        <is>
          <t>low</t>
        </is>
      </c>
      <c r="S5725" t="inlineStr">
        <is>
          <t>bulk-unlink</t>
        </is>
      </c>
      <c r="T5725" t="inlineStr"/>
      <c r="U5725" t="inlineStr"/>
      <c r="V5725" t="inlineStr"/>
      <c r="W5725" t="inlineStr"/>
      <c r="X5725" t="inlineStr"/>
    </row>
    <row r="5726">
      <c r="A5726" t="inlineStr">
        <is>
          <t>teaching-materials</t>
        </is>
      </c>
      <c r="B5726" t="inlineStr">
        <is>
          <t>History of Higher Education: A Guide for Pre-Service Teachers</t>
        </is>
      </c>
      <c r="C5726" t="inlineStr">
        <is>
          <t>/teaching-materials/teaching-guides/25879</t>
        </is>
      </c>
      <c r="D5726" t="inlineStr">
        <is>
          <t>teaching-materials/teaching-guides/history-of-higher-education-a-guide-for-pre-service-teachers-25879.md</t>
        </is>
      </c>
      <c r="E5726" t="inlineStr">
        <is>
          <t>https://www.loc.gov/item/2015631540/</t>
        </is>
      </c>
      <c r="F5726" t="inlineStr">
        <is>
          <t>www.loc.gov/item/2015631540/</t>
        </is>
      </c>
      <c r="G5726" t="inlineStr">
        <is>
          <t>hyperlink</t>
        </is>
      </c>
      <c r="H5726" t="inlineStr">
        <is>
          <t>Community Colleges and Junior Colleges</t>
        </is>
      </c>
      <c r="I5726" t="b">
        <v>0</v>
      </c>
      <c r="J5726" t="b">
        <v>1</v>
      </c>
      <c r="K5726" t="inlineStr">
        <is>
          <t>403</t>
        </is>
      </c>
      <c r="L5726" t="inlineStr">
        <is>
          <t>https://www.loc.gov/item/2015631540/</t>
        </is>
      </c>
      <c r="M5726" t="inlineStr">
        <is>
          <t>none</t>
        </is>
      </c>
      <c r="N5726" t="inlineStr"/>
      <c r="O5726" t="inlineStr">
        <is>
          <t>blocked-unknown</t>
        </is>
      </c>
      <c r="P5726" t="inlineStr">
        <is>
          <t>caption_maybe</t>
        </is>
      </c>
      <c r="Q5726" t="b">
        <v>1</v>
      </c>
      <c r="R5726" t="inlineStr">
        <is>
          <t>low</t>
        </is>
      </c>
      <c r="S5726" t="inlineStr">
        <is>
          <t>bulk-unlink</t>
        </is>
      </c>
      <c r="T5726" t="inlineStr"/>
      <c r="U5726" t="inlineStr"/>
      <c r="V5726" t="inlineStr"/>
      <c r="W5726" t="inlineStr"/>
      <c r="X5726" t="inlineStr"/>
    </row>
    <row r="5727">
      <c r="A5727" t="inlineStr">
        <is>
          <t>teaching-materials</t>
        </is>
      </c>
      <c r="B5727" t="inlineStr">
        <is>
          <t>History of Higher Education: A Guide for Pre-Service Teachers</t>
        </is>
      </c>
      <c r="C5727" t="inlineStr">
        <is>
          <t>/teaching-materials/teaching-guides/25879</t>
        </is>
      </c>
      <c r="D5727" t="inlineStr">
        <is>
          <t>teaching-materials/teaching-guides/history-of-higher-education-a-guide-for-pre-service-teachers-25879.md</t>
        </is>
      </c>
      <c r="E5727" t="inlineStr">
        <is>
          <t>https://www.loc.gov/item/2019690237/</t>
        </is>
      </c>
      <c r="F5727" t="inlineStr">
        <is>
          <t>https://www.loc.gov/item/2019690237/</t>
        </is>
      </c>
      <c r="G5727" t="inlineStr">
        <is>
          <t>bare_url</t>
        </is>
      </c>
      <c r="H5727" t="inlineStr">
        <is>
          <t>Private, Liberal Arts</t>
        </is>
      </c>
      <c r="I5727" t="b">
        <v>0</v>
      </c>
      <c r="J5727" t="b">
        <v>0</v>
      </c>
      <c r="K5727" t="inlineStr">
        <is>
          <t>403</t>
        </is>
      </c>
      <c r="L5727" t="inlineStr">
        <is>
          <t>https://www.loc.gov/item/2019690237/</t>
        </is>
      </c>
      <c r="M5727" t="inlineStr">
        <is>
          <t>none</t>
        </is>
      </c>
      <c r="N5727" t="inlineStr"/>
      <c r="O5727" t="inlineStr">
        <is>
          <t>blocked-unknown</t>
        </is>
      </c>
      <c r="P5727" t="inlineStr">
        <is>
          <t>none</t>
        </is>
      </c>
      <c r="Q5727" t="b">
        <v>0</v>
      </c>
      <c r="R5727" t="inlineStr">
        <is>
          <t>low</t>
        </is>
      </c>
      <c r="S5727" t="inlineStr">
        <is>
          <t>needs-subjective-review</t>
        </is>
      </c>
      <c r="T5727" t="inlineStr"/>
      <c r="U5727" t="inlineStr"/>
      <c r="V5727" t="inlineStr"/>
      <c r="W5727" t="inlineStr"/>
      <c r="X5727" t="inlineStr"/>
    </row>
    <row r="5728">
      <c r="A5728" t="inlineStr">
        <is>
          <t>teaching-materials</t>
        </is>
      </c>
      <c r="B5728" t="inlineStr">
        <is>
          <t>History of Higher Education: A Guide for Pre-Service Teachers</t>
        </is>
      </c>
      <c r="C5728" t="inlineStr">
        <is>
          <t>/teaching-materials/teaching-guides/25879</t>
        </is>
      </c>
      <c r="D5728" t="inlineStr">
        <is>
          <t>teaching-materials/teaching-guides/history-of-higher-education-a-guide-for-pre-service-teachers-25879.md</t>
        </is>
      </c>
      <c r="E5728" t="inlineStr">
        <is>
          <t>https://www.loc.gov/item/2020723537/</t>
        </is>
      </c>
      <c r="F5728" t="inlineStr">
        <is>
          <t>https://www.loc.gov/item/2020723537/</t>
        </is>
      </c>
      <c r="G5728" t="inlineStr">
        <is>
          <t>bare_url</t>
        </is>
      </c>
      <c r="H5728" t="inlineStr">
        <is>
          <t>Private, Liberal Arts</t>
        </is>
      </c>
      <c r="I5728" t="b">
        <v>0</v>
      </c>
      <c r="J5728" t="b">
        <v>0</v>
      </c>
      <c r="K5728" t="inlineStr">
        <is>
          <t>403</t>
        </is>
      </c>
      <c r="L5728" t="inlineStr">
        <is>
          <t>https://www.loc.gov/item/2020723537/</t>
        </is>
      </c>
      <c r="M5728" t="inlineStr">
        <is>
          <t>none</t>
        </is>
      </c>
      <c r="N5728" t="inlineStr"/>
      <c r="O5728" t="inlineStr">
        <is>
          <t>blocked-unknown</t>
        </is>
      </c>
      <c r="P5728" t="inlineStr">
        <is>
          <t>none</t>
        </is>
      </c>
      <c r="Q5728" t="b">
        <v>0</v>
      </c>
      <c r="R5728" t="inlineStr">
        <is>
          <t>low</t>
        </is>
      </c>
      <c r="S5728" t="inlineStr">
        <is>
          <t>needs-subjective-review</t>
        </is>
      </c>
      <c r="T5728" t="inlineStr"/>
      <c r="U5728" t="inlineStr"/>
      <c r="V5728" t="inlineStr"/>
      <c r="W5728" t="inlineStr"/>
      <c r="X5728" t="inlineStr"/>
    </row>
    <row r="5729">
      <c r="A5729" t="inlineStr">
        <is>
          <t>teaching-materials</t>
        </is>
      </c>
      <c r="B5729" t="inlineStr">
        <is>
          <t>Housing and Houselessness: A Guide for Pre-Service Teachers</t>
        </is>
      </c>
      <c r="C5729" t="inlineStr">
        <is>
          <t>/teaching-materials/teaching-guides/25876</t>
        </is>
      </c>
      <c r="D5729" t="inlineStr">
        <is>
          <t>teaching-materials/teaching-guides/housing-and-houselessness-a-guide-for-pre-service-teachers-25876.md</t>
        </is>
      </c>
      <c r="E5729" t="inlineStr">
        <is>
          <t>https://www.habitat.org/stories/what-does-home-mean-to-you</t>
        </is>
      </c>
      <c r="F5729" t="inlineStr">
        <is>
          <t>“What Does Home Mean to You”</t>
        </is>
      </c>
      <c r="G5729" t="inlineStr">
        <is>
          <t>hyperlink</t>
        </is>
      </c>
      <c r="H5729" t="inlineStr">
        <is>
          <t>**Bell Ringer**</t>
        </is>
      </c>
      <c r="I5729" t="b">
        <v>0</v>
      </c>
      <c r="J5729" t="b">
        <v>0</v>
      </c>
      <c r="K5729" t="inlineStr">
        <is>
          <t>200</t>
        </is>
      </c>
      <c r="L5729" t="inlineStr">
        <is>
          <t>https://www.habitat.org/stories/what-does-home-mean-to-you</t>
        </is>
      </c>
      <c r="M5729" t="inlineStr">
        <is>
          <t>none</t>
        </is>
      </c>
      <c r="N5729" t="inlineStr">
        <is>
          <t>What does home mean to you | Habitat for Humanity</t>
        </is>
      </c>
      <c r="O5729" t="inlineStr">
        <is>
          <t>live</t>
        </is>
      </c>
      <c r="P5729" t="inlineStr">
        <is>
          <t>none</t>
        </is>
      </c>
      <c r="Q5729" t="b">
        <v>0</v>
      </c>
      <c r="R5729" t="inlineStr">
        <is>
          <t>high</t>
        </is>
      </c>
      <c r="S5729" t="inlineStr">
        <is>
          <t>ok</t>
        </is>
      </c>
      <c r="T5729" t="inlineStr"/>
      <c r="U5729" t="inlineStr"/>
      <c r="V5729" t="inlineStr"/>
      <c r="W5729" t="inlineStr"/>
      <c r="X5729" t="inlineStr"/>
    </row>
    <row r="5730">
      <c r="A5730" t="inlineStr">
        <is>
          <t>teaching-materials</t>
        </is>
      </c>
      <c r="B5730" t="inlineStr">
        <is>
          <t>Housing and Houselessness: A Guide for Pre-Service Teachers</t>
        </is>
      </c>
      <c r="C5730" t="inlineStr">
        <is>
          <t>/teaching-materials/teaching-guides/25876</t>
        </is>
      </c>
      <c r="D5730" t="inlineStr">
        <is>
          <t>teaching-materials/teaching-guides/housing-and-houselessness-a-guide-for-pre-service-teachers-25876.md</t>
        </is>
      </c>
      <c r="E5730" t="inlineStr">
        <is>
          <t>http://mappingsegregationdc.org/#maps</t>
        </is>
      </c>
      <c r="F5730" t="inlineStr">
        <is>
          <t>Restricted Housing and Racial Change, 1940-1970 map,</t>
        </is>
      </c>
      <c r="G5730" t="inlineStr">
        <is>
          <t>hyperlink</t>
        </is>
      </c>
      <c r="H5730" t="inlineStr">
        <is>
          <t>**Primary Source Analysis Activity: Housing Policy**</t>
        </is>
      </c>
      <c r="I5730" t="b">
        <v>0</v>
      </c>
      <c r="J5730" t="b">
        <v>0</v>
      </c>
      <c r="K5730" t="inlineStr">
        <is>
          <t>200</t>
        </is>
      </c>
      <c r="L5730" t="inlineStr">
        <is>
          <t>http://mappingsegregationdc.org/#maps</t>
        </is>
      </c>
      <c r="M5730" t="inlineStr">
        <is>
          <t>none</t>
        </is>
      </c>
      <c r="N5730" t="inlineStr">
        <is>
          <t>Mapping Segregation DC</t>
        </is>
      </c>
      <c r="O5730" t="inlineStr">
        <is>
          <t>live</t>
        </is>
      </c>
      <c r="P5730" t="inlineStr">
        <is>
          <t>none</t>
        </is>
      </c>
      <c r="Q5730" t="b">
        <v>0</v>
      </c>
      <c r="R5730" t="inlineStr">
        <is>
          <t>high</t>
        </is>
      </c>
      <c r="S5730" t="inlineStr">
        <is>
          <t>ok</t>
        </is>
      </c>
      <c r="T5730" t="inlineStr"/>
      <c r="U5730" t="inlineStr"/>
      <c r="V5730" t="inlineStr"/>
      <c r="W5730" t="inlineStr"/>
      <c r="X5730" t="inlineStr"/>
    </row>
    <row r="5731">
      <c r="A5731" t="inlineStr">
        <is>
          <t>teaching-materials</t>
        </is>
      </c>
      <c r="B5731" t="inlineStr">
        <is>
          <t>Housing and Houselessness: A Guide for Pre-Service Teachers</t>
        </is>
      </c>
      <c r="C5731" t="inlineStr">
        <is>
          <t>/teaching-materials/teaching-guides/25876</t>
        </is>
      </c>
      <c r="D5731" t="inlineStr">
        <is>
          <t>teaching-materials/teaching-guides/housing-and-houselessness-a-guide-for-pre-service-teachers-25876.md</t>
        </is>
      </c>
      <c r="E5731" t="inlineStr">
        <is>
          <t>https://www.loc.gov/item/2018699737/</t>
        </is>
      </c>
      <c r="F5731" t="inlineStr">
        <is>
          <t>https://www.loc.gov/item/2018699737/</t>
        </is>
      </c>
      <c r="G5731" t="inlineStr">
        <is>
          <t>bare_url</t>
        </is>
      </c>
      <c r="H5731" t="inlineStr">
        <is>
          <t>Primary Sources: Housing Examples</t>
        </is>
      </c>
      <c r="I5731" t="b">
        <v>0</v>
      </c>
      <c r="J5731" t="b">
        <v>0</v>
      </c>
      <c r="K5731" t="inlineStr">
        <is>
          <t>403</t>
        </is>
      </c>
      <c r="L5731" t="inlineStr">
        <is>
          <t>https://www.loc.gov/item/2018699737/</t>
        </is>
      </c>
      <c r="M5731" t="inlineStr">
        <is>
          <t>none</t>
        </is>
      </c>
      <c r="N5731" t="inlineStr"/>
      <c r="O5731" t="inlineStr">
        <is>
          <t>blocked-unknown</t>
        </is>
      </c>
      <c r="P5731" t="inlineStr">
        <is>
          <t>none</t>
        </is>
      </c>
      <c r="Q5731" t="b">
        <v>0</v>
      </c>
      <c r="R5731" t="inlineStr">
        <is>
          <t>low</t>
        </is>
      </c>
      <c r="S5731" t="inlineStr">
        <is>
          <t>needs-subjective-review</t>
        </is>
      </c>
      <c r="T5731" t="inlineStr"/>
      <c r="U5731" t="inlineStr"/>
      <c r="V5731" t="inlineStr"/>
      <c r="W5731" t="inlineStr"/>
      <c r="X5731" t="inlineStr"/>
    </row>
    <row r="5732">
      <c r="A5732" t="inlineStr">
        <is>
          <t>teaching-materials</t>
        </is>
      </c>
      <c r="B5732" t="inlineStr">
        <is>
          <t>Housing and Houselessness: A Guide for Pre-Service Teachers</t>
        </is>
      </c>
      <c r="C5732" t="inlineStr">
        <is>
          <t>/teaching-materials/teaching-guides/25876</t>
        </is>
      </c>
      <c r="D5732" t="inlineStr">
        <is>
          <t>teaching-materials/teaching-guides/housing-and-houselessness-a-guide-for-pre-service-teachers-25876.md</t>
        </is>
      </c>
      <c r="E5732" t="inlineStr">
        <is>
          <t>https://www.loc.gov/pictures/item/2018702325/</t>
        </is>
      </c>
      <c r="F5732" t="inlineStr">
        <is>
          <t>https://www.loc.gov/pictures/item/2018702325/</t>
        </is>
      </c>
      <c r="G5732" t="inlineStr">
        <is>
          <t>bare_url</t>
        </is>
      </c>
      <c r="H5732" t="inlineStr">
        <is>
          <t>Primary Sources: Housing Examples</t>
        </is>
      </c>
      <c r="I5732" t="b">
        <v>0</v>
      </c>
      <c r="J5732" t="b">
        <v>0</v>
      </c>
      <c r="K5732" t="inlineStr">
        <is>
          <t>200</t>
        </is>
      </c>
      <c r="L5732" t="inlineStr">
        <is>
          <t>https://www.loc.gov/pictures/item/2018702325/</t>
        </is>
      </c>
      <c r="M5732" t="inlineStr">
        <is>
          <t>none</t>
        </is>
      </c>
      <c r="N5732" t="inlineStr">
        <is>
          <t>One of many small ponds surrounded by housing developments in Gilbert, Arizona, a southern suburb of Phoenix, Arizona</t>
        </is>
      </c>
      <c r="O5732" t="inlineStr">
        <is>
          <t>live</t>
        </is>
      </c>
      <c r="P5732" t="inlineStr">
        <is>
          <t>none</t>
        </is>
      </c>
      <c r="Q5732" t="b">
        <v>0</v>
      </c>
      <c r="R5732" t="inlineStr">
        <is>
          <t>high</t>
        </is>
      </c>
      <c r="S5732" t="inlineStr">
        <is>
          <t>ok</t>
        </is>
      </c>
      <c r="T5732" t="inlineStr"/>
      <c r="U5732" t="inlineStr"/>
      <c r="V5732" t="inlineStr"/>
      <c r="W5732" t="inlineStr"/>
      <c r="X5732" t="inlineStr"/>
    </row>
    <row r="5733">
      <c r="A5733" t="inlineStr">
        <is>
          <t>teaching-materials</t>
        </is>
      </c>
      <c r="B5733" t="inlineStr">
        <is>
          <t>Housing and Houselessness: A Guide for Pre-Service Teachers</t>
        </is>
      </c>
      <c r="C5733" t="inlineStr">
        <is>
          <t>/teaching-materials/teaching-guides/25876</t>
        </is>
      </c>
      <c r="D5733" t="inlineStr">
        <is>
          <t>teaching-materials/teaching-guides/housing-and-houselessness-a-guide-for-pre-service-teachers-25876.md</t>
        </is>
      </c>
      <c r="E5733" t="inlineStr">
        <is>
          <t>https://www.loc.gov/pictures/item/2016631680/</t>
        </is>
      </c>
      <c r="F5733" t="inlineStr">
        <is>
          <t>https://www.loc.gov/pictures/item/2016631680/</t>
        </is>
      </c>
      <c r="G5733" t="inlineStr">
        <is>
          <t>bare_url</t>
        </is>
      </c>
      <c r="H5733" t="inlineStr">
        <is>
          <t>Primary Sources: Housing Examples</t>
        </is>
      </c>
      <c r="I5733" t="b">
        <v>0</v>
      </c>
      <c r="J5733" t="b">
        <v>0</v>
      </c>
      <c r="K5733" t="inlineStr">
        <is>
          <t>200</t>
        </is>
      </c>
      <c r="L5733" t="inlineStr">
        <is>
          <t>https://www.loc.gov/pictures/item/2016631680/</t>
        </is>
      </c>
      <c r="M5733" t="inlineStr">
        <is>
          <t>none</t>
        </is>
      </c>
      <c r="N5733" t="inlineStr">
        <is>
          <t>Housing development around a private lake in the northern reaches of Indianapolis, Indiana</t>
        </is>
      </c>
      <c r="O5733" t="inlineStr">
        <is>
          <t>live</t>
        </is>
      </c>
      <c r="P5733" t="inlineStr">
        <is>
          <t>none</t>
        </is>
      </c>
      <c r="Q5733" t="b">
        <v>0</v>
      </c>
      <c r="R5733" t="inlineStr">
        <is>
          <t>high</t>
        </is>
      </c>
      <c r="S5733" t="inlineStr">
        <is>
          <t>ok</t>
        </is>
      </c>
      <c r="T5733" t="inlineStr"/>
      <c r="U5733" t="inlineStr"/>
      <c r="V5733" t="inlineStr"/>
      <c r="W5733" t="inlineStr"/>
      <c r="X5733" t="inlineStr"/>
    </row>
    <row r="5734">
      <c r="A5734" t="inlineStr">
        <is>
          <t>teaching-materials</t>
        </is>
      </c>
      <c r="B5734" t="inlineStr">
        <is>
          <t>Housing and Houselessness: A Guide for Pre-Service Teachers</t>
        </is>
      </c>
      <c r="C5734" t="inlineStr">
        <is>
          <t>/teaching-materials/teaching-guides/25876</t>
        </is>
      </c>
      <c r="D5734" t="inlineStr">
        <is>
          <t>teaching-materials/teaching-guides/housing-and-houselessness-a-guide-for-pre-service-teachers-25876.md</t>
        </is>
      </c>
      <c r="E5734" t="inlineStr">
        <is>
          <t>https://www.loc.gov/resource/highsm.62362/</t>
        </is>
      </c>
      <c r="F5734" t="inlineStr">
        <is>
          <t>https://www.loc.gov/resource/highsm.62362/</t>
        </is>
      </c>
      <c r="G5734" t="inlineStr">
        <is>
          <t>bare_url</t>
        </is>
      </c>
      <c r="H5734" t="inlineStr">
        <is>
          <t>Primary Sources: Housing Examples</t>
        </is>
      </c>
      <c r="I5734" t="b">
        <v>0</v>
      </c>
      <c r="J5734" t="b">
        <v>0</v>
      </c>
      <c r="K5734" t="inlineStr">
        <is>
          <t>403</t>
        </is>
      </c>
      <c r="L5734" t="inlineStr">
        <is>
          <t>https://www.loc.gov/resource/highsm.62362/</t>
        </is>
      </c>
      <c r="M5734" t="inlineStr">
        <is>
          <t>none</t>
        </is>
      </c>
      <c r="N5734" t="inlineStr"/>
      <c r="O5734" t="inlineStr">
        <is>
          <t>blocked-unknown</t>
        </is>
      </c>
      <c r="P5734" t="inlineStr">
        <is>
          <t>none</t>
        </is>
      </c>
      <c r="Q5734" t="b">
        <v>0</v>
      </c>
      <c r="R5734" t="inlineStr">
        <is>
          <t>low</t>
        </is>
      </c>
      <c r="S5734" t="inlineStr">
        <is>
          <t>needs-subjective-review</t>
        </is>
      </c>
      <c r="T5734" t="inlineStr"/>
      <c r="U5734" t="inlineStr"/>
      <c r="V5734" t="inlineStr"/>
      <c r="W5734" t="inlineStr"/>
      <c r="X5734" t="inlineStr"/>
    </row>
    <row r="5735">
      <c r="A5735" t="inlineStr">
        <is>
          <t>teaching-materials</t>
        </is>
      </c>
      <c r="B5735" t="inlineStr">
        <is>
          <t>Housing and Houselessness: A Guide for Pre-Service Teachers</t>
        </is>
      </c>
      <c r="C5735" t="inlineStr">
        <is>
          <t>/teaching-materials/teaching-guides/25876</t>
        </is>
      </c>
      <c r="D5735" t="inlineStr">
        <is>
          <t>teaching-materials/teaching-guides/housing-and-houselessness-a-guide-for-pre-service-teachers-25876.md</t>
        </is>
      </c>
      <c r="E5735" t="inlineStr">
        <is>
          <t>https://www.loc.gov/resource/g3851g.ct010988/?r=-0.279,0.116,1.856,0.957,0</t>
        </is>
      </c>
      <c r="F5735" t="inlineStr">
        <is>
          <t>https://www.loc.gov/resource/g3851g.ct010988/?r=-0.279,0.116,1.856,0.957,0</t>
        </is>
      </c>
      <c r="G5735" t="inlineStr">
        <is>
          <t>bare_url</t>
        </is>
      </c>
      <c r="H5735" t="inlineStr">
        <is>
          <t>**Primary Source Analysis Activity: Housing Policy**</t>
        </is>
      </c>
      <c r="I5735" t="b">
        <v>0</v>
      </c>
      <c r="J5735" t="b">
        <v>0</v>
      </c>
      <c r="K5735" t="inlineStr">
        <is>
          <t>403</t>
        </is>
      </c>
      <c r="L5735" t="inlineStr">
        <is>
          <t>https://www.loc.gov/resource/g3851g.ct010988/?r=-0.279,0.116,1.856,0.957,0</t>
        </is>
      </c>
      <c r="M5735" t="inlineStr">
        <is>
          <t>none</t>
        </is>
      </c>
      <c r="N5735" t="inlineStr"/>
      <c r="O5735" t="inlineStr">
        <is>
          <t>blocked-unknown</t>
        </is>
      </c>
      <c r="P5735" t="inlineStr">
        <is>
          <t>none</t>
        </is>
      </c>
      <c r="Q5735" t="b">
        <v>0</v>
      </c>
      <c r="R5735" t="inlineStr">
        <is>
          <t>low</t>
        </is>
      </c>
      <c r="S5735" t="inlineStr">
        <is>
          <t>needs-subjective-review</t>
        </is>
      </c>
      <c r="T5735" t="inlineStr"/>
      <c r="U5735" t="inlineStr"/>
      <c r="V5735" t="inlineStr"/>
      <c r="W5735" t="inlineStr"/>
      <c r="X5735" t="inlineStr"/>
    </row>
    <row r="5736">
      <c r="A5736" t="inlineStr">
        <is>
          <t>teaching-materials</t>
        </is>
      </c>
      <c r="B5736" t="inlineStr">
        <is>
          <t>Housing and Houselessness: A Guide for Pre-Service Teachers</t>
        </is>
      </c>
      <c r="C5736" t="inlineStr">
        <is>
          <t>/teaching-materials/teaching-guides/25876</t>
        </is>
      </c>
      <c r="D5736" t="inlineStr">
        <is>
          <t>teaching-materials/teaching-guides/housing-and-houselessness-a-guide-for-pre-service-teachers-25876.md</t>
        </is>
      </c>
      <c r="E5736" t="inlineStr">
        <is>
          <t>https://www.loc.gov/item/2016649888/</t>
        </is>
      </c>
      <c r="F5736" t="inlineStr">
        <is>
          <t>https://www.loc.gov/item/2016649888/</t>
        </is>
      </c>
      <c r="G5736" t="inlineStr">
        <is>
          <t>bare_url</t>
        </is>
      </c>
      <c r="H5736" t="inlineStr">
        <is>
          <t>**Primary Source Analysis Activity: Housing Policy**</t>
        </is>
      </c>
      <c r="I5736" t="b">
        <v>0</v>
      </c>
      <c r="J5736" t="b">
        <v>0</v>
      </c>
      <c r="K5736" t="inlineStr">
        <is>
          <t>403</t>
        </is>
      </c>
      <c r="L5736" t="inlineStr">
        <is>
          <t>https://www.loc.gov/item/2016649888/</t>
        </is>
      </c>
      <c r="M5736" t="inlineStr">
        <is>
          <t>none</t>
        </is>
      </c>
      <c r="N5736" t="inlineStr"/>
      <c r="O5736" t="inlineStr">
        <is>
          <t>blocked-unknown</t>
        </is>
      </c>
      <c r="P5736" t="inlineStr">
        <is>
          <t>none</t>
        </is>
      </c>
      <c r="Q5736" t="b">
        <v>0</v>
      </c>
      <c r="R5736" t="inlineStr">
        <is>
          <t>low</t>
        </is>
      </c>
      <c r="S5736" t="inlineStr">
        <is>
          <t>needs-subjective-review</t>
        </is>
      </c>
      <c r="T5736" t="inlineStr"/>
      <c r="U5736" t="inlineStr"/>
      <c r="V5736" t="inlineStr"/>
      <c r="W5736" t="inlineStr"/>
      <c r="X5736" t="inlineStr"/>
    </row>
    <row r="5737">
      <c r="A5737" t="inlineStr">
        <is>
          <t>teaching-materials</t>
        </is>
      </c>
      <c r="B5737" t="inlineStr">
        <is>
          <t>Housing and Houselessness: A Guide for Pre-Service Teachers</t>
        </is>
      </c>
      <c r="C5737" t="inlineStr">
        <is>
          <t>/teaching-materials/teaching-guides/25876</t>
        </is>
      </c>
      <c r="D5737" t="inlineStr">
        <is>
          <t>teaching-materials/teaching-guides/housing-and-houselessness-a-guide-for-pre-service-teachers-25876.md</t>
        </is>
      </c>
      <c r="E5737" t="inlineStr">
        <is>
          <t>https://www.loc.gov/item/usrep425284/</t>
        </is>
      </c>
      <c r="F5737" t="inlineStr">
        <is>
          <t>https://www.loc.gov/item/usrep425284/</t>
        </is>
      </c>
      <c r="G5737" t="inlineStr">
        <is>
          <t>bare_url</t>
        </is>
      </c>
      <c r="H5737" t="inlineStr">
        <is>
          <t>**Primary Source Analysis Activity: Housing Policy**</t>
        </is>
      </c>
      <c r="I5737" t="b">
        <v>0</v>
      </c>
      <c r="J5737" t="b">
        <v>0</v>
      </c>
      <c r="K5737" t="inlineStr">
        <is>
          <t>403</t>
        </is>
      </c>
      <c r="L5737" t="inlineStr">
        <is>
          <t>https://www.loc.gov/item/usrep425284/</t>
        </is>
      </c>
      <c r="M5737" t="inlineStr">
        <is>
          <t>none</t>
        </is>
      </c>
      <c r="N5737" t="inlineStr"/>
      <c r="O5737" t="inlineStr">
        <is>
          <t>blocked-unknown</t>
        </is>
      </c>
      <c r="P5737" t="inlineStr">
        <is>
          <t>none</t>
        </is>
      </c>
      <c r="Q5737" t="b">
        <v>0</v>
      </c>
      <c r="R5737" t="inlineStr">
        <is>
          <t>low</t>
        </is>
      </c>
      <c r="S5737" t="inlineStr">
        <is>
          <t>needs-subjective-review</t>
        </is>
      </c>
      <c r="T5737" t="inlineStr"/>
      <c r="U5737" t="inlineStr"/>
      <c r="V5737" t="inlineStr"/>
      <c r="W5737" t="inlineStr"/>
      <c r="X5737" t="inlineStr"/>
    </row>
    <row r="5738">
      <c r="A5738" t="inlineStr">
        <is>
          <t>teaching-materials</t>
        </is>
      </c>
      <c r="B5738" t="inlineStr">
        <is>
          <t>Housing and Houselessness: A Guide for Pre-Service Teachers</t>
        </is>
      </c>
      <c r="C5738" t="inlineStr">
        <is>
          <t>/teaching-materials/teaching-guides/25876</t>
        </is>
      </c>
      <c r="D5738" t="inlineStr">
        <is>
          <t>teaching-materials/teaching-guides/housing-and-houselessness-a-guide-for-pre-service-teachers-25876.md</t>
        </is>
      </c>
      <c r="E5738" t="inlineStr">
        <is>
          <t>https://www.loc.gov/resource/vrg.07713/</t>
        </is>
      </c>
      <c r="F5738" t="inlineStr">
        <is>
          <t>https://www.loc.gov/resource/vrg.07713/</t>
        </is>
      </c>
      <c r="G5738" t="inlineStr">
        <is>
          <t>bare_url</t>
        </is>
      </c>
      <c r="H5738" t="inlineStr">
        <is>
          <t>**Primary Source Analysis Activity: Housing Policy**</t>
        </is>
      </c>
      <c r="I5738" t="b">
        <v>0</v>
      </c>
      <c r="J5738" t="b">
        <v>0</v>
      </c>
      <c r="K5738" t="inlineStr">
        <is>
          <t>403</t>
        </is>
      </c>
      <c r="L5738" t="inlineStr">
        <is>
          <t>https://www.loc.gov/resource/vrg.07713/</t>
        </is>
      </c>
      <c r="M5738" t="inlineStr">
        <is>
          <t>none</t>
        </is>
      </c>
      <c r="N5738" t="inlineStr"/>
      <c r="O5738" t="inlineStr">
        <is>
          <t>blocked-unknown</t>
        </is>
      </c>
      <c r="P5738" t="inlineStr">
        <is>
          <t>none</t>
        </is>
      </c>
      <c r="Q5738" t="b">
        <v>0</v>
      </c>
      <c r="R5738" t="inlineStr">
        <is>
          <t>low</t>
        </is>
      </c>
      <c r="S5738" t="inlineStr">
        <is>
          <t>needs-subjective-review</t>
        </is>
      </c>
      <c r="T5738" t="inlineStr"/>
      <c r="U5738" t="inlineStr"/>
      <c r="V5738" t="inlineStr"/>
      <c r="W5738" t="inlineStr"/>
      <c r="X5738" t="inlineStr"/>
    </row>
    <row r="5739">
      <c r="A5739" t="inlineStr">
        <is>
          <t>teaching-materials</t>
        </is>
      </c>
      <c r="B5739" t="inlineStr">
        <is>
          <t>Housing and Houselessness: A Guide for Pre-Service Teachers</t>
        </is>
      </c>
      <c r="C5739" t="inlineStr">
        <is>
          <t>/teaching-materials/teaching-guides/25876</t>
        </is>
      </c>
      <c r="D5739" t="inlineStr">
        <is>
          <t>teaching-materials/teaching-guides/housing-and-houselessness-a-guide-for-pre-service-teachers-25876.md</t>
        </is>
      </c>
      <c r="E5739" t="inlineStr">
        <is>
          <t>https://extension.umn.edu/trauma-and-healing/historical-trauma-and-cultural-healing</t>
        </is>
      </c>
      <c r="F5739" t="inlineStr">
        <is>
          <t>https://extension.umn.edu/trauma-and-healing/historical-trauma-and-cultural-healing</t>
        </is>
      </c>
      <c r="G5739" t="inlineStr">
        <is>
          <t>bare_url</t>
        </is>
      </c>
      <c r="H5739" t="inlineStr">
        <is>
          <t>**Wrap Up**</t>
        </is>
      </c>
      <c r="I5739" t="b">
        <v>0</v>
      </c>
      <c r="J5739" t="b">
        <v>0</v>
      </c>
      <c r="K5739" t="inlineStr">
        <is>
          <t>200</t>
        </is>
      </c>
      <c r="L5739" t="inlineStr">
        <is>
          <t>https://extension.umn.edu/trauma-and-healing/historical-trauma-and-cultural-healing</t>
        </is>
      </c>
      <c r="M5739" t="inlineStr">
        <is>
          <t>none</t>
        </is>
      </c>
      <c r="N5739" t="inlineStr">
        <is>
          <t>Historical trauma and cultural healing | UMN Extension</t>
        </is>
      </c>
      <c r="O5739" t="inlineStr">
        <is>
          <t>live</t>
        </is>
      </c>
      <c r="P5739" t="inlineStr">
        <is>
          <t>none</t>
        </is>
      </c>
      <c r="Q5739" t="b">
        <v>0</v>
      </c>
      <c r="R5739" t="inlineStr">
        <is>
          <t>high</t>
        </is>
      </c>
      <c r="S5739" t="inlineStr">
        <is>
          <t>ok</t>
        </is>
      </c>
      <c r="T5739" t="inlineStr"/>
      <c r="U5739" t="inlineStr"/>
      <c r="V5739" t="inlineStr"/>
      <c r="W5739" t="inlineStr"/>
      <c r="X5739" t="inlineStr"/>
    </row>
    <row r="5740">
      <c r="A5740" t="inlineStr">
        <is>
          <t>teaching-materials</t>
        </is>
      </c>
      <c r="B5740" t="inlineStr">
        <is>
          <t>Immigration from Asia Post-1970: A Guide for Pre-Service Teachers</t>
        </is>
      </c>
      <c r="C5740" t="inlineStr">
        <is>
          <t>/teaching-materials/teaching-guides/25878</t>
        </is>
      </c>
      <c r="D5740" t="inlineStr">
        <is>
          <t>teaching-materials/teaching-guides/immigration-from-asia-post-1970-a-guide-for-pre-service-teachers-25878.md</t>
        </is>
      </c>
      <c r="E5740" t="inlineStr">
        <is>
          <t>https://www.loc.gov/static/programs/teachers/getting-started-with-primary-sources/documents/Primary_Source_Analysis_Tool_LOC.pdf</t>
        </is>
      </c>
      <c r="F5740" t="inlineStr">
        <is>
          <t>Primary Source Analysis Tool</t>
        </is>
      </c>
      <c r="G5740" t="inlineStr">
        <is>
          <t>hyperlink</t>
        </is>
      </c>
      <c r="H5740" t="inlineStr">
        <is>
          <t>Primary Source Analysis - Community Connections</t>
        </is>
      </c>
      <c r="I5740" t="b">
        <v>0</v>
      </c>
      <c r="J5740" t="b">
        <v>1</v>
      </c>
      <c r="K5740" t="inlineStr">
        <is>
          <t>200</t>
        </is>
      </c>
      <c r="L5740" t="inlineStr">
        <is>
          <t>https://www.loc.gov/static/programs/teachers/getting-started-with-primary-sources/documents/Primary_Source_Analysis_Tool_LOC.pdf</t>
        </is>
      </c>
      <c r="M5740" t="inlineStr">
        <is>
          <t>none</t>
        </is>
      </c>
      <c r="N5740" t="inlineStr"/>
      <c r="O5740" t="inlineStr">
        <is>
          <t>live</t>
        </is>
      </c>
      <c r="P5740" t="inlineStr">
        <is>
          <t>caption_maybe</t>
        </is>
      </c>
      <c r="Q5740" t="b">
        <v>1</v>
      </c>
      <c r="R5740" t="inlineStr">
        <is>
          <t>high</t>
        </is>
      </c>
      <c r="S5740" t="inlineStr">
        <is>
          <t>bulk-unlink</t>
        </is>
      </c>
      <c r="T5740" t="inlineStr"/>
      <c r="U5740" t="inlineStr"/>
      <c r="V5740" t="inlineStr"/>
      <c r="W5740" t="inlineStr"/>
      <c r="X5740" t="inlineStr"/>
    </row>
    <row r="5741">
      <c r="A5741" t="inlineStr">
        <is>
          <t>teaching-materials</t>
        </is>
      </c>
      <c r="B5741" t="inlineStr">
        <is>
          <t>Immigration from Asia Post-1970: A Guide for Pre-Service Teachers</t>
        </is>
      </c>
      <c r="C5741" t="inlineStr">
        <is>
          <t>/teaching-materials/teaching-guides/25878</t>
        </is>
      </c>
      <c r="D5741" t="inlineStr">
        <is>
          <t>teaching-materials/teaching-guides/immigration-from-asia-post-1970-a-guide-for-pre-service-teachers-25878.md</t>
        </is>
      </c>
      <c r="E5741" t="inlineStr">
        <is>
          <t>https://www.loc.gov/static/programs/teachers/getting-started-with-primary-sources/documents/Analyzing_Photographs_and_Prints.pdf</t>
        </is>
      </c>
      <c r="F5741" t="inlineStr">
        <is>
          <t>A Library of Congress Teacher’s Guide for analyzing photographs can be found [here</t>
        </is>
      </c>
      <c r="G5741" t="inlineStr">
        <is>
          <t>hyperlink</t>
        </is>
      </c>
      <c r="H5741" t="inlineStr">
        <is>
          <t>Primary Source Analysis - Community Connections</t>
        </is>
      </c>
      <c r="I5741" t="b">
        <v>0</v>
      </c>
      <c r="J5741" t="b">
        <v>1</v>
      </c>
      <c r="K5741" t="inlineStr">
        <is>
          <t>200</t>
        </is>
      </c>
      <c r="L5741" t="inlineStr">
        <is>
          <t>https://www.loc.gov/static/programs/teachers/getting-started-with-primary-sources/documents/Analyzing_Photographs_and_Prints.pdf</t>
        </is>
      </c>
      <c r="M5741" t="inlineStr">
        <is>
          <t>none</t>
        </is>
      </c>
      <c r="N5741" t="inlineStr"/>
      <c r="O5741" t="inlineStr">
        <is>
          <t>live</t>
        </is>
      </c>
      <c r="P5741" t="inlineStr">
        <is>
          <t>caption_maybe</t>
        </is>
      </c>
      <c r="Q5741" t="b">
        <v>1</v>
      </c>
      <c r="R5741" t="inlineStr">
        <is>
          <t>high</t>
        </is>
      </c>
      <c r="S5741" t="inlineStr">
        <is>
          <t>bulk-unlink</t>
        </is>
      </c>
      <c r="T5741" t="inlineStr"/>
      <c r="U5741" t="inlineStr"/>
      <c r="V5741" t="inlineStr"/>
      <c r="W5741" t="inlineStr"/>
      <c r="X5741" t="inlineStr"/>
    </row>
    <row r="5742">
      <c r="A5742" t="inlineStr">
        <is>
          <t>teaching-materials</t>
        </is>
      </c>
      <c r="B5742" t="inlineStr">
        <is>
          <t>Immigration from Asia Post-1970: A Guide for Pre-Service Teachers</t>
        </is>
      </c>
      <c r="C5742" t="inlineStr">
        <is>
          <t>/teaching-materials/teaching-guides/25878</t>
        </is>
      </c>
      <c r="D5742" t="inlineStr">
        <is>
          <t>teaching-materials/teaching-guides/immigration-from-asia-post-1970-a-guide-for-pre-service-teachers-25878.md</t>
        </is>
      </c>
      <c r="E5742" t="inlineStr">
        <is>
          <t>https://www.loc.gov/item/2020722824/</t>
        </is>
      </c>
      <c r="F5742" t="inlineStr">
        <is>
          <t>www.loc.gov/item/2020722824/</t>
        </is>
      </c>
      <c r="G5742" t="inlineStr">
        <is>
          <t>hyperlink</t>
        </is>
      </c>
      <c r="H5742" t="inlineStr">
        <is>
          <t>Primary Sources</t>
        </is>
      </c>
      <c r="I5742" t="b">
        <v>0</v>
      </c>
      <c r="J5742" t="b">
        <v>1</v>
      </c>
      <c r="K5742" t="inlineStr">
        <is>
          <t>403</t>
        </is>
      </c>
      <c r="L5742" t="inlineStr">
        <is>
          <t>https://www.loc.gov/item/2020722824/</t>
        </is>
      </c>
      <c r="M5742" t="inlineStr">
        <is>
          <t>none</t>
        </is>
      </c>
      <c r="N5742" t="inlineStr"/>
      <c r="O5742" t="inlineStr">
        <is>
          <t>blocked-unknown</t>
        </is>
      </c>
      <c r="P5742" t="inlineStr">
        <is>
          <t>caption_maybe</t>
        </is>
      </c>
      <c r="Q5742" t="b">
        <v>1</v>
      </c>
      <c r="R5742" t="inlineStr">
        <is>
          <t>low</t>
        </is>
      </c>
      <c r="S5742" t="inlineStr">
        <is>
          <t>bulk-unlink</t>
        </is>
      </c>
      <c r="T5742" t="inlineStr"/>
      <c r="U5742" t="inlineStr"/>
      <c r="V5742" t="inlineStr"/>
      <c r="W5742" t="inlineStr"/>
      <c r="X5742" t="inlineStr"/>
    </row>
    <row r="5743">
      <c r="A5743" t="inlineStr">
        <is>
          <t>teaching-materials</t>
        </is>
      </c>
      <c r="B5743" t="inlineStr">
        <is>
          <t>Immigration from Asia Post-1970: A Guide for Pre-Service Teachers</t>
        </is>
      </c>
      <c r="C5743" t="inlineStr">
        <is>
          <t>/teaching-materials/teaching-guides/25878</t>
        </is>
      </c>
      <c r="D5743" t="inlineStr">
        <is>
          <t>teaching-materials/teaching-guides/immigration-from-asia-post-1970-a-guide-for-pre-service-teachers-25878.md</t>
        </is>
      </c>
      <c r="E5743" t="inlineStr">
        <is>
          <t>https://www.loc.gov/item/2021653446/</t>
        </is>
      </c>
      <c r="F5743" t="inlineStr">
        <is>
          <t>www.loc.gov/item/2021653446/</t>
        </is>
      </c>
      <c r="G5743" t="inlineStr">
        <is>
          <t>hyperlink</t>
        </is>
      </c>
      <c r="H5743" t="inlineStr">
        <is>
          <t>Primary Sources</t>
        </is>
      </c>
      <c r="I5743" t="b">
        <v>0</v>
      </c>
      <c r="J5743" t="b">
        <v>1</v>
      </c>
      <c r="K5743" t="inlineStr">
        <is>
          <t>403</t>
        </is>
      </c>
      <c r="L5743" t="inlineStr">
        <is>
          <t>https://www.loc.gov/item/2021653446/</t>
        </is>
      </c>
      <c r="M5743" t="inlineStr">
        <is>
          <t>none</t>
        </is>
      </c>
      <c r="N5743" t="inlineStr"/>
      <c r="O5743" t="inlineStr">
        <is>
          <t>blocked-unknown</t>
        </is>
      </c>
      <c r="P5743" t="inlineStr">
        <is>
          <t>caption_maybe</t>
        </is>
      </c>
      <c r="Q5743" t="b">
        <v>1</v>
      </c>
      <c r="R5743" t="inlineStr">
        <is>
          <t>low</t>
        </is>
      </c>
      <c r="S5743" t="inlineStr">
        <is>
          <t>bulk-unlink</t>
        </is>
      </c>
      <c r="T5743" t="inlineStr"/>
      <c r="U5743" t="inlineStr"/>
      <c r="V5743" t="inlineStr"/>
      <c r="W5743" t="inlineStr"/>
      <c r="X5743" t="inlineStr"/>
    </row>
    <row r="5744">
      <c r="A5744" t="inlineStr">
        <is>
          <t>teaching-materials</t>
        </is>
      </c>
      <c r="B5744" t="inlineStr">
        <is>
          <t>Immigration from Asia Post-1970: A Guide for Pre-Service Teachers</t>
        </is>
      </c>
      <c r="C5744" t="inlineStr">
        <is>
          <t>/teaching-materials/teaching-guides/25878</t>
        </is>
      </c>
      <c r="D5744" t="inlineStr">
        <is>
          <t>teaching-materials/teaching-guides/immigration-from-asia-post-1970-a-guide-for-pre-service-teachers-25878.md</t>
        </is>
      </c>
      <c r="E5744" t="inlineStr">
        <is>
          <t>https://www.loc.gov/item/2016630539/</t>
        </is>
      </c>
      <c r="F5744" t="inlineStr">
        <is>
          <t>www.loc.gov/item/2016630539/</t>
        </is>
      </c>
      <c r="G5744" t="inlineStr">
        <is>
          <t>hyperlink</t>
        </is>
      </c>
      <c r="H5744" t="inlineStr">
        <is>
          <t>Primary Sources</t>
        </is>
      </c>
      <c r="I5744" t="b">
        <v>0</v>
      </c>
      <c r="J5744" t="b">
        <v>1</v>
      </c>
      <c r="K5744" t="inlineStr">
        <is>
          <t>403</t>
        </is>
      </c>
      <c r="L5744" t="inlineStr">
        <is>
          <t>https://www.loc.gov/item/2016630539/</t>
        </is>
      </c>
      <c r="M5744" t="inlineStr">
        <is>
          <t>none</t>
        </is>
      </c>
      <c r="N5744" t="inlineStr"/>
      <c r="O5744" t="inlineStr">
        <is>
          <t>blocked-unknown</t>
        </is>
      </c>
      <c r="P5744" t="inlineStr">
        <is>
          <t>caption_maybe</t>
        </is>
      </c>
      <c r="Q5744" t="b">
        <v>1</v>
      </c>
      <c r="R5744" t="inlineStr">
        <is>
          <t>low</t>
        </is>
      </c>
      <c r="S5744" t="inlineStr">
        <is>
          <t>bulk-unlink</t>
        </is>
      </c>
      <c r="T5744" t="inlineStr"/>
      <c r="U5744" t="inlineStr"/>
      <c r="V5744" t="inlineStr"/>
      <c r="W5744" t="inlineStr"/>
      <c r="X5744" t="inlineStr"/>
    </row>
    <row r="5745">
      <c r="A5745" t="inlineStr">
        <is>
          <t>teaching-materials</t>
        </is>
      </c>
      <c r="B5745" t="inlineStr">
        <is>
          <t>Immigration from Asia Post-1970: A Guide for Pre-Service Teachers</t>
        </is>
      </c>
      <c r="C5745" t="inlineStr">
        <is>
          <t>/teaching-materials/teaching-guides/25878</t>
        </is>
      </c>
      <c r="D5745" t="inlineStr">
        <is>
          <t>teaching-materials/teaching-guides/immigration-from-asia-post-1970-a-guide-for-pre-service-teachers-25878.md</t>
        </is>
      </c>
      <c r="E5745" t="inlineStr">
        <is>
          <t>https://www.loc.gov/item/2016630538/</t>
        </is>
      </c>
      <c r="F5745" t="inlineStr">
        <is>
          <t>www.loc.gov/item/2016630538/</t>
        </is>
      </c>
      <c r="G5745" t="inlineStr">
        <is>
          <t>hyperlink</t>
        </is>
      </c>
      <c r="H5745" t="inlineStr">
        <is>
          <t>Primary Sources</t>
        </is>
      </c>
      <c r="I5745" t="b">
        <v>0</v>
      </c>
      <c r="J5745" t="b">
        <v>1</v>
      </c>
      <c r="K5745" t="inlineStr">
        <is>
          <t>403</t>
        </is>
      </c>
      <c r="L5745" t="inlineStr">
        <is>
          <t>https://www.loc.gov/item/2016630538/</t>
        </is>
      </c>
      <c r="M5745" t="inlineStr">
        <is>
          <t>none</t>
        </is>
      </c>
      <c r="N5745" t="inlineStr"/>
      <c r="O5745" t="inlineStr">
        <is>
          <t>blocked-unknown</t>
        </is>
      </c>
      <c r="P5745" t="inlineStr">
        <is>
          <t>caption_maybe</t>
        </is>
      </c>
      <c r="Q5745" t="b">
        <v>1</v>
      </c>
      <c r="R5745" t="inlineStr">
        <is>
          <t>low</t>
        </is>
      </c>
      <c r="S5745" t="inlineStr">
        <is>
          <t>bulk-unlink</t>
        </is>
      </c>
      <c r="T5745" t="inlineStr"/>
      <c r="U5745" t="inlineStr"/>
      <c r="V5745" t="inlineStr"/>
      <c r="W5745" t="inlineStr"/>
      <c r="X5745" t="inlineStr"/>
    </row>
    <row r="5746">
      <c r="A5746" t="inlineStr">
        <is>
          <t>teaching-materials</t>
        </is>
      </c>
      <c r="B5746" t="inlineStr">
        <is>
          <t>Immigration from Asia Post-1970: A Guide for Pre-Service Teachers</t>
        </is>
      </c>
      <c r="C5746" t="inlineStr">
        <is>
          <t>/teaching-materials/teaching-guides/25878</t>
        </is>
      </c>
      <c r="D5746" t="inlineStr">
        <is>
          <t>teaching-materials/teaching-guides/immigration-from-asia-post-1970-a-guide-for-pre-service-teachers-25878.md</t>
        </is>
      </c>
      <c r="E5746" t="inlineStr">
        <is>
          <t>https://www.loc.gov/item/2022642962/</t>
        </is>
      </c>
      <c r="F5746" t="inlineStr">
        <is>
          <t>www.loc.gov/item/2022642962/</t>
        </is>
      </c>
      <c r="G5746" t="inlineStr">
        <is>
          <t>hyperlink</t>
        </is>
      </c>
      <c r="H5746" t="inlineStr">
        <is>
          <t>Primary Sources</t>
        </is>
      </c>
      <c r="I5746" t="b">
        <v>0</v>
      </c>
      <c r="J5746" t="b">
        <v>1</v>
      </c>
      <c r="K5746" t="inlineStr">
        <is>
          <t>403</t>
        </is>
      </c>
      <c r="L5746" t="inlineStr">
        <is>
          <t>https://www.loc.gov/item/2022642962/</t>
        </is>
      </c>
      <c r="M5746" t="inlineStr">
        <is>
          <t>none</t>
        </is>
      </c>
      <c r="N5746" t="inlineStr"/>
      <c r="O5746" t="inlineStr">
        <is>
          <t>blocked-unknown</t>
        </is>
      </c>
      <c r="P5746" t="inlineStr">
        <is>
          <t>caption_maybe</t>
        </is>
      </c>
      <c r="Q5746" t="b">
        <v>1</v>
      </c>
      <c r="R5746" t="inlineStr">
        <is>
          <t>low</t>
        </is>
      </c>
      <c r="S5746" t="inlineStr">
        <is>
          <t>bulk-unlink</t>
        </is>
      </c>
      <c r="T5746" t="inlineStr"/>
      <c r="U5746" t="inlineStr"/>
      <c r="V5746" t="inlineStr"/>
      <c r="W5746" t="inlineStr"/>
      <c r="X5746" t="inlineStr"/>
    </row>
    <row r="5747">
      <c r="A5747" t="inlineStr">
        <is>
          <t>teaching-materials</t>
        </is>
      </c>
      <c r="B5747" t="inlineStr">
        <is>
          <t>Immigration from Asia Post-1970: A Guide for Pre-Service Teachers</t>
        </is>
      </c>
      <c r="C5747" t="inlineStr">
        <is>
          <t>/teaching-materials/teaching-guides/25878</t>
        </is>
      </c>
      <c r="D5747" t="inlineStr">
        <is>
          <t>teaching-materials/teaching-guides/immigration-from-asia-post-1970-a-guide-for-pre-service-teachers-25878.md</t>
        </is>
      </c>
      <c r="E5747" t="inlineStr">
        <is>
          <t>https://www.loc.gov/item/2022885526/</t>
        </is>
      </c>
      <c r="F5747" t="inlineStr">
        <is>
          <t>www.loc.gov/item/2022885526/</t>
        </is>
      </c>
      <c r="G5747" t="inlineStr">
        <is>
          <t>hyperlink</t>
        </is>
      </c>
      <c r="H5747" t="inlineStr">
        <is>
          <t>Primary Sources</t>
        </is>
      </c>
      <c r="I5747" t="b">
        <v>0</v>
      </c>
      <c r="J5747" t="b">
        <v>1</v>
      </c>
      <c r="K5747" t="inlineStr">
        <is>
          <t>403</t>
        </is>
      </c>
      <c r="L5747" t="inlineStr">
        <is>
          <t>https://www.loc.gov/item/2022885526/</t>
        </is>
      </c>
      <c r="M5747" t="inlineStr">
        <is>
          <t>none</t>
        </is>
      </c>
      <c r="N5747" t="inlineStr"/>
      <c r="O5747" t="inlineStr">
        <is>
          <t>blocked-unknown</t>
        </is>
      </c>
      <c r="P5747" t="inlineStr">
        <is>
          <t>caption_maybe</t>
        </is>
      </c>
      <c r="Q5747" t="b">
        <v>1</v>
      </c>
      <c r="R5747" t="inlineStr">
        <is>
          <t>low</t>
        </is>
      </c>
      <c r="S5747" t="inlineStr">
        <is>
          <t>bulk-unlink</t>
        </is>
      </c>
      <c r="T5747" t="inlineStr"/>
      <c r="U5747" t="inlineStr"/>
      <c r="V5747" t="inlineStr"/>
      <c r="W5747" t="inlineStr"/>
      <c r="X5747" t="inlineStr"/>
    </row>
    <row r="5748">
      <c r="A5748" t="inlineStr">
        <is>
          <t>teaching-materials</t>
        </is>
      </c>
      <c r="B5748" t="inlineStr">
        <is>
          <t>Immigration from Asia Post-1970: A Guide for Pre-Service Teachers</t>
        </is>
      </c>
      <c r="C5748" t="inlineStr">
        <is>
          <t>/teaching-materials/teaching-guides/25878</t>
        </is>
      </c>
      <c r="D5748" t="inlineStr">
        <is>
          <t>teaching-materials/teaching-guides/immigration-from-asia-post-1970-a-guide-for-pre-service-teachers-25878.md</t>
        </is>
      </c>
      <c r="E5748" t="inlineStr">
        <is>
          <t>https://www.loc.gov/item/2021643708/</t>
        </is>
      </c>
      <c r="F5748" t="inlineStr">
        <is>
          <t>www.loc.gov/item/2021643708/</t>
        </is>
      </c>
      <c r="G5748" t="inlineStr">
        <is>
          <t>hyperlink</t>
        </is>
      </c>
      <c r="H5748" t="inlineStr">
        <is>
          <t>Primary Sources</t>
        </is>
      </c>
      <c r="I5748" t="b">
        <v>0</v>
      </c>
      <c r="J5748" t="b">
        <v>1</v>
      </c>
      <c r="K5748" t="inlineStr">
        <is>
          <t>403</t>
        </is>
      </c>
      <c r="L5748" t="inlineStr">
        <is>
          <t>https://www.loc.gov/item/2021643708/</t>
        </is>
      </c>
      <c r="M5748" t="inlineStr">
        <is>
          <t>none</t>
        </is>
      </c>
      <c r="N5748" t="inlineStr"/>
      <c r="O5748" t="inlineStr">
        <is>
          <t>blocked-unknown</t>
        </is>
      </c>
      <c r="P5748" t="inlineStr">
        <is>
          <t>caption_maybe</t>
        </is>
      </c>
      <c r="Q5748" t="b">
        <v>1</v>
      </c>
      <c r="R5748" t="inlineStr">
        <is>
          <t>low</t>
        </is>
      </c>
      <c r="S5748" t="inlineStr">
        <is>
          <t>bulk-unlink</t>
        </is>
      </c>
      <c r="T5748" t="inlineStr"/>
      <c r="U5748" t="inlineStr"/>
      <c r="V5748" t="inlineStr"/>
      <c r="W5748" t="inlineStr"/>
      <c r="X5748" t="inlineStr"/>
    </row>
    <row r="5749">
      <c r="A5749" t="inlineStr">
        <is>
          <t>teaching-materials</t>
        </is>
      </c>
      <c r="B5749" t="inlineStr">
        <is>
          <t>Immigration from Asia Post-1970: A Guide for Pre-Service Teachers</t>
        </is>
      </c>
      <c r="C5749" t="inlineStr">
        <is>
          <t>/teaching-materials/teaching-guides/25878</t>
        </is>
      </c>
      <c r="D5749" t="inlineStr">
        <is>
          <t>teaching-materials/teaching-guides/immigration-from-asia-post-1970-a-guide-for-pre-service-teachers-25878.md</t>
        </is>
      </c>
      <c r="E5749" t="inlineStr">
        <is>
          <t>https://www.loc.gov/item/2018699497/</t>
        </is>
      </c>
      <c r="F5749" t="inlineStr">
        <is>
          <t>www.loc.gov/item/2018699497/</t>
        </is>
      </c>
      <c r="G5749" t="inlineStr">
        <is>
          <t>hyperlink</t>
        </is>
      </c>
      <c r="H5749" t="inlineStr">
        <is>
          <t>Primary Sources</t>
        </is>
      </c>
      <c r="I5749" t="b">
        <v>0</v>
      </c>
      <c r="J5749" t="b">
        <v>1</v>
      </c>
      <c r="K5749" t="inlineStr">
        <is>
          <t>403</t>
        </is>
      </c>
      <c r="L5749" t="inlineStr">
        <is>
          <t>https://www.loc.gov/item/2018699497/</t>
        </is>
      </c>
      <c r="M5749" t="inlineStr">
        <is>
          <t>none</t>
        </is>
      </c>
      <c r="N5749" t="inlineStr"/>
      <c r="O5749" t="inlineStr">
        <is>
          <t>blocked-unknown</t>
        </is>
      </c>
      <c r="P5749" t="inlineStr">
        <is>
          <t>caption_maybe</t>
        </is>
      </c>
      <c r="Q5749" t="b">
        <v>1</v>
      </c>
      <c r="R5749" t="inlineStr">
        <is>
          <t>low</t>
        </is>
      </c>
      <c r="S5749" t="inlineStr">
        <is>
          <t>bulk-unlink</t>
        </is>
      </c>
      <c r="T5749" t="inlineStr"/>
      <c r="U5749" t="inlineStr"/>
      <c r="V5749" t="inlineStr"/>
      <c r="W5749" t="inlineStr"/>
      <c r="X5749" t="inlineStr"/>
    </row>
    <row r="5750">
      <c r="A5750" t="inlineStr">
        <is>
          <t>teaching-materials</t>
        </is>
      </c>
      <c r="B5750" t="inlineStr">
        <is>
          <t>Immigration from Asia Post-1970: A Guide for Pre-Service Teachers</t>
        </is>
      </c>
      <c r="C5750" t="inlineStr">
        <is>
          <t>/teaching-materials/teaching-guides/25878</t>
        </is>
      </c>
      <c r="D5750" t="inlineStr">
        <is>
          <t>teaching-materials/teaching-guides/immigration-from-asia-post-1970-a-guide-for-pre-service-teachers-25878.md</t>
        </is>
      </c>
      <c r="E5750" t="inlineStr">
        <is>
          <t>https://www.loc.gov/item/2024695773/</t>
        </is>
      </c>
      <c r="F5750" t="inlineStr">
        <is>
          <t>www.loc.gov/item/2024695773/</t>
        </is>
      </c>
      <c r="G5750" t="inlineStr">
        <is>
          <t>hyperlink</t>
        </is>
      </c>
      <c r="H5750" t="inlineStr">
        <is>
          <t>Primary Sources</t>
        </is>
      </c>
      <c r="I5750" t="b">
        <v>0</v>
      </c>
      <c r="J5750" t="b">
        <v>1</v>
      </c>
      <c r="K5750" t="inlineStr">
        <is>
          <t>403</t>
        </is>
      </c>
      <c r="L5750" t="inlineStr">
        <is>
          <t>https://www.loc.gov/item/2024695773/</t>
        </is>
      </c>
      <c r="M5750" t="inlineStr">
        <is>
          <t>none</t>
        </is>
      </c>
      <c r="N5750" t="inlineStr"/>
      <c r="O5750" t="inlineStr">
        <is>
          <t>blocked-unknown</t>
        </is>
      </c>
      <c r="P5750" t="inlineStr">
        <is>
          <t>caption_maybe</t>
        </is>
      </c>
      <c r="Q5750" t="b">
        <v>1</v>
      </c>
      <c r="R5750" t="inlineStr">
        <is>
          <t>low</t>
        </is>
      </c>
      <c r="S5750" t="inlineStr">
        <is>
          <t>bulk-unlink</t>
        </is>
      </c>
      <c r="T5750" t="inlineStr"/>
      <c r="U5750" t="inlineStr"/>
      <c r="V5750" t="inlineStr"/>
      <c r="W5750" t="inlineStr"/>
      <c r="X5750" t="inlineStr"/>
    </row>
    <row r="5751">
      <c r="A5751" t="inlineStr">
        <is>
          <t>teaching-materials</t>
        </is>
      </c>
      <c r="B5751" t="inlineStr">
        <is>
          <t>Immigration from Asia Post-1970: A Guide for Pre-Service Teachers</t>
        </is>
      </c>
      <c r="C5751" t="inlineStr">
        <is>
          <t>/teaching-materials/teaching-guides/25878</t>
        </is>
      </c>
      <c r="D5751" t="inlineStr">
        <is>
          <t>teaching-materials/teaching-guides/immigration-from-asia-post-1970-a-guide-for-pre-service-teachers-25878.md</t>
        </is>
      </c>
      <c r="E5751" t="inlineStr">
        <is>
          <t>https://www.loc.gov/item/2018699996/</t>
        </is>
      </c>
      <c r="F5751" t="inlineStr">
        <is>
          <t>www.loc.gov/item/2018699996/</t>
        </is>
      </c>
      <c r="G5751" t="inlineStr">
        <is>
          <t>hyperlink</t>
        </is>
      </c>
      <c r="H5751" t="inlineStr">
        <is>
          <t>Primary Sources</t>
        </is>
      </c>
      <c r="I5751" t="b">
        <v>0</v>
      </c>
      <c r="J5751" t="b">
        <v>1</v>
      </c>
      <c r="K5751" t="inlineStr">
        <is>
          <t>403</t>
        </is>
      </c>
      <c r="L5751" t="inlineStr">
        <is>
          <t>https://www.loc.gov/item/2018699996/</t>
        </is>
      </c>
      <c r="M5751" t="inlineStr">
        <is>
          <t>none</t>
        </is>
      </c>
      <c r="N5751" t="inlineStr"/>
      <c r="O5751" t="inlineStr">
        <is>
          <t>blocked-unknown</t>
        </is>
      </c>
      <c r="P5751" t="inlineStr">
        <is>
          <t>caption_maybe</t>
        </is>
      </c>
      <c r="Q5751" t="b">
        <v>1</v>
      </c>
      <c r="R5751" t="inlineStr">
        <is>
          <t>low</t>
        </is>
      </c>
      <c r="S5751" t="inlineStr">
        <is>
          <t>bulk-unlink</t>
        </is>
      </c>
      <c r="T5751" t="inlineStr"/>
      <c r="U5751" t="inlineStr"/>
      <c r="V5751" t="inlineStr"/>
      <c r="W5751" t="inlineStr"/>
      <c r="X5751" t="inlineStr"/>
    </row>
    <row r="5752">
      <c r="A5752" t="inlineStr">
        <is>
          <t>teaching-materials</t>
        </is>
      </c>
      <c r="B5752" t="inlineStr">
        <is>
          <t>Immigration from Asia Post-1970: A Guide for Pre-Service Teachers</t>
        </is>
      </c>
      <c r="C5752" t="inlineStr">
        <is>
          <t>/teaching-materials/teaching-guides/25878</t>
        </is>
      </c>
      <c r="D5752" t="inlineStr">
        <is>
          <t>teaching-materials/teaching-guides/immigration-from-asia-post-1970-a-guide-for-pre-service-teachers-25878.md</t>
        </is>
      </c>
      <c r="E5752" t="inlineStr">
        <is>
          <t>https://www.loc.gov/item/2018699997/</t>
        </is>
      </c>
      <c r="F5752" t="inlineStr">
        <is>
          <t>www.loc.gov/item/2018699997/</t>
        </is>
      </c>
      <c r="G5752" t="inlineStr">
        <is>
          <t>hyperlink</t>
        </is>
      </c>
      <c r="H5752" t="inlineStr">
        <is>
          <t>Primary Sources</t>
        </is>
      </c>
      <c r="I5752" t="b">
        <v>0</v>
      </c>
      <c r="J5752" t="b">
        <v>1</v>
      </c>
      <c r="K5752" t="inlineStr">
        <is>
          <t>403</t>
        </is>
      </c>
      <c r="L5752" t="inlineStr">
        <is>
          <t>https://www.loc.gov/item/2018699997/</t>
        </is>
      </c>
      <c r="M5752" t="inlineStr">
        <is>
          <t>none</t>
        </is>
      </c>
      <c r="N5752" t="inlineStr"/>
      <c r="O5752" t="inlineStr">
        <is>
          <t>blocked-unknown</t>
        </is>
      </c>
      <c r="P5752" t="inlineStr">
        <is>
          <t>caption_maybe</t>
        </is>
      </c>
      <c r="Q5752" t="b">
        <v>1</v>
      </c>
      <c r="R5752" t="inlineStr">
        <is>
          <t>low</t>
        </is>
      </c>
      <c r="S5752" t="inlineStr">
        <is>
          <t>bulk-unlink</t>
        </is>
      </c>
      <c r="T5752" t="inlineStr"/>
      <c r="U5752" t="inlineStr"/>
      <c r="V5752" t="inlineStr"/>
      <c r="W5752" t="inlineStr"/>
      <c r="X5752" t="inlineStr"/>
    </row>
    <row r="5753">
      <c r="A5753" t="inlineStr">
        <is>
          <t>teaching-materials</t>
        </is>
      </c>
      <c r="B5753" t="inlineStr">
        <is>
          <t>Immigration from Asia Post-1970: A Guide for Pre-Service Teachers</t>
        </is>
      </c>
      <c r="C5753" t="inlineStr">
        <is>
          <t>/teaching-materials/teaching-guides/25878</t>
        </is>
      </c>
      <c r="D5753" t="inlineStr">
        <is>
          <t>teaching-materials/teaching-guides/immigration-from-asia-post-1970-a-guide-for-pre-service-teachers-25878.md</t>
        </is>
      </c>
      <c r="E5753" t="inlineStr">
        <is>
          <t>https://www.loc.gov/item/2013631121/</t>
        </is>
      </c>
      <c r="F5753" t="inlineStr">
        <is>
          <t>www.loc.gov/item/2013631121/</t>
        </is>
      </c>
      <c r="G5753" t="inlineStr">
        <is>
          <t>hyperlink</t>
        </is>
      </c>
      <c r="H5753" t="inlineStr">
        <is>
          <t>Primary Sources</t>
        </is>
      </c>
      <c r="I5753" t="b">
        <v>0</v>
      </c>
      <c r="J5753" t="b">
        <v>1</v>
      </c>
      <c r="K5753" t="inlineStr">
        <is>
          <t>403</t>
        </is>
      </c>
      <c r="L5753" t="inlineStr">
        <is>
          <t>https://www.loc.gov/item/2013631121/</t>
        </is>
      </c>
      <c r="M5753" t="inlineStr">
        <is>
          <t>none</t>
        </is>
      </c>
      <c r="N5753" t="inlineStr"/>
      <c r="O5753" t="inlineStr">
        <is>
          <t>blocked-unknown</t>
        </is>
      </c>
      <c r="P5753" t="inlineStr">
        <is>
          <t>caption_maybe</t>
        </is>
      </c>
      <c r="Q5753" t="b">
        <v>1</v>
      </c>
      <c r="R5753" t="inlineStr">
        <is>
          <t>low</t>
        </is>
      </c>
      <c r="S5753" t="inlineStr">
        <is>
          <t>bulk-unlink</t>
        </is>
      </c>
      <c r="T5753" t="inlineStr"/>
      <c r="U5753" t="inlineStr"/>
      <c r="V5753" t="inlineStr"/>
      <c r="W5753" t="inlineStr"/>
      <c r="X5753" t="inlineStr"/>
    </row>
    <row r="5754">
      <c r="A5754" t="inlineStr">
        <is>
          <t>teaching-materials</t>
        </is>
      </c>
      <c r="B5754" t="inlineStr">
        <is>
          <t>Immigration from Asia Post-1970: A Guide for Pre-Service Teachers</t>
        </is>
      </c>
      <c r="C5754" t="inlineStr">
        <is>
          <t>/teaching-materials/teaching-guides/25878</t>
        </is>
      </c>
      <c r="D5754" t="inlineStr">
        <is>
          <t>teaching-materials/teaching-guides/immigration-from-asia-post-1970-a-guide-for-pre-service-teachers-25878.md</t>
        </is>
      </c>
      <c r="E5754" t="inlineStr">
        <is>
          <t>https://extension.umn.edu/trauma-and-healing/historical-trauma-and-cultural-healing</t>
        </is>
      </c>
      <c r="F5754" t="inlineStr">
        <is>
          <t>https://extension.umn.edu/trauma-and-healing/historical-trauma-and-cultural-healing</t>
        </is>
      </c>
      <c r="G5754" t="inlineStr">
        <is>
          <t>bare_url</t>
        </is>
      </c>
      <c r="H5754" t="inlineStr">
        <is>
          <t>General Tips for Teaching Controversial Subjects</t>
        </is>
      </c>
      <c r="I5754" t="b">
        <v>0</v>
      </c>
      <c r="J5754" t="b">
        <v>0</v>
      </c>
      <c r="K5754" t="inlineStr">
        <is>
          <t>200</t>
        </is>
      </c>
      <c r="L5754" t="inlineStr">
        <is>
          <t>https://extension.umn.edu/trauma-and-healing/historical-trauma-and-cultural-healing</t>
        </is>
      </c>
      <c r="M5754" t="inlineStr">
        <is>
          <t>none</t>
        </is>
      </c>
      <c r="N5754" t="inlineStr">
        <is>
          <t>Historical trauma and cultural healing | UMN Extension</t>
        </is>
      </c>
      <c r="O5754" t="inlineStr">
        <is>
          <t>live</t>
        </is>
      </c>
      <c r="P5754" t="inlineStr">
        <is>
          <t>none</t>
        </is>
      </c>
      <c r="Q5754" t="b">
        <v>0</v>
      </c>
      <c r="R5754" t="inlineStr">
        <is>
          <t>high</t>
        </is>
      </c>
      <c r="S5754" t="inlineStr">
        <is>
          <t>ok</t>
        </is>
      </c>
      <c r="T5754" t="inlineStr"/>
      <c r="U5754" t="inlineStr"/>
      <c r="V5754" t="inlineStr"/>
      <c r="W5754" t="inlineStr"/>
      <c r="X5754" t="inlineStr"/>
    </row>
    <row r="5755">
      <c r="A5755" t="inlineStr">
        <is>
          <t>teaching-materials</t>
        </is>
      </c>
      <c r="B5755" t="inlineStr">
        <is>
          <t>Incorporating 20th Century US Environmental History in the 6-12 Classroom</t>
        </is>
      </c>
      <c r="C5755" t="inlineStr">
        <is>
          <t>/teaching-materials/teaching-guides/25882</t>
        </is>
      </c>
      <c r="D5755" t="inlineStr">
        <is>
          <t>teaching-materials/teaching-guides/incorporating-20th-century-us-environmental-history-in-the-6-12-classroom-25882.md</t>
        </is>
      </c>
      <c r="E5755" t="inlineStr">
        <is>
          <t>https://video.rmpbs.org/video/witf-mira-lloyd-dock-beautiful-crusade/</t>
        </is>
      </c>
      <c r="F5755" t="inlineStr">
        <is>
          <t>Link to Web</t>
        </is>
      </c>
      <c r="G5755" t="inlineStr">
        <is>
          <t>hyperlink</t>
        </is>
      </c>
      <c r="H5755" t="inlineStr">
        <is>
          <t>Excerpt: Gifford Pincho Essay, 1890</t>
        </is>
      </c>
      <c r="I5755" t="b">
        <v>0</v>
      </c>
      <c r="J5755" t="b">
        <v>0</v>
      </c>
      <c r="K5755" t="inlineStr">
        <is>
          <t>200</t>
        </is>
      </c>
      <c r="L5755" t="inlineStr">
        <is>
          <t>https://video.rmpbs.org/video/witf-mira-lloyd-dock-beautiful-crusade/</t>
        </is>
      </c>
      <c r="M5755" t="inlineStr">
        <is>
          <t>none</t>
        </is>
      </c>
      <c r="N5755" t="inlineStr">
        <is>
          <t>WITF | Mira Lloyd Dock: A Beautiful Crusade | RMPBS</t>
        </is>
      </c>
      <c r="O5755" t="inlineStr">
        <is>
          <t>live</t>
        </is>
      </c>
      <c r="P5755" t="inlineStr">
        <is>
          <t>none</t>
        </is>
      </c>
      <c r="Q5755" t="b">
        <v>0</v>
      </c>
      <c r="R5755" t="inlineStr">
        <is>
          <t>high</t>
        </is>
      </c>
      <c r="S5755" t="inlineStr">
        <is>
          <t>ok</t>
        </is>
      </c>
      <c r="T5755" t="inlineStr"/>
      <c r="U5755" t="inlineStr"/>
      <c r="V5755" t="inlineStr"/>
      <c r="W5755" t="inlineStr"/>
      <c r="X5755" t="inlineStr"/>
    </row>
    <row r="5756">
      <c r="A5756" t="inlineStr">
        <is>
          <t>teaching-materials</t>
        </is>
      </c>
      <c r="B5756" t="inlineStr">
        <is>
          <t>Incorporating 20th Century US Environmental History in the 6-12 Classroom</t>
        </is>
      </c>
      <c r="C5756" t="inlineStr">
        <is>
          <t>/teaching-materials/teaching-guides/25882</t>
        </is>
      </c>
      <c r="D5756" t="inlineStr">
        <is>
          <t>teaching-materials/teaching-guides/incorporating-20th-century-us-environmental-history-in-the-6-12-classroom-25882.md</t>
        </is>
      </c>
      <c r="E5756" t="inlineStr">
        <is>
          <t>http://web.archive.org/web/20240726172617/http://web.archive.org/web/20240726172617/https://history.iowa.gov/history/education/educator-resources/primary-source-sets/dust-bowl/interview-flora-robertson-about</t>
        </is>
      </c>
      <c r="F5756" t="inlineStr">
        <is>
          <t>Link: http://web.archive.org/web/20240726172617/http://web.archive.org/web/20240726172617/https://history.iowa.gov/history/education/educator-resources/primary-source-sets/dust-bowl/interview-flora-robertson-about</t>
        </is>
      </c>
      <c r="G5756" t="inlineStr">
        <is>
          <t>hyperlink</t>
        </is>
      </c>
      <c r="H5756" t="inlineStr">
        <is>
          <t>The Dust Bowl and the Great Depression</t>
        </is>
      </c>
      <c r="I5756" t="b">
        <v>0</v>
      </c>
      <c r="J5756" t="b">
        <v>0</v>
      </c>
      <c r="K5756" t="inlineStr">
        <is>
          <t>404</t>
        </is>
      </c>
      <c r="L5756" t="inlineStr">
        <is>
          <t>http://web.archive.org/web/20240726172617/http://web.archive.org/web/20240726172617/https://history.iowa.gov/history/education/educator-resources/primary-source-sets/dust-bowl/interview-flora-robertson-about</t>
        </is>
      </c>
      <c r="M5756" t="inlineStr">
        <is>
          <t>none</t>
        </is>
      </c>
      <c r="N5756" t="inlineStr"/>
      <c r="O5756" t="inlineStr">
        <is>
          <t>A</t>
        </is>
      </c>
      <c r="P5756" t="inlineStr">
        <is>
          <t>none</t>
        </is>
      </c>
      <c r="Q5756" t="b">
        <v>0</v>
      </c>
      <c r="R5756" t="inlineStr">
        <is>
          <t>high</t>
        </is>
      </c>
      <c r="S5756" t="inlineStr">
        <is>
          <t>needs-subjective-review</t>
        </is>
      </c>
      <c r="T5756" t="inlineStr"/>
      <c r="U5756" t="inlineStr">
        <is>
          <t>not_archived</t>
        </is>
      </c>
      <c r="V5756" t="inlineStr"/>
      <c r="W5756" t="inlineStr"/>
      <c r="X5756" t="inlineStr"/>
    </row>
    <row r="5757">
      <c r="A5757" t="inlineStr">
        <is>
          <t>teaching-materials</t>
        </is>
      </c>
      <c r="B5757" t="inlineStr">
        <is>
          <t>Incorporating 20th Century US Environmental History in the 6-12 Classroom</t>
        </is>
      </c>
      <c r="C5757" t="inlineStr">
        <is>
          <t>/teaching-materials/teaching-guides/25882</t>
        </is>
      </c>
      <c r="D5757" t="inlineStr">
        <is>
          <t>teaching-materials/teaching-guides/incorporating-20th-century-us-environmental-history-in-the-6-12-classroom-25882.md</t>
        </is>
      </c>
      <c r="E5757" t="inlineStr">
        <is>
          <t>http://web.archive.org/web/20260312171923/https:http://web.archive.org/web/20260312171923/https://digital.sciencehistory.org/works/1831ck18w</t>
        </is>
      </c>
      <c r="F5757" t="inlineStr">
        <is>
          <t>https:http://web.archive.org/web/20260312171923/https:http://web.archive.org/web/20260312171923/https://digital.sciencehistory.org/works/1831ck18w</t>
        </is>
      </c>
      <c r="G5757" t="inlineStr">
        <is>
          <t>hyperlink</t>
        </is>
      </c>
      <c r="H5757" t="inlineStr">
        <is>
          <t>"DDT is good for me-e-e," Advertisement, *Time Magazine,*June 30, 1947</t>
        </is>
      </c>
      <c r="I5757" t="b">
        <v>0</v>
      </c>
      <c r="J5757" t="b">
        <v>0</v>
      </c>
      <c r="K5757" t="inlineStr">
        <is>
          <t>200</t>
        </is>
      </c>
      <c r="L5757" t="inlineStr">
        <is>
          <t>http://web.archive.org/</t>
        </is>
      </c>
      <c r="M5757" t="inlineStr">
        <is>
          <t>benign</t>
        </is>
      </c>
      <c r="N5757" t="inlineStr">
        <is>
          <t>Wayback Machine</t>
        </is>
      </c>
      <c r="O5757" t="inlineStr">
        <is>
          <t>live</t>
        </is>
      </c>
      <c r="P5757" t="inlineStr">
        <is>
          <t>none</t>
        </is>
      </c>
      <c r="Q5757" t="b">
        <v>0</v>
      </c>
      <c r="R5757" t="inlineStr">
        <is>
          <t>high</t>
        </is>
      </c>
      <c r="S5757" t="inlineStr">
        <is>
          <t>ok</t>
        </is>
      </c>
      <c r="T5757" t="inlineStr"/>
      <c r="U5757" t="inlineStr"/>
      <c r="V5757" t="inlineStr"/>
      <c r="W5757" t="inlineStr"/>
      <c r="X5757" t="inlineStr"/>
    </row>
    <row r="5758">
      <c r="A5758" t="inlineStr">
        <is>
          <t>teaching-materials</t>
        </is>
      </c>
      <c r="B5758" t="inlineStr">
        <is>
          <t>Incorporating 20th Century US Environmental History in the 6-12 Classroom</t>
        </is>
      </c>
      <c r="C5758" t="inlineStr">
        <is>
          <t>/teaching-materials/teaching-guides/25882</t>
        </is>
      </c>
      <c r="D5758" t="inlineStr">
        <is>
          <t>teaching-materials/teaching-guides/incorporating-20th-century-us-environmental-history-in-the-6-12-classroom-25882.md</t>
        </is>
      </c>
      <c r="E5758" t="inlineStr">
        <is>
          <t>https://www.nps.gov/subjects/wilderness/upload/W-Act_508.pdf</t>
        </is>
      </c>
      <c r="F5758" t="inlineStr">
        <is>
          <t>https://www.nps.gov/subjects/wilderness/upload/W-Act\_508.pdf/</t>
        </is>
      </c>
      <c r="G5758" t="inlineStr">
        <is>
          <t>hyperlink</t>
        </is>
      </c>
      <c r="H5758" t="inlineStr">
        <is>
          <t>Environmental Movement: Legislation</t>
        </is>
      </c>
      <c r="I5758" t="b">
        <v>0</v>
      </c>
      <c r="J5758" t="b">
        <v>0</v>
      </c>
      <c r="K5758" t="inlineStr">
        <is>
          <t>200</t>
        </is>
      </c>
      <c r="L5758" t="inlineStr">
        <is>
          <t>https://www.nps.gov/subjects/wilderness/upload/W-Act_508.pdf</t>
        </is>
      </c>
      <c r="M5758" t="inlineStr">
        <is>
          <t>none</t>
        </is>
      </c>
      <c r="N5758" t="inlineStr"/>
      <c r="O5758" t="inlineStr">
        <is>
          <t>live</t>
        </is>
      </c>
      <c r="P5758" t="inlineStr">
        <is>
          <t>none</t>
        </is>
      </c>
      <c r="Q5758" t="b">
        <v>0</v>
      </c>
      <c r="R5758" t="inlineStr">
        <is>
          <t>high</t>
        </is>
      </c>
      <c r="S5758" t="inlineStr">
        <is>
          <t>ok</t>
        </is>
      </c>
      <c r="T5758" t="inlineStr"/>
      <c r="U5758" t="inlineStr"/>
      <c r="V5758" t="inlineStr"/>
      <c r="W5758" t="inlineStr"/>
      <c r="X5758" t="inlineStr"/>
    </row>
    <row r="5759">
      <c r="A5759" t="inlineStr">
        <is>
          <t>teaching-materials</t>
        </is>
      </c>
      <c r="B5759" t="inlineStr">
        <is>
          <t>Incorporating 20th Century US Environmental History in the 6-12 Classroom</t>
        </is>
      </c>
      <c r="C5759" t="inlineStr">
        <is>
          <t>/teaching-materials/teaching-guides/25882</t>
        </is>
      </c>
      <c r="D5759" t="inlineStr">
        <is>
          <t>teaching-materials/teaching-guides/incorporating-20th-century-us-environmental-history-in-the-6-12-classroom-25882.md</t>
        </is>
      </c>
      <c r="E5759" t="inlineStr">
        <is>
          <t>https://www.fws.gov/sites/default/files/documents/endangered-species-act-accessible_7.pdf</t>
        </is>
      </c>
      <c r="F5759" t="inlineStr">
        <is>
          <t>https://www.fws.gov/sites/default/files/documents/endangered-species-act-accessible\_7.pdf/</t>
        </is>
      </c>
      <c r="G5759" t="inlineStr">
        <is>
          <t>hyperlink</t>
        </is>
      </c>
      <c r="H5759" t="inlineStr">
        <is>
          <t>Environmental Movement: Legislation</t>
        </is>
      </c>
      <c r="I5759" t="b">
        <v>0</v>
      </c>
      <c r="J5759" t="b">
        <v>0</v>
      </c>
      <c r="K5759" t="inlineStr">
        <is>
          <t>200</t>
        </is>
      </c>
      <c r="L5759" t="inlineStr">
        <is>
          <t>https://www.fws.gov/sites/default/files/documents/endangered-species-act-accessible_7.pdf</t>
        </is>
      </c>
      <c r="M5759" t="inlineStr">
        <is>
          <t>none</t>
        </is>
      </c>
      <c r="N5759" t="inlineStr"/>
      <c r="O5759" t="inlineStr">
        <is>
          <t>live</t>
        </is>
      </c>
      <c r="P5759" t="inlineStr">
        <is>
          <t>none</t>
        </is>
      </c>
      <c r="Q5759" t="b">
        <v>0</v>
      </c>
      <c r="R5759" t="inlineStr">
        <is>
          <t>high</t>
        </is>
      </c>
      <c r="S5759" t="inlineStr">
        <is>
          <t>ok</t>
        </is>
      </c>
      <c r="T5759" t="inlineStr"/>
      <c r="U5759" t="inlineStr"/>
      <c r="V5759" t="inlineStr"/>
      <c r="W5759" t="inlineStr"/>
      <c r="X5759" t="inlineStr"/>
    </row>
    <row r="5760">
      <c r="A5760" t="inlineStr">
        <is>
          <t>teaching-materials</t>
        </is>
      </c>
      <c r="B5760" t="inlineStr">
        <is>
          <t>Incorporating 20th Century US Environmental History in the 6-12 Classroom</t>
        </is>
      </c>
      <c r="C5760" t="inlineStr">
        <is>
          <t>/teaching-materials/teaching-guides/25882</t>
        </is>
      </c>
      <c r="D5760" t="inlineStr">
        <is>
          <t>teaching-materials/teaching-guides/incorporating-20th-century-us-environmental-history-in-the-6-12-classroom-25882.md</t>
        </is>
      </c>
      <c r="E5760" t="inlineStr">
        <is>
          <t>https://dp.la/primary-source-sets/environmental-preservation-in-the-progressive-era/sources/919</t>
        </is>
      </c>
      <c r="F5760" t="inlineStr">
        <is>
          <t>https://dp.la/primary-source-sets/environmental-preservation-in-the-progressive-era/sources/919</t>
        </is>
      </c>
      <c r="G5760" t="inlineStr">
        <is>
          <t>bare_url</t>
        </is>
      </c>
      <c r="H5760" t="inlineStr">
        <is>
          <t>Excerpt: Gifford Pincho Essay, 1890</t>
        </is>
      </c>
      <c r="I5760" t="b">
        <v>0</v>
      </c>
      <c r="J5760" t="b">
        <v>0</v>
      </c>
      <c r="K5760" t="inlineStr">
        <is>
          <t>200</t>
        </is>
      </c>
      <c r="L5760" t="inlineStr">
        <is>
          <t>https://dp.la/primary-source-sets/environmental-preservation-in-the-progressive-era/sources/919</t>
        </is>
      </c>
      <c r="M5760" t="inlineStr">
        <is>
          <t>none</t>
        </is>
      </c>
      <c r="N5760" t="inlineStr">
        <is>
          <t>An excerpt from a 1908 essay by Gifford Pinchot about conserving natural resources.  | DPLA</t>
        </is>
      </c>
      <c r="O5760" t="inlineStr">
        <is>
          <t>live</t>
        </is>
      </c>
      <c r="P5760" t="inlineStr">
        <is>
          <t>none</t>
        </is>
      </c>
      <c r="Q5760" t="b">
        <v>0</v>
      </c>
      <c r="R5760" t="inlineStr">
        <is>
          <t>high</t>
        </is>
      </c>
      <c r="S5760" t="inlineStr">
        <is>
          <t>ok</t>
        </is>
      </c>
      <c r="T5760" t="inlineStr"/>
      <c r="U5760" t="inlineStr"/>
      <c r="V5760" t="inlineStr"/>
      <c r="W5760" t="inlineStr"/>
      <c r="X5760" t="inlineStr"/>
    </row>
    <row r="5761">
      <c r="A5761" t="inlineStr">
        <is>
          <t>teaching-materials</t>
        </is>
      </c>
      <c r="B5761" t="inlineStr">
        <is>
          <t>Incorporating 20th Century US Environmental History in the 6-12 Classroom</t>
        </is>
      </c>
      <c r="C5761" t="inlineStr">
        <is>
          <t>/teaching-materials/teaching-guides/25882</t>
        </is>
      </c>
      <c r="D5761" t="inlineStr">
        <is>
          <t>teaching-materials/teaching-guides/incorporating-20th-century-us-environmental-history-in-the-6-12-classroom-25882.md</t>
        </is>
      </c>
      <c r="E5761" t="inlineStr">
        <is>
          <t>https://dp.la/primary-source-sets/environmental-preservation-in-the-progressive-era/sources/913</t>
        </is>
      </c>
      <c r="F5761" t="inlineStr">
        <is>
          <t>https://dp.la/primary-source-sets/environmental-preservation-in-the-progressive-era/sources/913</t>
        </is>
      </c>
      <c r="G5761" t="inlineStr">
        <is>
          <t>bare_url</t>
        </is>
      </c>
      <c r="H5761" t="inlineStr">
        <is>
          <t>1916 Congressional bill to establish the National Park Service &amp; NPS Video</t>
        </is>
      </c>
      <c r="I5761" t="b">
        <v>0</v>
      </c>
      <c r="J5761" t="b">
        <v>0</v>
      </c>
      <c r="K5761" t="inlineStr">
        <is>
          <t>200</t>
        </is>
      </c>
      <c r="L5761" t="inlineStr">
        <is>
          <t>https://dp.la/primary-source-sets/environmental-preservation-in-the-progressive-era/sources/913</t>
        </is>
      </c>
      <c r="M5761" t="inlineStr">
        <is>
          <t>none</t>
        </is>
      </c>
      <c r="N5761" t="inlineStr">
        <is>
          <t>The 1916 Congressional bill to establish the National Park Service. | DPLA</t>
        </is>
      </c>
      <c r="O5761" t="inlineStr">
        <is>
          <t>live</t>
        </is>
      </c>
      <c r="P5761" t="inlineStr">
        <is>
          <t>none</t>
        </is>
      </c>
      <c r="Q5761" t="b">
        <v>0</v>
      </c>
      <c r="R5761" t="inlineStr">
        <is>
          <t>high</t>
        </is>
      </c>
      <c r="S5761" t="inlineStr">
        <is>
          <t>ok</t>
        </is>
      </c>
      <c r="T5761" t="inlineStr"/>
      <c r="U5761" t="inlineStr"/>
      <c r="V5761" t="inlineStr"/>
      <c r="W5761" t="inlineStr"/>
      <c r="X5761" t="inlineStr"/>
    </row>
    <row r="5762">
      <c r="A5762" t="inlineStr">
        <is>
          <t>teaching-materials</t>
        </is>
      </c>
      <c r="B5762" t="inlineStr">
        <is>
          <t>Incorporating 20th Century US Environmental History in the 6-12 Classroom</t>
        </is>
      </c>
      <c r="C5762" t="inlineStr">
        <is>
          <t>/teaching-materials/teaching-guides/25882</t>
        </is>
      </c>
      <c r="D5762" t="inlineStr">
        <is>
          <t>teaching-materials/teaching-guides/incorporating-20th-century-us-environmental-history-in-the-6-12-classroom-25882.md</t>
        </is>
      </c>
      <c r="E5762" t="inlineStr">
        <is>
          <t>https://home.nps.gov/seki/learn/historyculture/young.htm</t>
        </is>
      </c>
      <c r="F5762" t="inlineStr">
        <is>
          <t>https://home.nps.gov/seki/learn/historyculture/young.htm</t>
        </is>
      </c>
      <c r="G5762" t="inlineStr">
        <is>
          <t>bare_url</t>
        </is>
      </c>
      <c r="H5762" t="inlineStr">
        <is>
          <t>1916 Congressional bill to establish the National Park Service &amp; NPS Video</t>
        </is>
      </c>
      <c r="I5762" t="b">
        <v>0</v>
      </c>
      <c r="J5762" t="b">
        <v>0</v>
      </c>
      <c r="K5762" t="inlineStr">
        <is>
          <t>200</t>
        </is>
      </c>
      <c r="L5762" t="inlineStr">
        <is>
          <t>https://home.nps.gov/seki/learn/historyculture/young.htm</t>
        </is>
      </c>
      <c r="M5762" t="inlineStr">
        <is>
          <t>none</t>
        </is>
      </c>
      <c r="N5762" t="inlineStr">
        <is>
          <t>Brigadier General Charles Young, Early Park Superintendent - Sequoia &amp; Kings Canyon National Parks (U.S. National Park Service)</t>
        </is>
      </c>
      <c r="O5762" t="inlineStr">
        <is>
          <t>live</t>
        </is>
      </c>
      <c r="P5762" t="inlineStr">
        <is>
          <t>none</t>
        </is>
      </c>
      <c r="Q5762" t="b">
        <v>0</v>
      </c>
      <c r="R5762" t="inlineStr">
        <is>
          <t>high</t>
        </is>
      </c>
      <c r="S5762" t="inlineStr">
        <is>
          <t>ok</t>
        </is>
      </c>
      <c r="T5762" t="inlineStr"/>
      <c r="U5762" t="inlineStr"/>
      <c r="V5762" t="inlineStr"/>
      <c r="W5762" t="inlineStr"/>
      <c r="X5762" t="inlineStr"/>
    </row>
    <row r="5763">
      <c r="A5763" t="inlineStr">
        <is>
          <t>teaching-materials</t>
        </is>
      </c>
      <c r="B5763" t="inlineStr">
        <is>
          <t>Incorporating 20th Century US Environmental History in the 6-12 Classroom</t>
        </is>
      </c>
      <c r="C5763" t="inlineStr">
        <is>
          <t>/teaching-materials/teaching-guides/25882</t>
        </is>
      </c>
      <c r="D5763" t="inlineStr">
        <is>
          <t>teaching-materials/teaching-guides/incorporating-20th-century-us-environmental-history-in-the-6-12-classroom-25882.md</t>
        </is>
      </c>
      <c r="E5763" t="inlineStr">
        <is>
          <t>https://home.nps.gov/articles/000/-h-our-history-lesson-fit-for-service-colonel-charles-young-s-protest-ride.htm</t>
        </is>
      </c>
      <c r="F5763" t="inlineStr">
        <is>
          <t>https://home.nps.gov/articles/000/-h-our-history-lesson-fit-for-service-colonel-charles-young-s-protest-ride.htm</t>
        </is>
      </c>
      <c r="G5763" t="inlineStr">
        <is>
          <t>bare_url</t>
        </is>
      </c>
      <c r="H5763" t="inlineStr">
        <is>
          <t>1916 Congressional bill to establish the National Park Service &amp; NPS Video</t>
        </is>
      </c>
      <c r="I5763" t="b">
        <v>0</v>
      </c>
      <c r="J5763" t="b">
        <v>0</v>
      </c>
      <c r="K5763" t="inlineStr">
        <is>
          <t>200</t>
        </is>
      </c>
      <c r="L5763" t="inlineStr">
        <is>
          <t>https://home.nps.gov/articles/000/-h-our-history-lesson-fit-for-service-colonel-charles-young-s-protest-ride.htm</t>
        </is>
      </c>
      <c r="M5763" t="inlineStr">
        <is>
          <t>none</t>
        </is>
      </c>
      <c r="N5763" t="inlineStr">
        <is>
          <t>(H)our History Lesson: Fit for Service, Colonel Charles Young’s Protest Ride (U.S. National Park Service)</t>
        </is>
      </c>
      <c r="O5763" t="inlineStr">
        <is>
          <t>live</t>
        </is>
      </c>
      <c r="P5763" t="inlineStr">
        <is>
          <t>none</t>
        </is>
      </c>
      <c r="Q5763" t="b">
        <v>0</v>
      </c>
      <c r="R5763" t="inlineStr">
        <is>
          <t>high</t>
        </is>
      </c>
      <c r="S5763" t="inlineStr">
        <is>
          <t>ok</t>
        </is>
      </c>
      <c r="T5763" t="inlineStr"/>
      <c r="U5763" t="inlineStr"/>
      <c r="V5763" t="inlineStr"/>
      <c r="W5763" t="inlineStr"/>
      <c r="X5763" t="inlineStr"/>
    </row>
    <row r="5764">
      <c r="A5764" t="inlineStr">
        <is>
          <t>teaching-materials</t>
        </is>
      </c>
      <c r="B5764" t="inlineStr">
        <is>
          <t>Incorporating 20th Century US Environmental History in the 6-12 Classroom</t>
        </is>
      </c>
      <c r="C5764" t="inlineStr">
        <is>
          <t>/teaching-materials/teaching-guides/25882</t>
        </is>
      </c>
      <c r="D5764" t="inlineStr">
        <is>
          <t>teaching-materials/teaching-guides/incorporating-20th-century-us-environmental-history-in-the-6-12-classroom-25882.md</t>
        </is>
      </c>
      <c r="E5764" t="inlineStr">
        <is>
          <t>https://www.youtube.com/watch?v=TtrlcLslK5w</t>
        </is>
      </c>
      <c r="F5764" t="inlineStr">
        <is>
          <t>https://www.youtube.com/watch?v=TtrlcLslK5w</t>
        </is>
      </c>
      <c r="G5764" t="inlineStr">
        <is>
          <t>bare_url</t>
        </is>
      </c>
      <c r="H5764" t="inlineStr">
        <is>
          <t>"Yule Exhibits in Portsmouth," *Virginian-Pilot,* December 11, 1941</t>
        </is>
      </c>
      <c r="I5764" t="b">
        <v>0</v>
      </c>
      <c r="J5764" t="b">
        <v>1</v>
      </c>
      <c r="K5764" t="inlineStr">
        <is>
          <t>200</t>
        </is>
      </c>
      <c r="L5764" t="inlineStr">
        <is>
          <t>https://www.youtube.com/watch?v=TtrlcLslK5w</t>
        </is>
      </c>
      <c r="M5764" t="inlineStr">
        <is>
          <t>none</t>
        </is>
      </c>
      <c r="N5764" t="inlineStr"/>
      <c r="O5764" t="inlineStr">
        <is>
          <t>live</t>
        </is>
      </c>
      <c r="P5764" t="inlineStr">
        <is>
          <t>caption_maybe</t>
        </is>
      </c>
      <c r="Q5764" t="b">
        <v>1</v>
      </c>
      <c r="R5764" t="inlineStr">
        <is>
          <t>high</t>
        </is>
      </c>
      <c r="S5764" t="inlineStr">
        <is>
          <t>bulk-unlink</t>
        </is>
      </c>
      <c r="T5764" t="inlineStr"/>
      <c r="U5764" t="inlineStr"/>
      <c r="V5764" t="inlineStr"/>
      <c r="W5764" t="inlineStr"/>
      <c r="X5764" t="inlineStr"/>
    </row>
    <row r="5765">
      <c r="A5765" t="inlineStr">
        <is>
          <t>teaching-materials</t>
        </is>
      </c>
      <c r="B5765" t="inlineStr">
        <is>
          <t>Incorporating 20th Century US Environmental History in the 6-12 Classroom</t>
        </is>
      </c>
      <c r="C5765" t="inlineStr">
        <is>
          <t>/teaching-materials/teaching-guides/25882</t>
        </is>
      </c>
      <c r="D5765" t="inlineStr">
        <is>
          <t>teaching-materials/teaching-guides/incorporating-20th-century-us-environmental-history-in-the-6-12-classroom-25882.md</t>
        </is>
      </c>
      <c r="E5765" t="inlineStr">
        <is>
          <t>https://www.loc.gov/item/2002712327/</t>
        </is>
      </c>
      <c r="F5765" t="inlineStr">
        <is>
          <t>https://www.loc.gov/item/2002712327/</t>
        </is>
      </c>
      <c r="G5765" t="inlineStr">
        <is>
          <t>bare_url</t>
        </is>
      </c>
      <c r="H5765" t="inlineStr">
        <is>
          <t>Will you have a part in Victory? 1918</t>
        </is>
      </c>
      <c r="I5765" t="b">
        <v>0</v>
      </c>
      <c r="J5765" t="b">
        <v>0</v>
      </c>
      <c r="K5765" t="inlineStr">
        <is>
          <t>403</t>
        </is>
      </c>
      <c r="L5765" t="inlineStr">
        <is>
          <t>https://www.loc.gov/item/2002712327/</t>
        </is>
      </c>
      <c r="M5765" t="inlineStr">
        <is>
          <t>none</t>
        </is>
      </c>
      <c r="N5765" t="inlineStr"/>
      <c r="O5765" t="inlineStr">
        <is>
          <t>blocked-unknown</t>
        </is>
      </c>
      <c r="P5765" t="inlineStr">
        <is>
          <t>none</t>
        </is>
      </c>
      <c r="Q5765" t="b">
        <v>0</v>
      </c>
      <c r="R5765" t="inlineStr">
        <is>
          <t>low</t>
        </is>
      </c>
      <c r="S5765" t="inlineStr">
        <is>
          <t>needs-subjective-review</t>
        </is>
      </c>
      <c r="T5765" t="inlineStr"/>
      <c r="U5765" t="inlineStr"/>
      <c r="V5765" t="inlineStr"/>
      <c r="W5765" t="inlineStr"/>
      <c r="X5765" t="inlineStr"/>
    </row>
    <row r="5766">
      <c r="A5766" t="inlineStr">
        <is>
          <t>teaching-materials</t>
        </is>
      </c>
      <c r="B5766" t="inlineStr">
        <is>
          <t>Incorporating 20th Century US Environmental History in the 6-12 Classroom</t>
        </is>
      </c>
      <c r="C5766" t="inlineStr">
        <is>
          <t>/teaching-materials/teaching-guides/25882</t>
        </is>
      </c>
      <c r="D5766" t="inlineStr">
        <is>
          <t>teaching-materials/teaching-guides/incorporating-20th-century-us-environmental-history-in-the-6-12-classroom-25882.md</t>
        </is>
      </c>
      <c r="E5766" t="inlineStr">
        <is>
          <t>https://www.youtube.com/watch?v=uBg1ND5X3tA</t>
        </is>
      </c>
      <c r="F5766" t="inlineStr">
        <is>
          <t>https://www.youtube.com/watch?v=uBg1ND5X3tA</t>
        </is>
      </c>
      <c r="G5766" t="inlineStr">
        <is>
          <t>bare_url</t>
        </is>
      </c>
      <c r="H5766" t="inlineStr">
        <is>
          <t>The Gardens of Victory</t>
        </is>
      </c>
      <c r="I5766" t="b">
        <v>0</v>
      </c>
      <c r="J5766" t="b">
        <v>0</v>
      </c>
      <c r="K5766" t="inlineStr">
        <is>
          <t>200</t>
        </is>
      </c>
      <c r="L5766" t="inlineStr">
        <is>
          <t>https://www.youtube.com/watch?v=uBg1ND5X3tA</t>
        </is>
      </c>
      <c r="M5766" t="inlineStr">
        <is>
          <t>none</t>
        </is>
      </c>
      <c r="N5766" t="inlineStr"/>
      <c r="O5766" t="inlineStr">
        <is>
          <t>live</t>
        </is>
      </c>
      <c r="P5766" t="inlineStr">
        <is>
          <t>none</t>
        </is>
      </c>
      <c r="Q5766" t="b">
        <v>0</v>
      </c>
      <c r="R5766" t="inlineStr">
        <is>
          <t>high</t>
        </is>
      </c>
      <c r="S5766" t="inlineStr">
        <is>
          <t>ok</t>
        </is>
      </c>
      <c r="T5766" t="inlineStr"/>
      <c r="U5766" t="inlineStr"/>
      <c r="V5766" t="inlineStr"/>
      <c r="W5766" t="inlineStr"/>
      <c r="X5766" t="inlineStr"/>
    </row>
    <row r="5767">
      <c r="A5767" t="inlineStr">
        <is>
          <t>teaching-materials</t>
        </is>
      </c>
      <c r="B5767" t="inlineStr">
        <is>
          <t>Incorporating 20th Century US Environmental History in the 6-12 Classroom</t>
        </is>
      </c>
      <c r="C5767" t="inlineStr">
        <is>
          <t>/teaching-materials/teaching-guides/25882</t>
        </is>
      </c>
      <c r="D5767" t="inlineStr">
        <is>
          <t>teaching-materials/teaching-guides/incorporating-20th-century-us-environmental-history-in-the-6-12-classroom-25882.md</t>
        </is>
      </c>
      <c r="E5767" t="inlineStr">
        <is>
          <t>https://www.pbslearningmedia.org/resource/ecological-disaster-ken-burns-dust-bowl/ken-burns-the-dust-bowl/</t>
        </is>
      </c>
      <c r="F5767" t="inlineStr">
        <is>
          <t>https://www.pbslearningmedia.org/resource/ecological-disaster-ken-burns-dust-bowl/ken-burns-the-dust-bowl/</t>
        </is>
      </c>
      <c r="G5767" t="inlineStr">
        <is>
          <t>bare_url</t>
        </is>
      </c>
      <c r="H5767" t="inlineStr">
        <is>
          <t>The Dust Bowl and the Great Depression</t>
        </is>
      </c>
      <c r="I5767" t="b">
        <v>0</v>
      </c>
      <c r="J5767" t="b">
        <v>0</v>
      </c>
      <c r="K5767" t="inlineStr">
        <is>
          <t>200</t>
        </is>
      </c>
      <c r="L5767" t="inlineStr">
        <is>
          <t>https://nebraskapublicmedia.pbslearningmedia.org/resource/ecological-disaster-ken-burns-dust-bowl/ken-burns-the-dust-bowl/</t>
        </is>
      </c>
      <c r="M5767" t="inlineStr">
        <is>
          <t>substantive</t>
        </is>
      </c>
      <c r="N5767" t="inlineStr">
        <is>
          <t>A Man-Made Ecological Disaster | The Dust Bowl | Grades 6-8, 9-12 Social Studies Teaching and Lesson Resources</t>
        </is>
      </c>
      <c r="O5767" t="inlineStr">
        <is>
          <t>C-candidate</t>
        </is>
      </c>
      <c r="P5767" t="inlineStr">
        <is>
          <t>none</t>
        </is>
      </c>
      <c r="Q5767" t="b">
        <v>0</v>
      </c>
      <c r="R5767" t="inlineStr">
        <is>
          <t>medium</t>
        </is>
      </c>
      <c r="S5767" t="inlineStr">
        <is>
          <t>update-to-final-url</t>
        </is>
      </c>
      <c r="T5767" t="inlineStr">
        <is>
          <t>http://web.archive.org/web/20260422113731/https://www.pbslearningmedia.org/resource/ecological-disaster-ken-burns-dust-bowl/ken-burns-the-dust-bowl/</t>
        </is>
      </c>
      <c r="U5767" t="inlineStr">
        <is>
          <t>found</t>
        </is>
      </c>
      <c r="V5767" t="b">
        <v>0</v>
      </c>
      <c r="W5767" t="inlineStr">
        <is>
          <t>teaching; social studies; learning; lesson</t>
        </is>
      </c>
      <c r="X5767" t="inlineStr">
        <is>
          <t>probably-fine</t>
        </is>
      </c>
    </row>
    <row r="5768">
      <c r="A5768" t="inlineStr">
        <is>
          <t>teaching-materials</t>
        </is>
      </c>
      <c r="B5768" t="inlineStr">
        <is>
          <t>Incorporating 20th Century US Environmental History in the 6-12 Classroom</t>
        </is>
      </c>
      <c r="C5768" t="inlineStr">
        <is>
          <t>/teaching-materials/teaching-guides/25882</t>
        </is>
      </c>
      <c r="D5768" t="inlineStr">
        <is>
          <t>teaching-materials/teaching-guides/incorporating-20th-century-us-environmental-history-in-the-6-12-classroom-25882.md</t>
        </is>
      </c>
      <c r="E5768" t="inlineStr">
        <is>
          <t>https://www.uky.edu/~tmute2/GEI-Web/GEI/GEI10/GEI%20past/GEI08-Global%20Env%20Issues/GEI%20lecturse/carson_silent-spring.pdf</t>
        </is>
      </c>
      <c r="F5768" t="inlineStr">
        <is>
          <t>https://www.uky.edu/~tmute2/GEI-Web/GEI/GEI10/GEI%20past/GEI08-Global%20Env%20Issues/GEI%20lecturse/carson_silent-spring.pdf</t>
        </is>
      </c>
      <c r="G5768" t="inlineStr">
        <is>
          <t>bare_url</t>
        </is>
      </c>
      <c r="H5768" t="inlineStr">
        <is>
          <t>Excerpts: Rachel Carson’s *Silent Spring*, 1962, Chapters 1 &amp; 17</t>
        </is>
      </c>
      <c r="I5768" t="b">
        <v>0</v>
      </c>
      <c r="J5768" t="b">
        <v>0</v>
      </c>
      <c r="K5768" t="inlineStr">
        <is>
          <t>200</t>
        </is>
      </c>
      <c r="L5768" t="inlineStr">
        <is>
          <t>https://www.uky.edu/~tmute2/GEI-Web/GEI/GEI10/GEI%20past/GEI08-Global%20Env%20Issues/GEI%20lecturse/carson_silent-spring.pdf</t>
        </is>
      </c>
      <c r="M5768" t="inlineStr">
        <is>
          <t>none</t>
        </is>
      </c>
      <c r="N5768" t="inlineStr"/>
      <c r="O5768" t="inlineStr">
        <is>
          <t>live</t>
        </is>
      </c>
      <c r="P5768" t="inlineStr">
        <is>
          <t>none</t>
        </is>
      </c>
      <c r="Q5768" t="b">
        <v>0</v>
      </c>
      <c r="R5768" t="inlineStr">
        <is>
          <t>high</t>
        </is>
      </c>
      <c r="S5768" t="inlineStr">
        <is>
          <t>ok</t>
        </is>
      </c>
      <c r="T5768" t="inlineStr"/>
      <c r="U5768" t="inlineStr"/>
      <c r="V5768" t="inlineStr"/>
      <c r="W5768" t="inlineStr"/>
      <c r="X5768" t="inlineStr"/>
    </row>
    <row r="5769">
      <c r="A5769" t="inlineStr">
        <is>
          <t>teaching-materials</t>
        </is>
      </c>
      <c r="B5769" t="inlineStr">
        <is>
          <t>Incorporating 20th Century US Environmental History in the 6-12 Classroom</t>
        </is>
      </c>
      <c r="C5769" t="inlineStr">
        <is>
          <t>/teaching-materials/teaching-guides/25882</t>
        </is>
      </c>
      <c r="D5769" t="inlineStr">
        <is>
          <t>teaching-materials/teaching-guides/incorporating-20th-century-us-environmental-history-in-the-6-12-classroom-25882.md</t>
        </is>
      </c>
      <c r="E5769" t="inlineStr">
        <is>
          <t>https://pabook.libraries.psu.edu/literary-cultural-heritage-map-pa/bios/carson\_\_rachel\_louise</t>
        </is>
      </c>
      <c r="F5769" t="inlineStr">
        <is>
          <t>https://pabook.libraries.psu.edu/literary-cultural-heritage-map-pa/bios/carson\_\_rachel\_louise</t>
        </is>
      </c>
      <c r="G5769" t="inlineStr">
        <is>
          <t>bare_url</t>
        </is>
      </c>
      <c r="H5769" t="inlineStr">
        <is>
          <t>Excerpts: Rachel Carson’s *Silent Spring*, 1962, Chapters 1 &amp; 17</t>
        </is>
      </c>
      <c r="I5769" t="b">
        <v>0</v>
      </c>
      <c r="J5769" t="b">
        <v>0</v>
      </c>
      <c r="K5769" t="inlineStr">
        <is>
          <t>CONN_ERROR</t>
        </is>
      </c>
      <c r="L5769" t="inlineStr"/>
      <c r="M5769" t="inlineStr">
        <is>
          <t>none</t>
        </is>
      </c>
      <c r="N5769" t="inlineStr"/>
      <c r="O5769" t="inlineStr">
        <is>
          <t>A</t>
        </is>
      </c>
      <c r="P5769" t="inlineStr">
        <is>
          <t>none</t>
        </is>
      </c>
      <c r="Q5769" t="b">
        <v>0</v>
      </c>
      <c r="R5769" t="inlineStr">
        <is>
          <t>high</t>
        </is>
      </c>
      <c r="S5769" t="inlineStr">
        <is>
          <t>needs-subjective-review</t>
        </is>
      </c>
      <c r="T5769" t="inlineStr"/>
      <c r="U5769" t="inlineStr">
        <is>
          <t>not_archived</t>
        </is>
      </c>
      <c r="V5769" t="inlineStr"/>
      <c r="W5769" t="inlineStr"/>
      <c r="X5769" t="inlineStr"/>
    </row>
    <row r="5770">
      <c r="A5770" t="inlineStr">
        <is>
          <t>teaching-materials</t>
        </is>
      </c>
      <c r="B5770" t="inlineStr">
        <is>
          <t>Incorporating 20th Century US Environmental History in the 6-12 Classroom</t>
        </is>
      </c>
      <c r="C5770" t="inlineStr">
        <is>
          <t>/teaching-materials/teaching-guides/25882</t>
        </is>
      </c>
      <c r="D5770" t="inlineStr">
        <is>
          <t>teaching-materials/teaching-guides/incorporating-20th-century-us-environmental-history-in-the-6-12-classroom-25882.md</t>
        </is>
      </c>
      <c r="E5770" t="inlineStr">
        <is>
          <t>https://www.youtube.com/watch?v=SeJNRaE11A0</t>
        </is>
      </c>
      <c r="F5770" t="inlineStr">
        <is>
          <t>https://www.youtube.com/watch?v=SeJNRaE11A0</t>
        </is>
      </c>
      <c r="G5770" t="inlineStr">
        <is>
          <t>bare_url</t>
        </is>
      </c>
      <c r="H5770" t="inlineStr">
        <is>
          <t>Excerpts: Rachel Carson’s *Silent Spring*, 1962, Chapters 1 &amp; 17</t>
        </is>
      </c>
      <c r="I5770" t="b">
        <v>0</v>
      </c>
      <c r="J5770" t="b">
        <v>1</v>
      </c>
      <c r="K5770" t="inlineStr">
        <is>
          <t>200</t>
        </is>
      </c>
      <c r="L5770" t="inlineStr">
        <is>
          <t>https://www.youtube.com/watch?v=SeJNRaE11A0</t>
        </is>
      </c>
      <c r="M5770" t="inlineStr">
        <is>
          <t>none</t>
        </is>
      </c>
      <c r="N5770" t="inlineStr"/>
      <c r="O5770" t="inlineStr">
        <is>
          <t>live</t>
        </is>
      </c>
      <c r="P5770" t="inlineStr">
        <is>
          <t>caption_maybe</t>
        </is>
      </c>
      <c r="Q5770" t="b">
        <v>1</v>
      </c>
      <c r="R5770" t="inlineStr">
        <is>
          <t>high</t>
        </is>
      </c>
      <c r="S5770" t="inlineStr">
        <is>
          <t>bulk-unlink</t>
        </is>
      </c>
      <c r="T5770" t="inlineStr"/>
      <c r="U5770" t="inlineStr"/>
      <c r="V5770" t="inlineStr"/>
      <c r="W5770" t="inlineStr"/>
      <c r="X5770" t="inlineStr"/>
    </row>
    <row r="5771">
      <c r="A5771" t="inlineStr">
        <is>
          <t>teaching-materials</t>
        </is>
      </c>
      <c r="B5771" t="inlineStr">
        <is>
          <t>Incorporating 20th Century US Environmental History in the 6-12 Classroom</t>
        </is>
      </c>
      <c r="C5771" t="inlineStr">
        <is>
          <t>/teaching-materials/teaching-guides/25882</t>
        </is>
      </c>
      <c r="D5771" t="inlineStr">
        <is>
          <t>teaching-materials/teaching-guides/incorporating-20th-century-us-environmental-history-in-the-6-12-classroom-25882.md</t>
        </is>
      </c>
      <c r="E5771" t="inlineStr">
        <is>
          <t>https://www.youtube.com/watch?v=WbwC281uzUs</t>
        </is>
      </c>
      <c r="F5771" t="inlineStr">
        <is>
          <t>https://www.youtube.com/watch?v=WbwC281uzUs</t>
        </is>
      </c>
      <c r="G5771" t="inlineStr">
        <is>
          <t>bare_url</t>
        </is>
      </c>
      <c r="H5771" t="inlineStr">
        <is>
          <t>The First Earth Day &amp; March to Wounded Knee, 1970 &amp; 1973</t>
        </is>
      </c>
      <c r="I5771" t="b">
        <v>0</v>
      </c>
      <c r="J5771" t="b">
        <v>0</v>
      </c>
      <c r="K5771" t="inlineStr">
        <is>
          <t>200</t>
        </is>
      </c>
      <c r="L5771" t="inlineStr">
        <is>
          <t>https://www.youtube.com/watch?v=WbwC281uzUs</t>
        </is>
      </c>
      <c r="M5771" t="inlineStr">
        <is>
          <t>none</t>
        </is>
      </c>
      <c r="N5771" t="inlineStr"/>
      <c r="O5771" t="inlineStr">
        <is>
          <t>live</t>
        </is>
      </c>
      <c r="P5771" t="inlineStr">
        <is>
          <t>none</t>
        </is>
      </c>
      <c r="Q5771" t="b">
        <v>0</v>
      </c>
      <c r="R5771" t="inlineStr">
        <is>
          <t>high</t>
        </is>
      </c>
      <c r="S5771" t="inlineStr">
        <is>
          <t>ok</t>
        </is>
      </c>
      <c r="T5771" t="inlineStr"/>
      <c r="U5771" t="inlineStr"/>
      <c r="V5771" t="inlineStr"/>
      <c r="W5771" t="inlineStr"/>
      <c r="X5771" t="inlineStr"/>
    </row>
    <row r="5772">
      <c r="A5772" t="inlineStr">
        <is>
          <t>teaching-materials</t>
        </is>
      </c>
      <c r="B5772" t="inlineStr">
        <is>
          <t>Incorporating 20th Century US Environmental History in the 6-12 Classroom</t>
        </is>
      </c>
      <c r="C5772" t="inlineStr">
        <is>
          <t>/teaching-materials/teaching-guides/25882</t>
        </is>
      </c>
      <c r="D5772" t="inlineStr">
        <is>
          <t>teaching-materials/teaching-guides/incorporating-20th-century-us-environmental-history-in-the-6-12-classroom-25882.md</t>
        </is>
      </c>
      <c r="E5772" t="inlineStr">
        <is>
          <t>https://www.loc.gov/item/2016648085/</t>
        </is>
      </c>
      <c r="F5772" t="inlineStr">
        <is>
          <t>https://www.loc.gov/item/2016648085/</t>
        </is>
      </c>
      <c r="G5772" t="inlineStr">
        <is>
          <t>bare_url</t>
        </is>
      </c>
      <c r="H5772" t="inlineStr">
        <is>
          <t>The First Earth Day &amp; March to Wounded Knee, 1970 &amp; 1973</t>
        </is>
      </c>
      <c r="I5772" t="b">
        <v>0</v>
      </c>
      <c r="J5772" t="b">
        <v>1</v>
      </c>
      <c r="K5772" t="inlineStr">
        <is>
          <t>403</t>
        </is>
      </c>
      <c r="L5772" t="inlineStr">
        <is>
          <t>https://www.loc.gov/item/2016648085/</t>
        </is>
      </c>
      <c r="M5772" t="inlineStr">
        <is>
          <t>none</t>
        </is>
      </c>
      <c r="N5772" t="inlineStr"/>
      <c r="O5772" t="inlineStr">
        <is>
          <t>blocked-unknown</t>
        </is>
      </c>
      <c r="P5772" t="inlineStr">
        <is>
          <t>caption_maybe</t>
        </is>
      </c>
      <c r="Q5772" t="b">
        <v>1</v>
      </c>
      <c r="R5772" t="inlineStr">
        <is>
          <t>low</t>
        </is>
      </c>
      <c r="S5772" t="inlineStr">
        <is>
          <t>bulk-unlink</t>
        </is>
      </c>
      <c r="T5772" t="inlineStr"/>
      <c r="U5772" t="inlineStr"/>
      <c r="V5772" t="inlineStr"/>
      <c r="W5772" t="inlineStr"/>
      <c r="X5772" t="inlineStr"/>
    </row>
    <row r="5773">
      <c r="A5773" t="inlineStr">
        <is>
          <t>teaching-materials</t>
        </is>
      </c>
      <c r="B5773" t="inlineStr">
        <is>
          <t>Incorporating 20th Century US Environmental History in the 6-12 Classroom</t>
        </is>
      </c>
      <c r="C5773" t="inlineStr">
        <is>
          <t>/teaching-materials/teaching-guides/25882</t>
        </is>
      </c>
      <c r="D5773" t="inlineStr">
        <is>
          <t>teaching-materials/teaching-guides/incorporating-20th-century-us-environmental-history-in-the-6-12-classroom-25882.md</t>
        </is>
      </c>
      <c r="E5773" t="inlineStr">
        <is>
          <t>https://www.npr.org/2021/04/19/988747549/earth-day-1970</t>
        </is>
      </c>
      <c r="F5773" t="inlineStr">
        <is>
          <t>https://www.npr.org/2021/04/19/988747549/earth-day-1970</t>
        </is>
      </c>
      <c r="G5773" t="inlineStr">
        <is>
          <t>bare_url</t>
        </is>
      </c>
      <c r="H5773" t="inlineStr">
        <is>
          <t>The First Earth Day &amp; March to Wounded Knee, 1970 &amp; 1973</t>
        </is>
      </c>
      <c r="I5773" t="b">
        <v>0</v>
      </c>
      <c r="J5773" t="b">
        <v>0</v>
      </c>
      <c r="K5773" t="inlineStr">
        <is>
          <t>200</t>
        </is>
      </c>
      <c r="L5773" t="inlineStr">
        <is>
          <t>https://www.npr.org/2021/04/19/988747549/earth-day-1970</t>
        </is>
      </c>
      <c r="M5773" t="inlineStr">
        <is>
          <t>none</t>
        </is>
      </c>
      <c r="N5773" t="inlineStr">
        <is>
          <t>Force of Nature : Throughline : NPR</t>
        </is>
      </c>
      <c r="O5773" t="inlineStr">
        <is>
          <t>live</t>
        </is>
      </c>
      <c r="P5773" t="inlineStr">
        <is>
          <t>none</t>
        </is>
      </c>
      <c r="Q5773" t="b">
        <v>0</v>
      </c>
      <c r="R5773" t="inlineStr">
        <is>
          <t>high</t>
        </is>
      </c>
      <c r="S5773" t="inlineStr">
        <is>
          <t>ok</t>
        </is>
      </c>
      <c r="T5773" t="inlineStr"/>
      <c r="U5773" t="inlineStr"/>
      <c r="V5773" t="inlineStr"/>
      <c r="W5773" t="inlineStr"/>
      <c r="X5773" t="inlineStr"/>
    </row>
    <row r="5774">
      <c r="A5774" t="inlineStr">
        <is>
          <t>teaching-materials</t>
        </is>
      </c>
      <c r="B5774" t="inlineStr">
        <is>
          <t>Incorporating 20th Century US Environmental History in the 6-12 Classroom</t>
        </is>
      </c>
      <c r="C5774" t="inlineStr">
        <is>
          <t>/teaching-materials/teaching-guides/25882</t>
        </is>
      </c>
      <c r="D5774" t="inlineStr">
        <is>
          <t>teaching-materials/teaching-guides/incorporating-20th-century-us-environmental-history-in-the-6-12-classroom-25882.md</t>
        </is>
      </c>
      <c r="E5774" t="inlineStr">
        <is>
          <t>https://www.pbslearningmedia.org/resource/ush22-soc-aimwoundedknee/the-american-indian-movement-and-wounded-knee-we-shall-remain-wounded-knee/</t>
        </is>
      </c>
      <c r="F5774" t="inlineStr">
        <is>
          <t>https://www.pbslearningmedia.org/resource/ush22-soc-aimwoundedknee/the-american-indian-movement-and-wounded-knee-we-shall-remain-wounded-knee/</t>
        </is>
      </c>
      <c r="G5774" t="inlineStr">
        <is>
          <t>bare_url</t>
        </is>
      </c>
      <c r="H5774" t="inlineStr">
        <is>
          <t>The First Earth Day &amp; March to Wounded Knee, 1970 &amp; 1973</t>
        </is>
      </c>
      <c r="I5774" t="b">
        <v>0</v>
      </c>
      <c r="J5774" t="b">
        <v>0</v>
      </c>
      <c r="K5774" t="inlineStr">
        <is>
          <t>200</t>
        </is>
      </c>
      <c r="L5774" t="inlineStr">
        <is>
          <t>https://nebraskapublicmedia.pbslearningmedia.org/resource/ush22-soc-aimwoundedknee/the-american-indian-movement-and-wounded-knee-we-shall-remain-wounded-knee/</t>
        </is>
      </c>
      <c r="M5774" t="inlineStr">
        <is>
          <t>substantive</t>
        </is>
      </c>
      <c r="N5774" t="inlineStr">
        <is>
          <t>The American Indian Movement and Wounded Knee | We Shall Remain: Wounded Knee | Grades 9-12 Social Studies Teaching and Lesson Resources</t>
        </is>
      </c>
      <c r="O5774" t="inlineStr">
        <is>
          <t>C-candidate</t>
        </is>
      </c>
      <c r="P5774" t="inlineStr">
        <is>
          <t>none</t>
        </is>
      </c>
      <c r="Q5774" t="b">
        <v>0</v>
      </c>
      <c r="R5774" t="inlineStr">
        <is>
          <t>medium</t>
        </is>
      </c>
      <c r="S5774" t="inlineStr">
        <is>
          <t>update-to-final-url</t>
        </is>
      </c>
      <c r="T5774" t="inlineStr">
        <is>
          <t>http://web.archive.org/web/20260122044331/https://www.pbslearningmedia.org/resource/ush22-soc-aimwoundedknee/the-american-indian-movement-and-wounded-knee-we-shall-remain-wounded-knee/</t>
        </is>
      </c>
      <c r="U5774" t="inlineStr">
        <is>
          <t>found</t>
        </is>
      </c>
      <c r="V5774" t="b">
        <v>0</v>
      </c>
      <c r="W5774" t="inlineStr">
        <is>
          <t>teaching; social studies; learning; lesson</t>
        </is>
      </c>
      <c r="X5774" t="inlineStr">
        <is>
          <t>probably-fine</t>
        </is>
      </c>
    </row>
    <row r="5775">
      <c r="A5775" t="inlineStr">
        <is>
          <t>teaching-materials</t>
        </is>
      </c>
      <c r="B5775" t="inlineStr">
        <is>
          <t>Incorporating 20th Century US Environmental History in the 6-12 Classroom</t>
        </is>
      </c>
      <c r="C5775" t="inlineStr">
        <is>
          <t>/teaching-materials/teaching-guides/25882</t>
        </is>
      </c>
      <c r="D5775" t="inlineStr">
        <is>
          <t>teaching-materials/teaching-guides/incorporating-20th-century-us-environmental-history-in-the-6-12-classroom-25882.md</t>
        </is>
      </c>
      <c r="E5775" t="inlineStr">
        <is>
          <t>https://www.pbslearningmedia.org/resource/birth-of-the-clean-air-act-video/ecosense-for-living/</t>
        </is>
      </c>
      <c r="F5775" t="inlineStr">
        <is>
          <t>https://www.pbslearningmedia.org/resource/birth-of-the-clean-air-act-video/ecosense-for-living/</t>
        </is>
      </c>
      <c r="G5775" t="inlineStr">
        <is>
          <t>bare_url</t>
        </is>
      </c>
      <c r="H5775" t="inlineStr">
        <is>
          <t>Environmental Movement: Legislation</t>
        </is>
      </c>
      <c r="I5775" t="b">
        <v>0</v>
      </c>
      <c r="J5775" t="b">
        <v>0</v>
      </c>
      <c r="K5775" t="inlineStr">
        <is>
          <t>200</t>
        </is>
      </c>
      <c r="L5775" t="inlineStr">
        <is>
          <t>https://nebraskapublicmedia.pbslearningmedia.org/resource/birth-of-the-clean-air-act-video/ecosense-for-living/</t>
        </is>
      </c>
      <c r="M5775" t="inlineStr">
        <is>
          <t>substantive</t>
        </is>
      </c>
      <c r="N5775" t="inlineStr">
        <is>
          <t>Birth of the Clean Air Act | EcoSense for Living | Grades 6-8, 9-12 Science Teaching and Lesson Resources</t>
        </is>
      </c>
      <c r="O5775" t="inlineStr">
        <is>
          <t>C-candidate</t>
        </is>
      </c>
      <c r="P5775" t="inlineStr">
        <is>
          <t>none</t>
        </is>
      </c>
      <c r="Q5775" t="b">
        <v>0</v>
      </c>
      <c r="R5775" t="inlineStr">
        <is>
          <t>medium</t>
        </is>
      </c>
      <c r="S5775" t="inlineStr">
        <is>
          <t>update-to-final-url</t>
        </is>
      </c>
      <c r="T5775" t="inlineStr">
        <is>
          <t>http://web.archive.org/web/20260513185937/https://www.pbslearningmedia.org/resource/birth-of-the-clean-air-act-video/ecosense-for-living/</t>
        </is>
      </c>
      <c r="U5775" t="inlineStr">
        <is>
          <t>found</t>
        </is>
      </c>
      <c r="V5775" t="b">
        <v>0</v>
      </c>
      <c r="W5775" t="inlineStr">
        <is>
          <t>teaching; learning; lesson</t>
        </is>
      </c>
      <c r="X5775" t="inlineStr">
        <is>
          <t>probably-fine</t>
        </is>
      </c>
    </row>
    <row r="5776">
      <c r="A5776" t="inlineStr">
        <is>
          <t>teaching-materials</t>
        </is>
      </c>
      <c r="B5776" t="inlineStr">
        <is>
          <t>Incorporating 20th Century US Environmental History in the 6-12 Classroom</t>
        </is>
      </c>
      <c r="C5776" t="inlineStr">
        <is>
          <t>/teaching-materials/teaching-guides/25882</t>
        </is>
      </c>
      <c r="D5776" t="inlineStr">
        <is>
          <t>teaching-materials/teaching-guides/incorporating-20th-century-us-environmental-history-in-the-6-12-classroom-25882.md</t>
        </is>
      </c>
      <c r="E5776" t="inlineStr">
        <is>
          <t>https://www.youtube.com/watch?v=Y6wJpGO8j4Q</t>
        </is>
      </c>
      <c r="F5776" t="inlineStr">
        <is>
          <t>https://www.youtube.com/watch?v=Y6wJpGO8j4Q</t>
        </is>
      </c>
      <c r="G5776" t="inlineStr">
        <is>
          <t>bare_url</t>
        </is>
      </c>
      <c r="H5776" t="inlineStr">
        <is>
          <t>Environmental Movement: Legislation</t>
        </is>
      </c>
      <c r="I5776" t="b">
        <v>0</v>
      </c>
      <c r="J5776" t="b">
        <v>0</v>
      </c>
      <c r="K5776" t="inlineStr">
        <is>
          <t>200</t>
        </is>
      </c>
      <c r="L5776" t="inlineStr">
        <is>
          <t>https://www.youtube.com/watch?v=Y6wJpGO8j4Q</t>
        </is>
      </c>
      <c r="M5776" t="inlineStr">
        <is>
          <t>none</t>
        </is>
      </c>
      <c r="N5776" t="inlineStr"/>
      <c r="O5776" t="inlineStr">
        <is>
          <t>live</t>
        </is>
      </c>
      <c r="P5776" t="inlineStr">
        <is>
          <t>none</t>
        </is>
      </c>
      <c r="Q5776" t="b">
        <v>0</v>
      </c>
      <c r="R5776" t="inlineStr">
        <is>
          <t>high</t>
        </is>
      </c>
      <c r="S5776" t="inlineStr">
        <is>
          <t>ok</t>
        </is>
      </c>
      <c r="T5776" t="inlineStr"/>
      <c r="U5776" t="inlineStr"/>
      <c r="V5776" t="inlineStr"/>
      <c r="W5776" t="inlineStr"/>
      <c r="X5776" t="inlineStr"/>
    </row>
    <row r="5777">
      <c r="A5777" t="inlineStr">
        <is>
          <t>teaching-materials</t>
        </is>
      </c>
      <c r="B5777" t="inlineStr">
        <is>
          <t>Incorporating 20th Century US Environmental History in the K-5 Classroom</t>
        </is>
      </c>
      <c r="C5777" t="inlineStr">
        <is>
          <t>/teaching-materials/teaching-guides/25883</t>
        </is>
      </c>
      <c r="D5777" t="inlineStr">
        <is>
          <t>teaching-materials/teaching-guides/incorporating-20th-century-us-environmental-history-in-the-k-5-classroom-25883.md</t>
        </is>
      </c>
      <c r="E5777" t="inlineStr">
        <is>
          <t>https://home.nps.gov/articles/000/-h-our-history-lesson-fit-for-service-colonel-charles-young-s-protest-ride.htm</t>
        </is>
      </c>
      <c r="F5777" t="inlineStr">
        <is>
          <t>https://home.nps.gov/articles/000/-h-our-history-lesson-fit-for-service-colonel-charles-young-s-protest-ride.htm.</t>
        </is>
      </c>
      <c r="G5777" t="inlineStr">
        <is>
          <t>hyperlink</t>
        </is>
      </c>
      <c r="H5777" t="inlineStr">
        <is>
          <t>Brigadier General Charles Young, Early Park Superintendent</t>
        </is>
      </c>
      <c r="I5777" t="b">
        <v>0</v>
      </c>
      <c r="J5777" t="b">
        <v>0</v>
      </c>
      <c r="K5777" t="inlineStr">
        <is>
          <t>200</t>
        </is>
      </c>
      <c r="L5777" t="inlineStr">
        <is>
          <t>https://home.nps.gov/articles/000/-h-our-history-lesson-fit-for-service-colonel-charles-young-s-protest-ride.htm</t>
        </is>
      </c>
      <c r="M5777" t="inlineStr">
        <is>
          <t>none</t>
        </is>
      </c>
      <c r="N5777" t="inlineStr">
        <is>
          <t>(H)our History Lesson: Fit for Service, Colonel Charles Young’s Protest Ride (U.S. National Park Service)</t>
        </is>
      </c>
      <c r="O5777" t="inlineStr">
        <is>
          <t>live</t>
        </is>
      </c>
      <c r="P5777" t="inlineStr">
        <is>
          <t>none</t>
        </is>
      </c>
      <c r="Q5777" t="b">
        <v>0</v>
      </c>
      <c r="R5777" t="inlineStr">
        <is>
          <t>high</t>
        </is>
      </c>
      <c r="S5777" t="inlineStr">
        <is>
          <t>ok</t>
        </is>
      </c>
      <c r="T5777" t="inlineStr"/>
      <c r="U5777" t="inlineStr"/>
      <c r="V5777" t="inlineStr"/>
      <c r="W5777" t="inlineStr"/>
      <c r="X5777" t="inlineStr"/>
    </row>
    <row r="5778">
      <c r="A5778" t="inlineStr">
        <is>
          <t>teaching-materials</t>
        </is>
      </c>
      <c r="B5778" t="inlineStr">
        <is>
          <t>Incorporating 20th Century US Environmental History in the K-5 Classroom</t>
        </is>
      </c>
      <c r="C5778" t="inlineStr">
        <is>
          <t>/teaching-materials/teaching-guides/25883</t>
        </is>
      </c>
      <c r="D5778" t="inlineStr">
        <is>
          <t>teaching-materials/teaching-guides/incorporating-20th-century-us-environmental-history-in-the-k-5-classroom-25883.md</t>
        </is>
      </c>
      <c r="E5778" t="inlineStr">
        <is>
          <t>https://www.youtube.com/watch?v=TtrlcLslK5w.</t>
        </is>
      </c>
      <c r="F5778" t="inlineStr">
        <is>
          <t>https://www.youtube.com/watch?v=TtrlcLslK5w.</t>
        </is>
      </c>
      <c r="G5778" t="inlineStr">
        <is>
          <t>hyperlink</t>
        </is>
      </c>
      <c r="H5778" t="inlineStr">
        <is>
          <t>Smithsonian Gardens Video</t>
        </is>
      </c>
      <c r="I5778" t="b">
        <v>0</v>
      </c>
      <c r="J5778" t="b">
        <v>0</v>
      </c>
      <c r="K5778" t="inlineStr">
        <is>
          <t>200</t>
        </is>
      </c>
      <c r="L5778" t="inlineStr">
        <is>
          <t>https://www.youtube.com/watch?v=TtrlcLslK5w.</t>
        </is>
      </c>
      <c r="M5778" t="inlineStr">
        <is>
          <t>none</t>
        </is>
      </c>
      <c r="N5778" t="inlineStr"/>
      <c r="O5778" t="inlineStr">
        <is>
          <t>live</t>
        </is>
      </c>
      <c r="P5778" t="inlineStr">
        <is>
          <t>none</t>
        </is>
      </c>
      <c r="Q5778" t="b">
        <v>0</v>
      </c>
      <c r="R5778" t="inlineStr">
        <is>
          <t>high</t>
        </is>
      </c>
      <c r="S5778" t="inlineStr">
        <is>
          <t>ok</t>
        </is>
      </c>
      <c r="T5778" t="inlineStr"/>
      <c r="U5778" t="inlineStr"/>
      <c r="V5778" t="inlineStr"/>
      <c r="W5778" t="inlineStr"/>
      <c r="X5778" t="inlineStr"/>
    </row>
    <row r="5779">
      <c r="A5779" t="inlineStr">
        <is>
          <t>teaching-materials</t>
        </is>
      </c>
      <c r="B5779" t="inlineStr">
        <is>
          <t>Incorporating 20th Century US Environmental History in the K-5 Classroom</t>
        </is>
      </c>
      <c r="C5779" t="inlineStr">
        <is>
          <t>/teaching-materials/teaching-guides/25883</t>
        </is>
      </c>
      <c r="D5779" t="inlineStr">
        <is>
          <t>teaching-materials/teaching-guides/incorporating-20th-century-us-environmental-history-in-the-k-5-classroom-25883.md</t>
        </is>
      </c>
      <c r="E5779" t="inlineStr">
        <is>
          <t>https://www.youtube.com/watch?v=9OAIlM1EFHc</t>
        </is>
      </c>
      <c r="F5779" t="inlineStr">
        <is>
          <t>https://www.youtube.com/watch?v=9OAIlM1EFHc.</t>
        </is>
      </c>
      <c r="G5779" t="inlineStr">
        <is>
          <t>hyperlink</t>
        </is>
      </c>
      <c r="H5779" t="inlineStr">
        <is>
          <t>The First Earth Day &amp; March to Wounded Knee, 1970 &amp; 1973</t>
        </is>
      </c>
      <c r="I5779" t="b">
        <v>0</v>
      </c>
      <c r="J5779" t="b">
        <v>0</v>
      </c>
      <c r="K5779" t="inlineStr">
        <is>
          <t>200</t>
        </is>
      </c>
      <c r="L5779" t="inlineStr">
        <is>
          <t>https://www.youtube.com/watch?v=9OAIlM1EFHc</t>
        </is>
      </c>
      <c r="M5779" t="inlineStr">
        <is>
          <t>none</t>
        </is>
      </c>
      <c r="N5779" t="inlineStr"/>
      <c r="O5779" t="inlineStr">
        <is>
          <t>live</t>
        </is>
      </c>
      <c r="P5779" t="inlineStr">
        <is>
          <t>none</t>
        </is>
      </c>
      <c r="Q5779" t="b">
        <v>0</v>
      </c>
      <c r="R5779" t="inlineStr">
        <is>
          <t>high</t>
        </is>
      </c>
      <c r="S5779" t="inlineStr">
        <is>
          <t>ok</t>
        </is>
      </c>
      <c r="T5779" t="inlineStr"/>
      <c r="U5779" t="inlineStr"/>
      <c r="V5779" t="inlineStr"/>
      <c r="W5779" t="inlineStr"/>
      <c r="X5779" t="inlineStr"/>
    </row>
    <row r="5780">
      <c r="A5780" t="inlineStr">
        <is>
          <t>teaching-materials</t>
        </is>
      </c>
      <c r="B5780" t="inlineStr">
        <is>
          <t>Incorporating 20th Century US Environmental History in the K-5 Classroom</t>
        </is>
      </c>
      <c r="C5780" t="inlineStr">
        <is>
          <t>/teaching-materials/teaching-guides/25883</t>
        </is>
      </c>
      <c r="D5780" t="inlineStr">
        <is>
          <t>teaching-materials/teaching-guides/incorporating-20th-century-us-environmental-history-in-the-k-5-classroom-25883.md</t>
        </is>
      </c>
      <c r="E5780" t="inlineStr">
        <is>
          <t>https://www.youtube.com/watch?v=WgFlbQiG3j0</t>
        </is>
      </c>
      <c r="F5780" t="inlineStr">
        <is>
          <t>https://www.youtube.com/watch?v=WgFlbQiG3j0</t>
        </is>
      </c>
      <c r="G5780" t="inlineStr">
        <is>
          <t>bare_url</t>
        </is>
      </c>
      <c r="H5780" t="inlineStr">
        <is>
          <t>US Forest Service, "Gifford Pinchot Birthday Card"</t>
        </is>
      </c>
      <c r="I5780" t="b">
        <v>0</v>
      </c>
      <c r="J5780" t="b">
        <v>0</v>
      </c>
      <c r="K5780" t="inlineStr">
        <is>
          <t>200</t>
        </is>
      </c>
      <c r="L5780" t="inlineStr">
        <is>
          <t>https://www.youtube.com/watch?v=WgFlbQiG3j0</t>
        </is>
      </c>
      <c r="M5780" t="inlineStr">
        <is>
          <t>none</t>
        </is>
      </c>
      <c r="N5780" t="inlineStr"/>
      <c r="O5780" t="inlineStr">
        <is>
          <t>live</t>
        </is>
      </c>
      <c r="P5780" t="inlineStr">
        <is>
          <t>none</t>
        </is>
      </c>
      <c r="Q5780" t="b">
        <v>0</v>
      </c>
      <c r="R5780" t="inlineStr">
        <is>
          <t>high</t>
        </is>
      </c>
      <c r="S5780" t="inlineStr">
        <is>
          <t>ok</t>
        </is>
      </c>
      <c r="T5780" t="inlineStr"/>
      <c r="U5780" t="inlineStr"/>
      <c r="V5780" t="inlineStr"/>
      <c r="W5780" t="inlineStr"/>
      <c r="X5780" t="inlineStr"/>
    </row>
    <row r="5781">
      <c r="A5781" t="inlineStr">
        <is>
          <t>teaching-materials</t>
        </is>
      </c>
      <c r="B5781" t="inlineStr">
        <is>
          <t>Incorporating 20th Century US Environmental History in the K-5 Classroom</t>
        </is>
      </c>
      <c r="C5781" t="inlineStr">
        <is>
          <t>/teaching-materials/teaching-guides/25883</t>
        </is>
      </c>
      <c r="D5781" t="inlineStr">
        <is>
          <t>teaching-materials/teaching-guides/incorporating-20th-century-us-environmental-history-in-the-k-5-classroom-25883.md</t>
        </is>
      </c>
      <c r="E5781" t="inlineStr">
        <is>
          <t>https://www.nps.gov/media/video/view.htm?id=F4CA333A-E487-498D-BB0A-4E3D3729B9B7</t>
        </is>
      </c>
      <c r="F5781" t="inlineStr">
        <is>
          <t>https://www.nps.gov/media/video/view.htm?id=F4CA333A-E487-498D-BB0A-4E3D3729B9B7</t>
        </is>
      </c>
      <c r="G5781" t="inlineStr">
        <is>
          <t>bare_url</t>
        </is>
      </c>
      <c r="H5781" t="inlineStr">
        <is>
          <t>National Parks Service Video, "Happy Birthday National Park Service!"</t>
        </is>
      </c>
      <c r="I5781" t="b">
        <v>0</v>
      </c>
      <c r="J5781" t="b">
        <v>0</v>
      </c>
      <c r="K5781" t="inlineStr">
        <is>
          <t>200</t>
        </is>
      </c>
      <c r="L5781" t="inlineStr">
        <is>
          <t>https://www.nps.gov/media/video/view.htm?id=F4CA333A-E487-498D-BB0A-4E3D3729B9B7</t>
        </is>
      </c>
      <c r="M5781" t="inlineStr">
        <is>
          <t>none</t>
        </is>
      </c>
      <c r="N5781" t="inlineStr">
        <is>
          <t>Video (U.S. National Park Service)</t>
        </is>
      </c>
      <c r="O5781" t="inlineStr">
        <is>
          <t>live</t>
        </is>
      </c>
      <c r="P5781" t="inlineStr">
        <is>
          <t>none</t>
        </is>
      </c>
      <c r="Q5781" t="b">
        <v>0</v>
      </c>
      <c r="R5781" t="inlineStr">
        <is>
          <t>high</t>
        </is>
      </c>
      <c r="S5781" t="inlineStr">
        <is>
          <t>ok</t>
        </is>
      </c>
      <c r="T5781" t="inlineStr"/>
      <c r="U5781" t="inlineStr"/>
      <c r="V5781" t="inlineStr"/>
      <c r="W5781" t="inlineStr"/>
      <c r="X5781" t="inlineStr"/>
    </row>
    <row r="5782">
      <c r="A5782" t="inlineStr">
        <is>
          <t>teaching-materials</t>
        </is>
      </c>
      <c r="B5782" t="inlineStr">
        <is>
          <t>Incorporating 20th Century US Environmental History in the K-5 Classroom</t>
        </is>
      </c>
      <c r="C5782" t="inlineStr">
        <is>
          <t>/teaching-materials/teaching-guides/25883</t>
        </is>
      </c>
      <c r="D5782" t="inlineStr">
        <is>
          <t>teaching-materials/teaching-guides/incorporating-20th-century-us-environmental-history-in-the-k-5-classroom-25883.md</t>
        </is>
      </c>
      <c r="E5782" t="inlineStr">
        <is>
          <t>https://home.nps.gov/seki/learn/historyculture/young.htm</t>
        </is>
      </c>
      <c r="F5782" t="inlineStr">
        <is>
          <t>https://home.nps.gov/seki/learn/historyculture/young.htm</t>
        </is>
      </c>
      <c r="G5782" t="inlineStr">
        <is>
          <t>bare_url</t>
        </is>
      </c>
      <c r="H5782" t="inlineStr">
        <is>
          <t>Brigadier General Charles Young, Early Park Superintendent</t>
        </is>
      </c>
      <c r="I5782" t="b">
        <v>0</v>
      </c>
      <c r="J5782" t="b">
        <v>0</v>
      </c>
      <c r="K5782" t="inlineStr">
        <is>
          <t>200</t>
        </is>
      </c>
      <c r="L5782" t="inlineStr">
        <is>
          <t>https://home.nps.gov/seki/learn/historyculture/young.htm</t>
        </is>
      </c>
      <c r="M5782" t="inlineStr">
        <is>
          <t>none</t>
        </is>
      </c>
      <c r="N5782" t="inlineStr">
        <is>
          <t>Brigadier General Charles Young, Early Park Superintendent - Sequoia &amp; Kings Canyon National Parks (U.S. National Park Service)</t>
        </is>
      </c>
      <c r="O5782" t="inlineStr">
        <is>
          <t>live</t>
        </is>
      </c>
      <c r="P5782" t="inlineStr">
        <is>
          <t>none</t>
        </is>
      </c>
      <c r="Q5782" t="b">
        <v>0</v>
      </c>
      <c r="R5782" t="inlineStr">
        <is>
          <t>high</t>
        </is>
      </c>
      <c r="S5782" t="inlineStr">
        <is>
          <t>ok</t>
        </is>
      </c>
      <c r="T5782" t="inlineStr"/>
      <c r="U5782" t="inlineStr"/>
      <c r="V5782" t="inlineStr"/>
      <c r="W5782" t="inlineStr"/>
      <c r="X5782" t="inlineStr"/>
    </row>
    <row r="5783">
      <c r="A5783" t="inlineStr">
        <is>
          <t>teaching-materials</t>
        </is>
      </c>
      <c r="B5783" t="inlineStr">
        <is>
          <t>Incorporating 20th Century US Environmental History in the K-5 Classroom</t>
        </is>
      </c>
      <c r="C5783" t="inlineStr">
        <is>
          <t>/teaching-materials/teaching-guides/25883</t>
        </is>
      </c>
      <c r="D5783" t="inlineStr">
        <is>
          <t>teaching-materials/teaching-guides/incorporating-20th-century-us-environmental-history-in-the-k-5-classroom-25883.md</t>
        </is>
      </c>
      <c r="E5783" t="inlineStr">
        <is>
          <t>https://virginiahistory.org/learn/victory-gardens</t>
        </is>
      </c>
      <c r="F5783" t="inlineStr">
        <is>
          <t>https://virginiahistory.org/learn/victory-gardens</t>
        </is>
      </c>
      <c r="G5783" t="inlineStr">
        <is>
          <t>bare_url</t>
        </is>
      </c>
      <c r="H5783" t="inlineStr">
        <is>
          <t>Political cartoon, J.N. Darling, in the *New York Tribune,* 1919</t>
        </is>
      </c>
      <c r="I5783" t="b">
        <v>0</v>
      </c>
      <c r="J5783" t="b">
        <v>0</v>
      </c>
      <c r="K5783" t="inlineStr">
        <is>
          <t>200</t>
        </is>
      </c>
      <c r="L5783" t="inlineStr">
        <is>
          <t>https://virginiahistory.org/learn/victory-gardens</t>
        </is>
      </c>
      <c r="M5783" t="inlineStr">
        <is>
          <t>none</t>
        </is>
      </c>
      <c r="N5783" t="inlineStr">
        <is>
          <t>Victory Gardens | Virginia Museum of History &amp; Culture</t>
        </is>
      </c>
      <c r="O5783" t="inlineStr">
        <is>
          <t>live</t>
        </is>
      </c>
      <c r="P5783" t="inlineStr">
        <is>
          <t>none</t>
        </is>
      </c>
      <c r="Q5783" t="b">
        <v>0</v>
      </c>
      <c r="R5783" t="inlineStr">
        <is>
          <t>high</t>
        </is>
      </c>
      <c r="S5783" t="inlineStr">
        <is>
          <t>ok</t>
        </is>
      </c>
      <c r="T5783" t="inlineStr"/>
      <c r="U5783" t="inlineStr"/>
      <c r="V5783" t="inlineStr"/>
      <c r="W5783" t="inlineStr"/>
      <c r="X5783" t="inlineStr"/>
    </row>
    <row r="5784">
      <c r="A5784" t="inlineStr">
        <is>
          <t>teaching-materials</t>
        </is>
      </c>
      <c r="B5784" t="inlineStr">
        <is>
          <t>Incorporating 20th Century US Environmental History in the K-5 Classroom</t>
        </is>
      </c>
      <c r="C5784" t="inlineStr">
        <is>
          <t>/teaching-materials/teaching-guides/25883</t>
        </is>
      </c>
      <c r="D5784" t="inlineStr">
        <is>
          <t>teaching-materials/teaching-guides/incorporating-20th-century-us-environmental-history-in-the-k-5-classroom-25883.md</t>
        </is>
      </c>
      <c r="E5784" t="inlineStr">
        <is>
          <t>https://www.loc.gov/item/2002712327/</t>
        </is>
      </c>
      <c r="F5784" t="inlineStr">
        <is>
          <t>https://www.loc.gov/item/2002712327/</t>
        </is>
      </c>
      <c r="G5784" t="inlineStr">
        <is>
          <t>bare_url</t>
        </is>
      </c>
      <c r="H5784" t="inlineStr">
        <is>
          <t>Will you have a part in Victory? 1918</t>
        </is>
      </c>
      <c r="I5784" t="b">
        <v>0</v>
      </c>
      <c r="J5784" t="b">
        <v>0</v>
      </c>
      <c r="K5784" t="inlineStr">
        <is>
          <t>403</t>
        </is>
      </c>
      <c r="L5784" t="inlineStr">
        <is>
          <t>https://www.loc.gov/item/2002712327/</t>
        </is>
      </c>
      <c r="M5784" t="inlineStr">
        <is>
          <t>none</t>
        </is>
      </c>
      <c r="N5784" t="inlineStr"/>
      <c r="O5784" t="inlineStr">
        <is>
          <t>blocked-unknown</t>
        </is>
      </c>
      <c r="P5784" t="inlineStr">
        <is>
          <t>none</t>
        </is>
      </c>
      <c r="Q5784" t="b">
        <v>0</v>
      </c>
      <c r="R5784" t="inlineStr">
        <is>
          <t>low</t>
        </is>
      </c>
      <c r="S5784" t="inlineStr">
        <is>
          <t>needs-subjective-review</t>
        </is>
      </c>
      <c r="T5784" t="inlineStr"/>
      <c r="U5784" t="inlineStr"/>
      <c r="V5784" t="inlineStr"/>
      <c r="W5784" t="inlineStr"/>
      <c r="X5784" t="inlineStr"/>
    </row>
    <row r="5785">
      <c r="A5785" t="inlineStr">
        <is>
          <t>teaching-materials</t>
        </is>
      </c>
      <c r="B5785" t="inlineStr">
        <is>
          <t>Incorporating 20th Century US Environmental History in the K-5 Classroom</t>
        </is>
      </c>
      <c r="C5785" t="inlineStr">
        <is>
          <t>/teaching-materials/teaching-guides/25883</t>
        </is>
      </c>
      <c r="D5785" t="inlineStr">
        <is>
          <t>teaching-materials/teaching-guides/incorporating-20th-century-us-environmental-history-in-the-k-5-classroom-25883.md</t>
        </is>
      </c>
      <c r="E5785" t="inlineStr">
        <is>
          <t>https://www.youtube.com/watch?v=uBg1ND5X3tA</t>
        </is>
      </c>
      <c r="F5785" t="inlineStr">
        <is>
          <t>https://www.youtube.com/watch?v=uBg1ND5X3tA</t>
        </is>
      </c>
      <c r="G5785" t="inlineStr">
        <is>
          <t>bare_url</t>
        </is>
      </c>
      <c r="H5785" t="inlineStr">
        <is>
          <t>The Gardens of Victory Video</t>
        </is>
      </c>
      <c r="I5785" t="b">
        <v>0</v>
      </c>
      <c r="J5785" t="b">
        <v>0</v>
      </c>
      <c r="K5785" t="inlineStr">
        <is>
          <t>200</t>
        </is>
      </c>
      <c r="L5785" t="inlineStr">
        <is>
          <t>https://www.youtube.com/watch?v=uBg1ND5X3tA</t>
        </is>
      </c>
      <c r="M5785" t="inlineStr">
        <is>
          <t>none</t>
        </is>
      </c>
      <c r="N5785" t="inlineStr"/>
      <c r="O5785" t="inlineStr">
        <is>
          <t>live</t>
        </is>
      </c>
      <c r="P5785" t="inlineStr">
        <is>
          <t>none</t>
        </is>
      </c>
      <c r="Q5785" t="b">
        <v>0</v>
      </c>
      <c r="R5785" t="inlineStr">
        <is>
          <t>high</t>
        </is>
      </c>
      <c r="S5785" t="inlineStr">
        <is>
          <t>ok</t>
        </is>
      </c>
      <c r="T5785" t="inlineStr"/>
      <c r="U5785" t="inlineStr"/>
      <c r="V5785" t="inlineStr"/>
      <c r="W5785" t="inlineStr"/>
      <c r="X5785" t="inlineStr"/>
    </row>
    <row r="5786">
      <c r="A5786" t="inlineStr">
        <is>
          <t>teaching-materials</t>
        </is>
      </c>
      <c r="B5786" t="inlineStr">
        <is>
          <t>Incorporating 20th Century US Environmental History in the K-5 Classroom</t>
        </is>
      </c>
      <c r="C5786" t="inlineStr">
        <is>
          <t>/teaching-materials/teaching-guides/25883</t>
        </is>
      </c>
      <c r="D5786" t="inlineStr">
        <is>
          <t>teaching-materials/teaching-guides/incorporating-20th-century-us-environmental-history-in-the-k-5-classroom-25883.md</t>
        </is>
      </c>
      <c r="E5786" t="inlineStr">
        <is>
          <t>https://www.youtube.com/watch?v=zPvnXG8qSTs</t>
        </is>
      </c>
      <c r="F5786" t="inlineStr">
        <is>
          <t>https://www.youtube.com/watch?v=zPvnXG8qSTs</t>
        </is>
      </c>
      <c r="G5786" t="inlineStr">
        <is>
          <t>bare_url</t>
        </is>
      </c>
      <c r="H5786" t="inlineStr">
        <is>
          <t>Civilian Conservation Corps &amp; the New Deal</t>
        </is>
      </c>
      <c r="I5786" t="b">
        <v>0</v>
      </c>
      <c r="J5786" t="b">
        <v>0</v>
      </c>
      <c r="K5786" t="inlineStr">
        <is>
          <t>200</t>
        </is>
      </c>
      <c r="L5786" t="inlineStr">
        <is>
          <t>https://www.youtube.com/watch?v=zPvnXG8qSTs</t>
        </is>
      </c>
      <c r="M5786" t="inlineStr">
        <is>
          <t>none</t>
        </is>
      </c>
      <c r="N5786" t="inlineStr"/>
      <c r="O5786" t="inlineStr">
        <is>
          <t>live</t>
        </is>
      </c>
      <c r="P5786" t="inlineStr">
        <is>
          <t>none</t>
        </is>
      </c>
      <c r="Q5786" t="b">
        <v>0</v>
      </c>
      <c r="R5786" t="inlineStr">
        <is>
          <t>high</t>
        </is>
      </c>
      <c r="S5786" t="inlineStr">
        <is>
          <t>ok</t>
        </is>
      </c>
      <c r="T5786" t="inlineStr"/>
      <c r="U5786" t="inlineStr"/>
      <c r="V5786" t="inlineStr"/>
      <c r="W5786" t="inlineStr"/>
      <c r="X5786" t="inlineStr"/>
    </row>
    <row r="5787">
      <c r="A5787" t="inlineStr">
        <is>
          <t>teaching-materials</t>
        </is>
      </c>
      <c r="B5787" t="inlineStr">
        <is>
          <t>Incorporating 20th Century US Environmental History in the K-5 Classroom</t>
        </is>
      </c>
      <c r="C5787" t="inlineStr">
        <is>
          <t>/teaching-materials/teaching-guides/25883</t>
        </is>
      </c>
      <c r="D5787" t="inlineStr">
        <is>
          <t>teaching-materials/teaching-guides/incorporating-20th-century-us-environmental-history-in-the-k-5-classroom-25883.md</t>
        </is>
      </c>
      <c r="E5787" t="inlineStr">
        <is>
          <t>https://www.nps.gov/articles/the-civilian-conservation-corps.htm</t>
        </is>
      </c>
      <c r="F5787" t="inlineStr">
        <is>
          <t>https://www.nps.gov/articles/the-civilian-conservation-corps.htm</t>
        </is>
      </c>
      <c r="G5787" t="inlineStr">
        <is>
          <t>bare_url</t>
        </is>
      </c>
      <c r="H5787" t="inlineStr">
        <is>
          <t>Civilian Conservation Corps &amp; the New Deal</t>
        </is>
      </c>
      <c r="I5787" t="b">
        <v>0</v>
      </c>
      <c r="J5787" t="b">
        <v>0</v>
      </c>
      <c r="K5787" t="inlineStr">
        <is>
          <t>200</t>
        </is>
      </c>
      <c r="L5787" t="inlineStr">
        <is>
          <t>https://www.nps.gov/articles/the-civilian-conservation-corps.htm</t>
        </is>
      </c>
      <c r="M5787" t="inlineStr">
        <is>
          <t>none</t>
        </is>
      </c>
      <c r="N5787" t="inlineStr">
        <is>
          <t>The Civilian Conservation Corps (U.S. National Park Service)</t>
        </is>
      </c>
      <c r="O5787" t="inlineStr">
        <is>
          <t>live</t>
        </is>
      </c>
      <c r="P5787" t="inlineStr">
        <is>
          <t>none</t>
        </is>
      </c>
      <c r="Q5787" t="b">
        <v>0</v>
      </c>
      <c r="R5787" t="inlineStr">
        <is>
          <t>high</t>
        </is>
      </c>
      <c r="S5787" t="inlineStr">
        <is>
          <t>ok</t>
        </is>
      </c>
      <c r="T5787" t="inlineStr"/>
      <c r="U5787" t="inlineStr"/>
      <c r="V5787" t="inlineStr"/>
      <c r="W5787" t="inlineStr"/>
      <c r="X5787" t="inlineStr"/>
    </row>
    <row r="5788">
      <c r="A5788" t="inlineStr">
        <is>
          <t>teaching-materials</t>
        </is>
      </c>
      <c r="B5788" t="inlineStr">
        <is>
          <t>Incorporating 20th Century US Environmental History in the K-5 Classroom</t>
        </is>
      </c>
      <c r="C5788" t="inlineStr">
        <is>
          <t>/teaching-materials/teaching-guides/25883</t>
        </is>
      </c>
      <c r="D5788" t="inlineStr">
        <is>
          <t>teaching-materials/teaching-guides/incorporating-20th-century-us-environmental-history-in-the-k-5-classroom-25883.md</t>
        </is>
      </c>
      <c r="E5788" t="inlineStr">
        <is>
          <t>https://www.youtube.com/watch?v=6ZArEDEVo4s</t>
        </is>
      </c>
      <c r="F5788" t="inlineStr">
        <is>
          <t>https://www.youtube.com/watch?v=6ZArEDEVo4s</t>
        </is>
      </c>
      <c r="G5788" t="inlineStr">
        <is>
          <t>bare_url</t>
        </is>
      </c>
      <c r="H5788" t="inlineStr">
        <is>
          <t>Civilian Conservation Corps &amp; the New Deal</t>
        </is>
      </c>
      <c r="I5788" t="b">
        <v>0</v>
      </c>
      <c r="J5788" t="b">
        <v>0</v>
      </c>
      <c r="K5788" t="inlineStr">
        <is>
          <t>200</t>
        </is>
      </c>
      <c r="L5788" t="inlineStr">
        <is>
          <t>https://www.youtube.com/watch?v=6ZArEDEVo4s</t>
        </is>
      </c>
      <c r="M5788" t="inlineStr">
        <is>
          <t>none</t>
        </is>
      </c>
      <c r="N5788" t="inlineStr"/>
      <c r="O5788" t="inlineStr">
        <is>
          <t>live</t>
        </is>
      </c>
      <c r="P5788" t="inlineStr">
        <is>
          <t>none</t>
        </is>
      </c>
      <c r="Q5788" t="b">
        <v>0</v>
      </c>
      <c r="R5788" t="inlineStr">
        <is>
          <t>high</t>
        </is>
      </c>
      <c r="S5788" t="inlineStr">
        <is>
          <t>ok</t>
        </is>
      </c>
      <c r="T5788" t="inlineStr"/>
      <c r="U5788" t="inlineStr"/>
      <c r="V5788" t="inlineStr"/>
      <c r="W5788" t="inlineStr"/>
      <c r="X5788" t="inlineStr"/>
    </row>
    <row r="5789">
      <c r="A5789" t="inlineStr">
        <is>
          <t>teaching-materials</t>
        </is>
      </c>
      <c r="B5789" t="inlineStr">
        <is>
          <t>Incorporating 20th Century US Environmental History in the K-5 Classroom</t>
        </is>
      </c>
      <c r="C5789" t="inlineStr">
        <is>
          <t>/teaching-materials/teaching-guides/25883</t>
        </is>
      </c>
      <c r="D5789" t="inlineStr">
        <is>
          <t>teaching-materials/teaching-guides/incorporating-20th-century-us-environmental-history-in-the-k-5-classroom-25883.md</t>
        </is>
      </c>
      <c r="E5789" t="inlineStr">
        <is>
          <t>https://digital.sciencehistory.org/works/1831ck18w</t>
        </is>
      </c>
      <c r="F5789" t="inlineStr">
        <is>
          <t>https://digital.sciencehistory.org/works/1831ck18w</t>
        </is>
      </c>
      <c r="G5789" t="inlineStr">
        <is>
          <t>bare_url</t>
        </is>
      </c>
      <c r="H5789" t="inlineStr">
        <is>
          <t>"DDT is good for me-e-e," Advertisement, *Time Magazine,*June 30, 1947</t>
        </is>
      </c>
      <c r="I5789" t="b">
        <v>0</v>
      </c>
      <c r="J5789" t="b">
        <v>0</v>
      </c>
      <c r="K5789" t="inlineStr">
        <is>
          <t>200</t>
        </is>
      </c>
      <c r="L5789" t="inlineStr">
        <is>
          <t>https://digital.sciencehistory.org/works/1831ck18w</t>
        </is>
      </c>
      <c r="M5789" t="inlineStr">
        <is>
          <t>none</t>
        </is>
      </c>
      <c r="N5789" t="inlineStr">
        <is>
          <t>DDT is good for me-e-e! - Science History Institute Digital Collections</t>
        </is>
      </c>
      <c r="O5789" t="inlineStr">
        <is>
          <t>live</t>
        </is>
      </c>
      <c r="P5789" t="inlineStr">
        <is>
          <t>none</t>
        </is>
      </c>
      <c r="Q5789" t="b">
        <v>0</v>
      </c>
      <c r="R5789" t="inlineStr">
        <is>
          <t>high</t>
        </is>
      </c>
      <c r="S5789" t="inlineStr">
        <is>
          <t>ok</t>
        </is>
      </c>
      <c r="T5789" t="inlineStr"/>
      <c r="U5789" t="inlineStr"/>
      <c r="V5789" t="inlineStr"/>
      <c r="W5789" t="inlineStr"/>
      <c r="X5789" t="inlineStr"/>
    </row>
    <row r="5790">
      <c r="A5790" t="inlineStr">
        <is>
          <t>teaching-materials</t>
        </is>
      </c>
      <c r="B5790" t="inlineStr">
        <is>
          <t>Incorporating 20th Century US Environmental History in the K-5 Classroom</t>
        </is>
      </c>
      <c r="C5790" t="inlineStr">
        <is>
          <t>/teaching-materials/teaching-guides/25883</t>
        </is>
      </c>
      <c r="D5790" t="inlineStr">
        <is>
          <t>teaching-materials/teaching-guides/incorporating-20th-century-us-environmental-history-in-the-k-5-classroom-25883.md</t>
        </is>
      </c>
      <c r="E5790" t="inlineStr">
        <is>
          <t>https://www.youtube.com/watch?v=GCYEElzrK64</t>
        </is>
      </c>
      <c r="F5790" t="inlineStr">
        <is>
          <t>https://www.youtube.com/watch?v=GCYEElzrK64</t>
        </is>
      </c>
      <c r="G5790" t="inlineStr">
        <is>
          <t>bare_url</t>
        </is>
      </c>
      <c r="H5790" t="inlineStr">
        <is>
          <t>Rachel Carson's *Silent Spring*</t>
        </is>
      </c>
      <c r="I5790" t="b">
        <v>0</v>
      </c>
      <c r="J5790" t="b">
        <v>0</v>
      </c>
      <c r="K5790" t="inlineStr">
        <is>
          <t>200</t>
        </is>
      </c>
      <c r="L5790" t="inlineStr">
        <is>
          <t>https://www.youtube.com/watch?v=GCYEElzrK64</t>
        </is>
      </c>
      <c r="M5790" t="inlineStr">
        <is>
          <t>none</t>
        </is>
      </c>
      <c r="N5790" t="inlineStr"/>
      <c r="O5790" t="inlineStr">
        <is>
          <t>live</t>
        </is>
      </c>
      <c r="P5790" t="inlineStr">
        <is>
          <t>none</t>
        </is>
      </c>
      <c r="Q5790" t="b">
        <v>0</v>
      </c>
      <c r="R5790" t="inlineStr">
        <is>
          <t>high</t>
        </is>
      </c>
      <c r="S5790" t="inlineStr">
        <is>
          <t>ok</t>
        </is>
      </c>
      <c r="T5790" t="inlineStr"/>
      <c r="U5790" t="inlineStr"/>
      <c r="V5790" t="inlineStr"/>
      <c r="W5790" t="inlineStr"/>
      <c r="X5790" t="inlineStr"/>
    </row>
    <row r="5791">
      <c r="A5791" t="inlineStr">
        <is>
          <t>teaching-materials</t>
        </is>
      </c>
      <c r="B5791" t="inlineStr">
        <is>
          <t>Incorporating 20th Century US Environmental History in the K-5 Classroom</t>
        </is>
      </c>
      <c r="C5791" t="inlineStr">
        <is>
          <t>/teaching-materials/teaching-guides/25883</t>
        </is>
      </c>
      <c r="D5791" t="inlineStr">
        <is>
          <t>teaching-materials/teaching-guides/incorporating-20th-century-us-environmental-history-in-the-k-5-classroom-25883.md</t>
        </is>
      </c>
      <c r="E5791" t="inlineStr">
        <is>
          <t>https://www.youtube.com/watch?v=WbwC281uzUs</t>
        </is>
      </c>
      <c r="F5791" t="inlineStr">
        <is>
          <t>https://www.youtube.com/watch?v=WbwC281uzUs</t>
        </is>
      </c>
      <c r="G5791" t="inlineStr">
        <is>
          <t>bare_url</t>
        </is>
      </c>
      <c r="H5791" t="inlineStr">
        <is>
          <t>The First Earth Day &amp; March to Wounded Knee, 1970 &amp; 1973</t>
        </is>
      </c>
      <c r="I5791" t="b">
        <v>0</v>
      </c>
      <c r="J5791" t="b">
        <v>0</v>
      </c>
      <c r="K5791" t="inlineStr">
        <is>
          <t>200</t>
        </is>
      </c>
      <c r="L5791" t="inlineStr">
        <is>
          <t>https://www.youtube.com/watch?v=WbwC281uzUs</t>
        </is>
      </c>
      <c r="M5791" t="inlineStr">
        <is>
          <t>none</t>
        </is>
      </c>
      <c r="N5791" t="inlineStr"/>
      <c r="O5791" t="inlineStr">
        <is>
          <t>live</t>
        </is>
      </c>
      <c r="P5791" t="inlineStr">
        <is>
          <t>none</t>
        </is>
      </c>
      <c r="Q5791" t="b">
        <v>0</v>
      </c>
      <c r="R5791" t="inlineStr">
        <is>
          <t>high</t>
        </is>
      </c>
      <c r="S5791" t="inlineStr">
        <is>
          <t>ok</t>
        </is>
      </c>
      <c r="T5791" t="inlineStr"/>
      <c r="U5791" t="inlineStr"/>
      <c r="V5791" t="inlineStr"/>
      <c r="W5791" t="inlineStr"/>
      <c r="X5791" t="inlineStr"/>
    </row>
    <row r="5792">
      <c r="A5792" t="inlineStr">
        <is>
          <t>teaching-materials</t>
        </is>
      </c>
      <c r="B5792" t="inlineStr">
        <is>
          <t>Incorporating 20th Century US Environmental History in the K-5 Classroom</t>
        </is>
      </c>
      <c r="C5792" t="inlineStr">
        <is>
          <t>/teaching-materials/teaching-guides/25883</t>
        </is>
      </c>
      <c r="D5792" t="inlineStr">
        <is>
          <t>teaching-materials/teaching-guides/incorporating-20th-century-us-environmental-history-in-the-k-5-classroom-25883.md</t>
        </is>
      </c>
      <c r="E5792" t="inlineStr">
        <is>
          <t>https://www.youtube.com/watch?v=YuhpygdNmcQ&amp;feature=youtu.be</t>
        </is>
      </c>
      <c r="F5792" t="inlineStr">
        <is>
          <t>https://www.youtube.com/watch?v=YuhpygdNmcQ&amp;feature=youtu.be</t>
        </is>
      </c>
      <c r="G5792" t="inlineStr">
        <is>
          <t>bare_url</t>
        </is>
      </c>
      <c r="H5792" t="inlineStr">
        <is>
          <t>The First Earth Day &amp; March to Wounded Knee, 1970 &amp; 1973</t>
        </is>
      </c>
      <c r="I5792" t="b">
        <v>0</v>
      </c>
      <c r="J5792" t="b">
        <v>0</v>
      </c>
      <c r="K5792" t="inlineStr">
        <is>
          <t>200</t>
        </is>
      </c>
      <c r="L5792" t="inlineStr">
        <is>
          <t>https://www.youtube.com/watch?v=YuhpygdNmcQ&amp;feature=youtu.be</t>
        </is>
      </c>
      <c r="M5792" t="inlineStr">
        <is>
          <t>none</t>
        </is>
      </c>
      <c r="N5792" t="inlineStr"/>
      <c r="O5792" t="inlineStr">
        <is>
          <t>live</t>
        </is>
      </c>
      <c r="P5792" t="inlineStr">
        <is>
          <t>none</t>
        </is>
      </c>
      <c r="Q5792" t="b">
        <v>0</v>
      </c>
      <c r="R5792" t="inlineStr">
        <is>
          <t>high</t>
        </is>
      </c>
      <c r="S5792" t="inlineStr">
        <is>
          <t>ok</t>
        </is>
      </c>
      <c r="T5792" t="inlineStr"/>
      <c r="U5792" t="inlineStr"/>
      <c r="V5792" t="inlineStr"/>
      <c r="W5792" t="inlineStr"/>
      <c r="X5792" t="inlineStr"/>
    </row>
    <row r="5793">
      <c r="A5793" t="inlineStr">
        <is>
          <t>teaching-materials</t>
        </is>
      </c>
      <c r="B5793" t="inlineStr">
        <is>
          <t>Internationalizing History</t>
        </is>
      </c>
      <c r="C5793" t="inlineStr">
        <is>
          <t>/teaching-materials/teaching-guides/25741</t>
        </is>
      </c>
      <c r="D5793" t="inlineStr">
        <is>
          <t>teaching-materials/teaching-guides/internationalizing-history-25741.md</t>
        </is>
      </c>
      <c r="E5793" t="inlineStr">
        <is>
          <t>http://www.oah.org/about/reports/reports-statements/the-lapietra-report-a-report-to-the-profession/</t>
        </is>
      </c>
      <c r="F5793" t="inlineStr">
        <is>
          <t>La Pietra Report</t>
        </is>
      </c>
      <c r="G5793" t="inlineStr">
        <is>
          <t>hyperlink</t>
        </is>
      </c>
      <c r="H5793" t="inlineStr">
        <is>
          <t>Rationale</t>
        </is>
      </c>
      <c r="I5793" t="b">
        <v>0</v>
      </c>
      <c r="J5793" t="b">
        <v>0</v>
      </c>
      <c r="K5793" t="inlineStr">
        <is>
          <t>403</t>
        </is>
      </c>
      <c r="L5793" t="inlineStr">
        <is>
          <t>http://www.oah.org/about/reports/reports-statements/the-lapietra-report-a-report-to-the-profession/</t>
        </is>
      </c>
      <c r="M5793" t="inlineStr">
        <is>
          <t>none</t>
        </is>
      </c>
      <c r="N5793" t="inlineStr"/>
      <c r="O5793" t="inlineStr">
        <is>
          <t>blocked-unknown</t>
        </is>
      </c>
      <c r="P5793" t="inlineStr">
        <is>
          <t>none</t>
        </is>
      </c>
      <c r="Q5793" t="b">
        <v>0</v>
      </c>
      <c r="R5793" t="inlineStr">
        <is>
          <t>low</t>
        </is>
      </c>
      <c r="S5793" t="inlineStr">
        <is>
          <t>needs-subjective-review</t>
        </is>
      </c>
      <c r="T5793" t="inlineStr"/>
      <c r="U5793" t="inlineStr"/>
      <c r="V5793" t="inlineStr"/>
      <c r="W5793" t="inlineStr"/>
      <c r="X5793" t="inlineStr"/>
    </row>
    <row r="5794">
      <c r="A5794" t="inlineStr">
        <is>
          <t>teaching-materials</t>
        </is>
      </c>
      <c r="B5794" t="inlineStr">
        <is>
          <t>Internationalizing History</t>
        </is>
      </c>
      <c r="C5794" t="inlineStr">
        <is>
          <t>/teaching-materials/teaching-guides/25741</t>
        </is>
      </c>
      <c r="D5794" t="inlineStr">
        <is>
          <t>teaching-materials/teaching-guides/internationalizing-history-25741.md</t>
        </is>
      </c>
      <c r="E5794" t="inlineStr">
        <is>
          <t>https://republicofletters.stanford.edu/</t>
        </is>
      </c>
      <c r="F5794" t="inlineStr">
        <is>
          <t>the web of the Enlightenment</t>
        </is>
      </c>
      <c r="G5794" t="inlineStr">
        <is>
          <t>hyperlink</t>
        </is>
      </c>
      <c r="H5794" t="inlineStr">
        <is>
          <t>Rationale</t>
        </is>
      </c>
      <c r="I5794" t="b">
        <v>0</v>
      </c>
      <c r="J5794" t="b">
        <v>0</v>
      </c>
      <c r="K5794" t="inlineStr">
        <is>
          <t>200</t>
        </is>
      </c>
      <c r="L5794" t="inlineStr">
        <is>
          <t>http://republicofletters.stanford.edu/</t>
        </is>
      </c>
      <c r="M5794" t="inlineStr">
        <is>
          <t>benign</t>
        </is>
      </c>
      <c r="N5794" t="inlineStr">
        <is>
          <t>Mapping the Republic of Letters</t>
        </is>
      </c>
      <c r="O5794" t="inlineStr">
        <is>
          <t>live</t>
        </is>
      </c>
      <c r="P5794" t="inlineStr">
        <is>
          <t>none</t>
        </is>
      </c>
      <c r="Q5794" t="b">
        <v>0</v>
      </c>
      <c r="R5794" t="inlineStr">
        <is>
          <t>high</t>
        </is>
      </c>
      <c r="S5794" t="inlineStr">
        <is>
          <t>ok</t>
        </is>
      </c>
      <c r="T5794" t="inlineStr"/>
      <c r="U5794" t="inlineStr"/>
      <c r="V5794" t="inlineStr"/>
      <c r="W5794" t="inlineStr"/>
      <c r="X5794" t="inlineStr"/>
    </row>
    <row r="5795">
      <c r="A5795" t="inlineStr">
        <is>
          <t>teaching-materials</t>
        </is>
      </c>
      <c r="B5795" t="inlineStr">
        <is>
          <t>Internationalizing History</t>
        </is>
      </c>
      <c r="C5795" t="inlineStr">
        <is>
          <t>/teaching-materials/teaching-guides/25741</t>
        </is>
      </c>
      <c r="D5795" t="inlineStr">
        <is>
          <t>teaching-materials/teaching-guides/internationalizing-history-25741.md</t>
        </is>
      </c>
      <c r="E5795" t="inlineStr">
        <is>
          <t>http://books.google.com/books/about/Teaching_American_history_in_a_global_co.html?id=Xf0kAQAAIAAJ</t>
        </is>
      </c>
      <c r="F5795" t="inlineStr">
        <is>
          <t>*Teaching American History in a Global Context*</t>
        </is>
      </c>
      <c r="G5795" t="inlineStr">
        <is>
          <t>hyperlink</t>
        </is>
      </c>
      <c r="H5795" t="inlineStr">
        <is>
          <t>How it Can be Done</t>
        </is>
      </c>
      <c r="I5795" t="b">
        <v>0</v>
      </c>
      <c r="J5795" t="b">
        <v>0</v>
      </c>
      <c r="K5795" t="inlineStr">
        <is>
          <t>200</t>
        </is>
      </c>
      <c r="L5795" t="inlineStr">
        <is>
          <t>https://books.google.com/books/about/Teaching_American_history_in_a_global_co.html?id=Xf0kAQAAIAAJ&amp;hl=en</t>
        </is>
      </c>
      <c r="M5795" t="inlineStr">
        <is>
          <t>benign</t>
        </is>
      </c>
      <c r="N5795" t="inlineStr">
        <is>
          <t>Teaching American History in a Global Context - Carl Guarneri - Google Books</t>
        </is>
      </c>
      <c r="O5795" t="inlineStr">
        <is>
          <t>live</t>
        </is>
      </c>
      <c r="P5795" t="inlineStr">
        <is>
          <t>bookseller</t>
        </is>
      </c>
      <c r="Q5795" t="b">
        <v>1</v>
      </c>
      <c r="R5795" t="inlineStr">
        <is>
          <t>high</t>
        </is>
      </c>
      <c r="S5795" t="inlineStr">
        <is>
          <t>bulk-unlink</t>
        </is>
      </c>
      <c r="T5795" t="inlineStr"/>
      <c r="U5795" t="inlineStr"/>
      <c r="V5795" t="inlineStr"/>
      <c r="W5795" t="inlineStr"/>
      <c r="X5795" t="inlineStr"/>
    </row>
    <row r="5796">
      <c r="A5796" t="inlineStr">
        <is>
          <t>teaching-materials</t>
        </is>
      </c>
      <c r="B5796" t="inlineStr">
        <is>
          <t>Internationalizing History</t>
        </is>
      </c>
      <c r="C5796" t="inlineStr">
        <is>
          <t>/teaching-materials/teaching-guides/25741</t>
        </is>
      </c>
      <c r="D5796" t="inlineStr">
        <is>
          <t>teaching-materials/teaching-guides/internationalizing-history-25741.md</t>
        </is>
      </c>
      <c r="E5796" t="inlineStr">
        <is>
          <t>http://edsitement.neh.gov/subject/history-social-studies</t>
        </is>
      </c>
      <c r="F5796" t="inlineStr">
        <is>
          <t>EDSITEment</t>
        </is>
      </c>
      <c r="G5796" t="inlineStr">
        <is>
          <t>hyperlink</t>
        </is>
      </c>
      <c r="H5796" t="inlineStr">
        <is>
          <t>How it Can be Done</t>
        </is>
      </c>
      <c r="I5796" t="b">
        <v>0</v>
      </c>
      <c r="J5796" t="b">
        <v>0</v>
      </c>
      <c r="K5796" t="inlineStr">
        <is>
          <t>200</t>
        </is>
      </c>
      <c r="L5796" t="inlineStr">
        <is>
          <t>https://www.neh.gov/project/edsitement</t>
        </is>
      </c>
      <c r="M5796" t="inlineStr">
        <is>
          <t>substantive</t>
        </is>
      </c>
      <c r="N5796" t="inlineStr">
        <is>
          <t>EDSITEment | National Endowment for the Humanities</t>
        </is>
      </c>
      <c r="O5796" t="inlineStr">
        <is>
          <t>C-candidate</t>
        </is>
      </c>
      <c r="P5796" t="inlineStr">
        <is>
          <t>none</t>
        </is>
      </c>
      <c r="Q5796" t="b">
        <v>0</v>
      </c>
      <c r="R5796" t="inlineStr">
        <is>
          <t>medium</t>
        </is>
      </c>
      <c r="S5796" t="inlineStr">
        <is>
          <t>update-to-final-url</t>
        </is>
      </c>
      <c r="T5796" t="inlineStr">
        <is>
          <t>http://web.archive.org/web/20180819061933/https://edsitement.neh.gov/subject/history-social-studies</t>
        </is>
      </c>
      <c r="U5796" t="inlineStr">
        <is>
          <t>found</t>
        </is>
      </c>
      <c r="V5796" t="b">
        <v>0</v>
      </c>
      <c r="W5796" t="inlineStr">
        <is>
          <t>humanities; .gov</t>
        </is>
      </c>
      <c r="X5796" t="inlineStr">
        <is>
          <t>probably-fine</t>
        </is>
      </c>
    </row>
    <row r="5797">
      <c r="A5797" t="inlineStr">
        <is>
          <t>teaching-materials</t>
        </is>
      </c>
      <c r="B5797" t="inlineStr">
        <is>
          <t>Internationalizing History</t>
        </is>
      </c>
      <c r="C5797" t="inlineStr">
        <is>
          <t>/teaching-materials/teaching-guides/25741</t>
        </is>
      </c>
      <c r="D5797" t="inlineStr">
        <is>
          <t>teaching-materials/teaching-guides/internationalizing-history-25741.md</t>
        </is>
      </c>
      <c r="E5797" t="inlineStr">
        <is>
          <t>http://www.thinkfinity.org/community/hub/blog/2012/07/11/edsitements-guide-to-teaching-us-history-from-global-perspective-i</t>
        </is>
      </c>
      <c r="F5797" t="inlineStr">
        <is>
          <t>here</t>
        </is>
      </c>
      <c r="G5797" t="inlineStr">
        <is>
          <t>hyperlink</t>
        </is>
      </c>
      <c r="H5797" t="inlineStr">
        <is>
          <t>How it Can be Done</t>
        </is>
      </c>
      <c r="I5797" t="b">
        <v>0</v>
      </c>
      <c r="J5797" t="b">
        <v>0</v>
      </c>
      <c r="K5797" t="inlineStr">
        <is>
          <t>CONN_ERROR</t>
        </is>
      </c>
      <c r="L5797" t="inlineStr"/>
      <c r="M5797" t="inlineStr">
        <is>
          <t>none</t>
        </is>
      </c>
      <c r="N5797" t="inlineStr"/>
      <c r="O5797" t="inlineStr">
        <is>
          <t>A</t>
        </is>
      </c>
      <c r="P5797" t="inlineStr">
        <is>
          <t>none</t>
        </is>
      </c>
      <c r="Q5797" t="b">
        <v>0</v>
      </c>
      <c r="R5797" t="inlineStr">
        <is>
          <t>high</t>
        </is>
      </c>
      <c r="S5797" t="inlineStr">
        <is>
          <t>needs-subjective-review</t>
        </is>
      </c>
      <c r="T5797" t="inlineStr"/>
      <c r="U5797" t="inlineStr">
        <is>
          <t>not_archived</t>
        </is>
      </c>
      <c r="V5797" t="inlineStr"/>
      <c r="W5797" t="inlineStr"/>
      <c r="X5797" t="inlineStr"/>
    </row>
    <row r="5798">
      <c r="A5798" t="inlineStr">
        <is>
          <t>teaching-materials</t>
        </is>
      </c>
      <c r="B5798" t="inlineStr">
        <is>
          <t>Internationalizing History</t>
        </is>
      </c>
      <c r="C5798" t="inlineStr">
        <is>
          <t>/teaching-materials/teaching-guides/25741</t>
        </is>
      </c>
      <c r="D5798" t="inlineStr">
        <is>
          <t>teaching-materials/teaching-guides/internationalizing-history-25741.md</t>
        </is>
      </c>
      <c r="E5798" t="inlineStr">
        <is>
          <t>http://www.thinkfinity.org/community/hub/blog/2012/07/11/edsitements-guide-to-teaching-us-history-from-a-global-perspective-ii</t>
        </is>
      </c>
      <c r="F5798" t="inlineStr">
        <is>
          <t>here</t>
        </is>
      </c>
      <c r="G5798" t="inlineStr">
        <is>
          <t>hyperlink</t>
        </is>
      </c>
      <c r="H5798" t="inlineStr">
        <is>
          <t>How it Can be Done</t>
        </is>
      </c>
      <c r="I5798" t="b">
        <v>0</v>
      </c>
      <c r="J5798" t="b">
        <v>0</v>
      </c>
      <c r="K5798" t="inlineStr">
        <is>
          <t>CONN_ERROR</t>
        </is>
      </c>
      <c r="L5798" t="inlineStr"/>
      <c r="M5798" t="inlineStr">
        <is>
          <t>none</t>
        </is>
      </c>
      <c r="N5798" t="inlineStr"/>
      <c r="O5798" t="inlineStr">
        <is>
          <t>A</t>
        </is>
      </c>
      <c r="P5798" t="inlineStr">
        <is>
          <t>none</t>
        </is>
      </c>
      <c r="Q5798" t="b">
        <v>0</v>
      </c>
      <c r="R5798" t="inlineStr">
        <is>
          <t>high</t>
        </is>
      </c>
      <c r="S5798" t="inlineStr">
        <is>
          <t>needs-subjective-review</t>
        </is>
      </c>
      <c r="T5798" t="inlineStr"/>
      <c r="U5798" t="inlineStr">
        <is>
          <t>not_archived</t>
        </is>
      </c>
      <c r="V5798" t="inlineStr"/>
      <c r="W5798" t="inlineStr"/>
      <c r="X5798" t="inlineStr"/>
    </row>
    <row r="5799">
      <c r="A5799" t="inlineStr">
        <is>
          <t>teaching-materials</t>
        </is>
      </c>
      <c r="B5799" t="inlineStr">
        <is>
          <t>Internationalizing History</t>
        </is>
      </c>
      <c r="C5799" t="inlineStr">
        <is>
          <t>/teaching-materials/teaching-guides/25741</t>
        </is>
      </c>
      <c r="D5799" t="inlineStr">
        <is>
          <t>teaching-materials/teaching-guides/internationalizing-history-25741.md</t>
        </is>
      </c>
      <c r="E5799" t="inlineStr">
        <is>
          <t>http://worldhistoryconnected.press.illinois.edu/whcindex.html</t>
        </is>
      </c>
      <c r="F5799" t="inlineStr">
        <is>
          <t>World History Connected</t>
        </is>
      </c>
      <c r="G5799" t="inlineStr">
        <is>
          <t>hyperlink</t>
        </is>
      </c>
      <c r="H5799" t="inlineStr">
        <is>
          <t>How it Can be Done</t>
        </is>
      </c>
      <c r="I5799" t="b">
        <v>0</v>
      </c>
      <c r="J5799" t="b">
        <v>0</v>
      </c>
      <c r="K5799" t="inlineStr">
        <is>
          <t>200</t>
        </is>
      </c>
      <c r="L5799" t="inlineStr">
        <is>
          <t>https://worldhistoryconnected.press.uillinois.edu/whcindex.html</t>
        </is>
      </c>
      <c r="M5799" t="inlineStr">
        <is>
          <t>substantive</t>
        </is>
      </c>
      <c r="N5799" t="inlineStr">
        <is>
          <t>World History Connected | Journal Issue Index</t>
        </is>
      </c>
      <c r="O5799" t="inlineStr">
        <is>
          <t>C-candidate</t>
        </is>
      </c>
      <c r="P5799" t="inlineStr">
        <is>
          <t>none</t>
        </is>
      </c>
      <c r="Q5799" t="b">
        <v>0</v>
      </c>
      <c r="R5799" t="inlineStr">
        <is>
          <t>medium</t>
        </is>
      </c>
      <c r="S5799" t="inlineStr">
        <is>
          <t>update-to-final-url</t>
        </is>
      </c>
      <c r="T5799" t="inlineStr"/>
      <c r="U5799" t="inlineStr">
        <is>
          <t>not_archived</t>
        </is>
      </c>
      <c r="V5799" t="b">
        <v>0</v>
      </c>
      <c r="W5799" t="inlineStr">
        <is>
          <t>history; .edu</t>
        </is>
      </c>
      <c r="X5799" t="inlineStr">
        <is>
          <t>probably-fine</t>
        </is>
      </c>
    </row>
    <row r="5800">
      <c r="A5800" t="inlineStr">
        <is>
          <t>teaching-materials</t>
        </is>
      </c>
      <c r="B5800" t="inlineStr">
        <is>
          <t>Internationalizing History</t>
        </is>
      </c>
      <c r="C5800" t="inlineStr">
        <is>
          <t>/teaching-materials/teaching-guides/25741</t>
        </is>
      </c>
      <c r="D5800" t="inlineStr">
        <is>
          <t>teaching-materials/teaching-guides/internationalizing-history-25741.md</t>
        </is>
      </c>
      <c r="E5800" t="inlineStr">
        <is>
          <t>http://www.ibo.org/</t>
        </is>
      </c>
      <c r="F5800" t="inlineStr">
        <is>
          <t>International Baccalaureate</t>
        </is>
      </c>
      <c r="G5800" t="inlineStr">
        <is>
          <t>hyperlink</t>
        </is>
      </c>
      <c r="H5800" t="inlineStr">
        <is>
          <t>How it Can be Done</t>
        </is>
      </c>
      <c r="I5800" t="b">
        <v>0</v>
      </c>
      <c r="J5800" t="b">
        <v>0</v>
      </c>
      <c r="K5800" t="inlineStr">
        <is>
          <t>403</t>
        </is>
      </c>
      <c r="L5800" t="inlineStr">
        <is>
          <t>http://www.ibo.org/</t>
        </is>
      </c>
      <c r="M5800" t="inlineStr">
        <is>
          <t>none</t>
        </is>
      </c>
      <c r="N5800" t="inlineStr"/>
      <c r="O5800" t="inlineStr">
        <is>
          <t>blocked-unknown</t>
        </is>
      </c>
      <c r="P5800" t="inlineStr">
        <is>
          <t>none</t>
        </is>
      </c>
      <c r="Q5800" t="b">
        <v>0</v>
      </c>
      <c r="R5800" t="inlineStr">
        <is>
          <t>low</t>
        </is>
      </c>
      <c r="S5800" t="inlineStr">
        <is>
          <t>needs-subjective-review</t>
        </is>
      </c>
      <c r="T5800" t="inlineStr"/>
      <c r="U5800" t="inlineStr"/>
      <c r="V5800" t="inlineStr"/>
      <c r="W5800" t="inlineStr"/>
      <c r="X5800" t="inlineStr"/>
    </row>
    <row r="5801">
      <c r="A5801" t="inlineStr">
        <is>
          <t>teaching-materials</t>
        </is>
      </c>
      <c r="B5801" t="inlineStr">
        <is>
          <t>Internationalizing History</t>
        </is>
      </c>
      <c r="C5801" t="inlineStr">
        <is>
          <t>/teaching-materials/teaching-guides/25741</t>
        </is>
      </c>
      <c r="D5801" t="inlineStr">
        <is>
          <t>teaching-materials/teaching-guides/internationalizing-history-25741.md</t>
        </is>
      </c>
      <c r="E5801" t="inlineStr">
        <is>
          <t>http://thenewpress.com/index.php?option=com_title&amp;task=view_title&amp;metaproductid=1109</t>
        </is>
      </c>
      <c r="F5801" t="inlineStr">
        <is>
          <t>*History Lessons: How Textbooks Around the World Portray U.S. History*</t>
        </is>
      </c>
      <c r="G5801" t="inlineStr">
        <is>
          <t>hyperlink</t>
        </is>
      </c>
      <c r="H5801" t="inlineStr">
        <is>
          <t>How it Can be Done</t>
        </is>
      </c>
      <c r="I5801" t="b">
        <v>0</v>
      </c>
      <c r="J5801" t="b">
        <v>0</v>
      </c>
      <c r="K5801" t="inlineStr">
        <is>
          <t>403</t>
        </is>
      </c>
      <c r="L5801" t="inlineStr">
        <is>
          <t>http://thenewpress.com/index.php?option=com_title&amp;task=view_title&amp;metaproductid=1109</t>
        </is>
      </c>
      <c r="M5801" t="inlineStr">
        <is>
          <t>none</t>
        </is>
      </c>
      <c r="N5801" t="inlineStr"/>
      <c r="O5801" t="inlineStr">
        <is>
          <t>blocked-unknown</t>
        </is>
      </c>
      <c r="P5801" t="inlineStr">
        <is>
          <t>none</t>
        </is>
      </c>
      <c r="Q5801" t="b">
        <v>0</v>
      </c>
      <c r="R5801" t="inlineStr">
        <is>
          <t>low</t>
        </is>
      </c>
      <c r="S5801" t="inlineStr">
        <is>
          <t>needs-subjective-review</t>
        </is>
      </c>
      <c r="T5801" t="inlineStr"/>
      <c r="U5801" t="inlineStr"/>
      <c r="V5801" t="inlineStr"/>
      <c r="W5801" t="inlineStr"/>
      <c r="X5801" t="inlineStr"/>
    </row>
    <row r="5802">
      <c r="A5802" t="inlineStr">
        <is>
          <t>teaching-materials</t>
        </is>
      </c>
      <c r="B5802" t="inlineStr">
        <is>
          <t>Internationalizing History</t>
        </is>
      </c>
      <c r="C5802" t="inlineStr">
        <is>
          <t>/teaching-materials/teaching-guides/25741</t>
        </is>
      </c>
      <c r="D5802" t="inlineStr">
        <is>
          <t>teaching-materials/teaching-guides/internationalizing-history-25741.md</t>
        </is>
      </c>
      <c r="E5802" t="inlineStr">
        <is>
          <t>http://books.google.com/books?id=hJMqAAAAYAAJ&amp;q=timetables+of+history+grun&amp;dq=timetables+of+history+grun&amp;source=bl&amp;ots=SqZ624bB_i&amp;sig=miqY17ODDBAgb7j8Yz64KhZ8kKE&amp;hl=en</t>
        </is>
      </c>
      <c r="F5802" t="inlineStr">
        <is>
          <t>Timetables of World History</t>
        </is>
      </c>
      <c r="G5802" t="inlineStr">
        <is>
          <t>hyperlink</t>
        </is>
      </c>
      <c r="H5802" t="inlineStr">
        <is>
          <t>How it Can be Done</t>
        </is>
      </c>
      <c r="I5802" t="b">
        <v>0</v>
      </c>
      <c r="J5802" t="b">
        <v>0</v>
      </c>
      <c r="K5802" t="inlineStr">
        <is>
          <t>200</t>
        </is>
      </c>
      <c r="L5802" t="inlineStr">
        <is>
          <t>https://books.google.com/books?id=hJMqAAAAYAAJ&amp;q=timetables+of+history+grun&amp;dq=timetables+of+history+grun&amp;source=bl&amp;ots=SqZ624bB_i&amp;sig=miqY17ODDBAgb7j8Yz64KhZ8kKE&amp;hl=en</t>
        </is>
      </c>
      <c r="M5802" t="inlineStr">
        <is>
          <t>benign</t>
        </is>
      </c>
      <c r="N5802" t="inlineStr">
        <is>
          <t>The Timetables of History: A Horizontal Linkage of People and Events - Bernard Grun - Google Books</t>
        </is>
      </c>
      <c r="O5802" t="inlineStr">
        <is>
          <t>live</t>
        </is>
      </c>
      <c r="P5802" t="inlineStr">
        <is>
          <t>bookseller</t>
        </is>
      </c>
      <c r="Q5802" t="b">
        <v>1</v>
      </c>
      <c r="R5802" t="inlineStr">
        <is>
          <t>high</t>
        </is>
      </c>
      <c r="S5802" t="inlineStr">
        <is>
          <t>bulk-unlink</t>
        </is>
      </c>
      <c r="T5802" t="inlineStr"/>
      <c r="U5802" t="inlineStr"/>
      <c r="V5802" t="inlineStr"/>
      <c r="W5802" t="inlineStr"/>
      <c r="X5802" t="inlineStr"/>
    </row>
    <row r="5803">
      <c r="A5803" t="inlineStr">
        <is>
          <t>teaching-materials</t>
        </is>
      </c>
      <c r="B5803" t="inlineStr">
        <is>
          <t>Internationalizing History</t>
        </is>
      </c>
      <c r="C5803" t="inlineStr">
        <is>
          <t>/teaching-materials/teaching-guides/25741</t>
        </is>
      </c>
      <c r="D5803" t="inlineStr">
        <is>
          <t>teaching-materials/teaching-guides/internationalizing-history-25741.md</t>
        </is>
      </c>
      <c r="E5803" t="inlineStr">
        <is>
          <t>http://www.pbs.org/programs/prince-among-slaves/</t>
        </is>
      </c>
      <c r="F5803" t="inlineStr">
        <is>
          <t>Abdulrahman Ibrahim ibn Sori</t>
        </is>
      </c>
      <c r="G5803" t="inlineStr">
        <is>
          <t>hyperlink</t>
        </is>
      </c>
      <c r="H5803" t="inlineStr">
        <is>
          <t>How it Can be Done</t>
        </is>
      </c>
      <c r="I5803" t="b">
        <v>0</v>
      </c>
      <c r="J5803" t="b">
        <v>0</v>
      </c>
      <c r="K5803" t="inlineStr">
        <is>
          <t>200</t>
        </is>
      </c>
      <c r="L5803" t="inlineStr">
        <is>
          <t>https://www.pbs.org/retired-site/</t>
        </is>
      </c>
      <c r="M5803" t="inlineStr">
        <is>
          <t>benign</t>
        </is>
      </c>
      <c r="N5803" t="inlineStr">
        <is>
          <t>Retired Site | PBS</t>
        </is>
      </c>
      <c r="O5803" t="inlineStr">
        <is>
          <t>live</t>
        </is>
      </c>
      <c r="P5803" t="inlineStr">
        <is>
          <t>none</t>
        </is>
      </c>
      <c r="Q5803" t="b">
        <v>0</v>
      </c>
      <c r="R5803" t="inlineStr">
        <is>
          <t>high</t>
        </is>
      </c>
      <c r="S5803" t="inlineStr">
        <is>
          <t>ok</t>
        </is>
      </c>
      <c r="T5803" t="inlineStr"/>
      <c r="U5803" t="inlineStr"/>
      <c r="V5803" t="inlineStr"/>
      <c r="W5803" t="inlineStr"/>
      <c r="X5803" t="inlineStr"/>
    </row>
    <row r="5804">
      <c r="A5804" t="inlineStr">
        <is>
          <t>teaching-materials</t>
        </is>
      </c>
      <c r="B5804" t="inlineStr">
        <is>
          <t>Internationalizing History</t>
        </is>
      </c>
      <c r="C5804" t="inlineStr">
        <is>
          <t>/teaching-materials/teaching-guides/25741</t>
        </is>
      </c>
      <c r="D5804" t="inlineStr">
        <is>
          <t>teaching-materials/teaching-guides/internationalizing-history-25741.md</t>
        </is>
      </c>
      <c r="E5804" t="inlineStr">
        <is>
          <t>http://www.nobelprize.org/nobel_prizes/peace/laureates/1946/balch-bio.html</t>
        </is>
      </c>
      <c r="F5804" t="inlineStr">
        <is>
          <t>Emily Greene Balch</t>
        </is>
      </c>
      <c r="G5804" t="inlineStr">
        <is>
          <t>hyperlink</t>
        </is>
      </c>
      <c r="H5804" t="inlineStr">
        <is>
          <t>How it Can be Done</t>
        </is>
      </c>
      <c r="I5804" t="b">
        <v>0</v>
      </c>
      <c r="J5804" t="b">
        <v>0</v>
      </c>
      <c r="K5804" t="inlineStr">
        <is>
          <t>200</t>
        </is>
      </c>
      <c r="L5804" t="inlineStr">
        <is>
          <t>https://www.nobelprize.org/prizes/peace/1946/balch/biographical/</t>
        </is>
      </c>
      <c r="M5804" t="inlineStr">
        <is>
          <t>benign</t>
        </is>
      </c>
      <c r="N5804" t="inlineStr"/>
      <c r="O5804" t="inlineStr">
        <is>
          <t>live</t>
        </is>
      </c>
      <c r="P5804" t="inlineStr">
        <is>
          <t>none</t>
        </is>
      </c>
      <c r="Q5804" t="b">
        <v>0</v>
      </c>
      <c r="R5804" t="inlineStr">
        <is>
          <t>high</t>
        </is>
      </c>
      <c r="S5804" t="inlineStr">
        <is>
          <t>ok</t>
        </is>
      </c>
      <c r="T5804" t="inlineStr"/>
      <c r="U5804" t="inlineStr"/>
      <c r="V5804" t="inlineStr"/>
      <c r="W5804" t="inlineStr"/>
      <c r="X5804" t="inlineStr"/>
    </row>
    <row r="5805">
      <c r="A5805" t="inlineStr">
        <is>
          <t>teaching-materials</t>
        </is>
      </c>
      <c r="B5805" t="inlineStr">
        <is>
          <t>Internationalizing History</t>
        </is>
      </c>
      <c r="C5805" t="inlineStr">
        <is>
          <t>/teaching-materials/teaching-guides/25741</t>
        </is>
      </c>
      <c r="D5805" t="inlineStr">
        <is>
          <t>teaching-materials/teaching-guides/internationalizing-history-25741.md</t>
        </is>
      </c>
      <c r="E5805" t="inlineStr">
        <is>
          <t>http://web.archive.org/web/20170321002518/http://worldhistoryconnected.press.illinois.edu:80/7.3/gregg.html</t>
        </is>
      </c>
      <c r="F5805" t="inlineStr">
        <is>
          <t>roleplay these individuals in writing</t>
        </is>
      </c>
      <c r="G5805" t="inlineStr">
        <is>
          <t>hyperlink</t>
        </is>
      </c>
      <c r="H5805" t="inlineStr">
        <is>
          <t>How it Can be Done</t>
        </is>
      </c>
      <c r="I5805" t="b">
        <v>0</v>
      </c>
      <c r="J5805" t="b">
        <v>0</v>
      </c>
      <c r="K5805" t="inlineStr">
        <is>
          <t>200</t>
        </is>
      </c>
      <c r="L5805" t="inlineStr">
        <is>
          <t>http://web.archive.org/web/20170321002518/http://worldhistoryconnected.press.illinois.edu:80/7.3/gregg.html</t>
        </is>
      </c>
      <c r="M5805" t="inlineStr">
        <is>
          <t>none</t>
        </is>
      </c>
      <c r="N5805" t="inlineStr">
        <is>
          <t>World History Connected | Vol. 7 No. 3 | Helen Gregg and Jeremy Greene: RAFTing on the Great New Sea of Knowledge: Historical Role Playing for Engagement, Authenticity, and Interaction</t>
        </is>
      </c>
      <c r="O5805" t="inlineStr">
        <is>
          <t>live</t>
        </is>
      </c>
      <c r="P5805" t="inlineStr">
        <is>
          <t>none</t>
        </is>
      </c>
      <c r="Q5805" t="b">
        <v>0</v>
      </c>
      <c r="R5805" t="inlineStr">
        <is>
          <t>high</t>
        </is>
      </c>
      <c r="S5805" t="inlineStr">
        <is>
          <t>ok</t>
        </is>
      </c>
      <c r="T5805" t="inlineStr"/>
      <c r="U5805" t="inlineStr"/>
      <c r="V5805" t="inlineStr"/>
      <c r="W5805" t="inlineStr"/>
      <c r="X5805" t="inlineStr"/>
    </row>
    <row r="5806">
      <c r="A5806" t="inlineStr">
        <is>
          <t>teaching-materials</t>
        </is>
      </c>
      <c r="B5806" t="inlineStr">
        <is>
          <t>Mormons and Westward Expansion: A Guide for Pre-Service Teachers</t>
        </is>
      </c>
      <c r="C5806" t="inlineStr">
        <is>
          <t>/teaching-materials/teaching-guides/25870</t>
        </is>
      </c>
      <c r="D5806" t="inlineStr">
        <is>
          <t>teaching-materials/teaching-guides/mormons-and-westward-expansion-a-guide-for-pre-service-teachers-25870.md</t>
        </is>
      </c>
      <c r="E5806" t="inlineStr">
        <is>
          <t>https://www.loc.gov/exhibits/religion/rel07.html</t>
        </is>
      </c>
      <c r="F5806" t="inlineStr">
        <is>
          <t>exhibit from the Library of Congress</t>
        </is>
      </c>
      <c r="G5806" t="inlineStr">
        <is>
          <t>hyperlink</t>
        </is>
      </c>
      <c r="H5806" t="inlineStr"/>
      <c r="I5806" t="b">
        <v>0</v>
      </c>
      <c r="J5806" t="b">
        <v>1</v>
      </c>
      <c r="K5806" t="inlineStr">
        <is>
          <t>200</t>
        </is>
      </c>
      <c r="L5806" t="inlineStr">
        <is>
          <t>https://www.loc.gov/exhibits/religion/rel07.html</t>
        </is>
      </c>
      <c r="M5806" t="inlineStr">
        <is>
          <t>none</t>
        </is>
      </c>
      <c r="N5806" t="inlineStr">
        <is>
          <t>Religion and the New Republic - Religion and the Founding of the American Republic | Exhibitions (Library of Congress)</t>
        </is>
      </c>
      <c r="O5806" t="inlineStr">
        <is>
          <t>live</t>
        </is>
      </c>
      <c r="P5806" t="inlineStr">
        <is>
          <t>caption_maybe</t>
        </is>
      </c>
      <c r="Q5806" t="b">
        <v>1</v>
      </c>
      <c r="R5806" t="inlineStr">
        <is>
          <t>high</t>
        </is>
      </c>
      <c r="S5806" t="inlineStr">
        <is>
          <t>bulk-unlink</t>
        </is>
      </c>
      <c r="T5806" t="inlineStr"/>
      <c r="U5806" t="inlineStr"/>
      <c r="V5806" t="inlineStr"/>
      <c r="W5806" t="inlineStr"/>
      <c r="X5806" t="inlineStr"/>
    </row>
    <row r="5807">
      <c r="A5807" t="inlineStr">
        <is>
          <t>teaching-materials</t>
        </is>
      </c>
      <c r="B5807" t="inlineStr">
        <is>
          <t>Mormons and Westward Expansion: A Guide for Pre-Service Teachers</t>
        </is>
      </c>
      <c r="C5807" t="inlineStr">
        <is>
          <t>/teaching-materials/teaching-guides/25870</t>
        </is>
      </c>
      <c r="D5807" t="inlineStr">
        <is>
          <t>teaching-materials/teaching-guides/mormons-and-westward-expansion-a-guide-for-pre-service-teachers-25870.md</t>
        </is>
      </c>
      <c r="E5807" t="inlineStr">
        <is>
          <t>https://www.loc.gov/classroom-materials/westward-expansion-encounters-at-a-cultural-crossroads/</t>
        </is>
      </c>
      <c r="F5807" t="inlineStr">
        <is>
          <t>here</t>
        </is>
      </c>
      <c r="G5807" t="inlineStr">
        <is>
          <t>hyperlink</t>
        </is>
      </c>
      <c r="H5807" t="inlineStr"/>
      <c r="I5807" t="b">
        <v>0</v>
      </c>
      <c r="J5807" t="b">
        <v>1</v>
      </c>
      <c r="K5807" t="inlineStr">
        <is>
          <t>200</t>
        </is>
      </c>
      <c r="L5807" t="inlineStr">
        <is>
          <t>https://www.loc.gov/classroom-materials/westward-expansion-encounters-at-a-cultural-crossroads/</t>
        </is>
      </c>
      <c r="M5807" t="inlineStr">
        <is>
          <t>none</t>
        </is>
      </c>
      <c r="N5807" t="inlineStr">
        <is>
          <t>Westward Expansion: Encounters at a Cultural Crossroads | Classroom Materials at the Library of Congress | Library of Congress</t>
        </is>
      </c>
      <c r="O5807" t="inlineStr">
        <is>
          <t>live</t>
        </is>
      </c>
      <c r="P5807" t="inlineStr">
        <is>
          <t>caption_maybe</t>
        </is>
      </c>
      <c r="Q5807" t="b">
        <v>1</v>
      </c>
      <c r="R5807" t="inlineStr">
        <is>
          <t>high</t>
        </is>
      </c>
      <c r="S5807" t="inlineStr">
        <is>
          <t>bulk-unlink</t>
        </is>
      </c>
      <c r="T5807" t="inlineStr"/>
      <c r="U5807" t="inlineStr"/>
      <c r="V5807" t="inlineStr"/>
      <c r="W5807" t="inlineStr"/>
      <c r="X5807" t="inlineStr"/>
    </row>
    <row r="5808">
      <c r="A5808" t="inlineStr">
        <is>
          <t>teaching-materials</t>
        </is>
      </c>
      <c r="B5808" t="inlineStr">
        <is>
          <t>Mormons and Westward Expansion: A Guide for Pre-Service Teachers</t>
        </is>
      </c>
      <c r="C5808" t="inlineStr">
        <is>
          <t>/teaching-materials/teaching-guides/25870</t>
        </is>
      </c>
      <c r="D5808" t="inlineStr">
        <is>
          <t>teaching-materials/teaching-guides/mormons-and-westward-expansion-a-guide-for-pre-service-teachers-25870.md</t>
        </is>
      </c>
      <c r="E5808" t="inlineStr">
        <is>
          <t>https://storymap.knightlab.com/</t>
        </is>
      </c>
      <c r="F5808" t="inlineStr">
        <is>
          <t>StoryMapJS</t>
        </is>
      </c>
      <c r="G5808" t="inlineStr">
        <is>
          <t>hyperlink</t>
        </is>
      </c>
      <c r="H5808" t="inlineStr"/>
      <c r="I5808" t="b">
        <v>0</v>
      </c>
      <c r="J5808" t="b">
        <v>0</v>
      </c>
      <c r="K5808" t="inlineStr">
        <is>
          <t>200</t>
        </is>
      </c>
      <c r="L5808" t="inlineStr">
        <is>
          <t>https://storymap.knightlab.com/</t>
        </is>
      </c>
      <c r="M5808" t="inlineStr">
        <is>
          <t>none</t>
        </is>
      </c>
      <c r="N5808" t="inlineStr">
        <is>
          <t>StoryMapJS</t>
        </is>
      </c>
      <c r="O5808" t="inlineStr">
        <is>
          <t>live</t>
        </is>
      </c>
      <c r="P5808" t="inlineStr">
        <is>
          <t>none</t>
        </is>
      </c>
      <c r="Q5808" t="b">
        <v>0</v>
      </c>
      <c r="R5808" t="inlineStr">
        <is>
          <t>high</t>
        </is>
      </c>
      <c r="S5808" t="inlineStr">
        <is>
          <t>ok</t>
        </is>
      </c>
      <c r="T5808" t="inlineStr"/>
      <c r="U5808" t="inlineStr"/>
      <c r="V5808" t="inlineStr"/>
      <c r="W5808" t="inlineStr"/>
      <c r="X5808" t="inlineStr"/>
    </row>
    <row r="5809">
      <c r="A5809" t="inlineStr">
        <is>
          <t>teaching-materials</t>
        </is>
      </c>
      <c r="B5809" t="inlineStr">
        <is>
          <t>Mormons and Westward Expansion: A Guide for Pre-Service Teachers</t>
        </is>
      </c>
      <c r="C5809" t="inlineStr">
        <is>
          <t>/teaching-materials/teaching-guides/25870</t>
        </is>
      </c>
      <c r="D5809" t="inlineStr">
        <is>
          <t>teaching-materials/teaching-guides/mormons-and-westward-expansion-a-guide-for-pre-service-teachers-25870.md</t>
        </is>
      </c>
      <c r="E5809" t="inlineStr">
        <is>
          <t>https://www.google.com/maps/about/mymaps/</t>
        </is>
      </c>
      <c r="F5809" t="inlineStr">
        <is>
          <t>Google My Maps</t>
        </is>
      </c>
      <c r="G5809" t="inlineStr">
        <is>
          <t>hyperlink</t>
        </is>
      </c>
      <c r="H5809" t="inlineStr"/>
      <c r="I5809" t="b">
        <v>0</v>
      </c>
      <c r="J5809" t="b">
        <v>0</v>
      </c>
      <c r="K5809" t="inlineStr">
        <is>
          <t>200</t>
        </is>
      </c>
      <c r="L5809" t="inlineStr">
        <is>
          <t>https://www.google.com/maps/about/mymaps/</t>
        </is>
      </c>
      <c r="M5809" t="inlineStr">
        <is>
          <t>none</t>
        </is>
      </c>
      <c r="N5809" t="inlineStr">
        <is>
          <t>My Maps â About â Google Maps</t>
        </is>
      </c>
      <c r="O5809" t="inlineStr">
        <is>
          <t>live</t>
        </is>
      </c>
      <c r="P5809" t="inlineStr">
        <is>
          <t>none</t>
        </is>
      </c>
      <c r="Q5809" t="b">
        <v>0</v>
      </c>
      <c r="R5809" t="inlineStr">
        <is>
          <t>high</t>
        </is>
      </c>
      <c r="S5809" t="inlineStr">
        <is>
          <t>ok</t>
        </is>
      </c>
      <c r="T5809" t="inlineStr"/>
      <c r="U5809" t="inlineStr"/>
      <c r="V5809" t="inlineStr"/>
      <c r="W5809" t="inlineStr"/>
      <c r="X5809" t="inlineStr"/>
    </row>
    <row r="5810">
      <c r="A5810" t="inlineStr">
        <is>
          <t>teaching-materials</t>
        </is>
      </c>
      <c r="B5810" t="inlineStr">
        <is>
          <t>Mormons and Westward Expansion: A Guide for Pre-Service Teachers</t>
        </is>
      </c>
      <c r="C5810" t="inlineStr">
        <is>
          <t>/teaching-materials/teaching-guides/25870</t>
        </is>
      </c>
      <c r="D5810" t="inlineStr">
        <is>
          <t>teaching-materials/teaching-guides/mormons-and-westward-expansion-a-guide-for-pre-service-teachers-25870.md</t>
        </is>
      </c>
      <c r="E5810" t="inlineStr">
        <is>
          <t>https://worldhistorycommons.org/storymapjs-maps-tell-stories</t>
        </is>
      </c>
      <c r="F5810" t="inlineStr">
        <is>
          <t>here</t>
        </is>
      </c>
      <c r="G5810" t="inlineStr">
        <is>
          <t>hyperlink</t>
        </is>
      </c>
      <c r="H5810" t="inlineStr"/>
      <c r="I5810" t="b">
        <v>0</v>
      </c>
      <c r="J5810" t="b">
        <v>0</v>
      </c>
      <c r="K5810" t="inlineStr">
        <is>
          <t>200</t>
        </is>
      </c>
      <c r="L5810" t="inlineStr">
        <is>
          <t>https://worldhistorycommons.org/storymapjs-maps-tell-stories</t>
        </is>
      </c>
      <c r="M5810" t="inlineStr">
        <is>
          <t>none</t>
        </is>
      </c>
      <c r="N5810" t="inlineStr">
        <is>
          <t>StoryMapJS: Maps that Tell Stories | World History Commons</t>
        </is>
      </c>
      <c r="O5810" t="inlineStr">
        <is>
          <t>live</t>
        </is>
      </c>
      <c r="P5810" t="inlineStr">
        <is>
          <t>none</t>
        </is>
      </c>
      <c r="Q5810" t="b">
        <v>0</v>
      </c>
      <c r="R5810" t="inlineStr">
        <is>
          <t>high</t>
        </is>
      </c>
      <c r="S5810" t="inlineStr">
        <is>
          <t>ok</t>
        </is>
      </c>
      <c r="T5810" t="inlineStr"/>
      <c r="U5810" t="inlineStr"/>
      <c r="V5810" t="inlineStr"/>
      <c r="W5810" t="inlineStr"/>
      <c r="X5810" t="inlineStr"/>
    </row>
    <row r="5811">
      <c r="A5811" t="inlineStr">
        <is>
          <t>teaching-materials</t>
        </is>
      </c>
      <c r="B5811" t="inlineStr">
        <is>
          <t>Mormons and Westward Expansion: A Guide for Pre-Service Teachers</t>
        </is>
      </c>
      <c r="C5811" t="inlineStr">
        <is>
          <t>/teaching-materials/teaching-guides/25870</t>
        </is>
      </c>
      <c r="D5811" t="inlineStr">
        <is>
          <t>teaching-materials/teaching-guides/mormons-and-westward-expansion-a-guide-for-pre-service-teachers-25870.md</t>
        </is>
      </c>
      <c r="E5811" t="inlineStr">
        <is>
          <t>https://www.loc.gov/programs/teachers/getting-started-with-primary-sources/guides/</t>
        </is>
      </c>
      <c r="F5811" t="inlineStr">
        <is>
          <t>complete a primary source analysis sheet</t>
        </is>
      </c>
      <c r="G5811" t="inlineStr">
        <is>
          <t>hyperlink</t>
        </is>
      </c>
      <c r="H5811" t="inlineStr"/>
      <c r="I5811" t="b">
        <v>0</v>
      </c>
      <c r="J5811" t="b">
        <v>0</v>
      </c>
      <c r="K5811" t="inlineStr">
        <is>
          <t>200</t>
        </is>
      </c>
      <c r="L5811" t="inlineStr">
        <is>
          <t>https://www.loc.gov/programs/teachers/getting-started-with-primary-sources/guides/</t>
        </is>
      </c>
      <c r="M5811" t="inlineStr">
        <is>
          <t>none</t>
        </is>
      </c>
      <c r="N5811" t="inlineStr">
        <is>
          <t>Teacher's Guides and Analysis Tool | Getting Started with Primary Sources | Teachers | Programs | Library of Congress</t>
        </is>
      </c>
      <c r="O5811" t="inlineStr">
        <is>
          <t>live</t>
        </is>
      </c>
      <c r="P5811" t="inlineStr">
        <is>
          <t>none</t>
        </is>
      </c>
      <c r="Q5811" t="b">
        <v>0</v>
      </c>
      <c r="R5811" t="inlineStr">
        <is>
          <t>high</t>
        </is>
      </c>
      <c r="S5811" t="inlineStr">
        <is>
          <t>ok</t>
        </is>
      </c>
      <c r="T5811" t="inlineStr"/>
      <c r="U5811" t="inlineStr"/>
      <c r="V5811" t="inlineStr"/>
      <c r="W5811" t="inlineStr"/>
      <c r="X5811" t="inlineStr"/>
    </row>
    <row r="5812">
      <c r="A5812" t="inlineStr">
        <is>
          <t>teaching-materials</t>
        </is>
      </c>
      <c r="B5812" t="inlineStr">
        <is>
          <t>Mormons and Westward Expansion: A Guide for Pre-Service Teachers</t>
        </is>
      </c>
      <c r="C5812" t="inlineStr">
        <is>
          <t>/teaching-materials/teaching-guides/25870</t>
        </is>
      </c>
      <c r="D5812" t="inlineStr">
        <is>
          <t>teaching-materials/teaching-guides/mormons-and-westward-expansion-a-guide-for-pre-service-teachers-25870.md</t>
        </is>
      </c>
      <c r="E5812" t="inlineStr">
        <is>
          <t>https://www.socialstudies.org/standards/national-curriculum-standards-social-studies-introduction</t>
        </is>
      </c>
      <c r="F5812" t="inlineStr">
        <is>
          <t>NCSS Themes</t>
        </is>
      </c>
      <c r="G5812" t="inlineStr">
        <is>
          <t>hyperlink</t>
        </is>
      </c>
      <c r="H5812" t="inlineStr"/>
      <c r="I5812" t="b">
        <v>0</v>
      </c>
      <c r="J5812" t="b">
        <v>0</v>
      </c>
      <c r="K5812" t="inlineStr">
        <is>
          <t>200</t>
        </is>
      </c>
      <c r="L5812" t="inlineStr">
        <is>
          <t>https://www.socialstudies.org/standards/national-curriculum-standards-social-studies-introduction</t>
        </is>
      </c>
      <c r="M5812" t="inlineStr">
        <is>
          <t>none</t>
        </is>
      </c>
      <c r="N5812" t="inlineStr">
        <is>
          <t>National Curriculum Standards for Social Studies: Introduction | Social Studies</t>
        </is>
      </c>
      <c r="O5812" t="inlineStr">
        <is>
          <t>live</t>
        </is>
      </c>
      <c r="P5812" t="inlineStr">
        <is>
          <t>none</t>
        </is>
      </c>
      <c r="Q5812" t="b">
        <v>0</v>
      </c>
      <c r="R5812" t="inlineStr">
        <is>
          <t>high</t>
        </is>
      </c>
      <c r="S5812" t="inlineStr">
        <is>
          <t>ok</t>
        </is>
      </c>
      <c r="T5812" t="inlineStr"/>
      <c r="U5812" t="inlineStr"/>
      <c r="V5812" t="inlineStr"/>
      <c r="W5812" t="inlineStr"/>
      <c r="X5812" t="inlineStr"/>
    </row>
    <row r="5813">
      <c r="A5813" t="inlineStr">
        <is>
          <t>teaching-materials</t>
        </is>
      </c>
      <c r="B5813" t="inlineStr">
        <is>
          <t>Mormons and Westward Expansion: A Guide for Pre-Service Teachers</t>
        </is>
      </c>
      <c r="C5813" t="inlineStr">
        <is>
          <t>/teaching-materials/teaching-guides/25870</t>
        </is>
      </c>
      <c r="D5813" t="inlineStr">
        <is>
          <t>teaching-materials/teaching-guides/mormons-and-westward-expansion-a-guide-for-pre-service-teachers-25870.md</t>
        </is>
      </c>
      <c r="E5813" t="inlineStr">
        <is>
          <t>https://www.gilderlehrman.org/sites/default/files/inline-pdfs/storymapjs_tutorial.pdf</t>
        </is>
      </c>
      <c r="F5813" t="inlineStr">
        <is>
          <t>https://www.gilderlehrman.org/sites/default/files/inline-pdfs/storymapjs_tutorial.pdf</t>
        </is>
      </c>
      <c r="G5813" t="inlineStr">
        <is>
          <t>bare_url</t>
        </is>
      </c>
      <c r="H5813" t="inlineStr"/>
      <c r="I5813" t="b">
        <v>0</v>
      </c>
      <c r="J5813" t="b">
        <v>0</v>
      </c>
      <c r="K5813" t="inlineStr">
        <is>
          <t>404</t>
        </is>
      </c>
      <c r="L5813" t="inlineStr">
        <is>
          <t>https://www.gilderlehrman.org/sites/default/files/inline-pdfs/storymapjs_tutorial.pdf</t>
        </is>
      </c>
      <c r="M5813" t="inlineStr">
        <is>
          <t>none</t>
        </is>
      </c>
      <c r="N5813" t="inlineStr"/>
      <c r="O5813" t="inlineStr">
        <is>
          <t>A</t>
        </is>
      </c>
      <c r="P5813" t="inlineStr">
        <is>
          <t>none</t>
        </is>
      </c>
      <c r="Q5813" t="b">
        <v>0</v>
      </c>
      <c r="R5813" t="inlineStr">
        <is>
          <t>high</t>
        </is>
      </c>
      <c r="S5813" t="inlineStr">
        <is>
          <t>salvage-wayback</t>
        </is>
      </c>
      <c r="T5813" t="inlineStr">
        <is>
          <t>http://web.archive.org/web/20250808014050/https://www.gilderlehrman.org/sites/default/files/inline-pdfs/storymapjs_tutorial.pdf</t>
        </is>
      </c>
      <c r="U5813" t="inlineStr">
        <is>
          <t>found</t>
        </is>
      </c>
      <c r="V5813" t="inlineStr"/>
      <c r="W5813" t="inlineStr"/>
      <c r="X5813" t="inlineStr"/>
    </row>
    <row r="5814">
      <c r="A5814" t="inlineStr">
        <is>
          <t>teaching-materials</t>
        </is>
      </c>
      <c r="B5814" t="inlineStr">
        <is>
          <t>Mormons and Westward Expansion: A Guide for Pre-Service Teachers</t>
        </is>
      </c>
      <c r="C5814" t="inlineStr">
        <is>
          <t>/teaching-materials/teaching-guides/25870</t>
        </is>
      </c>
      <c r="D5814" t="inlineStr">
        <is>
          <t>teaching-materials/teaching-guides/mormons-and-westward-expansion-a-guide-for-pre-service-teachers-25870.md</t>
        </is>
      </c>
      <c r="E5814" t="inlineStr">
        <is>
          <t>https://jessicaotis.com/tutorials/google-maps/</t>
        </is>
      </c>
      <c r="F5814" t="inlineStr">
        <is>
          <t>https://jessicaotis.com/tutorials/google-maps/</t>
        </is>
      </c>
      <c r="G5814" t="inlineStr">
        <is>
          <t>bare_url</t>
        </is>
      </c>
      <c r="H5814" t="inlineStr"/>
      <c r="I5814" t="b">
        <v>0</v>
      </c>
      <c r="J5814" t="b">
        <v>0</v>
      </c>
      <c r="K5814" t="inlineStr">
        <is>
          <t>200</t>
        </is>
      </c>
      <c r="L5814" t="inlineStr">
        <is>
          <t>https://jessicaotis.com/tutorials/google-maps/</t>
        </is>
      </c>
      <c r="M5814" t="inlineStr">
        <is>
          <t>none</t>
        </is>
      </c>
      <c r="N5814" t="inlineStr">
        <is>
          <t>Google Maps – Jessica Otis</t>
        </is>
      </c>
      <c r="O5814" t="inlineStr">
        <is>
          <t>live</t>
        </is>
      </c>
      <c r="P5814" t="inlineStr">
        <is>
          <t>none</t>
        </is>
      </c>
      <c r="Q5814" t="b">
        <v>0</v>
      </c>
      <c r="R5814" t="inlineStr">
        <is>
          <t>high</t>
        </is>
      </c>
      <c r="S5814" t="inlineStr">
        <is>
          <t>ok</t>
        </is>
      </c>
      <c r="T5814" t="inlineStr"/>
      <c r="U5814" t="inlineStr"/>
      <c r="V5814" t="inlineStr"/>
      <c r="W5814" t="inlineStr"/>
      <c r="X5814" t="inlineStr"/>
    </row>
    <row r="5815">
      <c r="A5815" t="inlineStr">
        <is>
          <t>teaching-materials</t>
        </is>
      </c>
      <c r="B5815" t="inlineStr">
        <is>
          <t>Mormons and Westward Expansion: A Guide for Pre-Service Teachers</t>
        </is>
      </c>
      <c r="C5815" t="inlineStr">
        <is>
          <t>/teaching-materials/teaching-guides/25870</t>
        </is>
      </c>
      <c r="D5815" t="inlineStr">
        <is>
          <t>teaching-materials/teaching-guides/mormons-and-westward-expansion-a-guide-for-pre-service-teachers-25870.md</t>
        </is>
      </c>
      <c r="E5815" t="inlineStr">
        <is>
          <t>https://www.loc.gov/item/77352721/</t>
        </is>
      </c>
      <c r="F5815" t="inlineStr">
        <is>
          <t>https://www.loc.gov/item/77352721/</t>
        </is>
      </c>
      <c r="G5815" t="inlineStr">
        <is>
          <t>bare_url</t>
        </is>
      </c>
      <c r="H5815" t="inlineStr"/>
      <c r="I5815" t="b">
        <v>0</v>
      </c>
      <c r="J5815" t="b">
        <v>0</v>
      </c>
      <c r="K5815" t="inlineStr">
        <is>
          <t>403</t>
        </is>
      </c>
      <c r="L5815" t="inlineStr">
        <is>
          <t>https://www.loc.gov/item/77352721/</t>
        </is>
      </c>
      <c r="M5815" t="inlineStr">
        <is>
          <t>none</t>
        </is>
      </c>
      <c r="N5815" t="inlineStr"/>
      <c r="O5815" t="inlineStr">
        <is>
          <t>blocked-unknown</t>
        </is>
      </c>
      <c r="P5815" t="inlineStr">
        <is>
          <t>none</t>
        </is>
      </c>
      <c r="Q5815" t="b">
        <v>0</v>
      </c>
      <c r="R5815" t="inlineStr">
        <is>
          <t>low</t>
        </is>
      </c>
      <c r="S5815" t="inlineStr">
        <is>
          <t>needs-subjective-review</t>
        </is>
      </c>
      <c r="T5815" t="inlineStr"/>
      <c r="U5815" t="inlineStr"/>
      <c r="V5815" t="inlineStr"/>
      <c r="W5815" t="inlineStr"/>
      <c r="X5815" t="inlineStr"/>
    </row>
    <row r="5816">
      <c r="A5816" t="inlineStr">
        <is>
          <t>teaching-materials</t>
        </is>
      </c>
      <c r="B5816" t="inlineStr">
        <is>
          <t>Mormons and Westward Expansion: A Guide for Pre-Service Teachers</t>
        </is>
      </c>
      <c r="C5816" t="inlineStr">
        <is>
          <t>/teaching-materials/teaching-guides/25870</t>
        </is>
      </c>
      <c r="D5816" t="inlineStr">
        <is>
          <t>teaching-materials/teaching-guides/mormons-and-westward-expansion-a-guide-for-pre-service-teachers-25870.md</t>
        </is>
      </c>
      <c r="E5816" t="inlineStr">
        <is>
          <t>https://www.loc.gov/item/jukebox-67865/</t>
        </is>
      </c>
      <c r="F5816" t="inlineStr">
        <is>
          <t>https://www.loc.gov/item/jukebox-67865/</t>
        </is>
      </c>
      <c r="G5816" t="inlineStr">
        <is>
          <t>bare_url</t>
        </is>
      </c>
      <c r="H5816" t="inlineStr"/>
      <c r="I5816" t="b">
        <v>0</v>
      </c>
      <c r="J5816" t="b">
        <v>0</v>
      </c>
      <c r="K5816" t="inlineStr">
        <is>
          <t>403</t>
        </is>
      </c>
      <c r="L5816" t="inlineStr">
        <is>
          <t>https://www.loc.gov/item/jukebox-67865/</t>
        </is>
      </c>
      <c r="M5816" t="inlineStr">
        <is>
          <t>none</t>
        </is>
      </c>
      <c r="N5816" t="inlineStr"/>
      <c r="O5816" t="inlineStr">
        <is>
          <t>blocked-unknown</t>
        </is>
      </c>
      <c r="P5816" t="inlineStr">
        <is>
          <t>none</t>
        </is>
      </c>
      <c r="Q5816" t="b">
        <v>0</v>
      </c>
      <c r="R5816" t="inlineStr">
        <is>
          <t>low</t>
        </is>
      </c>
      <c r="S5816" t="inlineStr">
        <is>
          <t>needs-subjective-review</t>
        </is>
      </c>
      <c r="T5816" t="inlineStr"/>
      <c r="U5816" t="inlineStr"/>
      <c r="V5816" t="inlineStr"/>
      <c r="W5816" t="inlineStr"/>
      <c r="X5816" t="inlineStr"/>
    </row>
    <row r="5817">
      <c r="A5817" t="inlineStr">
        <is>
          <t>teaching-materials</t>
        </is>
      </c>
      <c r="B5817" t="inlineStr">
        <is>
          <t>Mormons and Westward Expansion: A Guide for Pre-Service Teachers</t>
        </is>
      </c>
      <c r="C5817" t="inlineStr">
        <is>
          <t>/teaching-materials/teaching-guides/25870</t>
        </is>
      </c>
      <c r="D5817" t="inlineStr">
        <is>
          <t>teaching-materials/teaching-guides/mormons-and-westward-expansion-a-guide-for-pre-service-teachers-25870.md</t>
        </is>
      </c>
      <c r="E5817" t="inlineStr">
        <is>
          <t>https://www.loc.gov/item/2018651591/</t>
        </is>
      </c>
      <c r="F5817" t="inlineStr">
        <is>
          <t>https://www.loc.gov/item/2018651591/</t>
        </is>
      </c>
      <c r="G5817" t="inlineStr">
        <is>
          <t>bare_url</t>
        </is>
      </c>
      <c r="H5817" t="inlineStr"/>
      <c r="I5817" t="b">
        <v>0</v>
      </c>
      <c r="J5817" t="b">
        <v>0</v>
      </c>
      <c r="K5817" t="inlineStr">
        <is>
          <t>403</t>
        </is>
      </c>
      <c r="L5817" t="inlineStr">
        <is>
          <t>https://www.loc.gov/item/2018651591/</t>
        </is>
      </c>
      <c r="M5817" t="inlineStr">
        <is>
          <t>none</t>
        </is>
      </c>
      <c r="N5817" t="inlineStr"/>
      <c r="O5817" t="inlineStr">
        <is>
          <t>blocked-unknown</t>
        </is>
      </c>
      <c r="P5817" t="inlineStr">
        <is>
          <t>none</t>
        </is>
      </c>
      <c r="Q5817" t="b">
        <v>0</v>
      </c>
      <c r="R5817" t="inlineStr">
        <is>
          <t>low</t>
        </is>
      </c>
      <c r="S5817" t="inlineStr">
        <is>
          <t>needs-subjective-review</t>
        </is>
      </c>
      <c r="T5817" t="inlineStr"/>
      <c r="U5817" t="inlineStr"/>
      <c r="V5817" t="inlineStr"/>
      <c r="W5817" t="inlineStr"/>
      <c r="X5817" t="inlineStr"/>
    </row>
    <row r="5818">
      <c r="A5818" t="inlineStr">
        <is>
          <t>teaching-materials</t>
        </is>
      </c>
      <c r="B5818" t="inlineStr">
        <is>
          <t>Mormons and Westward Expansion: A Guide for Pre-Service Teachers</t>
        </is>
      </c>
      <c r="C5818" t="inlineStr">
        <is>
          <t>/teaching-materials/teaching-guides/25870</t>
        </is>
      </c>
      <c r="D5818" t="inlineStr">
        <is>
          <t>teaching-materials/teaching-guides/mormons-and-westward-expansion-a-guide-for-pre-service-teachers-25870.md</t>
        </is>
      </c>
      <c r="E5818" t="inlineStr">
        <is>
          <t>https://www.loc.gov/resource/pga.03332/</t>
        </is>
      </c>
      <c r="F5818" t="inlineStr">
        <is>
          <t>https://www.loc.gov/resource/pga.03332/</t>
        </is>
      </c>
      <c r="G5818" t="inlineStr">
        <is>
          <t>bare_url</t>
        </is>
      </c>
      <c r="H5818" t="inlineStr"/>
      <c r="I5818" t="b">
        <v>0</v>
      </c>
      <c r="J5818" t="b">
        <v>0</v>
      </c>
      <c r="K5818" t="inlineStr">
        <is>
          <t>403</t>
        </is>
      </c>
      <c r="L5818" t="inlineStr">
        <is>
          <t>https://www.loc.gov/resource/pga.03332/</t>
        </is>
      </c>
      <c r="M5818" t="inlineStr">
        <is>
          <t>none</t>
        </is>
      </c>
      <c r="N5818" t="inlineStr"/>
      <c r="O5818" t="inlineStr">
        <is>
          <t>blocked-unknown</t>
        </is>
      </c>
      <c r="P5818" t="inlineStr">
        <is>
          <t>none</t>
        </is>
      </c>
      <c r="Q5818" t="b">
        <v>0</v>
      </c>
      <c r="R5818" t="inlineStr">
        <is>
          <t>low</t>
        </is>
      </c>
      <c r="S5818" t="inlineStr">
        <is>
          <t>needs-subjective-review</t>
        </is>
      </c>
      <c r="T5818" t="inlineStr"/>
      <c r="U5818" t="inlineStr"/>
      <c r="V5818" t="inlineStr"/>
      <c r="W5818" t="inlineStr"/>
      <c r="X5818" t="inlineStr"/>
    </row>
    <row r="5819">
      <c r="A5819" t="inlineStr">
        <is>
          <t>teaching-materials</t>
        </is>
      </c>
      <c r="B5819" t="inlineStr">
        <is>
          <t>Mormons and Westward Expansion: A Guide for Pre-Service Teachers</t>
        </is>
      </c>
      <c r="C5819" t="inlineStr">
        <is>
          <t>/teaching-materials/teaching-guides/25870</t>
        </is>
      </c>
      <c r="D5819" t="inlineStr">
        <is>
          <t>teaching-materials/teaching-guides/mormons-and-westward-expansion-a-guide-for-pre-service-teachers-25870.md</t>
        </is>
      </c>
      <c r="E5819" t="inlineStr">
        <is>
          <t>https://www.loc.gov/item/96508302/</t>
        </is>
      </c>
      <c r="F5819" t="inlineStr">
        <is>
          <t>https://www.loc.gov/item/96508302/</t>
        </is>
      </c>
      <c r="G5819" t="inlineStr">
        <is>
          <t>bare_url</t>
        </is>
      </c>
      <c r="H5819" t="inlineStr"/>
      <c r="I5819" t="b">
        <v>0</v>
      </c>
      <c r="J5819" t="b">
        <v>0</v>
      </c>
      <c r="K5819" t="inlineStr">
        <is>
          <t>403</t>
        </is>
      </c>
      <c r="L5819" t="inlineStr">
        <is>
          <t>https://www.loc.gov/item/96508302/</t>
        </is>
      </c>
      <c r="M5819" t="inlineStr">
        <is>
          <t>none</t>
        </is>
      </c>
      <c r="N5819" t="inlineStr"/>
      <c r="O5819" t="inlineStr">
        <is>
          <t>blocked-unknown</t>
        </is>
      </c>
      <c r="P5819" t="inlineStr">
        <is>
          <t>none</t>
        </is>
      </c>
      <c r="Q5819" t="b">
        <v>0</v>
      </c>
      <c r="R5819" t="inlineStr">
        <is>
          <t>low</t>
        </is>
      </c>
      <c r="S5819" t="inlineStr">
        <is>
          <t>needs-subjective-review</t>
        </is>
      </c>
      <c r="T5819" t="inlineStr"/>
      <c r="U5819" t="inlineStr"/>
      <c r="V5819" t="inlineStr"/>
      <c r="W5819" t="inlineStr"/>
      <c r="X5819" t="inlineStr"/>
    </row>
    <row r="5820">
      <c r="A5820" t="inlineStr">
        <is>
          <t>teaching-materials</t>
        </is>
      </c>
      <c r="B5820" t="inlineStr">
        <is>
          <t>Mormons and Westward Expansion: A Guide for Pre-Service Teachers</t>
        </is>
      </c>
      <c r="C5820" t="inlineStr">
        <is>
          <t>/teaching-materials/teaching-guides/25870</t>
        </is>
      </c>
      <c r="D5820" t="inlineStr">
        <is>
          <t>teaching-materials/teaching-guides/mormons-and-westward-expansion-a-guide-for-pre-service-teachers-25870.md</t>
        </is>
      </c>
      <c r="E5820" t="inlineStr">
        <is>
          <t>https://www.loc.gov/item/75696611/</t>
        </is>
      </c>
      <c r="F5820" t="inlineStr">
        <is>
          <t>https://www.loc.gov/item/75696611/</t>
        </is>
      </c>
      <c r="G5820" t="inlineStr">
        <is>
          <t>bare_url</t>
        </is>
      </c>
      <c r="H5820" t="inlineStr"/>
      <c r="I5820" t="b">
        <v>0</v>
      </c>
      <c r="J5820" t="b">
        <v>0</v>
      </c>
      <c r="K5820" t="inlineStr">
        <is>
          <t>403</t>
        </is>
      </c>
      <c r="L5820" t="inlineStr">
        <is>
          <t>https://www.loc.gov/item/75696611/</t>
        </is>
      </c>
      <c r="M5820" t="inlineStr">
        <is>
          <t>none</t>
        </is>
      </c>
      <c r="N5820" t="inlineStr"/>
      <c r="O5820" t="inlineStr">
        <is>
          <t>blocked-unknown</t>
        </is>
      </c>
      <c r="P5820" t="inlineStr">
        <is>
          <t>none</t>
        </is>
      </c>
      <c r="Q5820" t="b">
        <v>0</v>
      </c>
      <c r="R5820" t="inlineStr">
        <is>
          <t>low</t>
        </is>
      </c>
      <c r="S5820" t="inlineStr">
        <is>
          <t>needs-subjective-review</t>
        </is>
      </c>
      <c r="T5820" t="inlineStr"/>
      <c r="U5820" t="inlineStr"/>
      <c r="V5820" t="inlineStr"/>
      <c r="W5820" t="inlineStr"/>
      <c r="X5820" t="inlineStr"/>
    </row>
    <row r="5821">
      <c r="A5821" t="inlineStr">
        <is>
          <t>teaching-materials</t>
        </is>
      </c>
      <c r="B5821" t="inlineStr">
        <is>
          <t>Mormons and Westward Expansion: A Guide for Pre-Service Teachers</t>
        </is>
      </c>
      <c r="C5821" t="inlineStr">
        <is>
          <t>/teaching-materials/teaching-guides/25870</t>
        </is>
      </c>
      <c r="D5821" t="inlineStr">
        <is>
          <t>teaching-materials/teaching-guides/mormons-and-westward-expansion-a-guide-for-pre-service-teachers-25870.md</t>
        </is>
      </c>
      <c r="E5821" t="inlineStr">
        <is>
          <t>https://www.loc.gov/item/gm69002272</t>
        </is>
      </c>
      <c r="F5821" t="inlineStr">
        <is>
          <t>https://www.loc.gov/item/gm69002272</t>
        </is>
      </c>
      <c r="G5821" t="inlineStr">
        <is>
          <t>bare_url</t>
        </is>
      </c>
      <c r="H5821" t="inlineStr"/>
      <c r="I5821" t="b">
        <v>0</v>
      </c>
      <c r="J5821" t="b">
        <v>0</v>
      </c>
      <c r="K5821" t="inlineStr">
        <is>
          <t>403</t>
        </is>
      </c>
      <c r="L5821" t="inlineStr">
        <is>
          <t>https://www.loc.gov/item/gm69002272</t>
        </is>
      </c>
      <c r="M5821" t="inlineStr">
        <is>
          <t>none</t>
        </is>
      </c>
      <c r="N5821" t="inlineStr"/>
      <c r="O5821" t="inlineStr">
        <is>
          <t>blocked-unknown</t>
        </is>
      </c>
      <c r="P5821" t="inlineStr">
        <is>
          <t>none</t>
        </is>
      </c>
      <c r="Q5821" t="b">
        <v>0</v>
      </c>
      <c r="R5821" t="inlineStr">
        <is>
          <t>low</t>
        </is>
      </c>
      <c r="S5821" t="inlineStr">
        <is>
          <t>needs-subjective-review</t>
        </is>
      </c>
      <c r="T5821" t="inlineStr"/>
      <c r="U5821" t="inlineStr"/>
      <c r="V5821" t="inlineStr"/>
      <c r="W5821" t="inlineStr"/>
      <c r="X5821" t="inlineStr"/>
    </row>
    <row r="5822">
      <c r="A5822" t="inlineStr">
        <is>
          <t>teaching-materials</t>
        </is>
      </c>
      <c r="B5822" t="inlineStr">
        <is>
          <t>Mormons and Westward Expansion: A Guide for Pre-Service Teachers</t>
        </is>
      </c>
      <c r="C5822" t="inlineStr">
        <is>
          <t>/teaching-materials/teaching-guides/25870</t>
        </is>
      </c>
      <c r="D5822" t="inlineStr">
        <is>
          <t>teaching-materials/teaching-guides/mormons-and-westward-expansion-a-guide-for-pre-service-teachers-25870.md</t>
        </is>
      </c>
      <c r="E5822" t="inlineStr">
        <is>
          <t>https://storymap.knightlab.com/#examples</t>
        </is>
      </c>
      <c r="F5822" t="inlineStr">
        <is>
          <t>https://storymap.knightlab.com/#examples</t>
        </is>
      </c>
      <c r="G5822" t="inlineStr">
        <is>
          <t>bare_url</t>
        </is>
      </c>
      <c r="H5822" t="inlineStr"/>
      <c r="I5822" t="b">
        <v>0</v>
      </c>
      <c r="J5822" t="b">
        <v>0</v>
      </c>
      <c r="K5822" t="inlineStr">
        <is>
          <t>200</t>
        </is>
      </c>
      <c r="L5822" t="inlineStr">
        <is>
          <t>https://storymap.knightlab.com/#examples</t>
        </is>
      </c>
      <c r="M5822" t="inlineStr">
        <is>
          <t>none</t>
        </is>
      </c>
      <c r="N5822" t="inlineStr">
        <is>
          <t>StoryMapJS</t>
        </is>
      </c>
      <c r="O5822" t="inlineStr">
        <is>
          <t>live</t>
        </is>
      </c>
      <c r="P5822" t="inlineStr">
        <is>
          <t>none</t>
        </is>
      </c>
      <c r="Q5822" t="b">
        <v>0</v>
      </c>
      <c r="R5822" t="inlineStr">
        <is>
          <t>high</t>
        </is>
      </c>
      <c r="S5822" t="inlineStr">
        <is>
          <t>ok</t>
        </is>
      </c>
      <c r="T5822" t="inlineStr"/>
      <c r="U5822" t="inlineStr"/>
      <c r="V5822" t="inlineStr"/>
      <c r="W5822" t="inlineStr"/>
      <c r="X5822" t="inlineStr"/>
    </row>
    <row r="5823">
      <c r="A5823" t="inlineStr">
        <is>
          <t>teaching-materials</t>
        </is>
      </c>
      <c r="B5823" t="inlineStr">
        <is>
          <t>Mystery Strategy for Elementary Students</t>
        </is>
      </c>
      <c r="C5823" t="inlineStr">
        <is>
          <t>/teaching-materials/teaching-guides/24295</t>
        </is>
      </c>
      <c r="D5823" t="inlineStr">
        <is>
          <t>teaching-materials/teaching-guides/mystery-strategy-for-elementary-students-24295.md</t>
        </is>
      </c>
      <c r="E5823" t="inlineStr">
        <is>
          <t>http://historyiselementary.blogspot.com</t>
        </is>
      </c>
      <c r="F5823" t="inlineStr">
        <is>
          <t>History Is Elementary</t>
        </is>
      </c>
      <c r="G5823" t="inlineStr">
        <is>
          <t>hyperlink</t>
        </is>
      </c>
      <c r="H5823" t="inlineStr"/>
      <c r="I5823" t="b">
        <v>0</v>
      </c>
      <c r="J5823" t="b">
        <v>0</v>
      </c>
      <c r="K5823" t="inlineStr">
        <is>
          <t>200</t>
        </is>
      </c>
      <c r="L5823" t="inlineStr">
        <is>
          <t>http://historyiselementary.blogspot.com/</t>
        </is>
      </c>
      <c r="M5823" t="inlineStr">
        <is>
          <t>benign</t>
        </is>
      </c>
      <c r="N5823" t="inlineStr">
        <is>
          <t>History Is Elementary</t>
        </is>
      </c>
      <c r="O5823" t="inlineStr">
        <is>
          <t>live</t>
        </is>
      </c>
      <c r="P5823" t="inlineStr">
        <is>
          <t>none</t>
        </is>
      </c>
      <c r="Q5823" t="b">
        <v>0</v>
      </c>
      <c r="R5823" t="inlineStr">
        <is>
          <t>high</t>
        </is>
      </c>
      <c r="S5823" t="inlineStr">
        <is>
          <t>ok</t>
        </is>
      </c>
      <c r="T5823" t="inlineStr"/>
      <c r="U5823" t="inlineStr"/>
      <c r="V5823" t="inlineStr"/>
      <c r="W5823" t="inlineStr"/>
      <c r="X5823" t="inlineStr"/>
    </row>
    <row r="5824">
      <c r="A5824" t="inlineStr">
        <is>
          <t>teaching-materials</t>
        </is>
      </c>
      <c r="B5824" t="inlineStr">
        <is>
          <t>Mystery Strategy for Elementary Students</t>
        </is>
      </c>
      <c r="C5824" t="inlineStr">
        <is>
          <t>/teaching-materials/teaching-guides/24295</t>
        </is>
      </c>
      <c r="D5824" t="inlineStr">
        <is>
          <t>teaching-materials/teaching-guides/mystery-strategy-for-elementary-students-24295.md</t>
        </is>
      </c>
      <c r="E5824" t="inlineStr">
        <is>
          <t>http://www.victoriana.com/Mens-Clothing/</t>
        </is>
      </c>
      <c r="F5824" t="inlineStr">
        <is>
          <t>fashion catalogs</t>
        </is>
      </c>
      <c r="G5824" t="inlineStr">
        <is>
          <t>hyperlink</t>
        </is>
      </c>
      <c r="H5824" t="inlineStr">
        <is>
          <t>Example</t>
        </is>
      </c>
      <c r="I5824" t="b">
        <v>0</v>
      </c>
      <c r="J5824" t="b">
        <v>0</v>
      </c>
      <c r="K5824" t="inlineStr">
        <is>
          <t>CONN_ERROR</t>
        </is>
      </c>
      <c r="L5824" t="inlineStr"/>
      <c r="M5824" t="inlineStr">
        <is>
          <t>none</t>
        </is>
      </c>
      <c r="N5824" t="inlineStr"/>
      <c r="O5824" t="inlineStr">
        <is>
          <t>A</t>
        </is>
      </c>
      <c r="P5824" t="inlineStr">
        <is>
          <t>none</t>
        </is>
      </c>
      <c r="Q5824" t="b">
        <v>0</v>
      </c>
      <c r="R5824" t="inlineStr">
        <is>
          <t>high</t>
        </is>
      </c>
      <c r="S5824" t="inlineStr">
        <is>
          <t>needs-subjective-review</t>
        </is>
      </c>
      <c r="T5824" t="inlineStr"/>
      <c r="U5824" t="inlineStr">
        <is>
          <t>not_archived</t>
        </is>
      </c>
      <c r="V5824" t="inlineStr"/>
      <c r="W5824" t="inlineStr"/>
      <c r="X5824" t="inlineStr"/>
    </row>
    <row r="5825">
      <c r="A5825" t="inlineStr">
        <is>
          <t>teaching-materials</t>
        </is>
      </c>
      <c r="B5825" t="inlineStr">
        <is>
          <t>Mystery Strategy for Elementary Students</t>
        </is>
      </c>
      <c r="C5825" t="inlineStr">
        <is>
          <t>/teaching-materials/teaching-guides/24295</t>
        </is>
      </c>
      <c r="D5825" t="inlineStr">
        <is>
          <t>teaching-materials/teaching-guides/mystery-strategy-for-elementary-students-24295.md</t>
        </is>
      </c>
      <c r="E5825" t="inlineStr">
        <is>
          <t>http://stories.washingtonhistory.org/leschi/closeties/fur-trading.htm</t>
        </is>
      </c>
      <c r="F5825" t="inlineStr">
        <is>
          <t>images of    beaver fur and hats</t>
        </is>
      </c>
      <c r="G5825" t="inlineStr">
        <is>
          <t>hyperlink</t>
        </is>
      </c>
      <c r="H5825" t="inlineStr">
        <is>
          <t>Example</t>
        </is>
      </c>
      <c r="I5825" t="b">
        <v>0</v>
      </c>
      <c r="J5825" t="b">
        <v>0</v>
      </c>
      <c r="K5825" t="inlineStr">
        <is>
          <t>CONN_ERROR</t>
        </is>
      </c>
      <c r="L5825" t="inlineStr"/>
      <c r="M5825" t="inlineStr">
        <is>
          <t>none</t>
        </is>
      </c>
      <c r="N5825" t="inlineStr"/>
      <c r="O5825" t="inlineStr">
        <is>
          <t>A</t>
        </is>
      </c>
      <c r="P5825" t="inlineStr">
        <is>
          <t>none</t>
        </is>
      </c>
      <c r="Q5825" t="b">
        <v>0</v>
      </c>
      <c r="R5825" t="inlineStr">
        <is>
          <t>high</t>
        </is>
      </c>
      <c r="S5825" t="inlineStr">
        <is>
          <t>needs-subjective-review</t>
        </is>
      </c>
      <c r="T5825" t="inlineStr"/>
      <c r="U5825" t="inlineStr">
        <is>
          <t>not_archived</t>
        </is>
      </c>
      <c r="V5825" t="inlineStr"/>
      <c r="W5825" t="inlineStr"/>
      <c r="X5825" t="inlineStr"/>
    </row>
    <row r="5826">
      <c r="A5826" t="inlineStr">
        <is>
          <t>teaching-materials</t>
        </is>
      </c>
      <c r="B5826" t="inlineStr">
        <is>
          <t>Mystery Strategy for Elementary Students</t>
        </is>
      </c>
      <c r="C5826" t="inlineStr">
        <is>
          <t>/teaching-materials/teaching-guides/24295</t>
        </is>
      </c>
      <c r="D5826" t="inlineStr">
        <is>
          <t>teaching-materials/teaching-guides/mystery-strategy-for-elementary-students-24295.md</t>
        </is>
      </c>
      <c r="E5826" t="inlineStr">
        <is>
          <t>http://www.desertusa.com/mag99/jan/papr/kitcarson.html</t>
        </is>
      </c>
      <c r="F5826" t="inlineStr">
        <is>
          <t>Kit Carson</t>
        </is>
      </c>
      <c r="G5826" t="inlineStr">
        <is>
          <t>hyperlink</t>
        </is>
      </c>
      <c r="H5826" t="inlineStr">
        <is>
          <t>Example</t>
        </is>
      </c>
      <c r="I5826" t="b">
        <v>0</v>
      </c>
      <c r="J5826" t="b">
        <v>0</v>
      </c>
      <c r="K5826" t="inlineStr">
        <is>
          <t>200</t>
        </is>
      </c>
      <c r="L5826" t="inlineStr">
        <is>
          <t>https://www.desertusa.com/desert-people/kit-carson.html</t>
        </is>
      </c>
      <c r="M5826" t="inlineStr">
        <is>
          <t>benign</t>
        </is>
      </c>
      <c r="N5826" t="inlineStr">
        <is>
          <t>Kit Carson - DesertUSA</t>
        </is>
      </c>
      <c r="O5826" t="inlineStr">
        <is>
          <t>live</t>
        </is>
      </c>
      <c r="P5826" t="inlineStr">
        <is>
          <t>none</t>
        </is>
      </c>
      <c r="Q5826" t="b">
        <v>0</v>
      </c>
      <c r="R5826" t="inlineStr">
        <is>
          <t>high</t>
        </is>
      </c>
      <c r="S5826" t="inlineStr">
        <is>
          <t>ok</t>
        </is>
      </c>
      <c r="T5826" t="inlineStr"/>
      <c r="U5826" t="inlineStr"/>
      <c r="V5826" t="inlineStr"/>
      <c r="W5826" t="inlineStr"/>
      <c r="X5826" t="inlineStr"/>
    </row>
    <row r="5827">
      <c r="A5827" t="inlineStr">
        <is>
          <t>teaching-materials</t>
        </is>
      </c>
      <c r="B5827" t="inlineStr">
        <is>
          <t>Mystery Strategy for Elementary Students</t>
        </is>
      </c>
      <c r="C5827" t="inlineStr">
        <is>
          <t>/teaching-materials/teaching-guides/24295</t>
        </is>
      </c>
      <c r="D5827" t="inlineStr">
        <is>
          <t>teaching-materials/teaching-guides/mystery-strategy-for-elementary-students-24295.md</t>
        </is>
      </c>
      <c r="E5827" t="inlineStr">
        <is>
          <t>http://www.arthurlloyd.co.uk/Ancestry/RobertLloyd.htm</t>
        </is>
      </c>
      <c r="F5827" t="inlineStr">
        <is>
          <t>top hats</t>
        </is>
      </c>
      <c r="G5827" t="inlineStr">
        <is>
          <t>hyperlink</t>
        </is>
      </c>
      <c r="H5827" t="inlineStr">
        <is>
          <t>Example</t>
        </is>
      </c>
      <c r="I5827" t="b">
        <v>0</v>
      </c>
      <c r="J5827" t="b">
        <v>0</v>
      </c>
      <c r="K5827" t="inlineStr">
        <is>
          <t>200</t>
        </is>
      </c>
      <c r="L5827" t="inlineStr">
        <is>
          <t>http://www.arthurlloyd.co.uk/Ancestry/RobertLloyd.htm</t>
        </is>
      </c>
      <c r="M5827" t="inlineStr">
        <is>
          <t>none</t>
        </is>
      </c>
      <c r="N5827" t="inlineStr">
        <is>
          <t>Robert Lloyd (A Hatter on the Strand) - By his G.G.G. Grandson Matthew Lloyd</t>
        </is>
      </c>
      <c r="O5827" t="inlineStr">
        <is>
          <t>live</t>
        </is>
      </c>
      <c r="P5827" t="inlineStr">
        <is>
          <t>none</t>
        </is>
      </c>
      <c r="Q5827" t="b">
        <v>0</v>
      </c>
      <c r="R5827" t="inlineStr">
        <is>
          <t>high</t>
        </is>
      </c>
      <c r="S5827" t="inlineStr">
        <is>
          <t>ok</t>
        </is>
      </c>
      <c r="T5827" t="inlineStr"/>
      <c r="U5827" t="inlineStr"/>
      <c r="V5827" t="inlineStr"/>
      <c r="W5827" t="inlineStr"/>
      <c r="X5827" t="inlineStr"/>
    </row>
    <row r="5828">
      <c r="A5828" t="inlineStr">
        <is>
          <t>teaching-materials</t>
        </is>
      </c>
      <c r="B5828" t="inlineStr">
        <is>
          <t>Mystery Strategy for Elementary Students</t>
        </is>
      </c>
      <c r="C5828" t="inlineStr">
        <is>
          <t>/teaching-materials/teaching-guides/24295</t>
        </is>
      </c>
      <c r="D5828" t="inlineStr">
        <is>
          <t>teaching-materials/teaching-guides/mystery-strategy-for-elementary-students-24295.md</t>
        </is>
      </c>
      <c r="E5828" t="inlineStr">
        <is>
          <t>http://web.archive.org/web/20180828030756/http://www.springfieldohiohistory.net:80/adstradecards.htm</t>
        </is>
      </c>
      <c r="F5828" t="inlineStr">
        <is>
          <t>trading    companies seeking hunters</t>
        </is>
      </c>
      <c r="G5828" t="inlineStr">
        <is>
          <t>hyperlink</t>
        </is>
      </c>
      <c r="H5828" t="inlineStr">
        <is>
          <t>Example</t>
        </is>
      </c>
      <c r="I5828" t="b">
        <v>0</v>
      </c>
      <c r="J5828" t="b">
        <v>0</v>
      </c>
      <c r="K5828" t="inlineStr">
        <is>
          <t>200</t>
        </is>
      </c>
      <c r="L5828" t="inlineStr">
        <is>
          <t>http://web.archive.org/web/20180828030756/http://www.springfieldohiohistory.net:80/adstradecards.htm</t>
        </is>
      </c>
      <c r="M5828" t="inlineStr">
        <is>
          <t>none</t>
        </is>
      </c>
      <c r="N5828" t="inlineStr">
        <is>
          <t>springfieldohiohistory.net -&amp;nbspspringfieldohiohistory Resources and Information.</t>
        </is>
      </c>
      <c r="O5828" t="inlineStr">
        <is>
          <t>live</t>
        </is>
      </c>
      <c r="P5828" t="inlineStr">
        <is>
          <t>none</t>
        </is>
      </c>
      <c r="Q5828" t="b">
        <v>0</v>
      </c>
      <c r="R5828" t="inlineStr">
        <is>
          <t>high</t>
        </is>
      </c>
      <c r="S5828" t="inlineStr">
        <is>
          <t>ok</t>
        </is>
      </c>
      <c r="T5828" t="inlineStr"/>
      <c r="U5828" t="inlineStr"/>
      <c r="V5828" t="inlineStr"/>
      <c r="W5828" t="inlineStr"/>
      <c r="X5828" t="inlineStr"/>
    </row>
    <row r="5829">
      <c r="A5829" t="inlineStr">
        <is>
          <t>teaching-materials</t>
        </is>
      </c>
      <c r="B5829" t="inlineStr">
        <is>
          <t>Mystery Strategy for Elementary Students</t>
        </is>
      </c>
      <c r="C5829" t="inlineStr">
        <is>
          <t>/teaching-materials/teaching-guides/24295</t>
        </is>
      </c>
      <c r="D5829" t="inlineStr">
        <is>
          <t>teaching-materials/teaching-guides/mystery-strategy-for-elementary-students-24295.md</t>
        </is>
      </c>
      <c r="E5829" t="inlineStr">
        <is>
          <t>http://web.archive.org/web/20130321212136/http://ohiohistorycentral.org/entry.php?rec=483</t>
        </is>
      </c>
      <c r="F5829" t="inlineStr">
        <is>
          <t>Beaver Wars</t>
        </is>
      </c>
      <c r="G5829" t="inlineStr">
        <is>
          <t>hyperlink</t>
        </is>
      </c>
      <c r="H5829" t="inlineStr">
        <is>
          <t>Example</t>
        </is>
      </c>
      <c r="I5829" t="b">
        <v>0</v>
      </c>
      <c r="J5829" t="b">
        <v>0</v>
      </c>
      <c r="K5829" t="inlineStr">
        <is>
          <t>200</t>
        </is>
      </c>
      <c r="L5829" t="inlineStr">
        <is>
          <t>http://web.archive.org/web/20130321212136/http://ohiohistorycentral.org/entry.php?rec=483</t>
        </is>
      </c>
      <c r="M5829" t="inlineStr">
        <is>
          <t>none</t>
        </is>
      </c>
      <c r="N5829" t="inlineStr">
        <is>
          <t>Beaver Wars - Ohio History Central - A product of the Ohio Historical Society</t>
        </is>
      </c>
      <c r="O5829" t="inlineStr">
        <is>
          <t>live</t>
        </is>
      </c>
      <c r="P5829" t="inlineStr">
        <is>
          <t>none</t>
        </is>
      </c>
      <c r="Q5829" t="b">
        <v>0</v>
      </c>
      <c r="R5829" t="inlineStr">
        <is>
          <t>high</t>
        </is>
      </c>
      <c r="S5829" t="inlineStr">
        <is>
          <t>ok</t>
        </is>
      </c>
      <c r="T5829" t="inlineStr"/>
      <c r="U5829" t="inlineStr"/>
      <c r="V5829" t="inlineStr"/>
      <c r="W5829" t="inlineStr"/>
      <c r="X5829" t="inlineStr"/>
    </row>
    <row r="5830">
      <c r="A5830" t="inlineStr">
        <is>
          <t>teaching-materials</t>
        </is>
      </c>
      <c r="B5830" t="inlineStr">
        <is>
          <t>Mystery Strategy for Elementary Students</t>
        </is>
      </c>
      <c r="C5830" t="inlineStr">
        <is>
          <t>/teaching-materials/teaching-guides/24295</t>
        </is>
      </c>
      <c r="D5830" t="inlineStr">
        <is>
          <t>teaching-materials/teaching-guides/mystery-strategy-for-elementary-students-24295.md</t>
        </is>
      </c>
      <c r="E5830" t="inlineStr">
        <is>
          <t>http://web.archive.org/web/20180828031606/http://www.thefreemanonline.org:80/features/john-jacob-astor-and-the-fur-trade-testing-the-role-of-government/</t>
        </is>
      </c>
      <c r="F5830" t="inlineStr">
        <is>
          <t>John Jacob Astor</t>
        </is>
      </c>
      <c r="G5830" t="inlineStr">
        <is>
          <t>hyperlink</t>
        </is>
      </c>
      <c r="H5830" t="inlineStr">
        <is>
          <t>Example</t>
        </is>
      </c>
      <c r="I5830" t="b">
        <v>0</v>
      </c>
      <c r="J5830" t="b">
        <v>0</v>
      </c>
      <c r="K5830" t="inlineStr">
        <is>
          <t>200</t>
        </is>
      </c>
      <c r="L5830" t="inlineStr">
        <is>
          <t>http://web.archive.org/web/20180828031606/http://www.thefreemanonline.org:80/features/john-jacob-astor-and-the-fur-trade-testing-the-role-of-government/</t>
        </is>
      </c>
      <c r="M5830" t="inlineStr">
        <is>
          <t>none</t>
        </is>
      </c>
      <c r="N5830" t="inlineStr"/>
      <c r="O5830" t="inlineStr">
        <is>
          <t>live</t>
        </is>
      </c>
      <c r="P5830" t="inlineStr">
        <is>
          <t>none</t>
        </is>
      </c>
      <c r="Q5830" t="b">
        <v>0</v>
      </c>
      <c r="R5830" t="inlineStr">
        <is>
          <t>high</t>
        </is>
      </c>
      <c r="S5830" t="inlineStr">
        <is>
          <t>ok</t>
        </is>
      </c>
      <c r="T5830" t="inlineStr"/>
      <c r="U5830" t="inlineStr"/>
      <c r="V5830" t="inlineStr"/>
      <c r="W5830" t="inlineStr"/>
      <c r="X5830" t="inlineStr"/>
    </row>
    <row r="5831">
      <c r="A5831" t="inlineStr">
        <is>
          <t>teaching-materials</t>
        </is>
      </c>
      <c r="B5831" t="inlineStr">
        <is>
          <t>Native Women and Suffrage - Beyond the 19th Amendment: A Guide for Pre-Service Teachers</t>
        </is>
      </c>
      <c r="C5831" t="inlineStr">
        <is>
          <t>/teaching-materials/teaching-guides/25874</t>
        </is>
      </c>
      <c r="D5831" t="inlineStr">
        <is>
          <t>teaching-materials/teaching-guides/native-women-and-suffrage-beyond-the-19th-amendment-a-guide-for-pre-service-teachers-25874.md</t>
        </is>
      </c>
      <c r="E5831" t="inlineStr">
        <is>
          <t>https://www.nps.gov/articles/woman-suffrage-procession1913.htm</t>
        </is>
      </c>
      <c r="F5831" t="inlineStr">
        <is>
          <t>https://www.nps.gov/articles/woman-suffrage-procession1913.htm</t>
        </is>
      </c>
      <c r="G5831" t="inlineStr">
        <is>
          <t>bare_url</t>
        </is>
      </c>
      <c r="H5831" t="inlineStr"/>
      <c r="I5831" t="b">
        <v>0</v>
      </c>
      <c r="J5831" t="b">
        <v>0</v>
      </c>
      <c r="K5831" t="inlineStr">
        <is>
          <t>200</t>
        </is>
      </c>
      <c r="L5831" t="inlineStr">
        <is>
          <t>https://www.nps.gov/articles/woman-suffrage-procession1913.htm</t>
        </is>
      </c>
      <c r="M5831" t="inlineStr">
        <is>
          <t>none</t>
        </is>
      </c>
      <c r="N5831" t="inlineStr">
        <is>
          <t>1913 Woman Suffrage Procession (U.S. National Park Service)</t>
        </is>
      </c>
      <c r="O5831" t="inlineStr">
        <is>
          <t>live</t>
        </is>
      </c>
      <c r="P5831" t="inlineStr">
        <is>
          <t>none</t>
        </is>
      </c>
      <c r="Q5831" t="b">
        <v>0</v>
      </c>
      <c r="R5831" t="inlineStr">
        <is>
          <t>high</t>
        </is>
      </c>
      <c r="S5831" t="inlineStr">
        <is>
          <t>ok</t>
        </is>
      </c>
      <c r="T5831" t="inlineStr"/>
      <c r="U5831" t="inlineStr"/>
      <c r="V5831" t="inlineStr"/>
      <c r="W5831" t="inlineStr"/>
      <c r="X5831" t="inlineStr"/>
    </row>
    <row r="5832">
      <c r="A5832" t="inlineStr">
        <is>
          <t>teaching-materials</t>
        </is>
      </c>
      <c r="B5832" t="inlineStr">
        <is>
          <t>Native Women and Suffrage - Beyond the 19th Amendment: A Guide for Pre-Service Teachers</t>
        </is>
      </c>
      <c r="C5832" t="inlineStr">
        <is>
          <t>/teaching-materials/teaching-guides/25874</t>
        </is>
      </c>
      <c r="D5832" t="inlineStr">
        <is>
          <t>teaching-materials/teaching-guides/native-women-and-suffrage-beyond-the-19th-amendment-a-guide-for-pre-service-teachers-25874.md</t>
        </is>
      </c>
      <c r="E5832" t="inlineStr">
        <is>
          <t>https://www.loc.gov/item/rbpe.20801600/</t>
        </is>
      </c>
      <c r="F5832" t="inlineStr">
        <is>
          <t>https://www.loc.gov/item/rbpe.20801600/</t>
        </is>
      </c>
      <c r="G5832" t="inlineStr">
        <is>
          <t>bare_url</t>
        </is>
      </c>
      <c r="H5832" t="inlineStr"/>
      <c r="I5832" t="b">
        <v>0</v>
      </c>
      <c r="J5832" t="b">
        <v>0</v>
      </c>
      <c r="K5832" t="inlineStr">
        <is>
          <t>403</t>
        </is>
      </c>
      <c r="L5832" t="inlineStr">
        <is>
          <t>https://www.loc.gov/item/rbpe.20801600/</t>
        </is>
      </c>
      <c r="M5832" t="inlineStr">
        <is>
          <t>none</t>
        </is>
      </c>
      <c r="N5832" t="inlineStr"/>
      <c r="O5832" t="inlineStr">
        <is>
          <t>blocked-unknown</t>
        </is>
      </c>
      <c r="P5832" t="inlineStr">
        <is>
          <t>none</t>
        </is>
      </c>
      <c r="Q5832" t="b">
        <v>0</v>
      </c>
      <c r="R5832" t="inlineStr">
        <is>
          <t>low</t>
        </is>
      </c>
      <c r="S5832" t="inlineStr">
        <is>
          <t>needs-subjective-review</t>
        </is>
      </c>
      <c r="T5832" t="inlineStr"/>
      <c r="U5832" t="inlineStr"/>
      <c r="V5832" t="inlineStr"/>
      <c r="W5832" t="inlineStr"/>
      <c r="X5832" t="inlineStr"/>
    </row>
    <row r="5833">
      <c r="A5833" t="inlineStr">
        <is>
          <t>teaching-materials</t>
        </is>
      </c>
      <c r="B5833" t="inlineStr">
        <is>
          <t>Native Women and Suffrage - Beyond the 19th Amendment: A Guide for Pre-Service Teachers</t>
        </is>
      </c>
      <c r="C5833" t="inlineStr">
        <is>
          <t>/teaching-materials/teaching-guides/25874</t>
        </is>
      </c>
      <c r="D5833" t="inlineStr">
        <is>
          <t>teaching-materials/teaching-guides/native-women-and-suffrage-beyond-the-19th-amendment-a-guide-for-pre-service-teachers-25874.md</t>
        </is>
      </c>
      <c r="E5833" t="inlineStr">
        <is>
          <t>https://www.loc.gov/item/97500042/</t>
        </is>
      </c>
      <c r="F5833" t="inlineStr">
        <is>
          <t>https://www.loc.gov/item/97500042/</t>
        </is>
      </c>
      <c r="G5833" t="inlineStr">
        <is>
          <t>bare_url</t>
        </is>
      </c>
      <c r="H5833" t="inlineStr"/>
      <c r="I5833" t="b">
        <v>0</v>
      </c>
      <c r="J5833" t="b">
        <v>0</v>
      </c>
      <c r="K5833" t="inlineStr">
        <is>
          <t>403</t>
        </is>
      </c>
      <c r="L5833" t="inlineStr">
        <is>
          <t>https://www.loc.gov/item/97500042/</t>
        </is>
      </c>
      <c r="M5833" t="inlineStr">
        <is>
          <t>none</t>
        </is>
      </c>
      <c r="N5833" t="inlineStr"/>
      <c r="O5833" t="inlineStr">
        <is>
          <t>blocked-unknown</t>
        </is>
      </c>
      <c r="P5833" t="inlineStr">
        <is>
          <t>none</t>
        </is>
      </c>
      <c r="Q5833" t="b">
        <v>0</v>
      </c>
      <c r="R5833" t="inlineStr">
        <is>
          <t>low</t>
        </is>
      </c>
      <c r="S5833" t="inlineStr">
        <is>
          <t>needs-subjective-review</t>
        </is>
      </c>
      <c r="T5833" t="inlineStr"/>
      <c r="U5833" t="inlineStr"/>
      <c r="V5833" t="inlineStr"/>
      <c r="W5833" t="inlineStr"/>
      <c r="X5833" t="inlineStr"/>
    </row>
    <row r="5834">
      <c r="A5834" t="inlineStr">
        <is>
          <t>teaching-materials</t>
        </is>
      </c>
      <c r="B5834" t="inlineStr">
        <is>
          <t>Native Women and Suffrage - Beyond the 19th Amendment: A Guide for Pre-Service Teachers</t>
        </is>
      </c>
      <c r="C5834" t="inlineStr">
        <is>
          <t>/teaching-materials/teaching-guides/25874</t>
        </is>
      </c>
      <c r="D5834" t="inlineStr">
        <is>
          <t>teaching-materials/teaching-guides/native-women-and-suffrage-beyond-the-19th-amendment-a-guide-for-pre-service-teachers-25874.md</t>
        </is>
      </c>
      <c r="E5834" t="inlineStr">
        <is>
          <t>https://chroniclingamerica.loc.gov/lccn/sn83030272/1912-04-28/ed-1/seq-57/</t>
        </is>
      </c>
      <c r="F5834" t="inlineStr">
        <is>
          <t>https://chroniclingamerica.loc.gov/lccn/sn83030272/1912-04-28/ed-1/seq-57/</t>
        </is>
      </c>
      <c r="G5834" t="inlineStr">
        <is>
          <t>bare_url</t>
        </is>
      </c>
      <c r="H5834" t="inlineStr"/>
      <c r="I5834" t="b">
        <v>0</v>
      </c>
      <c r="J5834" t="b">
        <v>0</v>
      </c>
      <c r="K5834" t="inlineStr">
        <is>
          <t>403</t>
        </is>
      </c>
      <c r="L5834" t="inlineStr">
        <is>
          <t>https://www.loc.gov/resource/sn83030272/1912-04-28/ed-1/?sp=57</t>
        </is>
      </c>
      <c r="M5834" t="inlineStr">
        <is>
          <t>substantive</t>
        </is>
      </c>
      <c r="N5834" t="inlineStr"/>
      <c r="O5834" t="inlineStr">
        <is>
          <t>blocked-unknown</t>
        </is>
      </c>
      <c r="P5834" t="inlineStr">
        <is>
          <t>none</t>
        </is>
      </c>
      <c r="Q5834" t="b">
        <v>0</v>
      </c>
      <c r="R5834" t="inlineStr">
        <is>
          <t>low</t>
        </is>
      </c>
      <c r="S5834" t="inlineStr">
        <is>
          <t>needs-subjective-review</t>
        </is>
      </c>
      <c r="T5834" t="inlineStr">
        <is>
          <t>http://web.archive.org/web/20250203035544/https://chroniclingamerica.loc.gov/lccn/sn83030272/1912-04-28/ed-1/seq-57/</t>
        </is>
      </c>
      <c r="U5834" t="inlineStr">
        <is>
          <t>found</t>
        </is>
      </c>
      <c r="V5834" t="inlineStr"/>
      <c r="W5834" t="inlineStr"/>
      <c r="X5834" t="inlineStr"/>
    </row>
    <row r="5835">
      <c r="A5835" t="inlineStr">
        <is>
          <t>teaching-materials</t>
        </is>
      </c>
      <c r="B5835" t="inlineStr">
        <is>
          <t>Native Women and Suffrage - Beyond the 19th Amendment: A Guide for Pre-Service Teachers</t>
        </is>
      </c>
      <c r="C5835" t="inlineStr">
        <is>
          <t>/teaching-materials/teaching-guides/25874</t>
        </is>
      </c>
      <c r="D5835" t="inlineStr">
        <is>
          <t>teaching-materials/teaching-guides/native-women-and-suffrage-beyond-the-19th-amendment-a-guide-for-pre-service-teachers-25874.md</t>
        </is>
      </c>
      <c r="E5835" t="inlineStr">
        <is>
          <t>https://www.loc.gov/item/2014691447/</t>
        </is>
      </c>
      <c r="F5835" t="inlineStr">
        <is>
          <t>https://www.loc.gov/item/2014691447/</t>
        </is>
      </c>
      <c r="G5835" t="inlineStr">
        <is>
          <t>bare_url</t>
        </is>
      </c>
      <c r="H5835" t="inlineStr"/>
      <c r="I5835" t="b">
        <v>0</v>
      </c>
      <c r="J5835" t="b">
        <v>0</v>
      </c>
      <c r="K5835" t="inlineStr">
        <is>
          <t>403</t>
        </is>
      </c>
      <c r="L5835" t="inlineStr">
        <is>
          <t>https://www.loc.gov/item/2014691447/</t>
        </is>
      </c>
      <c r="M5835" t="inlineStr">
        <is>
          <t>none</t>
        </is>
      </c>
      <c r="N5835" t="inlineStr"/>
      <c r="O5835" t="inlineStr">
        <is>
          <t>blocked-unknown</t>
        </is>
      </c>
      <c r="P5835" t="inlineStr">
        <is>
          <t>none</t>
        </is>
      </c>
      <c r="Q5835" t="b">
        <v>0</v>
      </c>
      <c r="R5835" t="inlineStr">
        <is>
          <t>low</t>
        </is>
      </c>
      <c r="S5835" t="inlineStr">
        <is>
          <t>needs-subjective-review</t>
        </is>
      </c>
      <c r="T5835" t="inlineStr"/>
      <c r="U5835" t="inlineStr"/>
      <c r="V5835" t="inlineStr"/>
      <c r="W5835" t="inlineStr"/>
      <c r="X5835" t="inlineStr"/>
    </row>
    <row r="5836">
      <c r="A5836" t="inlineStr">
        <is>
          <t>teaching-materials</t>
        </is>
      </c>
      <c r="B5836" t="inlineStr">
        <is>
          <t>Native Women and Suffrage - Beyond the 19th Amendment: A Guide for Pre-Service Teachers</t>
        </is>
      </c>
      <c r="C5836" t="inlineStr">
        <is>
          <t>/teaching-materials/teaching-guides/25874</t>
        </is>
      </c>
      <c r="D5836" t="inlineStr">
        <is>
          <t>teaching-materials/teaching-guides/native-women-and-suffrage-beyond-the-19th-amendment-a-guide-for-pre-service-teachers-25874.md</t>
        </is>
      </c>
      <c r="E5836" t="inlineStr">
        <is>
          <t>https://www.loc.gov/item/mnwp000444/</t>
        </is>
      </c>
      <c r="F5836" t="inlineStr">
        <is>
          <t>https://www.loc.gov/item/mnwp000444/</t>
        </is>
      </c>
      <c r="G5836" t="inlineStr">
        <is>
          <t>bare_url</t>
        </is>
      </c>
      <c r="H5836" t="inlineStr"/>
      <c r="I5836" t="b">
        <v>0</v>
      </c>
      <c r="J5836" t="b">
        <v>0</v>
      </c>
      <c r="K5836" t="inlineStr">
        <is>
          <t>403</t>
        </is>
      </c>
      <c r="L5836" t="inlineStr">
        <is>
          <t>https://www.loc.gov/item/mnwp000444/</t>
        </is>
      </c>
      <c r="M5836" t="inlineStr">
        <is>
          <t>none</t>
        </is>
      </c>
      <c r="N5836" t="inlineStr"/>
      <c r="O5836" t="inlineStr">
        <is>
          <t>blocked-unknown</t>
        </is>
      </c>
      <c r="P5836" t="inlineStr">
        <is>
          <t>none</t>
        </is>
      </c>
      <c r="Q5836" t="b">
        <v>0</v>
      </c>
      <c r="R5836" t="inlineStr">
        <is>
          <t>low</t>
        </is>
      </c>
      <c r="S5836" t="inlineStr">
        <is>
          <t>needs-subjective-review</t>
        </is>
      </c>
      <c r="T5836" t="inlineStr"/>
      <c r="U5836" t="inlineStr"/>
      <c r="V5836" t="inlineStr"/>
      <c r="W5836" t="inlineStr"/>
      <c r="X5836" t="inlineStr"/>
    </row>
    <row r="5837">
      <c r="A5837" t="inlineStr">
        <is>
          <t>teaching-materials</t>
        </is>
      </c>
      <c r="B5837" t="inlineStr">
        <is>
          <t>Native Women and Suffrage - Beyond the 19th Amendment: A Guide for Pre-Service Teachers</t>
        </is>
      </c>
      <c r="C5837" t="inlineStr">
        <is>
          <t>/teaching-materials/teaching-guides/25874</t>
        </is>
      </c>
      <c r="D5837" t="inlineStr">
        <is>
          <t>teaching-materials/teaching-guides/native-women-and-suffrage-beyond-the-19th-amendment-a-guide-for-pre-service-teachers-25874.md</t>
        </is>
      </c>
      <c r="E5837" t="inlineStr">
        <is>
          <t>https://www.loc.gov/item/2013648100/</t>
        </is>
      </c>
      <c r="F5837" t="inlineStr">
        <is>
          <t>https://www.loc.gov/item/2013648100/</t>
        </is>
      </c>
      <c r="G5837" t="inlineStr">
        <is>
          <t>bare_url</t>
        </is>
      </c>
      <c r="H5837" t="inlineStr"/>
      <c r="I5837" t="b">
        <v>0</v>
      </c>
      <c r="J5837" t="b">
        <v>0</v>
      </c>
      <c r="K5837" t="inlineStr">
        <is>
          <t>403</t>
        </is>
      </c>
      <c r="L5837" t="inlineStr">
        <is>
          <t>https://www.loc.gov/item/2013648100/</t>
        </is>
      </c>
      <c r="M5837" t="inlineStr">
        <is>
          <t>none</t>
        </is>
      </c>
      <c r="N5837" t="inlineStr"/>
      <c r="O5837" t="inlineStr">
        <is>
          <t>blocked-unknown</t>
        </is>
      </c>
      <c r="P5837" t="inlineStr">
        <is>
          <t>none</t>
        </is>
      </c>
      <c r="Q5837" t="b">
        <v>0</v>
      </c>
      <c r="R5837" t="inlineStr">
        <is>
          <t>low</t>
        </is>
      </c>
      <c r="S5837" t="inlineStr">
        <is>
          <t>needs-subjective-review</t>
        </is>
      </c>
      <c r="T5837" t="inlineStr"/>
      <c r="U5837" t="inlineStr"/>
      <c r="V5837" t="inlineStr"/>
      <c r="W5837" t="inlineStr"/>
      <c r="X5837" t="inlineStr"/>
    </row>
    <row r="5838">
      <c r="A5838" t="inlineStr">
        <is>
          <t>teaching-materials</t>
        </is>
      </c>
      <c r="B5838" t="inlineStr">
        <is>
          <t>Native Women and Suffrage - Beyond the 19th Amendment: A Guide for Pre-Service Teachers</t>
        </is>
      </c>
      <c r="C5838" t="inlineStr">
        <is>
          <t>/teaching-materials/teaching-guides/25874</t>
        </is>
      </c>
      <c r="D5838" t="inlineStr">
        <is>
          <t>teaching-materials/teaching-guides/native-women-and-suffrage-beyond-the-19th-amendment-a-guide-for-pre-service-teachers-25874.md</t>
        </is>
      </c>
      <c r="E5838" t="inlineStr">
        <is>
          <t>https://www.loc.gov/item/2014697070/</t>
        </is>
      </c>
      <c r="F5838" t="inlineStr">
        <is>
          <t>https://www.loc.gov/item/2014697070/</t>
        </is>
      </c>
      <c r="G5838" t="inlineStr">
        <is>
          <t>bare_url</t>
        </is>
      </c>
      <c r="H5838" t="inlineStr"/>
      <c r="I5838" t="b">
        <v>0</v>
      </c>
      <c r="J5838" t="b">
        <v>0</v>
      </c>
      <c r="K5838" t="inlineStr">
        <is>
          <t>403</t>
        </is>
      </c>
      <c r="L5838" t="inlineStr">
        <is>
          <t>https://www.loc.gov/item/2014697070/</t>
        </is>
      </c>
      <c r="M5838" t="inlineStr">
        <is>
          <t>none</t>
        </is>
      </c>
      <c r="N5838" t="inlineStr"/>
      <c r="O5838" t="inlineStr">
        <is>
          <t>blocked-unknown</t>
        </is>
      </c>
      <c r="P5838" t="inlineStr">
        <is>
          <t>none</t>
        </is>
      </c>
      <c r="Q5838" t="b">
        <v>0</v>
      </c>
      <c r="R5838" t="inlineStr">
        <is>
          <t>low</t>
        </is>
      </c>
      <c r="S5838" t="inlineStr">
        <is>
          <t>needs-subjective-review</t>
        </is>
      </c>
      <c r="T5838" t="inlineStr"/>
      <c r="U5838" t="inlineStr"/>
      <c r="V5838" t="inlineStr"/>
      <c r="W5838" t="inlineStr"/>
      <c r="X5838" t="inlineStr"/>
    </row>
    <row r="5839">
      <c r="A5839" t="inlineStr">
        <is>
          <t>teaching-materials</t>
        </is>
      </c>
      <c r="B5839" t="inlineStr">
        <is>
          <t>Native Women and Suffrage - Beyond the 19th Amendment: A Guide for Pre-Service Teachers</t>
        </is>
      </c>
      <c r="C5839" t="inlineStr">
        <is>
          <t>/teaching-materials/teaching-guides/25874</t>
        </is>
      </c>
      <c r="D5839" t="inlineStr">
        <is>
          <t>teaching-materials/teaching-guides/native-women-and-suffrage-beyond-the-19th-amendment-a-guide-for-pre-service-teachers-25874.md</t>
        </is>
      </c>
      <c r="E5839" t="inlineStr">
        <is>
          <t>https://www.loc.gov/item/2014697069/</t>
        </is>
      </c>
      <c r="F5839" t="inlineStr">
        <is>
          <t>https://www.loc.gov/item/2014697069/</t>
        </is>
      </c>
      <c r="G5839" t="inlineStr">
        <is>
          <t>bare_url</t>
        </is>
      </c>
      <c r="H5839" t="inlineStr"/>
      <c r="I5839" t="b">
        <v>0</v>
      </c>
      <c r="J5839" t="b">
        <v>0</v>
      </c>
      <c r="K5839" t="inlineStr">
        <is>
          <t>403</t>
        </is>
      </c>
      <c r="L5839" t="inlineStr">
        <is>
          <t>https://www.loc.gov/item/2014697069/</t>
        </is>
      </c>
      <c r="M5839" t="inlineStr">
        <is>
          <t>none</t>
        </is>
      </c>
      <c r="N5839" t="inlineStr"/>
      <c r="O5839" t="inlineStr">
        <is>
          <t>blocked-unknown</t>
        </is>
      </c>
      <c r="P5839" t="inlineStr">
        <is>
          <t>none</t>
        </is>
      </c>
      <c r="Q5839" t="b">
        <v>0</v>
      </c>
      <c r="R5839" t="inlineStr">
        <is>
          <t>low</t>
        </is>
      </c>
      <c r="S5839" t="inlineStr">
        <is>
          <t>needs-subjective-review</t>
        </is>
      </c>
      <c r="T5839" t="inlineStr"/>
      <c r="U5839" t="inlineStr"/>
      <c r="V5839" t="inlineStr"/>
      <c r="W5839" t="inlineStr"/>
      <c r="X5839" t="inlineStr"/>
    </row>
    <row r="5840">
      <c r="A5840" t="inlineStr">
        <is>
          <t>teaching-materials</t>
        </is>
      </c>
      <c r="B5840" t="inlineStr">
        <is>
          <t>Native Women and Suffrage - Beyond the 19th Amendment: A Guide for Pre-Service Teachers</t>
        </is>
      </c>
      <c r="C5840" t="inlineStr">
        <is>
          <t>/teaching-materials/teaching-guides/25874</t>
        </is>
      </c>
      <c r="D5840" t="inlineStr">
        <is>
          <t>teaching-materials/teaching-guides/native-women-and-suffrage-beyond-the-19th-amendment-a-guide-for-pre-service-teachers-25874.md</t>
        </is>
      </c>
      <c r="E5840" t="inlineStr">
        <is>
          <t>https://chroniclingamerica.loc.gov/lccn/sn83045462/1929-04-15/ed-1/seq-7/</t>
        </is>
      </c>
      <c r="F5840" t="inlineStr">
        <is>
          <t>https://chroniclingamerica.loc.gov/lccn/sn83045462/1929-04-15/ed-1/seq-7/</t>
        </is>
      </c>
      <c r="G5840" t="inlineStr">
        <is>
          <t>bare_url</t>
        </is>
      </c>
      <c r="H5840" t="inlineStr"/>
      <c r="I5840" t="b">
        <v>0</v>
      </c>
      <c r="J5840" t="b">
        <v>0</v>
      </c>
      <c r="K5840" t="inlineStr">
        <is>
          <t>403</t>
        </is>
      </c>
      <c r="L5840" t="inlineStr">
        <is>
          <t>https://www.loc.gov/resource/sn83045462/1929-04-15/ed-1/?sp=7</t>
        </is>
      </c>
      <c r="M5840" t="inlineStr">
        <is>
          <t>substantive</t>
        </is>
      </c>
      <c r="N5840" t="inlineStr"/>
      <c r="O5840" t="inlineStr">
        <is>
          <t>blocked-unknown</t>
        </is>
      </c>
      <c r="P5840" t="inlineStr">
        <is>
          <t>none</t>
        </is>
      </c>
      <c r="Q5840" t="b">
        <v>0</v>
      </c>
      <c r="R5840" t="inlineStr">
        <is>
          <t>low</t>
        </is>
      </c>
      <c r="S5840" t="inlineStr">
        <is>
          <t>needs-subjective-review</t>
        </is>
      </c>
      <c r="T5840" t="inlineStr">
        <is>
          <t>http://web.archive.org/web/20250206004820/https://chroniclingamerica.loc.gov/lccn/sn83045462/1929-04-15/ed-1/seq-7/</t>
        </is>
      </c>
      <c r="U5840" t="inlineStr">
        <is>
          <t>found</t>
        </is>
      </c>
      <c r="V5840" t="inlineStr"/>
      <c r="W5840" t="inlineStr"/>
      <c r="X5840" t="inlineStr"/>
    </row>
    <row r="5841">
      <c r="A5841" t="inlineStr">
        <is>
          <t>teaching-materials</t>
        </is>
      </c>
      <c r="B5841" t="inlineStr">
        <is>
          <t>Native Women and Suffrage - Beyond the 19th Amendment: A Guide for Pre-Service Teachers</t>
        </is>
      </c>
      <c r="C5841" t="inlineStr">
        <is>
          <t>/teaching-materials/teaching-guides/25874</t>
        </is>
      </c>
      <c r="D5841" t="inlineStr">
        <is>
          <t>teaching-materials/teaching-guides/native-women-and-suffrage-beyond-the-19th-amendment-a-guide-for-pre-service-teachers-25874.md</t>
        </is>
      </c>
      <c r="E5841" t="inlineStr">
        <is>
          <t>https://chroniclingamerica.loc.gov/lccn/sn83045211/1921-02-22/ed-1/seq-20/</t>
        </is>
      </c>
      <c r="F5841" t="inlineStr">
        <is>
          <t>https://chroniclingamerica.loc.gov/lccn/sn83045211/1921-02-22/ed-1/seq-20/</t>
        </is>
      </c>
      <c r="G5841" t="inlineStr">
        <is>
          <t>bare_url</t>
        </is>
      </c>
      <c r="H5841" t="inlineStr"/>
      <c r="I5841" t="b">
        <v>0</v>
      </c>
      <c r="J5841" t="b">
        <v>0</v>
      </c>
      <c r="K5841" t="inlineStr">
        <is>
          <t>403</t>
        </is>
      </c>
      <c r="L5841" t="inlineStr">
        <is>
          <t>https://www.loc.gov/resource/sn83045211/1921-02-22/ed-1/?sp=20</t>
        </is>
      </c>
      <c r="M5841" t="inlineStr">
        <is>
          <t>substantive</t>
        </is>
      </c>
      <c r="N5841" t="inlineStr"/>
      <c r="O5841" t="inlineStr">
        <is>
          <t>blocked-unknown</t>
        </is>
      </c>
      <c r="P5841" t="inlineStr">
        <is>
          <t>none</t>
        </is>
      </c>
      <c r="Q5841" t="b">
        <v>0</v>
      </c>
      <c r="R5841" t="inlineStr">
        <is>
          <t>low</t>
        </is>
      </c>
      <c r="S5841" t="inlineStr">
        <is>
          <t>needs-subjective-review</t>
        </is>
      </c>
      <c r="T5841" t="inlineStr">
        <is>
          <t>http://web.archive.org/web/20250213035204/https://chroniclingamerica.loc.gov/lccn/sn83045211/1921-02-22/ed-1/seq-20/</t>
        </is>
      </c>
      <c r="U5841" t="inlineStr">
        <is>
          <t>found</t>
        </is>
      </c>
      <c r="V5841" t="inlineStr"/>
      <c r="W5841" t="inlineStr"/>
      <c r="X5841" t="inlineStr"/>
    </row>
    <row r="5842">
      <c r="A5842" t="inlineStr">
        <is>
          <t>teaching-materials</t>
        </is>
      </c>
      <c r="B5842" t="inlineStr">
        <is>
          <t>Native Women and Suffrage - Beyond the 19th Amendment: A Guide for Pre-Service Teachers</t>
        </is>
      </c>
      <c r="C5842" t="inlineStr">
        <is>
          <t>/teaching-materials/teaching-guides/25874</t>
        </is>
      </c>
      <c r="D5842" t="inlineStr">
        <is>
          <t>teaching-materials/teaching-guides/native-women-and-suffrage-beyond-the-19th-amendment-a-guide-for-pre-service-teachers-25874.md</t>
        </is>
      </c>
      <c r="E5842" t="inlineStr">
        <is>
          <t>https://chroniclingamerica.loc.gov/lccn/sn86058226/1921-02-26/ed-1/seq-15/</t>
        </is>
      </c>
      <c r="F5842" t="inlineStr">
        <is>
          <t>https://chroniclingamerica.loc.gov/lccn/sn86058226/1921-02-26/ed-1/seq-15/</t>
        </is>
      </c>
      <c r="G5842" t="inlineStr">
        <is>
          <t>bare_url</t>
        </is>
      </c>
      <c r="H5842" t="inlineStr"/>
      <c r="I5842" t="b">
        <v>0</v>
      </c>
      <c r="J5842" t="b">
        <v>0</v>
      </c>
      <c r="K5842" t="inlineStr">
        <is>
          <t>403</t>
        </is>
      </c>
      <c r="L5842" t="inlineStr">
        <is>
          <t>https://www.loc.gov/resource/sn86058226/1921-02-26/ed-1/?sp=15</t>
        </is>
      </c>
      <c r="M5842" t="inlineStr">
        <is>
          <t>substantive</t>
        </is>
      </c>
      <c r="N5842" t="inlineStr"/>
      <c r="O5842" t="inlineStr">
        <is>
          <t>blocked-unknown</t>
        </is>
      </c>
      <c r="P5842" t="inlineStr">
        <is>
          <t>none</t>
        </is>
      </c>
      <c r="Q5842" t="b">
        <v>0</v>
      </c>
      <c r="R5842" t="inlineStr">
        <is>
          <t>low</t>
        </is>
      </c>
      <c r="S5842" t="inlineStr">
        <is>
          <t>needs-subjective-review</t>
        </is>
      </c>
      <c r="T5842" t="inlineStr"/>
      <c r="U5842" t="inlineStr">
        <is>
          <t>not_archived</t>
        </is>
      </c>
      <c r="V5842" t="inlineStr"/>
      <c r="W5842" t="inlineStr"/>
      <c r="X5842" t="inlineStr"/>
    </row>
    <row r="5843">
      <c r="A5843" t="inlineStr">
        <is>
          <t>teaching-materials</t>
        </is>
      </c>
      <c r="B5843" t="inlineStr">
        <is>
          <t>Native Women and Suffrage - Beyond the 19th Amendment: A Guide for Pre-Service Teachers</t>
        </is>
      </c>
      <c r="C5843" t="inlineStr">
        <is>
          <t>/teaching-materials/teaching-guides/25874</t>
        </is>
      </c>
      <c r="D5843" t="inlineStr">
        <is>
          <t>teaching-materials/teaching-guides/native-women-and-suffrage-beyond-the-19th-amendment-a-guide-for-pre-service-teachers-25874.md</t>
        </is>
      </c>
      <c r="E5843" t="inlineStr">
        <is>
          <t>https://chroniclingamerica.loc.gov/lccn/sn89060379/1918-06-15/ed-1/seq-5/</t>
        </is>
      </c>
      <c r="F5843" t="inlineStr">
        <is>
          <t>https://chroniclingamerica.loc.gov/lccn/sn89060379/1918-06-15/ed-1/seq-5/</t>
        </is>
      </c>
      <c r="G5843" t="inlineStr">
        <is>
          <t>bare_url</t>
        </is>
      </c>
      <c r="H5843" t="inlineStr"/>
      <c r="I5843" t="b">
        <v>0</v>
      </c>
      <c r="J5843" t="b">
        <v>0</v>
      </c>
      <c r="K5843" t="inlineStr">
        <is>
          <t>403</t>
        </is>
      </c>
      <c r="L5843" t="inlineStr">
        <is>
          <t>https://www.loc.gov/resource/sn89060379/1918-06-15/ed-1/?sp=5</t>
        </is>
      </c>
      <c r="M5843" t="inlineStr">
        <is>
          <t>substantive</t>
        </is>
      </c>
      <c r="N5843" t="inlineStr"/>
      <c r="O5843" t="inlineStr">
        <is>
          <t>blocked-unknown</t>
        </is>
      </c>
      <c r="P5843" t="inlineStr">
        <is>
          <t>none</t>
        </is>
      </c>
      <c r="Q5843" t="b">
        <v>0</v>
      </c>
      <c r="R5843" t="inlineStr">
        <is>
          <t>low</t>
        </is>
      </c>
      <c r="S5843" t="inlineStr">
        <is>
          <t>needs-subjective-review</t>
        </is>
      </c>
      <c r="T5843" t="inlineStr">
        <is>
          <t>http://web.archive.org/web/20250314010213/https://chroniclingamerica.loc.gov/lccn/sn89060379/1918-06-15/ed-1/seq-5/</t>
        </is>
      </c>
      <c r="U5843" t="inlineStr">
        <is>
          <t>found</t>
        </is>
      </c>
      <c r="V5843" t="inlineStr"/>
      <c r="W5843" t="inlineStr"/>
      <c r="X5843" t="inlineStr"/>
    </row>
    <row r="5844">
      <c r="A5844" t="inlineStr">
        <is>
          <t>teaching-materials</t>
        </is>
      </c>
      <c r="B5844" t="inlineStr">
        <is>
          <t>Native Women and Suffrage - Beyond the 19th Amendment: A Guide for Pre-Service Teachers</t>
        </is>
      </c>
      <c r="C5844" t="inlineStr">
        <is>
          <t>/teaching-materials/teaching-guides/25874</t>
        </is>
      </c>
      <c r="D5844" t="inlineStr">
        <is>
          <t>teaching-materials/teaching-guides/native-women-and-suffrage-beyond-the-19th-amendment-a-guide-for-pre-service-teachers-25874.md</t>
        </is>
      </c>
      <c r="E5844" t="inlineStr">
        <is>
          <t>https://scalar.lehigh.edu/harlemwomen/silent-protest-parade</t>
        </is>
      </c>
      <c r="F5844" t="inlineStr">
        <is>
          <t>https://scalar.lehigh.edu/harlemwomen/silent-protest-parade</t>
        </is>
      </c>
      <c r="G5844" t="inlineStr">
        <is>
          <t>bare_url</t>
        </is>
      </c>
      <c r="H5844" t="inlineStr"/>
      <c r="I5844" t="b">
        <v>0</v>
      </c>
      <c r="J5844" t="b">
        <v>0</v>
      </c>
      <c r="K5844" t="inlineStr">
        <is>
          <t>200</t>
        </is>
      </c>
      <c r="L5844" t="inlineStr">
        <is>
          <t>https://scalar.lehigh.edu/harlemwomen/silent-protest-parade</t>
        </is>
      </c>
      <c r="M5844" t="inlineStr">
        <is>
          <t>none</t>
        </is>
      </c>
      <c r="N5844" t="inlineStr">
        <is>
          <t>Silent Protest Parade</t>
        </is>
      </c>
      <c r="O5844" t="inlineStr">
        <is>
          <t>live</t>
        </is>
      </c>
      <c r="P5844" t="inlineStr">
        <is>
          <t>none</t>
        </is>
      </c>
      <c r="Q5844" t="b">
        <v>0</v>
      </c>
      <c r="R5844" t="inlineStr">
        <is>
          <t>high</t>
        </is>
      </c>
      <c r="S5844" t="inlineStr">
        <is>
          <t>ok</t>
        </is>
      </c>
      <c r="T5844" t="inlineStr"/>
      <c r="U5844" t="inlineStr"/>
      <c r="V5844" t="inlineStr"/>
      <c r="W5844" t="inlineStr"/>
      <c r="X5844" t="inlineStr"/>
    </row>
    <row r="5845">
      <c r="A5845" t="inlineStr">
        <is>
          <t>teaching-materials</t>
        </is>
      </c>
      <c r="B5845" t="inlineStr">
        <is>
          <t>Native Women and Suffrage - Beyond the 19th Amendment: A Guide for Pre-Service Teachers</t>
        </is>
      </c>
      <c r="C5845" t="inlineStr">
        <is>
          <t>/teaching-materials/teaching-guides/25874</t>
        </is>
      </c>
      <c r="D5845" t="inlineStr">
        <is>
          <t>teaching-materials/teaching-guides/native-women-and-suffrage-beyond-the-19th-amendment-a-guide-for-pre-service-teachers-25874.md</t>
        </is>
      </c>
      <c r="E5845" t="inlineStr">
        <is>
          <t>https://chroniclingamerica.loc.gov/lccn/sn84024055/1905-09-02/ed-1/seq-1/</t>
        </is>
      </c>
      <c r="F5845" t="inlineStr">
        <is>
          <t>https://chroniclingamerica.loc.gov/lccn/sn84024055/1905-09-02/ed-1/seq-1/</t>
        </is>
      </c>
      <c r="G5845" t="inlineStr">
        <is>
          <t>bare_url</t>
        </is>
      </c>
      <c r="H5845" t="inlineStr"/>
      <c r="I5845" t="b">
        <v>0</v>
      </c>
      <c r="J5845" t="b">
        <v>0</v>
      </c>
      <c r="K5845" t="inlineStr">
        <is>
          <t>403</t>
        </is>
      </c>
      <c r="L5845" t="inlineStr">
        <is>
          <t>https://www.loc.gov/resource/sn84024055/1905-09-02/ed-1/?sp=1</t>
        </is>
      </c>
      <c r="M5845" t="inlineStr">
        <is>
          <t>substantive</t>
        </is>
      </c>
      <c r="N5845" t="inlineStr"/>
      <c r="O5845" t="inlineStr">
        <is>
          <t>blocked-unknown</t>
        </is>
      </c>
      <c r="P5845" t="inlineStr">
        <is>
          <t>none</t>
        </is>
      </c>
      <c r="Q5845" t="b">
        <v>0</v>
      </c>
      <c r="R5845" t="inlineStr">
        <is>
          <t>low</t>
        </is>
      </c>
      <c r="S5845" t="inlineStr">
        <is>
          <t>needs-subjective-review</t>
        </is>
      </c>
      <c r="T5845" t="inlineStr">
        <is>
          <t>http://web.archive.org/web/20250208084916/https://chroniclingamerica.loc.gov/lccn/sn84024055/1905-09-02/ed-1/seq-1</t>
        </is>
      </c>
      <c r="U5845" t="inlineStr">
        <is>
          <t>found</t>
        </is>
      </c>
      <c r="V5845" t="inlineStr"/>
      <c r="W5845" t="inlineStr"/>
      <c r="X5845" t="inlineStr"/>
    </row>
    <row r="5846">
      <c r="A5846" t="inlineStr">
        <is>
          <t>teaching-materials</t>
        </is>
      </c>
      <c r="B5846" t="inlineStr">
        <is>
          <t>Native Women and Suffrage - Beyond the 19th Amendment: A Guide for Pre-Service Teachers</t>
        </is>
      </c>
      <c r="C5846" t="inlineStr">
        <is>
          <t>/teaching-materials/teaching-guides/25874</t>
        </is>
      </c>
      <c r="D5846" t="inlineStr">
        <is>
          <t>teaching-materials/teaching-guides/native-women-and-suffrage-beyond-the-19th-amendment-a-guide-for-pre-service-teachers-25874.md</t>
        </is>
      </c>
      <c r="E5846" t="inlineStr">
        <is>
          <t>https://chroniclingamerica.loc.gov/lccn/sn91052311/1912-01-13/ed-1/seq-6/</t>
        </is>
      </c>
      <c r="F5846" t="inlineStr">
        <is>
          <t>https://chroniclingamerica.loc.gov/lccn/sn91052311/1912-01-13/ed-1/seq-6/</t>
        </is>
      </c>
      <c r="G5846" t="inlineStr">
        <is>
          <t>bare_url</t>
        </is>
      </c>
      <c r="H5846" t="inlineStr"/>
      <c r="I5846" t="b">
        <v>0</v>
      </c>
      <c r="J5846" t="b">
        <v>0</v>
      </c>
      <c r="K5846" t="inlineStr">
        <is>
          <t>403</t>
        </is>
      </c>
      <c r="L5846" t="inlineStr">
        <is>
          <t>https://www.loc.gov/resource/sn91052311/1912-01-13/ed-1/?sp=6</t>
        </is>
      </c>
      <c r="M5846" t="inlineStr">
        <is>
          <t>substantive</t>
        </is>
      </c>
      <c r="N5846" t="inlineStr"/>
      <c r="O5846" t="inlineStr">
        <is>
          <t>blocked-unknown</t>
        </is>
      </c>
      <c r="P5846" t="inlineStr">
        <is>
          <t>none</t>
        </is>
      </c>
      <c r="Q5846" t="b">
        <v>0</v>
      </c>
      <c r="R5846" t="inlineStr">
        <is>
          <t>low</t>
        </is>
      </c>
      <c r="S5846" t="inlineStr">
        <is>
          <t>needs-subjective-review</t>
        </is>
      </c>
      <c r="T5846" t="inlineStr">
        <is>
          <t>http://web.archive.org/web/20250315005947/https://chroniclingamerica.loc.gov/lccn/sn91052311/1912-01-13/ed-1/seq-6/</t>
        </is>
      </c>
      <c r="U5846" t="inlineStr">
        <is>
          <t>found</t>
        </is>
      </c>
      <c r="V5846" t="inlineStr"/>
      <c r="W5846" t="inlineStr"/>
      <c r="X5846" t="inlineStr"/>
    </row>
    <row r="5847">
      <c r="A5847" t="inlineStr">
        <is>
          <t>teaching-materials</t>
        </is>
      </c>
      <c r="B5847" t="inlineStr">
        <is>
          <t>Native Women and Suffrage - Beyond the 19th Amendment: A Guide for Pre-Service Teachers</t>
        </is>
      </c>
      <c r="C5847" t="inlineStr">
        <is>
          <t>/teaching-materials/teaching-guides/25874</t>
        </is>
      </c>
      <c r="D5847" t="inlineStr">
        <is>
          <t>teaching-materials/teaching-guides/native-women-and-suffrage-beyond-the-19th-amendment-a-guide-for-pre-service-teachers-25874.md</t>
        </is>
      </c>
      <c r="E5847" t="inlineStr">
        <is>
          <t>https://chroniclingamerica.loc.gov/lccn/sn83027091/1904-08-13/ed-1/seq-14/</t>
        </is>
      </c>
      <c r="F5847" t="inlineStr">
        <is>
          <t>https://chroniclingamerica.loc.gov/lccn/sn83027091/1904-08-13/ed-1/seq-14/</t>
        </is>
      </c>
      <c r="G5847" t="inlineStr">
        <is>
          <t>bare_url</t>
        </is>
      </c>
      <c r="H5847" t="inlineStr"/>
      <c r="I5847" t="b">
        <v>0</v>
      </c>
      <c r="J5847" t="b">
        <v>0</v>
      </c>
      <c r="K5847" t="inlineStr">
        <is>
          <t>403</t>
        </is>
      </c>
      <c r="L5847" t="inlineStr">
        <is>
          <t>https://www.loc.gov/resource/sn83027091/1904-08-13/ed-1/?sp=14</t>
        </is>
      </c>
      <c r="M5847" t="inlineStr">
        <is>
          <t>substantive</t>
        </is>
      </c>
      <c r="N5847" t="inlineStr"/>
      <c r="O5847" t="inlineStr">
        <is>
          <t>blocked-unknown</t>
        </is>
      </c>
      <c r="P5847" t="inlineStr">
        <is>
          <t>none</t>
        </is>
      </c>
      <c r="Q5847" t="b">
        <v>0</v>
      </c>
      <c r="R5847" t="inlineStr">
        <is>
          <t>low</t>
        </is>
      </c>
      <c r="S5847" t="inlineStr">
        <is>
          <t>needs-subjective-review</t>
        </is>
      </c>
      <c r="T5847" t="inlineStr">
        <is>
          <t>http://web.archive.org/web/20250409221440/https://chroniclingamerica.loc.gov/lccn/sn83027091/1904-08-13/ed-1/seq-14/</t>
        </is>
      </c>
      <c r="U5847" t="inlineStr">
        <is>
          <t>found</t>
        </is>
      </c>
      <c r="V5847" t="inlineStr"/>
      <c r="W5847" t="inlineStr"/>
      <c r="X5847" t="inlineStr"/>
    </row>
    <row r="5848">
      <c r="A5848" t="inlineStr">
        <is>
          <t>teaching-materials</t>
        </is>
      </c>
      <c r="B5848" t="inlineStr">
        <is>
          <t>Native Women and Suffrage - Beyond the 19th Amendment: A Guide for Pre-Service Teachers</t>
        </is>
      </c>
      <c r="C5848" t="inlineStr">
        <is>
          <t>/teaching-materials/teaching-guides/25874</t>
        </is>
      </c>
      <c r="D5848" t="inlineStr">
        <is>
          <t>teaching-materials/teaching-guides/native-women-and-suffrage-beyond-the-19th-amendment-a-guide-for-pre-service-teachers-25874.md</t>
        </is>
      </c>
      <c r="E5848" t="inlineStr">
        <is>
          <t>https://www.loc.gov/item/2014716277/</t>
        </is>
      </c>
      <c r="F5848" t="inlineStr">
        <is>
          <t>https://www.loc.gov/item/2014716277/</t>
        </is>
      </c>
      <c r="G5848" t="inlineStr">
        <is>
          <t>bare_url</t>
        </is>
      </c>
      <c r="H5848" t="inlineStr"/>
      <c r="I5848" t="b">
        <v>0</v>
      </c>
      <c r="J5848" t="b">
        <v>0</v>
      </c>
      <c r="K5848" t="inlineStr">
        <is>
          <t>403</t>
        </is>
      </c>
      <c r="L5848" t="inlineStr">
        <is>
          <t>https://www.loc.gov/item/2014716277/</t>
        </is>
      </c>
      <c r="M5848" t="inlineStr">
        <is>
          <t>none</t>
        </is>
      </c>
      <c r="N5848" t="inlineStr"/>
      <c r="O5848" t="inlineStr">
        <is>
          <t>blocked-unknown</t>
        </is>
      </c>
      <c r="P5848" t="inlineStr">
        <is>
          <t>none</t>
        </is>
      </c>
      <c r="Q5848" t="b">
        <v>0</v>
      </c>
      <c r="R5848" t="inlineStr">
        <is>
          <t>low</t>
        </is>
      </c>
      <c r="S5848" t="inlineStr">
        <is>
          <t>needs-subjective-review</t>
        </is>
      </c>
      <c r="T5848" t="inlineStr"/>
      <c r="U5848" t="inlineStr"/>
      <c r="V5848" t="inlineStr"/>
      <c r="W5848" t="inlineStr"/>
      <c r="X5848" t="inlineStr"/>
    </row>
    <row r="5849">
      <c r="A5849" t="inlineStr">
        <is>
          <t>teaching-materials</t>
        </is>
      </c>
      <c r="B5849" t="inlineStr">
        <is>
          <t>Native Women and Suffrage - Beyond the 19th Amendment: A Guide for Pre-Service Teachers</t>
        </is>
      </c>
      <c r="C5849" t="inlineStr">
        <is>
          <t>/teaching-materials/teaching-guides/25874</t>
        </is>
      </c>
      <c r="D5849" t="inlineStr">
        <is>
          <t>teaching-materials/teaching-guides/native-women-and-suffrage-beyond-the-19th-amendment-a-guide-for-pre-service-teachers-25874.md</t>
        </is>
      </c>
      <c r="E5849" t="inlineStr">
        <is>
          <t>https://chroniclingamerica.loc.gov/lccn/sn93061573/1922-10-27/ed-1/seq-4/</t>
        </is>
      </c>
      <c r="F5849" t="inlineStr">
        <is>
          <t>https://chroniclingamerica.loc.gov/lccn/sn93061573/1922-10-27/ed-1/seq-4/</t>
        </is>
      </c>
      <c r="G5849" t="inlineStr">
        <is>
          <t>bare_url</t>
        </is>
      </c>
      <c r="H5849" t="inlineStr"/>
      <c r="I5849" t="b">
        <v>0</v>
      </c>
      <c r="J5849" t="b">
        <v>0</v>
      </c>
      <c r="K5849" t="inlineStr">
        <is>
          <t>403</t>
        </is>
      </c>
      <c r="L5849" t="inlineStr">
        <is>
          <t>https://www.loc.gov/resource/sn93061573/1922-10-27/ed-1/?sp=4</t>
        </is>
      </c>
      <c r="M5849" t="inlineStr">
        <is>
          <t>substantive</t>
        </is>
      </c>
      <c r="N5849" t="inlineStr"/>
      <c r="O5849" t="inlineStr">
        <is>
          <t>blocked-unknown</t>
        </is>
      </c>
      <c r="P5849" t="inlineStr">
        <is>
          <t>none</t>
        </is>
      </c>
      <c r="Q5849" t="b">
        <v>0</v>
      </c>
      <c r="R5849" t="inlineStr">
        <is>
          <t>low</t>
        </is>
      </c>
      <c r="S5849" t="inlineStr">
        <is>
          <t>needs-subjective-review</t>
        </is>
      </c>
      <c r="T5849" t="inlineStr">
        <is>
          <t>http://web.archive.org/web/20250207212711/https://chroniclingamerica.loc.gov/lccn/sn93061573/1922-10-27/ed-1/seq-4/</t>
        </is>
      </c>
      <c r="U5849" t="inlineStr">
        <is>
          <t>found</t>
        </is>
      </c>
      <c r="V5849" t="inlineStr"/>
      <c r="W5849" t="inlineStr"/>
      <c r="X5849" t="inlineStr"/>
    </row>
    <row r="5850">
      <c r="A5850" t="inlineStr">
        <is>
          <t>teaching-materials</t>
        </is>
      </c>
      <c r="B5850" t="inlineStr">
        <is>
          <t>Native Women and Suffrage - Beyond the 19th Amendment: A Guide for Pre-Service Teachers</t>
        </is>
      </c>
      <c r="C5850" t="inlineStr">
        <is>
          <t>/teaching-materials/teaching-guides/25874</t>
        </is>
      </c>
      <c r="D5850" t="inlineStr">
        <is>
          <t>teaching-materials/teaching-guides/native-women-and-suffrage-beyond-the-19th-amendment-a-guide-for-pre-service-teachers-25874.md</t>
        </is>
      </c>
      <c r="E5850" t="inlineStr">
        <is>
          <t>https://chroniclingamerica.loc.gov/lccn/sn93061573/1922-09-29/ed-1/seq-4/</t>
        </is>
      </c>
      <c r="F5850" t="inlineStr">
        <is>
          <t>https://chroniclingamerica.loc.gov/lccn/sn93061573/1922-09-29/ed-1/seq-4/</t>
        </is>
      </c>
      <c r="G5850" t="inlineStr">
        <is>
          <t>bare_url</t>
        </is>
      </c>
      <c r="H5850" t="inlineStr"/>
      <c r="I5850" t="b">
        <v>0</v>
      </c>
      <c r="J5850" t="b">
        <v>0</v>
      </c>
      <c r="K5850" t="inlineStr">
        <is>
          <t>403</t>
        </is>
      </c>
      <c r="L5850" t="inlineStr">
        <is>
          <t>https://www.loc.gov/resource/sn93061573/1922-09-29/ed-1/?sp=4</t>
        </is>
      </c>
      <c r="M5850" t="inlineStr">
        <is>
          <t>substantive</t>
        </is>
      </c>
      <c r="N5850" t="inlineStr"/>
      <c r="O5850" t="inlineStr">
        <is>
          <t>blocked-unknown</t>
        </is>
      </c>
      <c r="P5850" t="inlineStr">
        <is>
          <t>none</t>
        </is>
      </c>
      <c r="Q5850" t="b">
        <v>0</v>
      </c>
      <c r="R5850" t="inlineStr">
        <is>
          <t>low</t>
        </is>
      </c>
      <c r="S5850" t="inlineStr">
        <is>
          <t>needs-subjective-review</t>
        </is>
      </c>
      <c r="T5850" t="inlineStr">
        <is>
          <t>http://web.archive.org/web/20250205160840/https://chroniclingamerica.loc.gov/lccn/sn93061573/1922-09-29/ed-1/seq-4/</t>
        </is>
      </c>
      <c r="U5850" t="inlineStr">
        <is>
          <t>found</t>
        </is>
      </c>
      <c r="V5850" t="inlineStr"/>
      <c r="W5850" t="inlineStr"/>
      <c r="X5850" t="inlineStr"/>
    </row>
    <row r="5851">
      <c r="A5851" t="inlineStr">
        <is>
          <t>teaching-materials</t>
        </is>
      </c>
      <c r="B5851" t="inlineStr">
        <is>
          <t>Native Women and Suffrage - Beyond the 19th Amendment: A Guide for Pre-Service Teachers</t>
        </is>
      </c>
      <c r="C5851" t="inlineStr">
        <is>
          <t>/teaching-materials/teaching-guides/25874</t>
        </is>
      </c>
      <c r="D5851" t="inlineStr">
        <is>
          <t>teaching-materials/teaching-guides/native-women-and-suffrage-beyond-the-19th-amendment-a-guide-for-pre-service-teachers-25874.md</t>
        </is>
      </c>
      <c r="E5851" t="inlineStr">
        <is>
          <t>https://chroniclingamerica.loc.gov/lccn/sn83030214/1912-04-13/ed-1/seq-3/</t>
        </is>
      </c>
      <c r="F5851" t="inlineStr">
        <is>
          <t>https://chroniclingamerica.loc.gov/lccn/sn83030214/1912-04-13/ed-1/seq-3/</t>
        </is>
      </c>
      <c r="G5851" t="inlineStr">
        <is>
          <t>bare_url</t>
        </is>
      </c>
      <c r="H5851" t="inlineStr"/>
      <c r="I5851" t="b">
        <v>0</v>
      </c>
      <c r="J5851" t="b">
        <v>0</v>
      </c>
      <c r="K5851" t="inlineStr">
        <is>
          <t>403</t>
        </is>
      </c>
      <c r="L5851" t="inlineStr">
        <is>
          <t>https://www.loc.gov/resource/sn83030214/1912-04-13/ed-1/?sp=3</t>
        </is>
      </c>
      <c r="M5851" t="inlineStr">
        <is>
          <t>substantive</t>
        </is>
      </c>
      <c r="N5851" t="inlineStr"/>
      <c r="O5851" t="inlineStr">
        <is>
          <t>blocked-unknown</t>
        </is>
      </c>
      <c r="P5851" t="inlineStr">
        <is>
          <t>none</t>
        </is>
      </c>
      <c r="Q5851" t="b">
        <v>0</v>
      </c>
      <c r="R5851" t="inlineStr">
        <is>
          <t>low</t>
        </is>
      </c>
      <c r="S5851" t="inlineStr">
        <is>
          <t>needs-subjective-review</t>
        </is>
      </c>
      <c r="T5851" t="inlineStr">
        <is>
          <t>http://web.archive.org/web/20250624160906/https://chroniclingamerica.loc.gov/lccn/sn83030214/1912-04-13/ed-1/seq-3/</t>
        </is>
      </c>
      <c r="U5851" t="inlineStr">
        <is>
          <t>found</t>
        </is>
      </c>
      <c r="V5851" t="inlineStr"/>
      <c r="W5851" t="inlineStr"/>
      <c r="X5851" t="inlineStr"/>
    </row>
    <row r="5852">
      <c r="A5852" t="inlineStr">
        <is>
          <t>teaching-materials</t>
        </is>
      </c>
      <c r="B5852" t="inlineStr">
        <is>
          <t>Native Women and Suffrage - Beyond the 19th Amendment: A Guide for Pre-Service Teachers</t>
        </is>
      </c>
      <c r="C5852" t="inlineStr">
        <is>
          <t>/teaching-materials/teaching-guides/25874</t>
        </is>
      </c>
      <c r="D5852" t="inlineStr">
        <is>
          <t>teaching-materials/teaching-guides/native-women-and-suffrage-beyond-the-19th-amendment-a-guide-for-pre-service-teachers-25874.md</t>
        </is>
      </c>
      <c r="E5852" t="inlineStr">
        <is>
          <t>https://extension.umn.edu/trauma-and-healing/historical-trauma-and-cultural-healing</t>
        </is>
      </c>
      <c r="F5852" t="inlineStr">
        <is>
          <t>https://extension.umn.edu/trauma-and-healing/historical-trauma-and-cultural-healing</t>
        </is>
      </c>
      <c r="G5852" t="inlineStr">
        <is>
          <t>bare_url</t>
        </is>
      </c>
      <c r="H5852" t="inlineStr"/>
      <c r="I5852" t="b">
        <v>0</v>
      </c>
      <c r="J5852" t="b">
        <v>0</v>
      </c>
      <c r="K5852" t="inlineStr">
        <is>
          <t>200</t>
        </is>
      </c>
      <c r="L5852" t="inlineStr">
        <is>
          <t>https://extension.umn.edu/trauma-and-healing/historical-trauma-and-cultural-healing</t>
        </is>
      </c>
      <c r="M5852" t="inlineStr">
        <is>
          <t>none</t>
        </is>
      </c>
      <c r="N5852" t="inlineStr">
        <is>
          <t>Historical trauma and cultural healing | UMN Extension</t>
        </is>
      </c>
      <c r="O5852" t="inlineStr">
        <is>
          <t>live</t>
        </is>
      </c>
      <c r="P5852" t="inlineStr">
        <is>
          <t>none</t>
        </is>
      </c>
      <c r="Q5852" t="b">
        <v>0</v>
      </c>
      <c r="R5852" t="inlineStr">
        <is>
          <t>high</t>
        </is>
      </c>
      <c r="S5852" t="inlineStr">
        <is>
          <t>ok</t>
        </is>
      </c>
      <c r="T5852" t="inlineStr"/>
      <c r="U5852" t="inlineStr"/>
      <c r="V5852" t="inlineStr"/>
      <c r="W5852" t="inlineStr"/>
      <c r="X5852" t="inlineStr"/>
    </row>
    <row r="5853">
      <c r="A5853" t="inlineStr">
        <is>
          <t>teaching-materials</t>
        </is>
      </c>
      <c r="B5853" t="inlineStr">
        <is>
          <t>Religion and the Civil War: A Guide for Pre-Service Teachers</t>
        </is>
      </c>
      <c r="C5853" t="inlineStr">
        <is>
          <t>/teaching-materials/teaching-guides/25868</t>
        </is>
      </c>
      <c r="D5853" t="inlineStr">
        <is>
          <t>teaching-materials/teaching-guides/religion-and-the-civil-war-a-guide-for-pre-service-teachers-25868.md</t>
        </is>
      </c>
      <c r="E5853" t="inlineStr">
        <is>
          <t>https://www.teachervision.com/group-work/jigsaw-groups-for-cooperative-learning</t>
        </is>
      </c>
      <c r="F5853" t="inlineStr">
        <is>
          <t>jig-saw group activity</t>
        </is>
      </c>
      <c r="G5853" t="inlineStr">
        <is>
          <t>hyperlink</t>
        </is>
      </c>
      <c r="H5853" t="inlineStr"/>
      <c r="I5853" t="b">
        <v>0</v>
      </c>
      <c r="J5853" t="b">
        <v>0</v>
      </c>
      <c r="K5853" t="inlineStr">
        <is>
          <t>200</t>
        </is>
      </c>
      <c r="L5853" t="inlineStr">
        <is>
          <t>https://www.teachervision.com/group-work/jigsaw-groups-for-cooperative-learning</t>
        </is>
      </c>
      <c r="M5853" t="inlineStr">
        <is>
          <t>none</t>
        </is>
      </c>
      <c r="N5853" t="inlineStr">
        <is>
          <t>Jigsaw Groups for Cooperative Learning  - TeacherVision</t>
        </is>
      </c>
      <c r="O5853" t="inlineStr">
        <is>
          <t>live</t>
        </is>
      </c>
      <c r="P5853" t="inlineStr">
        <is>
          <t>none</t>
        </is>
      </c>
      <c r="Q5853" t="b">
        <v>0</v>
      </c>
      <c r="R5853" t="inlineStr">
        <is>
          <t>high</t>
        </is>
      </c>
      <c r="S5853" t="inlineStr">
        <is>
          <t>ok</t>
        </is>
      </c>
      <c r="T5853" t="inlineStr"/>
      <c r="U5853" t="inlineStr"/>
      <c r="V5853" t="inlineStr"/>
      <c r="W5853" t="inlineStr"/>
      <c r="X5853" t="inlineStr"/>
    </row>
    <row r="5854">
      <c r="A5854" t="inlineStr">
        <is>
          <t>teaching-materials</t>
        </is>
      </c>
      <c r="B5854" t="inlineStr">
        <is>
          <t>Religion and the Civil War: A Guide for Pre-Service Teachers</t>
        </is>
      </c>
      <c r="C5854" t="inlineStr">
        <is>
          <t>/teaching-materials/teaching-guides/25868</t>
        </is>
      </c>
      <c r="D5854" t="inlineStr">
        <is>
          <t>teaching-materials/teaching-guides/religion-and-the-civil-war-a-guide-for-pre-service-teachers-25868.md</t>
        </is>
      </c>
      <c r="E5854" t="inlineStr">
        <is>
          <t>https://www.loc.gov/programs/teachers/getting-started-with-primary-sources/guides/</t>
        </is>
      </c>
      <c r="F5854" t="inlineStr">
        <is>
          <t>primary source analysis sheet</t>
        </is>
      </c>
      <c r="G5854" t="inlineStr">
        <is>
          <t>hyperlink</t>
        </is>
      </c>
      <c r="H5854" t="inlineStr"/>
      <c r="I5854" t="b">
        <v>0</v>
      </c>
      <c r="J5854" t="b">
        <v>0</v>
      </c>
      <c r="K5854" t="inlineStr">
        <is>
          <t>200</t>
        </is>
      </c>
      <c r="L5854" t="inlineStr">
        <is>
          <t>https://www.loc.gov/programs/teachers/getting-started-with-primary-sources/guides/</t>
        </is>
      </c>
      <c r="M5854" t="inlineStr">
        <is>
          <t>none</t>
        </is>
      </c>
      <c r="N5854" t="inlineStr">
        <is>
          <t>Teacher's Guides and Analysis Tool | Getting Started with Primary Sources | Teachers | Programs | Library of Congress</t>
        </is>
      </c>
      <c r="O5854" t="inlineStr">
        <is>
          <t>live</t>
        </is>
      </c>
      <c r="P5854" t="inlineStr">
        <is>
          <t>none</t>
        </is>
      </c>
      <c r="Q5854" t="b">
        <v>0</v>
      </c>
      <c r="R5854" t="inlineStr">
        <is>
          <t>high</t>
        </is>
      </c>
      <c r="S5854" t="inlineStr">
        <is>
          <t>ok</t>
        </is>
      </c>
      <c r="T5854" t="inlineStr"/>
      <c r="U5854" t="inlineStr"/>
      <c r="V5854" t="inlineStr"/>
      <c r="W5854" t="inlineStr"/>
      <c r="X5854" t="inlineStr"/>
    </row>
    <row r="5855">
      <c r="A5855" t="inlineStr">
        <is>
          <t>teaching-materials</t>
        </is>
      </c>
      <c r="B5855" t="inlineStr">
        <is>
          <t>Religion and the Civil War: A Guide for Pre-Service Teachers</t>
        </is>
      </c>
      <c r="C5855" t="inlineStr">
        <is>
          <t>/teaching-materials/teaching-guides/25868</t>
        </is>
      </c>
      <c r="D5855" t="inlineStr">
        <is>
          <t>teaching-materials/teaching-guides/religion-and-the-civil-war-a-guide-for-pre-service-teachers-25868.md</t>
        </is>
      </c>
      <c r="E5855" t="inlineStr">
        <is>
          <t>https://www.loc.gov/item/rbpe.18701900/</t>
        </is>
      </c>
      <c r="F5855" t="inlineStr">
        <is>
          <t>https://www.loc.gov/item/rbpe.18701900/</t>
        </is>
      </c>
      <c r="G5855" t="inlineStr">
        <is>
          <t>bare_url</t>
        </is>
      </c>
      <c r="H5855" t="inlineStr"/>
      <c r="I5855" t="b">
        <v>0</v>
      </c>
      <c r="J5855" t="b">
        <v>0</v>
      </c>
      <c r="K5855" t="inlineStr">
        <is>
          <t>403</t>
        </is>
      </c>
      <c r="L5855" t="inlineStr">
        <is>
          <t>https://www.loc.gov/item/rbpe.18701900/</t>
        </is>
      </c>
      <c r="M5855" t="inlineStr">
        <is>
          <t>none</t>
        </is>
      </c>
      <c r="N5855" t="inlineStr"/>
      <c r="O5855" t="inlineStr">
        <is>
          <t>blocked-unknown</t>
        </is>
      </c>
      <c r="P5855" t="inlineStr">
        <is>
          <t>none</t>
        </is>
      </c>
      <c r="Q5855" t="b">
        <v>0</v>
      </c>
      <c r="R5855" t="inlineStr">
        <is>
          <t>low</t>
        </is>
      </c>
      <c r="S5855" t="inlineStr">
        <is>
          <t>needs-subjective-review</t>
        </is>
      </c>
      <c r="T5855" t="inlineStr"/>
      <c r="U5855" t="inlineStr"/>
      <c r="V5855" t="inlineStr"/>
      <c r="W5855" t="inlineStr"/>
      <c r="X5855" t="inlineStr"/>
    </row>
    <row r="5856">
      <c r="A5856" t="inlineStr">
        <is>
          <t>teaching-materials</t>
        </is>
      </c>
      <c r="B5856" t="inlineStr">
        <is>
          <t>Religion and the Civil War: A Guide for Pre-Service Teachers</t>
        </is>
      </c>
      <c r="C5856" t="inlineStr">
        <is>
          <t>/teaching-materials/teaching-guides/25868</t>
        </is>
      </c>
      <c r="D5856" t="inlineStr">
        <is>
          <t>teaching-materials/teaching-guides/religion-and-the-civil-war-a-guide-for-pre-service-teachers-25868.md</t>
        </is>
      </c>
      <c r="E5856" t="inlineStr">
        <is>
          <t>https://www.loc.gov/item/rbpe.09400400/</t>
        </is>
      </c>
      <c r="F5856" t="inlineStr">
        <is>
          <t>https://www.loc.gov/item/rbpe.09400400/</t>
        </is>
      </c>
      <c r="G5856" t="inlineStr">
        <is>
          <t>bare_url</t>
        </is>
      </c>
      <c r="H5856" t="inlineStr"/>
      <c r="I5856" t="b">
        <v>0</v>
      </c>
      <c r="J5856" t="b">
        <v>0</v>
      </c>
      <c r="K5856" t="inlineStr">
        <is>
          <t>403</t>
        </is>
      </c>
      <c r="L5856" t="inlineStr">
        <is>
          <t>https://www.loc.gov/item/rbpe.09400400/</t>
        </is>
      </c>
      <c r="M5856" t="inlineStr">
        <is>
          <t>none</t>
        </is>
      </c>
      <c r="N5856" t="inlineStr"/>
      <c r="O5856" t="inlineStr">
        <is>
          <t>blocked-unknown</t>
        </is>
      </c>
      <c r="P5856" t="inlineStr">
        <is>
          <t>none</t>
        </is>
      </c>
      <c r="Q5856" t="b">
        <v>0</v>
      </c>
      <c r="R5856" t="inlineStr">
        <is>
          <t>low</t>
        </is>
      </c>
      <c r="S5856" t="inlineStr">
        <is>
          <t>needs-subjective-review</t>
        </is>
      </c>
      <c r="T5856" t="inlineStr"/>
      <c r="U5856" t="inlineStr"/>
      <c r="V5856" t="inlineStr"/>
      <c r="W5856" t="inlineStr"/>
      <c r="X5856" t="inlineStr"/>
    </row>
    <row r="5857">
      <c r="A5857" t="inlineStr">
        <is>
          <t>teaching-materials</t>
        </is>
      </c>
      <c r="B5857" t="inlineStr">
        <is>
          <t>Religion and the Civil War: A Guide for Pre-Service Teachers</t>
        </is>
      </c>
      <c r="C5857" t="inlineStr">
        <is>
          <t>/teaching-materials/teaching-guides/25868</t>
        </is>
      </c>
      <c r="D5857" t="inlineStr">
        <is>
          <t>teaching-materials/teaching-guides/religion-and-the-civil-war-a-guide-for-pre-service-teachers-25868.md</t>
        </is>
      </c>
      <c r="E5857" t="inlineStr">
        <is>
          <t>https://www.loc.gov/item/12005595/</t>
        </is>
      </c>
      <c r="F5857" t="inlineStr">
        <is>
          <t>https://www.loc.gov/item/12005595/</t>
        </is>
      </c>
      <c r="G5857" t="inlineStr">
        <is>
          <t>bare_url</t>
        </is>
      </c>
      <c r="H5857" t="inlineStr"/>
      <c r="I5857" t="b">
        <v>0</v>
      </c>
      <c r="J5857" t="b">
        <v>0</v>
      </c>
      <c r="K5857" t="inlineStr">
        <is>
          <t>403</t>
        </is>
      </c>
      <c r="L5857" t="inlineStr">
        <is>
          <t>https://www.loc.gov/item/12005595/</t>
        </is>
      </c>
      <c r="M5857" t="inlineStr">
        <is>
          <t>none</t>
        </is>
      </c>
      <c r="N5857" t="inlineStr"/>
      <c r="O5857" t="inlineStr">
        <is>
          <t>blocked-unknown</t>
        </is>
      </c>
      <c r="P5857" t="inlineStr">
        <is>
          <t>none</t>
        </is>
      </c>
      <c r="Q5857" t="b">
        <v>0</v>
      </c>
      <c r="R5857" t="inlineStr">
        <is>
          <t>low</t>
        </is>
      </c>
      <c r="S5857" t="inlineStr">
        <is>
          <t>needs-subjective-review</t>
        </is>
      </c>
      <c r="T5857" t="inlineStr"/>
      <c r="U5857" t="inlineStr"/>
      <c r="V5857" t="inlineStr"/>
      <c r="W5857" t="inlineStr"/>
      <c r="X5857" t="inlineStr"/>
    </row>
    <row r="5858">
      <c r="A5858" t="inlineStr">
        <is>
          <t>teaching-materials</t>
        </is>
      </c>
      <c r="B5858" t="inlineStr">
        <is>
          <t>Religion and the Civil War: A Guide for Pre-Service Teachers</t>
        </is>
      </c>
      <c r="C5858" t="inlineStr">
        <is>
          <t>/teaching-materials/teaching-guides/25868</t>
        </is>
      </c>
      <c r="D5858" t="inlineStr">
        <is>
          <t>teaching-materials/teaching-guides/religion-and-the-civil-war-a-guide-for-pre-service-teachers-25868.md</t>
        </is>
      </c>
      <c r="E5858" t="inlineStr">
        <is>
          <t>https://www.loc.gov/item/98101743/</t>
        </is>
      </c>
      <c r="F5858" t="inlineStr">
        <is>
          <t>https://www.loc.gov/item/98101743/</t>
        </is>
      </c>
      <c r="G5858" t="inlineStr">
        <is>
          <t>bare_url</t>
        </is>
      </c>
      <c r="H5858" t="inlineStr"/>
      <c r="I5858" t="b">
        <v>0</v>
      </c>
      <c r="J5858" t="b">
        <v>0</v>
      </c>
      <c r="K5858" t="inlineStr">
        <is>
          <t>403</t>
        </is>
      </c>
      <c r="L5858" t="inlineStr">
        <is>
          <t>https://www.loc.gov/item/98101743/</t>
        </is>
      </c>
      <c r="M5858" t="inlineStr">
        <is>
          <t>none</t>
        </is>
      </c>
      <c r="N5858" t="inlineStr"/>
      <c r="O5858" t="inlineStr">
        <is>
          <t>blocked-unknown</t>
        </is>
      </c>
      <c r="P5858" t="inlineStr">
        <is>
          <t>none</t>
        </is>
      </c>
      <c r="Q5858" t="b">
        <v>0</v>
      </c>
      <c r="R5858" t="inlineStr">
        <is>
          <t>low</t>
        </is>
      </c>
      <c r="S5858" t="inlineStr">
        <is>
          <t>needs-subjective-review</t>
        </is>
      </c>
      <c r="T5858" t="inlineStr"/>
      <c r="U5858" t="inlineStr"/>
      <c r="V5858" t="inlineStr"/>
      <c r="W5858" t="inlineStr"/>
      <c r="X5858" t="inlineStr"/>
    </row>
    <row r="5859">
      <c r="A5859" t="inlineStr">
        <is>
          <t>teaching-materials</t>
        </is>
      </c>
      <c r="B5859" t="inlineStr">
        <is>
          <t>Religion and the Civil War: A Guide for Pre-Service Teachers</t>
        </is>
      </c>
      <c r="C5859" t="inlineStr">
        <is>
          <t>/teaching-materials/teaching-guides/25868</t>
        </is>
      </c>
      <c r="D5859" t="inlineStr">
        <is>
          <t>teaching-materials/teaching-guides/religion-and-the-civil-war-a-guide-for-pre-service-teachers-25868.md</t>
        </is>
      </c>
      <c r="E5859" t="inlineStr">
        <is>
          <t>https://www.loc.gov/item/ihas.200000003/</t>
        </is>
      </c>
      <c r="F5859" t="inlineStr">
        <is>
          <t>https://www.loc.gov/item/ihas.200000003/</t>
        </is>
      </c>
      <c r="G5859" t="inlineStr">
        <is>
          <t>bare_url</t>
        </is>
      </c>
      <c r="H5859" t="inlineStr"/>
      <c r="I5859" t="b">
        <v>0</v>
      </c>
      <c r="J5859" t="b">
        <v>0</v>
      </c>
      <c r="K5859" t="inlineStr">
        <is>
          <t>403</t>
        </is>
      </c>
      <c r="L5859" t="inlineStr">
        <is>
          <t>https://www.loc.gov/item/ihas.200000003/</t>
        </is>
      </c>
      <c r="M5859" t="inlineStr">
        <is>
          <t>none</t>
        </is>
      </c>
      <c r="N5859" t="inlineStr"/>
      <c r="O5859" t="inlineStr">
        <is>
          <t>blocked-unknown</t>
        </is>
      </c>
      <c r="P5859" t="inlineStr">
        <is>
          <t>none</t>
        </is>
      </c>
      <c r="Q5859" t="b">
        <v>0</v>
      </c>
      <c r="R5859" t="inlineStr">
        <is>
          <t>low</t>
        </is>
      </c>
      <c r="S5859" t="inlineStr">
        <is>
          <t>needs-subjective-review</t>
        </is>
      </c>
      <c r="T5859" t="inlineStr"/>
      <c r="U5859" t="inlineStr"/>
      <c r="V5859" t="inlineStr"/>
      <c r="W5859" t="inlineStr"/>
      <c r="X5859" t="inlineStr"/>
    </row>
    <row r="5860">
      <c r="A5860" t="inlineStr">
        <is>
          <t>teaching-materials</t>
        </is>
      </c>
      <c r="B5860" t="inlineStr">
        <is>
          <t>Religion and the Civil War: A Guide for Pre-Service Teachers</t>
        </is>
      </c>
      <c r="C5860" t="inlineStr">
        <is>
          <t>/teaching-materials/teaching-guides/25868</t>
        </is>
      </c>
      <c r="D5860" t="inlineStr">
        <is>
          <t>teaching-materials/teaching-guides/religion-and-the-civil-war-a-guide-for-pre-service-teachers-25868.md</t>
        </is>
      </c>
      <c r="E5860" t="inlineStr">
        <is>
          <t>https://www.loc.gov/item/ihas.100010455/</t>
        </is>
      </c>
      <c r="F5860" t="inlineStr">
        <is>
          <t>https://www.loc.gov/item/ihas.100010455/</t>
        </is>
      </c>
      <c r="G5860" t="inlineStr">
        <is>
          <t>bare_url</t>
        </is>
      </c>
      <c r="H5860" t="inlineStr"/>
      <c r="I5860" t="b">
        <v>0</v>
      </c>
      <c r="J5860" t="b">
        <v>0</v>
      </c>
      <c r="K5860" t="inlineStr">
        <is>
          <t>403</t>
        </is>
      </c>
      <c r="L5860" t="inlineStr">
        <is>
          <t>https://www.loc.gov/item/ihas.100010455/</t>
        </is>
      </c>
      <c r="M5860" t="inlineStr">
        <is>
          <t>none</t>
        </is>
      </c>
      <c r="N5860" t="inlineStr"/>
      <c r="O5860" t="inlineStr">
        <is>
          <t>blocked-unknown</t>
        </is>
      </c>
      <c r="P5860" t="inlineStr">
        <is>
          <t>none</t>
        </is>
      </c>
      <c r="Q5860" t="b">
        <v>0</v>
      </c>
      <c r="R5860" t="inlineStr">
        <is>
          <t>low</t>
        </is>
      </c>
      <c r="S5860" t="inlineStr">
        <is>
          <t>needs-subjective-review</t>
        </is>
      </c>
      <c r="T5860" t="inlineStr"/>
      <c r="U5860" t="inlineStr"/>
      <c r="V5860" t="inlineStr"/>
      <c r="W5860" t="inlineStr"/>
      <c r="X5860" t="inlineStr"/>
    </row>
    <row r="5861">
      <c r="A5861" t="inlineStr">
        <is>
          <t>teaching-materials</t>
        </is>
      </c>
      <c r="B5861" t="inlineStr">
        <is>
          <t>Religion and the Civil War: A Guide for Pre-Service Teachers</t>
        </is>
      </c>
      <c r="C5861" t="inlineStr">
        <is>
          <t>/teaching-materials/teaching-guides/25868</t>
        </is>
      </c>
      <c r="D5861" t="inlineStr">
        <is>
          <t>teaching-materials/teaching-guides/religion-and-the-civil-war-a-guide-for-pre-service-teachers-25868.md</t>
        </is>
      </c>
      <c r="E5861" t="inlineStr">
        <is>
          <t>https://www.loc.gov/item/amss.cw105500/</t>
        </is>
      </c>
      <c r="F5861" t="inlineStr">
        <is>
          <t>https://www.loc.gov/item/amss.cw105500/</t>
        </is>
      </c>
      <c r="G5861" t="inlineStr">
        <is>
          <t>bare_url</t>
        </is>
      </c>
      <c r="H5861" t="inlineStr"/>
      <c r="I5861" t="b">
        <v>0</v>
      </c>
      <c r="J5861" t="b">
        <v>0</v>
      </c>
      <c r="K5861" t="inlineStr">
        <is>
          <t>403</t>
        </is>
      </c>
      <c r="L5861" t="inlineStr">
        <is>
          <t>https://www.loc.gov/item/amss.cw105500/</t>
        </is>
      </c>
      <c r="M5861" t="inlineStr">
        <is>
          <t>none</t>
        </is>
      </c>
      <c r="N5861" t="inlineStr"/>
      <c r="O5861" t="inlineStr">
        <is>
          <t>blocked-unknown</t>
        </is>
      </c>
      <c r="P5861" t="inlineStr">
        <is>
          <t>none</t>
        </is>
      </c>
      <c r="Q5861" t="b">
        <v>0</v>
      </c>
      <c r="R5861" t="inlineStr">
        <is>
          <t>low</t>
        </is>
      </c>
      <c r="S5861" t="inlineStr">
        <is>
          <t>needs-subjective-review</t>
        </is>
      </c>
      <c r="T5861" t="inlineStr"/>
      <c r="U5861" t="inlineStr"/>
      <c r="V5861" t="inlineStr"/>
      <c r="W5861" t="inlineStr"/>
      <c r="X5861" t="inlineStr"/>
    </row>
    <row r="5862">
      <c r="A5862" t="inlineStr">
        <is>
          <t>teaching-materials</t>
        </is>
      </c>
      <c r="B5862" t="inlineStr">
        <is>
          <t>Religion and the Labor Movement: A Guide for Pre-Service Teachers</t>
        </is>
      </c>
      <c r="C5862" t="inlineStr">
        <is>
          <t>/teaching-materials/teaching-guides/25869</t>
        </is>
      </c>
      <c r="D5862" t="inlineStr">
        <is>
          <t>teaching-materials/teaching-guides/religion-and-the-labor-movement-a-guide-for-pre-service-teachers-25869.md</t>
        </is>
      </c>
      <c r="E5862" t="inlineStr">
        <is>
          <t>https://guides.loc.gov/chronicling-america-eight-hour-day/introduction</t>
        </is>
      </c>
      <c r="F5862" t="inlineStr">
        <is>
          <t>8 hour work day</t>
        </is>
      </c>
      <c r="G5862" t="inlineStr">
        <is>
          <t>hyperlink</t>
        </is>
      </c>
      <c r="H5862" t="inlineStr"/>
      <c r="I5862" t="b">
        <v>0</v>
      </c>
      <c r="J5862" t="b">
        <v>1</v>
      </c>
      <c r="K5862" t="inlineStr">
        <is>
          <t>200</t>
        </is>
      </c>
      <c r="L5862" t="inlineStr">
        <is>
          <t>https://guides.loc.gov/chronicling-america-eight-hour-day/introduction</t>
        </is>
      </c>
      <c r="M5862" t="inlineStr">
        <is>
          <t>none</t>
        </is>
      </c>
      <c r="N5862" t="inlineStr">
        <is>
          <t>Introduction - Eight Hour Day (1916): Topics in Chronicling America - Research Guides at Library of Congress</t>
        </is>
      </c>
      <c r="O5862" t="inlineStr">
        <is>
          <t>live</t>
        </is>
      </c>
      <c r="P5862" t="inlineStr">
        <is>
          <t>caption_maybe</t>
        </is>
      </c>
      <c r="Q5862" t="b">
        <v>1</v>
      </c>
      <c r="R5862" t="inlineStr">
        <is>
          <t>high</t>
        </is>
      </c>
      <c r="S5862" t="inlineStr">
        <is>
          <t>bulk-unlink</t>
        </is>
      </c>
      <c r="T5862" t="inlineStr"/>
      <c r="U5862" t="inlineStr"/>
      <c r="V5862" t="inlineStr"/>
      <c r="W5862" t="inlineStr"/>
      <c r="X5862" t="inlineStr"/>
    </row>
    <row r="5863">
      <c r="A5863" t="inlineStr">
        <is>
          <t>teaching-materials</t>
        </is>
      </c>
      <c r="B5863" t="inlineStr">
        <is>
          <t>Religion and the Labor Movement: A Guide for Pre-Service Teachers</t>
        </is>
      </c>
      <c r="C5863" t="inlineStr">
        <is>
          <t>/teaching-materials/teaching-guides/25869</t>
        </is>
      </c>
      <c r="D5863" t="inlineStr">
        <is>
          <t>teaching-materials/teaching-guides/religion-and-the-labor-movement-a-guide-for-pre-service-teachers-25869.md</t>
        </is>
      </c>
      <c r="E5863" t="inlineStr">
        <is>
          <t>https://guides.loc.gov/chronicling-america-haymarket-affair</t>
        </is>
      </c>
      <c r="F5863" t="inlineStr">
        <is>
          <t>1886 Haymarket Affair</t>
        </is>
      </c>
      <c r="G5863" t="inlineStr">
        <is>
          <t>hyperlink</t>
        </is>
      </c>
      <c r="H5863" t="inlineStr"/>
      <c r="I5863" t="b">
        <v>0</v>
      </c>
      <c r="J5863" t="b">
        <v>1</v>
      </c>
      <c r="K5863" t="inlineStr">
        <is>
          <t>200</t>
        </is>
      </c>
      <c r="L5863" t="inlineStr">
        <is>
          <t>https://guides.loc.gov/chronicling-america-haymarket-affair</t>
        </is>
      </c>
      <c r="M5863" t="inlineStr">
        <is>
          <t>none</t>
        </is>
      </c>
      <c r="N5863" t="inlineStr">
        <is>
          <t>Introduction - Haymarket Affair: Topics in Chronicling America - Research Guides at Library of Congress</t>
        </is>
      </c>
      <c r="O5863" t="inlineStr">
        <is>
          <t>live</t>
        </is>
      </c>
      <c r="P5863" t="inlineStr">
        <is>
          <t>caption_maybe</t>
        </is>
      </c>
      <c r="Q5863" t="b">
        <v>1</v>
      </c>
      <c r="R5863" t="inlineStr">
        <is>
          <t>high</t>
        </is>
      </c>
      <c r="S5863" t="inlineStr">
        <is>
          <t>bulk-unlink</t>
        </is>
      </c>
      <c r="T5863" t="inlineStr"/>
      <c r="U5863" t="inlineStr"/>
      <c r="V5863" t="inlineStr"/>
      <c r="W5863" t="inlineStr"/>
      <c r="X5863" t="inlineStr"/>
    </row>
    <row r="5864">
      <c r="A5864" t="inlineStr">
        <is>
          <t>teaching-materials</t>
        </is>
      </c>
      <c r="B5864" t="inlineStr">
        <is>
          <t>Religion and the Labor Movement: A Guide for Pre-Service Teachers</t>
        </is>
      </c>
      <c r="C5864" t="inlineStr">
        <is>
          <t>/teaching-materials/teaching-guides/25869</t>
        </is>
      </c>
      <c r="D5864" t="inlineStr">
        <is>
          <t>teaching-materials/teaching-guides/religion-and-the-labor-movement-a-guide-for-pre-service-teachers-25869.md</t>
        </is>
      </c>
      <c r="E5864" t="inlineStr">
        <is>
          <t>https://guides.loc.gov/chronicling-america-homestead-strike</t>
        </is>
      </c>
      <c r="F5864" t="inlineStr">
        <is>
          <t>1892 Homestead Strike</t>
        </is>
      </c>
      <c r="G5864" t="inlineStr">
        <is>
          <t>hyperlink</t>
        </is>
      </c>
      <c r="H5864" t="inlineStr"/>
      <c r="I5864" t="b">
        <v>0</v>
      </c>
      <c r="J5864" t="b">
        <v>1</v>
      </c>
      <c r="K5864" t="inlineStr">
        <is>
          <t>200</t>
        </is>
      </c>
      <c r="L5864" t="inlineStr">
        <is>
          <t>https://guides.loc.gov/chronicling-america-homestead-strike</t>
        </is>
      </c>
      <c r="M5864" t="inlineStr">
        <is>
          <t>none</t>
        </is>
      </c>
      <c r="N5864" t="inlineStr">
        <is>
          <t>Introduction - Homestead Strike: Topics in Chronicling America - Research Guides at Library of Congress</t>
        </is>
      </c>
      <c r="O5864" t="inlineStr">
        <is>
          <t>live</t>
        </is>
      </c>
      <c r="P5864" t="inlineStr">
        <is>
          <t>caption_maybe</t>
        </is>
      </c>
      <c r="Q5864" t="b">
        <v>1</v>
      </c>
      <c r="R5864" t="inlineStr">
        <is>
          <t>high</t>
        </is>
      </c>
      <c r="S5864" t="inlineStr">
        <is>
          <t>bulk-unlink</t>
        </is>
      </c>
      <c r="T5864" t="inlineStr"/>
      <c r="U5864" t="inlineStr"/>
      <c r="V5864" t="inlineStr"/>
      <c r="W5864" t="inlineStr"/>
      <c r="X5864" t="inlineStr"/>
    </row>
    <row r="5865">
      <c r="A5865" t="inlineStr">
        <is>
          <t>teaching-materials</t>
        </is>
      </c>
      <c r="B5865" t="inlineStr">
        <is>
          <t>Religion and the Labor Movement: A Guide for Pre-Service Teachers</t>
        </is>
      </c>
      <c r="C5865" t="inlineStr">
        <is>
          <t>/teaching-materials/teaching-guides/25869</t>
        </is>
      </c>
      <c r="D5865" t="inlineStr">
        <is>
          <t>teaching-materials/teaching-guides/religion-and-the-labor-movement-a-guide-for-pre-service-teachers-25869.md</t>
        </is>
      </c>
      <c r="E5865" t="inlineStr">
        <is>
          <t>https://guides.loc.gov/chronicling-america-pullman-porters</t>
        </is>
      </c>
      <c r="F5865" t="inlineStr">
        <is>
          <t>1894 Pullman Strike</t>
        </is>
      </c>
      <c r="G5865" t="inlineStr">
        <is>
          <t>hyperlink</t>
        </is>
      </c>
      <c r="H5865" t="inlineStr"/>
      <c r="I5865" t="b">
        <v>0</v>
      </c>
      <c r="J5865" t="b">
        <v>1</v>
      </c>
      <c r="K5865" t="inlineStr">
        <is>
          <t>200</t>
        </is>
      </c>
      <c r="L5865" t="inlineStr">
        <is>
          <t>https://guides.loc.gov/chronicling-america-pullman-porters</t>
        </is>
      </c>
      <c r="M5865" t="inlineStr">
        <is>
          <t>none</t>
        </is>
      </c>
      <c r="N5865" t="inlineStr">
        <is>
          <t>Introduction - Pullman Porters: Topics in Chronicling America - Research Guides at Library of Congress</t>
        </is>
      </c>
      <c r="O5865" t="inlineStr">
        <is>
          <t>live</t>
        </is>
      </c>
      <c r="P5865" t="inlineStr">
        <is>
          <t>caption_maybe</t>
        </is>
      </c>
      <c r="Q5865" t="b">
        <v>1</v>
      </c>
      <c r="R5865" t="inlineStr">
        <is>
          <t>high</t>
        </is>
      </c>
      <c r="S5865" t="inlineStr">
        <is>
          <t>bulk-unlink</t>
        </is>
      </c>
      <c r="T5865" t="inlineStr"/>
      <c r="U5865" t="inlineStr"/>
      <c r="V5865" t="inlineStr"/>
      <c r="W5865" t="inlineStr"/>
      <c r="X5865" t="inlineStr"/>
    </row>
    <row r="5866">
      <c r="A5866" t="inlineStr">
        <is>
          <t>teaching-materials</t>
        </is>
      </c>
      <c r="B5866" t="inlineStr">
        <is>
          <t>Religion and the Labor Movement: A Guide for Pre-Service Teachers</t>
        </is>
      </c>
      <c r="C5866" t="inlineStr">
        <is>
          <t>/teaching-materials/teaching-guides/25869</t>
        </is>
      </c>
      <c r="D5866" t="inlineStr">
        <is>
          <t>teaching-materials/teaching-guides/religion-and-the-labor-movement-a-guide-for-pre-service-teachers-25869.md</t>
        </is>
      </c>
      <c r="E5866" t="inlineStr">
        <is>
          <t>https://chroniclingamerica.loc.gov/lccn/sn83045487/</t>
        </is>
      </c>
      <c r="F5866" t="inlineStr">
        <is>
          <t>found here at the Library of Congress</t>
        </is>
      </c>
      <c r="G5866" t="inlineStr">
        <is>
          <t>hyperlink</t>
        </is>
      </c>
      <c r="H5866" t="inlineStr"/>
      <c r="I5866" t="b">
        <v>0</v>
      </c>
      <c r="J5866" t="b">
        <v>1</v>
      </c>
      <c r="K5866" t="inlineStr">
        <is>
          <t>403</t>
        </is>
      </c>
      <c r="L5866" t="inlineStr">
        <is>
          <t>https://www.loc.gov/item/sn83045487/</t>
        </is>
      </c>
      <c r="M5866" t="inlineStr">
        <is>
          <t>substantive</t>
        </is>
      </c>
      <c r="N5866" t="inlineStr"/>
      <c r="O5866" t="inlineStr">
        <is>
          <t>blocked-unknown</t>
        </is>
      </c>
      <c r="P5866" t="inlineStr">
        <is>
          <t>caption_maybe</t>
        </is>
      </c>
      <c r="Q5866" t="b">
        <v>1</v>
      </c>
      <c r="R5866" t="inlineStr">
        <is>
          <t>low</t>
        </is>
      </c>
      <c r="S5866" t="inlineStr">
        <is>
          <t>bulk-unlink</t>
        </is>
      </c>
      <c r="T5866" t="inlineStr">
        <is>
          <t>http://web.archive.org/web/20250801011308/https://chroniclingamerica.loc.gov/lccn/sn83045487/</t>
        </is>
      </c>
      <c r="U5866" t="inlineStr">
        <is>
          <t>found</t>
        </is>
      </c>
      <c r="V5866" t="inlineStr"/>
      <c r="W5866" t="inlineStr"/>
      <c r="X5866" t="inlineStr"/>
    </row>
    <row r="5867">
      <c r="A5867" t="inlineStr">
        <is>
          <t>teaching-materials</t>
        </is>
      </c>
      <c r="B5867" t="inlineStr">
        <is>
          <t>Religion and the Labor Movement: A Guide for Pre-Service Teachers</t>
        </is>
      </c>
      <c r="C5867" t="inlineStr">
        <is>
          <t>/teaching-materials/teaching-guides/25869</t>
        </is>
      </c>
      <c r="D5867" t="inlineStr">
        <is>
          <t>teaching-materials/teaching-guides/religion-and-the-labor-movement-a-guide-for-pre-service-teachers-25869.md</t>
        </is>
      </c>
      <c r="E5867" t="inlineStr">
        <is>
          <t>https://www.loc.gov/programs/teachers/getting-started-with-primary-sources/guides/</t>
        </is>
      </c>
      <c r="F5867" t="inlineStr">
        <is>
          <t>complete a primary source analysis sheet</t>
        </is>
      </c>
      <c r="G5867" t="inlineStr">
        <is>
          <t>hyperlink</t>
        </is>
      </c>
      <c r="H5867" t="inlineStr"/>
      <c r="I5867" t="b">
        <v>0</v>
      </c>
      <c r="J5867" t="b">
        <v>0</v>
      </c>
      <c r="K5867" t="inlineStr">
        <is>
          <t>200</t>
        </is>
      </c>
      <c r="L5867" t="inlineStr">
        <is>
          <t>https://www.loc.gov/programs/teachers/getting-started-with-primary-sources/guides/</t>
        </is>
      </c>
      <c r="M5867" t="inlineStr">
        <is>
          <t>none</t>
        </is>
      </c>
      <c r="N5867" t="inlineStr">
        <is>
          <t>Teacher's Guides and Analysis Tool | Getting Started with Primary Sources | Teachers | Programs | Library of Congress</t>
        </is>
      </c>
      <c r="O5867" t="inlineStr">
        <is>
          <t>live</t>
        </is>
      </c>
      <c r="P5867" t="inlineStr">
        <is>
          <t>none</t>
        </is>
      </c>
      <c r="Q5867" t="b">
        <v>0</v>
      </c>
      <c r="R5867" t="inlineStr">
        <is>
          <t>high</t>
        </is>
      </c>
      <c r="S5867" t="inlineStr">
        <is>
          <t>ok</t>
        </is>
      </c>
      <c r="T5867" t="inlineStr"/>
      <c r="U5867" t="inlineStr"/>
      <c r="V5867" t="inlineStr"/>
      <c r="W5867" t="inlineStr"/>
      <c r="X5867" t="inlineStr"/>
    </row>
    <row r="5868">
      <c r="A5868" t="inlineStr">
        <is>
          <t>teaching-materials</t>
        </is>
      </c>
      <c r="B5868" t="inlineStr">
        <is>
          <t>Religion and the Labor Movement: A Guide for Pre-Service Teachers</t>
        </is>
      </c>
      <c r="C5868" t="inlineStr">
        <is>
          <t>/teaching-materials/teaching-guides/25869</t>
        </is>
      </c>
      <c r="D5868" t="inlineStr">
        <is>
          <t>teaching-materials/teaching-guides/religion-and-the-labor-movement-a-guide-for-pre-service-teachers-25869.md</t>
        </is>
      </c>
      <c r="E5868" t="inlineStr">
        <is>
          <t>https://chroniclingamerica.loc.gov/lccn/sn83045487/1913-09-05/ed-1/seq-1/</t>
        </is>
      </c>
      <c r="F5868" t="inlineStr">
        <is>
          <t>https://chroniclingamerica.loc.gov/lccn/sn83045487/1913-09-05/ed-1/seq-1/</t>
        </is>
      </c>
      <c r="G5868" t="inlineStr">
        <is>
          <t>bare_url</t>
        </is>
      </c>
      <c r="H5868" t="inlineStr"/>
      <c r="I5868" t="b">
        <v>0</v>
      </c>
      <c r="J5868" t="b">
        <v>0</v>
      </c>
      <c r="K5868" t="inlineStr">
        <is>
          <t>403</t>
        </is>
      </c>
      <c r="L5868" t="inlineStr">
        <is>
          <t>https://www.loc.gov/resource/sn83045487/1913-09-05/ed-1/?sp=1</t>
        </is>
      </c>
      <c r="M5868" t="inlineStr">
        <is>
          <t>substantive</t>
        </is>
      </c>
      <c r="N5868" t="inlineStr"/>
      <c r="O5868" t="inlineStr">
        <is>
          <t>blocked-unknown</t>
        </is>
      </c>
      <c r="P5868" t="inlineStr">
        <is>
          <t>none</t>
        </is>
      </c>
      <c r="Q5868" t="b">
        <v>0</v>
      </c>
      <c r="R5868" t="inlineStr">
        <is>
          <t>low</t>
        </is>
      </c>
      <c r="S5868" t="inlineStr">
        <is>
          <t>needs-subjective-review</t>
        </is>
      </c>
      <c r="T5868" t="inlineStr">
        <is>
          <t>http://web.archive.org/web/20250316233816/https://chroniclingamerica.loc.gov/lccn/sn83045487/1913-09-05/ed-1/seq-1/</t>
        </is>
      </c>
      <c r="U5868" t="inlineStr">
        <is>
          <t>found</t>
        </is>
      </c>
      <c r="V5868" t="inlineStr"/>
      <c r="W5868" t="inlineStr"/>
      <c r="X5868" t="inlineStr"/>
    </row>
    <row r="5869">
      <c r="A5869" t="inlineStr">
        <is>
          <t>teaching-materials</t>
        </is>
      </c>
      <c r="B5869" t="inlineStr">
        <is>
          <t>Religion and the Labor Movement: A Guide for Pre-Service Teachers</t>
        </is>
      </c>
      <c r="C5869" t="inlineStr">
        <is>
          <t>/teaching-materials/teaching-guides/25869</t>
        </is>
      </c>
      <c r="D5869" t="inlineStr">
        <is>
          <t>teaching-materials/teaching-guides/religion-and-the-labor-movement-a-guide-for-pre-service-teachers-25869.md</t>
        </is>
      </c>
      <c r="E5869" t="inlineStr">
        <is>
          <t>https://chroniclingamerica.loc.gov/lccn/sn83045487/1913-09-05/ed-1/seq-2/</t>
        </is>
      </c>
      <c r="F5869" t="inlineStr">
        <is>
          <t>https://chroniclingamerica.loc.gov/lccn/sn83045487/1913-09-05/ed-1/seq-2/</t>
        </is>
      </c>
      <c r="G5869" t="inlineStr">
        <is>
          <t>bare_url</t>
        </is>
      </c>
      <c r="H5869" t="inlineStr"/>
      <c r="I5869" t="b">
        <v>0</v>
      </c>
      <c r="J5869" t="b">
        <v>0</v>
      </c>
      <c r="K5869" t="inlineStr">
        <is>
          <t>403</t>
        </is>
      </c>
      <c r="L5869" t="inlineStr">
        <is>
          <t>https://www.loc.gov/resource/sn83045487/1913-09-05/ed-1/?sp=2</t>
        </is>
      </c>
      <c r="M5869" t="inlineStr">
        <is>
          <t>substantive</t>
        </is>
      </c>
      <c r="N5869" t="inlineStr"/>
      <c r="O5869" t="inlineStr">
        <is>
          <t>blocked-unknown</t>
        </is>
      </c>
      <c r="P5869" t="inlineStr">
        <is>
          <t>none</t>
        </is>
      </c>
      <c r="Q5869" t="b">
        <v>0</v>
      </c>
      <c r="R5869" t="inlineStr">
        <is>
          <t>low</t>
        </is>
      </c>
      <c r="S5869" t="inlineStr">
        <is>
          <t>needs-subjective-review</t>
        </is>
      </c>
      <c r="T5869" t="inlineStr">
        <is>
          <t>http://web.archive.org/web/20250204031859/https://chroniclingamerica.loc.gov/lccn/sn83045487/1913-09-05/ed-1/seq-2/</t>
        </is>
      </c>
      <c r="U5869" t="inlineStr">
        <is>
          <t>found</t>
        </is>
      </c>
      <c r="V5869" t="inlineStr"/>
      <c r="W5869" t="inlineStr"/>
      <c r="X5869" t="inlineStr"/>
    </row>
    <row r="5870">
      <c r="A5870" t="inlineStr">
        <is>
          <t>teaching-materials</t>
        </is>
      </c>
      <c r="B5870" t="inlineStr">
        <is>
          <t>Religion and the Labor Movement: A Guide for Pre-Service Teachers</t>
        </is>
      </c>
      <c r="C5870" t="inlineStr">
        <is>
          <t>/teaching-materials/teaching-guides/25869</t>
        </is>
      </c>
      <c r="D5870" t="inlineStr">
        <is>
          <t>teaching-materials/teaching-guides/religion-and-the-labor-movement-a-guide-for-pre-service-teachers-25869.md</t>
        </is>
      </c>
      <c r="E5870" t="inlineStr">
        <is>
          <t>https://chroniclingamerica.loc.gov/lccn/sn83045487/1913-09-05/ed-1/seq-3/</t>
        </is>
      </c>
      <c r="F5870" t="inlineStr">
        <is>
          <t>https://chroniclingamerica.loc.gov/lccn/sn83045487/1913-09-05/ed-1/seq-3/</t>
        </is>
      </c>
      <c r="G5870" t="inlineStr">
        <is>
          <t>bare_url</t>
        </is>
      </c>
      <c r="H5870" t="inlineStr"/>
      <c r="I5870" t="b">
        <v>0</v>
      </c>
      <c r="J5870" t="b">
        <v>0</v>
      </c>
      <c r="K5870" t="inlineStr">
        <is>
          <t>403</t>
        </is>
      </c>
      <c r="L5870" t="inlineStr">
        <is>
          <t>https://www.loc.gov/resource/sn83045487/1913-09-05/ed-1/?sp=3</t>
        </is>
      </c>
      <c r="M5870" t="inlineStr">
        <is>
          <t>substantive</t>
        </is>
      </c>
      <c r="N5870" t="inlineStr"/>
      <c r="O5870" t="inlineStr">
        <is>
          <t>blocked-unknown</t>
        </is>
      </c>
      <c r="P5870" t="inlineStr">
        <is>
          <t>none</t>
        </is>
      </c>
      <c r="Q5870" t="b">
        <v>0</v>
      </c>
      <c r="R5870" t="inlineStr">
        <is>
          <t>low</t>
        </is>
      </c>
      <c r="S5870" t="inlineStr">
        <is>
          <t>needs-subjective-review</t>
        </is>
      </c>
      <c r="T5870" t="inlineStr">
        <is>
          <t>http://web.archive.org/web/20250327071017/https://chroniclingamerica.loc.gov/lccn/sn83045487/1913-09-05/ed-1/seq-3/</t>
        </is>
      </c>
      <c r="U5870" t="inlineStr">
        <is>
          <t>found</t>
        </is>
      </c>
      <c r="V5870" t="inlineStr"/>
      <c r="W5870" t="inlineStr"/>
      <c r="X5870" t="inlineStr"/>
    </row>
    <row r="5871">
      <c r="A5871" t="inlineStr">
        <is>
          <t>teaching-materials</t>
        </is>
      </c>
      <c r="B5871" t="inlineStr">
        <is>
          <t>Religion and the Labor Movement: A Guide for Pre-Service Teachers</t>
        </is>
      </c>
      <c r="C5871" t="inlineStr">
        <is>
          <t>/teaching-materials/teaching-guides/25869</t>
        </is>
      </c>
      <c r="D5871" t="inlineStr">
        <is>
          <t>teaching-materials/teaching-guides/religion-and-the-labor-movement-a-guide-for-pre-service-teachers-25869.md</t>
        </is>
      </c>
      <c r="E5871" t="inlineStr">
        <is>
          <t>https://chroniclingamerica.loc.gov/lccn/sn83045487/1913-09-05/ed-1/seq-4/</t>
        </is>
      </c>
      <c r="F5871" t="inlineStr">
        <is>
          <t>https://chroniclingamerica.loc.gov/lccn/sn83045487/1913-09-05/ed-1/seq-4/</t>
        </is>
      </c>
      <c r="G5871" t="inlineStr">
        <is>
          <t>bare_url</t>
        </is>
      </c>
      <c r="H5871" t="inlineStr"/>
      <c r="I5871" t="b">
        <v>0</v>
      </c>
      <c r="J5871" t="b">
        <v>0</v>
      </c>
      <c r="K5871" t="inlineStr">
        <is>
          <t>403</t>
        </is>
      </c>
      <c r="L5871" t="inlineStr">
        <is>
          <t>https://www.loc.gov/resource/sn83045487/1913-09-05/ed-1/?sp=4</t>
        </is>
      </c>
      <c r="M5871" t="inlineStr">
        <is>
          <t>substantive</t>
        </is>
      </c>
      <c r="N5871" t="inlineStr"/>
      <c r="O5871" t="inlineStr">
        <is>
          <t>blocked-unknown</t>
        </is>
      </c>
      <c r="P5871" t="inlineStr">
        <is>
          <t>none</t>
        </is>
      </c>
      <c r="Q5871" t="b">
        <v>0</v>
      </c>
      <c r="R5871" t="inlineStr">
        <is>
          <t>low</t>
        </is>
      </c>
      <c r="S5871" t="inlineStr">
        <is>
          <t>needs-subjective-review</t>
        </is>
      </c>
      <c r="T5871" t="inlineStr">
        <is>
          <t>http://web.archive.org/web/20250316233821/https://chroniclingamerica.loc.gov/lccn/sn83045487/1913-09-05/ed-1/seq-4/</t>
        </is>
      </c>
      <c r="U5871" t="inlineStr">
        <is>
          <t>found</t>
        </is>
      </c>
      <c r="V5871" t="inlineStr"/>
      <c r="W5871" t="inlineStr"/>
      <c r="X5871" t="inlineStr"/>
    </row>
    <row r="5872">
      <c r="A5872" t="inlineStr">
        <is>
          <t>teaching-materials</t>
        </is>
      </c>
      <c r="B5872" t="inlineStr">
        <is>
          <t>Religion and the Labor Movement: A Guide for Pre-Service Teachers</t>
        </is>
      </c>
      <c r="C5872" t="inlineStr">
        <is>
          <t>/teaching-materials/teaching-guides/25869</t>
        </is>
      </c>
      <c r="D5872" t="inlineStr">
        <is>
          <t>teaching-materials/teaching-guides/religion-and-the-labor-movement-a-guide-for-pre-service-teachers-25869.md</t>
        </is>
      </c>
      <c r="E5872" t="inlineStr">
        <is>
          <t>https://chroniclingamerica.loc.gov/lccn/sn83045487/1914-05-26/ed-1/seq-1/</t>
        </is>
      </c>
      <c r="F5872" t="inlineStr">
        <is>
          <t>https://chroniclingamerica.loc.gov/lccn/sn83045487/1914-05-26/ed-1/seq-1/</t>
        </is>
      </c>
      <c r="G5872" t="inlineStr">
        <is>
          <t>bare_url</t>
        </is>
      </c>
      <c r="H5872" t="inlineStr"/>
      <c r="I5872" t="b">
        <v>0</v>
      </c>
      <c r="J5872" t="b">
        <v>0</v>
      </c>
      <c r="K5872" t="inlineStr">
        <is>
          <t>403</t>
        </is>
      </c>
      <c r="L5872" t="inlineStr">
        <is>
          <t>https://www.loc.gov/resource/sn83045487/1914-05-26/ed-1/?sp=1</t>
        </is>
      </c>
      <c r="M5872" t="inlineStr">
        <is>
          <t>substantive</t>
        </is>
      </c>
      <c r="N5872" t="inlineStr"/>
      <c r="O5872" t="inlineStr">
        <is>
          <t>blocked-unknown</t>
        </is>
      </c>
      <c r="P5872" t="inlineStr">
        <is>
          <t>none</t>
        </is>
      </c>
      <c r="Q5872" t="b">
        <v>0</v>
      </c>
      <c r="R5872" t="inlineStr">
        <is>
          <t>low</t>
        </is>
      </c>
      <c r="S5872" t="inlineStr">
        <is>
          <t>needs-subjective-review</t>
        </is>
      </c>
      <c r="T5872" t="inlineStr">
        <is>
          <t>http://web.archive.org/web/20250227071743/https://chroniclingamerica.loc.gov/lccn/sn83045487/1914-05-26/ed-1/seq-1/</t>
        </is>
      </c>
      <c r="U5872" t="inlineStr">
        <is>
          <t>found</t>
        </is>
      </c>
      <c r="V5872" t="inlineStr"/>
      <c r="W5872" t="inlineStr"/>
      <c r="X5872" t="inlineStr"/>
    </row>
    <row r="5873">
      <c r="A5873" t="inlineStr">
        <is>
          <t>teaching-materials</t>
        </is>
      </c>
      <c r="B5873" t="inlineStr">
        <is>
          <t>Religion and the Labor Movement: A Guide for Pre-Service Teachers</t>
        </is>
      </c>
      <c r="C5873" t="inlineStr">
        <is>
          <t>/teaching-materials/teaching-guides/25869</t>
        </is>
      </c>
      <c r="D5873" t="inlineStr">
        <is>
          <t>teaching-materials/teaching-guides/religion-and-the-labor-movement-a-guide-for-pre-service-teachers-25869.md</t>
        </is>
      </c>
      <c r="E5873" t="inlineStr">
        <is>
          <t>https://chroniclingamerica.loc.gov/lccn/sn83045487/1914-05-26/ed-1/seq-2/</t>
        </is>
      </c>
      <c r="F5873" t="inlineStr">
        <is>
          <t>https://chroniclingamerica.loc.gov/lccn/sn83045487/1914-05-26/ed-1/seq-2/</t>
        </is>
      </c>
      <c r="G5873" t="inlineStr">
        <is>
          <t>bare_url</t>
        </is>
      </c>
      <c r="H5873" t="inlineStr"/>
      <c r="I5873" t="b">
        <v>0</v>
      </c>
      <c r="J5873" t="b">
        <v>0</v>
      </c>
      <c r="K5873" t="inlineStr">
        <is>
          <t>403</t>
        </is>
      </c>
      <c r="L5873" t="inlineStr">
        <is>
          <t>https://www.loc.gov/resource/sn83045487/1914-05-26/ed-1/?sp=2</t>
        </is>
      </c>
      <c r="M5873" t="inlineStr">
        <is>
          <t>substantive</t>
        </is>
      </c>
      <c r="N5873" t="inlineStr"/>
      <c r="O5873" t="inlineStr">
        <is>
          <t>blocked-unknown</t>
        </is>
      </c>
      <c r="P5873" t="inlineStr">
        <is>
          <t>none</t>
        </is>
      </c>
      <c r="Q5873" t="b">
        <v>0</v>
      </c>
      <c r="R5873" t="inlineStr">
        <is>
          <t>low</t>
        </is>
      </c>
      <c r="S5873" t="inlineStr">
        <is>
          <t>needs-subjective-review</t>
        </is>
      </c>
      <c r="T5873" t="inlineStr">
        <is>
          <t>http://web.archive.org/web/20250327074804/https://chroniclingamerica.loc.gov/lccn/sn83045487/1914-05-26/ed-1/seq-2/</t>
        </is>
      </c>
      <c r="U5873" t="inlineStr">
        <is>
          <t>found</t>
        </is>
      </c>
      <c r="V5873" t="inlineStr"/>
      <c r="W5873" t="inlineStr"/>
      <c r="X5873" t="inlineStr"/>
    </row>
    <row r="5874">
      <c r="A5874" t="inlineStr">
        <is>
          <t>teaching-materials</t>
        </is>
      </c>
      <c r="B5874" t="inlineStr">
        <is>
          <t>Religion and the Labor Movement: A Guide for Pre-Service Teachers</t>
        </is>
      </c>
      <c r="C5874" t="inlineStr">
        <is>
          <t>/teaching-materials/teaching-guides/25869</t>
        </is>
      </c>
      <c r="D5874" t="inlineStr">
        <is>
          <t>teaching-materials/teaching-guides/religion-and-the-labor-movement-a-guide-for-pre-service-teachers-25869.md</t>
        </is>
      </c>
      <c r="E5874" t="inlineStr">
        <is>
          <t>https://chroniclingamerica.loc.gov/lccn/sn83045487/1914-05-26/ed-1/seq-3/</t>
        </is>
      </c>
      <c r="F5874" t="inlineStr">
        <is>
          <t>https://chroniclingamerica.loc.gov/lccn/sn83045487/1914-05-26/ed-1/seq-3/</t>
        </is>
      </c>
      <c r="G5874" t="inlineStr">
        <is>
          <t>bare_url</t>
        </is>
      </c>
      <c r="H5874" t="inlineStr"/>
      <c r="I5874" t="b">
        <v>0</v>
      </c>
      <c r="J5874" t="b">
        <v>0</v>
      </c>
      <c r="K5874" t="inlineStr">
        <is>
          <t>403</t>
        </is>
      </c>
      <c r="L5874" t="inlineStr">
        <is>
          <t>https://www.loc.gov/resource/sn83045487/1914-05-26/ed-1/?sp=3</t>
        </is>
      </c>
      <c r="M5874" t="inlineStr">
        <is>
          <t>substantive</t>
        </is>
      </c>
      <c r="N5874" t="inlineStr"/>
      <c r="O5874" t="inlineStr">
        <is>
          <t>blocked-unknown</t>
        </is>
      </c>
      <c r="P5874" t="inlineStr">
        <is>
          <t>none</t>
        </is>
      </c>
      <c r="Q5874" t="b">
        <v>0</v>
      </c>
      <c r="R5874" t="inlineStr">
        <is>
          <t>low</t>
        </is>
      </c>
      <c r="S5874" t="inlineStr">
        <is>
          <t>needs-subjective-review</t>
        </is>
      </c>
      <c r="T5874" t="inlineStr">
        <is>
          <t>http://web.archive.org/web/20250227071744/https://chroniclingamerica.loc.gov/lccn/sn83045487/1914-05-26/ed-1/seq-3/</t>
        </is>
      </c>
      <c r="U5874" t="inlineStr">
        <is>
          <t>found</t>
        </is>
      </c>
      <c r="V5874" t="inlineStr"/>
      <c r="W5874" t="inlineStr"/>
      <c r="X5874" t="inlineStr"/>
    </row>
    <row r="5875">
      <c r="A5875" t="inlineStr">
        <is>
          <t>teaching-materials</t>
        </is>
      </c>
      <c r="B5875" t="inlineStr">
        <is>
          <t>Religion and the Labor Movement: A Guide for Pre-Service Teachers</t>
        </is>
      </c>
      <c r="C5875" t="inlineStr">
        <is>
          <t>/teaching-materials/teaching-guides/25869</t>
        </is>
      </c>
      <c r="D5875" t="inlineStr">
        <is>
          <t>teaching-materials/teaching-guides/religion-and-the-labor-movement-a-guide-for-pre-service-teachers-25869.md</t>
        </is>
      </c>
      <c r="E5875" t="inlineStr">
        <is>
          <t>https://chroniclingamerica.loc.gov/lccn/sn83045487/1914-05-26/ed-1/seq-4/</t>
        </is>
      </c>
      <c r="F5875" t="inlineStr">
        <is>
          <t>https://chroniclingamerica.loc.gov/lccn/sn83045487/1914-05-26/ed-1/seq-4/</t>
        </is>
      </c>
      <c r="G5875" t="inlineStr">
        <is>
          <t>bare_url</t>
        </is>
      </c>
      <c r="H5875" t="inlineStr"/>
      <c r="I5875" t="b">
        <v>0</v>
      </c>
      <c r="J5875" t="b">
        <v>0</v>
      </c>
      <c r="K5875" t="inlineStr">
        <is>
          <t>403</t>
        </is>
      </c>
      <c r="L5875" t="inlineStr">
        <is>
          <t>https://www.loc.gov/resource/sn83045487/1914-05-26/ed-1/?sp=4</t>
        </is>
      </c>
      <c r="M5875" t="inlineStr">
        <is>
          <t>substantive</t>
        </is>
      </c>
      <c r="N5875" t="inlineStr"/>
      <c r="O5875" t="inlineStr">
        <is>
          <t>blocked-unknown</t>
        </is>
      </c>
      <c r="P5875" t="inlineStr">
        <is>
          <t>none</t>
        </is>
      </c>
      <c r="Q5875" t="b">
        <v>0</v>
      </c>
      <c r="R5875" t="inlineStr">
        <is>
          <t>low</t>
        </is>
      </c>
      <c r="S5875" t="inlineStr">
        <is>
          <t>needs-subjective-review</t>
        </is>
      </c>
      <c r="T5875" t="inlineStr">
        <is>
          <t>http://web.archive.org/web/20250317000818/https://chroniclingamerica.loc.gov/lccn/sn83045487/1914-05-26/ed-1/seq-4/</t>
        </is>
      </c>
      <c r="U5875" t="inlineStr">
        <is>
          <t>found</t>
        </is>
      </c>
      <c r="V5875" t="inlineStr"/>
      <c r="W5875" t="inlineStr"/>
      <c r="X5875" t="inlineStr"/>
    </row>
    <row r="5876">
      <c r="A5876" t="inlineStr">
        <is>
          <t>teaching-materials</t>
        </is>
      </c>
      <c r="B5876" t="inlineStr">
        <is>
          <t>Religion and the Labor Movement: A Guide for Pre-Service Teachers</t>
        </is>
      </c>
      <c r="C5876" t="inlineStr">
        <is>
          <t>/teaching-materials/teaching-guides/25869</t>
        </is>
      </c>
      <c r="D5876" t="inlineStr">
        <is>
          <t>teaching-materials/teaching-guides/religion-and-the-labor-movement-a-guide-for-pre-service-teachers-25869.md</t>
        </is>
      </c>
      <c r="E5876" t="inlineStr">
        <is>
          <t>https://www.loc.gov/item/15024465/</t>
        </is>
      </c>
      <c r="F5876" t="inlineStr">
        <is>
          <t>https://www.loc.gov/item/15024465/</t>
        </is>
      </c>
      <c r="G5876" t="inlineStr">
        <is>
          <t>bare_url</t>
        </is>
      </c>
      <c r="H5876" t="inlineStr"/>
      <c r="I5876" t="b">
        <v>0</v>
      </c>
      <c r="J5876" t="b">
        <v>0</v>
      </c>
      <c r="K5876" t="inlineStr">
        <is>
          <t>403</t>
        </is>
      </c>
      <c r="L5876" t="inlineStr">
        <is>
          <t>https://www.loc.gov/item/15024465/</t>
        </is>
      </c>
      <c r="M5876" t="inlineStr">
        <is>
          <t>none</t>
        </is>
      </c>
      <c r="N5876" t="inlineStr"/>
      <c r="O5876" t="inlineStr">
        <is>
          <t>blocked-unknown</t>
        </is>
      </c>
      <c r="P5876" t="inlineStr">
        <is>
          <t>none</t>
        </is>
      </c>
      <c r="Q5876" t="b">
        <v>0</v>
      </c>
      <c r="R5876" t="inlineStr">
        <is>
          <t>low</t>
        </is>
      </c>
      <c r="S5876" t="inlineStr">
        <is>
          <t>needs-subjective-review</t>
        </is>
      </c>
      <c r="T5876" t="inlineStr"/>
      <c r="U5876" t="inlineStr"/>
      <c r="V5876" t="inlineStr"/>
      <c r="W5876" t="inlineStr"/>
      <c r="X5876" t="inlineStr"/>
    </row>
    <row r="5877">
      <c r="A5877" t="inlineStr">
        <is>
          <t>teaching-materials</t>
        </is>
      </c>
      <c r="B5877" t="inlineStr">
        <is>
          <t>Rethinking "Westward Expansion": A Guide for Preservice Teachers</t>
        </is>
      </c>
      <c r="C5877" t="inlineStr">
        <is>
          <t>/teaching-materials/teaching-guides/25872</t>
        </is>
      </c>
      <c r="D5877" t="inlineStr">
        <is>
          <t>teaching-materials/teaching-guides/rethinking-westward-expansion-a-guide-for-preservice-teachers-25872.md</t>
        </is>
      </c>
      <c r="E5877" t="inlineStr">
        <is>
          <t>https://www.unsunghistorypodcast.com/zitkala-sa/</t>
        </is>
      </c>
      <c r="F5877" t="inlineStr">
        <is>
          <t>https://www.unsunghistorypodcast.com/zitkala-sa/</t>
        </is>
      </c>
      <c r="G5877" t="inlineStr">
        <is>
          <t>bare_url</t>
        </is>
      </c>
      <c r="H5877" t="inlineStr"/>
      <c r="I5877" t="b">
        <v>0</v>
      </c>
      <c r="J5877" t="b">
        <v>0</v>
      </c>
      <c r="K5877" t="inlineStr">
        <is>
          <t>200</t>
        </is>
      </c>
      <c r="L5877" t="inlineStr">
        <is>
          <t>https://www.unsunghistorypodcast.com/zitkala-sa/</t>
        </is>
      </c>
      <c r="M5877" t="inlineStr">
        <is>
          <t>none</t>
        </is>
      </c>
      <c r="N5877" t="inlineStr">
        <is>
          <t>Zitkála-Šá</t>
        </is>
      </c>
      <c r="O5877" t="inlineStr">
        <is>
          <t>live</t>
        </is>
      </c>
      <c r="P5877" t="inlineStr">
        <is>
          <t>none</t>
        </is>
      </c>
      <c r="Q5877" t="b">
        <v>0</v>
      </c>
      <c r="R5877" t="inlineStr">
        <is>
          <t>high</t>
        </is>
      </c>
      <c r="S5877" t="inlineStr">
        <is>
          <t>ok</t>
        </is>
      </c>
      <c r="T5877" t="inlineStr"/>
      <c r="U5877" t="inlineStr"/>
      <c r="V5877" t="inlineStr"/>
      <c r="W5877" t="inlineStr"/>
      <c r="X5877" t="inlineStr"/>
    </row>
    <row r="5878">
      <c r="A5878" t="inlineStr">
        <is>
          <t>teaching-materials</t>
        </is>
      </c>
      <c r="B5878" t="inlineStr">
        <is>
          <t>Rethinking "Westward Expansion": A Guide for Preservice Teachers</t>
        </is>
      </c>
      <c r="C5878" t="inlineStr">
        <is>
          <t>/teaching-materials/teaching-guides/25872</t>
        </is>
      </c>
      <c r="D5878" t="inlineStr">
        <is>
          <t>teaching-materials/teaching-guides/rethinking-westward-expansion-a-guide-for-preservice-teachers-25872.md</t>
        </is>
      </c>
      <c r="E5878" t="inlineStr">
        <is>
          <t>https://chroniclingamerica.loc.gov/lccn/sn83045211/1921-02-22/ed-1/seq-20/</t>
        </is>
      </c>
      <c r="F5878" t="inlineStr">
        <is>
          <t>https://chroniclingamerica.loc.gov/lccn/sn83045211/1921-02-22/ed-1/seq-20/</t>
        </is>
      </c>
      <c r="G5878" t="inlineStr">
        <is>
          <t>bare_url</t>
        </is>
      </c>
      <c r="H5878" t="inlineStr"/>
      <c r="I5878" t="b">
        <v>0</v>
      </c>
      <c r="J5878" t="b">
        <v>0</v>
      </c>
      <c r="K5878" t="inlineStr">
        <is>
          <t>403</t>
        </is>
      </c>
      <c r="L5878" t="inlineStr">
        <is>
          <t>https://www.loc.gov/resource/sn83045211/1921-02-22/ed-1/?sp=20</t>
        </is>
      </c>
      <c r="M5878" t="inlineStr">
        <is>
          <t>substantive</t>
        </is>
      </c>
      <c r="N5878" t="inlineStr"/>
      <c r="O5878" t="inlineStr">
        <is>
          <t>blocked-unknown</t>
        </is>
      </c>
      <c r="P5878" t="inlineStr">
        <is>
          <t>none</t>
        </is>
      </c>
      <c r="Q5878" t="b">
        <v>0</v>
      </c>
      <c r="R5878" t="inlineStr">
        <is>
          <t>low</t>
        </is>
      </c>
      <c r="S5878" t="inlineStr">
        <is>
          <t>needs-subjective-review</t>
        </is>
      </c>
      <c r="T5878" t="inlineStr">
        <is>
          <t>http://web.archive.org/web/20250213035204/https://chroniclingamerica.loc.gov/lccn/sn83045211/1921-02-22/ed-1/seq-20/</t>
        </is>
      </c>
      <c r="U5878" t="inlineStr">
        <is>
          <t>found</t>
        </is>
      </c>
      <c r="V5878" t="inlineStr"/>
      <c r="W5878" t="inlineStr"/>
      <c r="X5878" t="inlineStr"/>
    </row>
    <row r="5879">
      <c r="A5879" t="inlineStr">
        <is>
          <t>teaching-materials</t>
        </is>
      </c>
      <c r="B5879" t="inlineStr">
        <is>
          <t>Rethinking "Westward Expansion": A Guide for Preservice Teachers</t>
        </is>
      </c>
      <c r="C5879" t="inlineStr">
        <is>
          <t>/teaching-materials/teaching-guides/25872</t>
        </is>
      </c>
      <c r="D5879" t="inlineStr">
        <is>
          <t>teaching-materials/teaching-guides/rethinking-westward-expansion-a-guide-for-preservice-teachers-25872.md</t>
        </is>
      </c>
      <c r="E5879" t="inlineStr">
        <is>
          <t>https://chroniclingamerica.loc.gov/lccn/sn86058226/1921-02-26/ed-1/seq-15/</t>
        </is>
      </c>
      <c r="F5879" t="inlineStr">
        <is>
          <t>https://chroniclingamerica.loc.gov/lccn/sn86058226/1921-02-26/ed-1/seq-15/</t>
        </is>
      </c>
      <c r="G5879" t="inlineStr">
        <is>
          <t>bare_url</t>
        </is>
      </c>
      <c r="H5879" t="inlineStr"/>
      <c r="I5879" t="b">
        <v>0</v>
      </c>
      <c r="J5879" t="b">
        <v>0</v>
      </c>
      <c r="K5879" t="inlineStr">
        <is>
          <t>403</t>
        </is>
      </c>
      <c r="L5879" t="inlineStr">
        <is>
          <t>https://www.loc.gov/resource/sn86058226/1921-02-26/ed-1/?sp=15</t>
        </is>
      </c>
      <c r="M5879" t="inlineStr">
        <is>
          <t>substantive</t>
        </is>
      </c>
      <c r="N5879" t="inlineStr"/>
      <c r="O5879" t="inlineStr">
        <is>
          <t>blocked-unknown</t>
        </is>
      </c>
      <c r="P5879" t="inlineStr">
        <is>
          <t>none</t>
        </is>
      </c>
      <c r="Q5879" t="b">
        <v>0</v>
      </c>
      <c r="R5879" t="inlineStr">
        <is>
          <t>low</t>
        </is>
      </c>
      <c r="S5879" t="inlineStr">
        <is>
          <t>needs-subjective-review</t>
        </is>
      </c>
      <c r="T5879" t="inlineStr"/>
      <c r="U5879" t="inlineStr">
        <is>
          <t>not_archived</t>
        </is>
      </c>
      <c r="V5879" t="inlineStr"/>
      <c r="W5879" t="inlineStr"/>
      <c r="X5879" t="inlineStr"/>
    </row>
    <row r="5880">
      <c r="A5880" t="inlineStr">
        <is>
          <t>teaching-materials</t>
        </is>
      </c>
      <c r="B5880" t="inlineStr">
        <is>
          <t>Rethinking "Westward Expansion": A Guide for Preservice Teachers</t>
        </is>
      </c>
      <c r="C5880" t="inlineStr">
        <is>
          <t>/teaching-materials/teaching-guides/25872</t>
        </is>
      </c>
      <c r="D5880" t="inlineStr">
        <is>
          <t>teaching-materials/teaching-guides/rethinking-westward-expansion-a-guide-for-preservice-teachers-25872.md</t>
        </is>
      </c>
      <c r="E5880" t="inlineStr">
        <is>
          <t>https://www.nps.gov/people/zitkala-sa.htm</t>
        </is>
      </c>
      <c r="F5880" t="inlineStr">
        <is>
          <t>https://www.nps.gov/people/zitkala-sa.htm</t>
        </is>
      </c>
      <c r="G5880" t="inlineStr">
        <is>
          <t>bare_url</t>
        </is>
      </c>
      <c r="H5880" t="inlineStr"/>
      <c r="I5880" t="b">
        <v>0</v>
      </c>
      <c r="J5880" t="b">
        <v>0</v>
      </c>
      <c r="K5880" t="inlineStr">
        <is>
          <t>200</t>
        </is>
      </c>
      <c r="L5880" t="inlineStr">
        <is>
          <t>https://www.nps.gov/people/zitkala-sa.htm</t>
        </is>
      </c>
      <c r="M5880" t="inlineStr">
        <is>
          <t>none</t>
        </is>
      </c>
      <c r="N5880" t="inlineStr">
        <is>
          <t>Zitkala-Ša (Red Bird / Gertrude Simmons Bonnin) (U.S. National Park Service)</t>
        </is>
      </c>
      <c r="O5880" t="inlineStr">
        <is>
          <t>live</t>
        </is>
      </c>
      <c r="P5880" t="inlineStr">
        <is>
          <t>none</t>
        </is>
      </c>
      <c r="Q5880" t="b">
        <v>0</v>
      </c>
      <c r="R5880" t="inlineStr">
        <is>
          <t>high</t>
        </is>
      </c>
      <c r="S5880" t="inlineStr">
        <is>
          <t>ok</t>
        </is>
      </c>
      <c r="T5880" t="inlineStr"/>
      <c r="U5880" t="inlineStr"/>
      <c r="V5880" t="inlineStr"/>
      <c r="W5880" t="inlineStr"/>
      <c r="X5880" t="inlineStr"/>
    </row>
    <row r="5881">
      <c r="A5881" t="inlineStr">
        <is>
          <t>teaching-materials</t>
        </is>
      </c>
      <c r="B5881" t="inlineStr">
        <is>
          <t>Rethinking "Westward Expansion": A Guide for Preservice Teachers</t>
        </is>
      </c>
      <c r="C5881" t="inlineStr">
        <is>
          <t>/teaching-materials/teaching-guides/25872</t>
        </is>
      </c>
      <c r="D5881" t="inlineStr">
        <is>
          <t>teaching-materials/teaching-guides/rethinking-westward-expansion-a-guide-for-preservice-teachers-25872.md</t>
        </is>
      </c>
      <c r="E5881" t="inlineStr">
        <is>
          <t>https://chroniclingamerica.loc.gov/lccn/sn89060379/1918-06-15/ed-1/seq-5/</t>
        </is>
      </c>
      <c r="F5881" t="inlineStr">
        <is>
          <t>https://chroniclingamerica.loc.gov/lccn/sn89060379/1918-06-15/ed-1/seq-5/</t>
        </is>
      </c>
      <c r="G5881" t="inlineStr">
        <is>
          <t>bare_url</t>
        </is>
      </c>
      <c r="H5881" t="inlineStr"/>
      <c r="I5881" t="b">
        <v>0</v>
      </c>
      <c r="J5881" t="b">
        <v>0</v>
      </c>
      <c r="K5881" t="inlineStr">
        <is>
          <t>403</t>
        </is>
      </c>
      <c r="L5881" t="inlineStr">
        <is>
          <t>https://www.loc.gov/resource/sn89060379/1918-06-15/ed-1/?sp=5</t>
        </is>
      </c>
      <c r="M5881" t="inlineStr">
        <is>
          <t>substantive</t>
        </is>
      </c>
      <c r="N5881" t="inlineStr"/>
      <c r="O5881" t="inlineStr">
        <is>
          <t>blocked-unknown</t>
        </is>
      </c>
      <c r="P5881" t="inlineStr">
        <is>
          <t>none</t>
        </is>
      </c>
      <c r="Q5881" t="b">
        <v>0</v>
      </c>
      <c r="R5881" t="inlineStr">
        <is>
          <t>low</t>
        </is>
      </c>
      <c r="S5881" t="inlineStr">
        <is>
          <t>needs-subjective-review</t>
        </is>
      </c>
      <c r="T5881" t="inlineStr">
        <is>
          <t>http://web.archive.org/web/20250314010213/https://chroniclingamerica.loc.gov/lccn/sn89060379/1918-06-15/ed-1/seq-5/</t>
        </is>
      </c>
      <c r="U5881" t="inlineStr">
        <is>
          <t>found</t>
        </is>
      </c>
      <c r="V5881" t="inlineStr"/>
      <c r="W5881" t="inlineStr"/>
      <c r="X5881" t="inlineStr"/>
    </row>
    <row r="5882">
      <c r="A5882" t="inlineStr">
        <is>
          <t>teaching-materials</t>
        </is>
      </c>
      <c r="B5882" t="inlineStr">
        <is>
          <t>Rethinking "Westward Expansion": A Guide for Preservice Teachers</t>
        </is>
      </c>
      <c r="C5882" t="inlineStr">
        <is>
          <t>/teaching-materials/teaching-guides/25872</t>
        </is>
      </c>
      <c r="D5882" t="inlineStr">
        <is>
          <t>teaching-materials/teaching-guides/rethinking-westward-expansion-a-guide-for-preservice-teachers-25872.md</t>
        </is>
      </c>
      <c r="E5882" t="inlineStr">
        <is>
          <t>https://chroniclingamerica.loc.gov/lccn/sn85042243/1928-06-14/ed-1/seq-7/</t>
        </is>
      </c>
      <c r="F5882" t="inlineStr">
        <is>
          <t>https://chroniclingamerica.loc.gov/lccn/sn85042243/1928-06-14/ed-1/seq-7/</t>
        </is>
      </c>
      <c r="G5882" t="inlineStr">
        <is>
          <t>bare_url</t>
        </is>
      </c>
      <c r="H5882" t="inlineStr"/>
      <c r="I5882" t="b">
        <v>0</v>
      </c>
      <c r="J5882" t="b">
        <v>0</v>
      </c>
      <c r="K5882" t="inlineStr">
        <is>
          <t>403</t>
        </is>
      </c>
      <c r="L5882" t="inlineStr">
        <is>
          <t>https://www.loc.gov/resource/sn85042243/1928-06-14/ed-1/?sp=7</t>
        </is>
      </c>
      <c r="M5882" t="inlineStr">
        <is>
          <t>substantive</t>
        </is>
      </c>
      <c r="N5882" t="inlineStr"/>
      <c r="O5882" t="inlineStr">
        <is>
          <t>blocked-unknown</t>
        </is>
      </c>
      <c r="P5882" t="inlineStr">
        <is>
          <t>none</t>
        </is>
      </c>
      <c r="Q5882" t="b">
        <v>0</v>
      </c>
      <c r="R5882" t="inlineStr">
        <is>
          <t>low</t>
        </is>
      </c>
      <c r="S5882" t="inlineStr">
        <is>
          <t>needs-subjective-review</t>
        </is>
      </c>
      <c r="T5882" t="inlineStr"/>
      <c r="U5882" t="inlineStr">
        <is>
          <t>not_archived</t>
        </is>
      </c>
      <c r="V5882" t="inlineStr"/>
      <c r="W5882" t="inlineStr"/>
      <c r="X5882" t="inlineStr"/>
    </row>
    <row r="5883">
      <c r="A5883" t="inlineStr">
        <is>
          <t>teaching-materials</t>
        </is>
      </c>
      <c r="B5883" t="inlineStr">
        <is>
          <t>Rethinking "Westward Expansion": A Guide for Preservice Teachers</t>
        </is>
      </c>
      <c r="C5883" t="inlineStr">
        <is>
          <t>/teaching-materials/teaching-guides/25872</t>
        </is>
      </c>
      <c r="D5883" t="inlineStr">
        <is>
          <t>teaching-materials/teaching-guides/rethinking-westward-expansion-a-guide-for-preservice-teachers-25872.md</t>
        </is>
      </c>
      <c r="E5883" t="inlineStr">
        <is>
          <t>http://plainshumanities.unl.edu/encyclopedia/doc/egp.war.056</t>
        </is>
      </c>
      <c r="F5883" t="inlineStr">
        <is>
          <t>http://plainshumanities.unl.edu/encyclopedia/doc/egp.war.056</t>
        </is>
      </c>
      <c r="G5883" t="inlineStr">
        <is>
          <t>bare_url</t>
        </is>
      </c>
      <c r="H5883" t="inlineStr"/>
      <c r="I5883" t="b">
        <v>0</v>
      </c>
      <c r="J5883" t="b">
        <v>0</v>
      </c>
      <c r="K5883" t="inlineStr">
        <is>
          <t>200</t>
        </is>
      </c>
      <c r="L5883" t="inlineStr">
        <is>
          <t>https://plainshumanities.unl.edu/encyclopedia/doc/egp.war.056.html</t>
        </is>
      </c>
      <c r="M5883" t="inlineStr">
        <is>
          <t>benign</t>
        </is>
      </c>
      <c r="N5883" t="inlineStr">
        <is>
          <t>WOUNDED KNEE MASSACRE | 
          Encyclopedia of the Great Plains</t>
        </is>
      </c>
      <c r="O5883" t="inlineStr">
        <is>
          <t>live</t>
        </is>
      </c>
      <c r="P5883" t="inlineStr">
        <is>
          <t>none</t>
        </is>
      </c>
      <c r="Q5883" t="b">
        <v>0</v>
      </c>
      <c r="R5883" t="inlineStr">
        <is>
          <t>high</t>
        </is>
      </c>
      <c r="S5883" t="inlineStr">
        <is>
          <t>ok</t>
        </is>
      </c>
      <c r="T5883" t="inlineStr"/>
      <c r="U5883" t="inlineStr"/>
      <c r="V5883" t="inlineStr"/>
      <c r="W5883" t="inlineStr"/>
      <c r="X5883" t="inlineStr"/>
    </row>
    <row r="5884">
      <c r="A5884" t="inlineStr">
        <is>
          <t>teaching-materials</t>
        </is>
      </c>
      <c r="B5884" t="inlineStr">
        <is>
          <t>Rethinking "Westward Expansion": A Guide for Preservice Teachers</t>
        </is>
      </c>
      <c r="C5884" t="inlineStr">
        <is>
          <t>/teaching-materials/teaching-guides/25872</t>
        </is>
      </c>
      <c r="D5884" t="inlineStr">
        <is>
          <t>teaching-materials/teaching-guides/rethinking-westward-expansion-a-guide-for-preservice-teachers-25872.md</t>
        </is>
      </c>
      <c r="E5884" t="inlineStr">
        <is>
          <t>https://chroniclingamerica.loc.gov/lccn/2017270500/1911-05-01/ed-1/seq-13/</t>
        </is>
      </c>
      <c r="F5884" t="inlineStr">
        <is>
          <t>https://chroniclingamerica.loc.gov/lccn/2017270500/1911-05-01/ed-1/seq-13/</t>
        </is>
      </c>
      <c r="G5884" t="inlineStr">
        <is>
          <t>bare_url</t>
        </is>
      </c>
      <c r="H5884" t="inlineStr"/>
      <c r="I5884" t="b">
        <v>0</v>
      </c>
      <c r="J5884" t="b">
        <v>0</v>
      </c>
      <c r="K5884" t="inlineStr">
        <is>
          <t>403</t>
        </is>
      </c>
      <c r="L5884" t="inlineStr">
        <is>
          <t>https://www.loc.gov/resource/2017270500/1911-05-01/ed-1/?sp=13</t>
        </is>
      </c>
      <c r="M5884" t="inlineStr">
        <is>
          <t>substantive</t>
        </is>
      </c>
      <c r="N5884" t="inlineStr"/>
      <c r="O5884" t="inlineStr">
        <is>
          <t>blocked-unknown</t>
        </is>
      </c>
      <c r="P5884" t="inlineStr">
        <is>
          <t>none</t>
        </is>
      </c>
      <c r="Q5884" t="b">
        <v>0</v>
      </c>
      <c r="R5884" t="inlineStr">
        <is>
          <t>low</t>
        </is>
      </c>
      <c r="S5884" t="inlineStr">
        <is>
          <t>needs-subjective-review</t>
        </is>
      </c>
      <c r="T5884" t="inlineStr">
        <is>
          <t>http://web.archive.org/web/20250223053900/https://chroniclingamerica.loc.gov/lccn/2017270500/1911-05-01/ed-1/seq-13/</t>
        </is>
      </c>
      <c r="U5884" t="inlineStr">
        <is>
          <t>found</t>
        </is>
      </c>
      <c r="V5884" t="inlineStr"/>
      <c r="W5884" t="inlineStr"/>
      <c r="X5884" t="inlineStr"/>
    </row>
    <row r="5885">
      <c r="A5885" t="inlineStr">
        <is>
          <t>teaching-materials</t>
        </is>
      </c>
      <c r="B5885" t="inlineStr">
        <is>
          <t>Rethinking "Westward Expansion": A Guide for Preservice Teachers</t>
        </is>
      </c>
      <c r="C5885" t="inlineStr">
        <is>
          <t>/teaching-materials/teaching-guides/25872</t>
        </is>
      </c>
      <c r="D5885" t="inlineStr">
        <is>
          <t>teaching-materials/teaching-guides/rethinking-westward-expansion-a-guide-for-preservice-teachers-25872.md</t>
        </is>
      </c>
      <c r="E5885" t="inlineStr">
        <is>
          <t>https://www.loc.gov/programs/teachers/getting-started-with-primary-sources/guides/</t>
        </is>
      </c>
      <c r="F5885" t="inlineStr">
        <is>
          <t>https://www.loc.gov/programs/teachers/getting-started-with-primary-sources/guides/</t>
        </is>
      </c>
      <c r="G5885" t="inlineStr">
        <is>
          <t>bare_url</t>
        </is>
      </c>
      <c r="H5885" t="inlineStr"/>
      <c r="I5885" t="b">
        <v>0</v>
      </c>
      <c r="J5885" t="b">
        <v>0</v>
      </c>
      <c r="K5885" t="inlineStr">
        <is>
          <t>200</t>
        </is>
      </c>
      <c r="L5885" t="inlineStr">
        <is>
          <t>https://www.loc.gov/programs/teachers/getting-started-with-primary-sources/guides/</t>
        </is>
      </c>
      <c r="M5885" t="inlineStr">
        <is>
          <t>none</t>
        </is>
      </c>
      <c r="N5885" t="inlineStr">
        <is>
          <t>Teacher's Guides and Analysis Tool | Getting Started with Primary Sources | Teachers | Programs | Library of Congress</t>
        </is>
      </c>
      <c r="O5885" t="inlineStr">
        <is>
          <t>live</t>
        </is>
      </c>
      <c r="P5885" t="inlineStr">
        <is>
          <t>none</t>
        </is>
      </c>
      <c r="Q5885" t="b">
        <v>0</v>
      </c>
      <c r="R5885" t="inlineStr">
        <is>
          <t>high</t>
        </is>
      </c>
      <c r="S5885" t="inlineStr">
        <is>
          <t>ok</t>
        </is>
      </c>
      <c r="T5885" t="inlineStr"/>
      <c r="U5885" t="inlineStr"/>
      <c r="V5885" t="inlineStr"/>
      <c r="W5885" t="inlineStr"/>
      <c r="X5885" t="inlineStr"/>
    </row>
    <row r="5886">
      <c r="A5886" t="inlineStr">
        <is>
          <t>teaching-materials</t>
        </is>
      </c>
      <c r="B5886" t="inlineStr">
        <is>
          <t>Rethinking "Westward Expansion": A Guide for Preservice Teachers</t>
        </is>
      </c>
      <c r="C5886" t="inlineStr">
        <is>
          <t>/teaching-materials/teaching-guides/25872</t>
        </is>
      </c>
      <c r="D5886" t="inlineStr">
        <is>
          <t>teaching-materials/teaching-guides/rethinking-westward-expansion-a-guide-for-preservice-teachers-25872.md</t>
        </is>
      </c>
      <c r="E5886" t="inlineStr">
        <is>
          <t>https://extension.umn.edu/trauma-and-healing/historical-trauma-and-cultural-healing</t>
        </is>
      </c>
      <c r="F5886" t="inlineStr">
        <is>
          <t>https://extension.umn.edu/trauma-and-healing/historical-trauma-and-cultural-healing</t>
        </is>
      </c>
      <c r="G5886" t="inlineStr">
        <is>
          <t>bare_url</t>
        </is>
      </c>
      <c r="H5886" t="inlineStr"/>
      <c r="I5886" t="b">
        <v>0</v>
      </c>
      <c r="J5886" t="b">
        <v>0</v>
      </c>
      <c r="K5886" t="inlineStr">
        <is>
          <t>200</t>
        </is>
      </c>
      <c r="L5886" t="inlineStr">
        <is>
          <t>https://extension.umn.edu/trauma-and-healing/historical-trauma-and-cultural-healing</t>
        </is>
      </c>
      <c r="M5886" t="inlineStr">
        <is>
          <t>none</t>
        </is>
      </c>
      <c r="N5886" t="inlineStr">
        <is>
          <t>Historical trauma and cultural healing | UMN Extension</t>
        </is>
      </c>
      <c r="O5886" t="inlineStr">
        <is>
          <t>live</t>
        </is>
      </c>
      <c r="P5886" t="inlineStr">
        <is>
          <t>none</t>
        </is>
      </c>
      <c r="Q5886" t="b">
        <v>0</v>
      </c>
      <c r="R5886" t="inlineStr">
        <is>
          <t>high</t>
        </is>
      </c>
      <c r="S5886" t="inlineStr">
        <is>
          <t>ok</t>
        </is>
      </c>
      <c r="T5886" t="inlineStr"/>
      <c r="U5886" t="inlineStr"/>
      <c r="V5886" t="inlineStr"/>
      <c r="W5886" t="inlineStr"/>
      <c r="X5886" t="inlineStr"/>
    </row>
    <row r="5887">
      <c r="A5887" t="inlineStr">
        <is>
          <t>teaching-materials</t>
        </is>
      </c>
      <c r="B5887" t="inlineStr">
        <is>
          <t>Stop Action and Assess Alternatives</t>
        </is>
      </c>
      <c r="C5887" t="inlineStr">
        <is>
          <t>/teaching-materials/teaching-guides/24466</t>
        </is>
      </c>
      <c r="D5887" t="inlineStr">
        <is>
          <t>teaching-materials/teaching-guides/stop-action-and-assess-alternatives-24466.md</t>
        </is>
      </c>
      <c r="E5887" t="inlineStr">
        <is>
          <t>http://www.loc.gov/rr/program/bib/ourdocs/Indian.html</t>
        </is>
      </c>
      <c r="F5887" t="inlineStr">
        <is>
          <t>Primary Documents in American History</t>
        </is>
      </c>
      <c r="G5887" t="inlineStr">
        <is>
          <t>hyperlink</t>
        </is>
      </c>
      <c r="H5887" t="inlineStr">
        <is>
          <t>Teacher Preparation</t>
        </is>
      </c>
      <c r="I5887" t="b">
        <v>0</v>
      </c>
      <c r="J5887" t="b">
        <v>1</v>
      </c>
      <c r="K5887" t="inlineStr">
        <is>
          <t>200</t>
        </is>
      </c>
      <c r="L5887" t="inlineStr">
        <is>
          <t>https://guides.loc.gov/sb.php?subject_id=162830</t>
        </is>
      </c>
      <c r="M5887" t="inlineStr">
        <is>
          <t>substantive</t>
        </is>
      </c>
      <c r="N5887" t="inlineStr">
        <is>
          <t>Primary Documents in American History - Research Guides at Library of Congress</t>
        </is>
      </c>
      <c r="O5887" t="inlineStr">
        <is>
          <t>C-candidate</t>
        </is>
      </c>
      <c r="P5887" t="inlineStr">
        <is>
          <t>caption_maybe</t>
        </is>
      </c>
      <c r="Q5887" t="b">
        <v>1</v>
      </c>
      <c r="R5887" t="inlineStr">
        <is>
          <t>medium</t>
        </is>
      </c>
      <c r="S5887" t="inlineStr">
        <is>
          <t>bulk-unlink</t>
        </is>
      </c>
      <c r="T5887" t="inlineStr">
        <is>
          <t>http://web.archive.org/web/20231013194359/https://www.loc.gov/rr/program//bib/ourdocs/indian.html</t>
        </is>
      </c>
      <c r="U5887" t="inlineStr">
        <is>
          <t>found</t>
        </is>
      </c>
      <c r="V5887" t="b">
        <v>0</v>
      </c>
      <c r="W5887" t="inlineStr">
        <is>
          <t>history; library; .gov</t>
        </is>
      </c>
      <c r="X5887" t="inlineStr">
        <is>
          <t>probably-fine</t>
        </is>
      </c>
    </row>
    <row r="5888">
      <c r="A5888" t="inlineStr">
        <is>
          <t>teaching-materials</t>
        </is>
      </c>
      <c r="B5888" t="inlineStr">
        <is>
          <t>Stop Action and Assess Alternatives</t>
        </is>
      </c>
      <c r="C5888" t="inlineStr">
        <is>
          <t>/teaching-materials/teaching-guides/24466</t>
        </is>
      </c>
      <c r="D5888" t="inlineStr">
        <is>
          <t>teaching-materials/teaching-guides/stop-action-and-assess-alternatives-24466.md</t>
        </is>
      </c>
      <c r="E5888" t="inlineStr">
        <is>
          <t>http://memory.loc.gov/ammem/index.html</t>
        </is>
      </c>
      <c r="F5888" t="inlineStr">
        <is>
          <t>American Memory site</t>
        </is>
      </c>
      <c r="G5888" t="inlineStr">
        <is>
          <t>hyperlink</t>
        </is>
      </c>
      <c r="H5888" t="inlineStr">
        <is>
          <t>Teacher Preparation</t>
        </is>
      </c>
      <c r="I5888" t="b">
        <v>0</v>
      </c>
      <c r="J5888" t="b">
        <v>1</v>
      </c>
      <c r="K5888" t="inlineStr">
        <is>
          <t>TIMEOUT</t>
        </is>
      </c>
      <c r="L5888" t="inlineStr"/>
      <c r="M5888" t="inlineStr">
        <is>
          <t>none</t>
        </is>
      </c>
      <c r="N5888" t="inlineStr"/>
      <c r="O5888" t="inlineStr">
        <is>
          <t>A</t>
        </is>
      </c>
      <c r="P5888" t="inlineStr">
        <is>
          <t>caption_maybe</t>
        </is>
      </c>
      <c r="Q5888" t="b">
        <v>1</v>
      </c>
      <c r="R5888" t="inlineStr">
        <is>
          <t>high</t>
        </is>
      </c>
      <c r="S5888" t="inlineStr">
        <is>
          <t>bulk-unlink</t>
        </is>
      </c>
      <c r="T5888" t="inlineStr"/>
      <c r="U5888" t="inlineStr">
        <is>
          <t>not_archived</t>
        </is>
      </c>
      <c r="V5888" t="inlineStr"/>
      <c r="W5888" t="inlineStr"/>
      <c r="X5888" t="inlineStr"/>
    </row>
    <row r="5889">
      <c r="A5889" t="inlineStr">
        <is>
          <t>teaching-materials</t>
        </is>
      </c>
      <c r="B5889" t="inlineStr">
        <is>
          <t>Stop Action and Assess Alternatives</t>
        </is>
      </c>
      <c r="C5889" t="inlineStr">
        <is>
          <t>/teaching-materials/teaching-guides/24466</t>
        </is>
      </c>
      <c r="D5889" t="inlineStr">
        <is>
          <t>teaching-materials/teaching-guides/stop-action-and-assess-alternatives-24466.md</t>
        </is>
      </c>
      <c r="E5889" t="inlineStr">
        <is>
          <t>http://www.bradley.edu/academic/departments/english/</t>
        </is>
      </c>
      <c r="F5889" t="inlineStr">
        <is>
          <t>Trail of Tears website</t>
        </is>
      </c>
      <c r="G5889" t="inlineStr">
        <is>
          <t>hyperlink</t>
        </is>
      </c>
      <c r="H5889" t="inlineStr">
        <is>
          <t>In the Classroom</t>
        </is>
      </c>
      <c r="I5889" t="b">
        <v>0</v>
      </c>
      <c r="J5889" t="b">
        <v>0</v>
      </c>
      <c r="K5889" t="inlineStr">
        <is>
          <t>200</t>
        </is>
      </c>
      <c r="L5889" t="inlineStr">
        <is>
          <t>https://www.bradley.edu/academics/departments/english/</t>
        </is>
      </c>
      <c r="M5889" t="inlineStr">
        <is>
          <t>benign</t>
        </is>
      </c>
      <c r="N5889" t="inlineStr"/>
      <c r="O5889" t="inlineStr">
        <is>
          <t>live</t>
        </is>
      </c>
      <c r="P5889" t="inlineStr">
        <is>
          <t>none</t>
        </is>
      </c>
      <c r="Q5889" t="b">
        <v>0</v>
      </c>
      <c r="R5889" t="inlineStr">
        <is>
          <t>high</t>
        </is>
      </c>
      <c r="S5889" t="inlineStr">
        <is>
          <t>ok</t>
        </is>
      </c>
      <c r="T5889" t="inlineStr"/>
      <c r="U5889" t="inlineStr"/>
      <c r="V5889" t="inlineStr"/>
      <c r="W5889" t="inlineStr"/>
      <c r="X5889" t="inlineStr"/>
    </row>
    <row r="5890">
      <c r="A5890" t="inlineStr">
        <is>
          <t>teaching-materials</t>
        </is>
      </c>
      <c r="B5890" t="inlineStr">
        <is>
          <t>Students Working in Local Historic Preservation</t>
        </is>
      </c>
      <c r="C5890" t="inlineStr">
        <is>
          <t>/teaching-materials/teaching-guides/24264</t>
        </is>
      </c>
      <c r="D5890" t="inlineStr">
        <is>
          <t>teaching-materials/teaching-guides/students-working-in-local-historic-preservation-24264.md</t>
        </is>
      </c>
      <c r="E5890" t="inlineStr">
        <is>
          <t>http://web.archive.org/web/20161203095403/http://www.preservationnation.org/</t>
        </is>
      </c>
      <c r="F5890" t="inlineStr">
        <is>
          <t>National Trust for Historic Preservation</t>
        </is>
      </c>
      <c r="G5890" t="inlineStr">
        <is>
          <t>hyperlink</t>
        </is>
      </c>
      <c r="H5890" t="inlineStr">
        <is>
          <t>Additional Resources for Teachers</t>
        </is>
      </c>
      <c r="I5890" t="b">
        <v>0</v>
      </c>
      <c r="J5890" t="b">
        <v>0</v>
      </c>
      <c r="K5890" t="inlineStr">
        <is>
          <t>200</t>
        </is>
      </c>
      <c r="L5890" t="inlineStr">
        <is>
          <t>http://web.archive.org/web/20161203095403/http://www.preservationnation.org/</t>
        </is>
      </c>
      <c r="M5890" t="inlineStr">
        <is>
          <t>none</t>
        </is>
      </c>
      <c r="N5890" t="inlineStr">
        <is>
          <t>National Trust for Historic Preservation</t>
        </is>
      </c>
      <c r="O5890" t="inlineStr">
        <is>
          <t>live</t>
        </is>
      </c>
      <c r="P5890" t="inlineStr">
        <is>
          <t>none</t>
        </is>
      </c>
      <c r="Q5890" t="b">
        <v>0</v>
      </c>
      <c r="R5890" t="inlineStr">
        <is>
          <t>high</t>
        </is>
      </c>
      <c r="S5890" t="inlineStr">
        <is>
          <t>ok</t>
        </is>
      </c>
      <c r="T5890" t="inlineStr"/>
      <c r="U5890" t="inlineStr"/>
      <c r="V5890" t="inlineStr"/>
      <c r="W5890" t="inlineStr"/>
      <c r="X5890" t="inlineStr"/>
    </row>
    <row r="5891">
      <c r="A5891" t="inlineStr">
        <is>
          <t>teaching-materials</t>
        </is>
      </c>
      <c r="B5891" t="inlineStr">
        <is>
          <t>Students Working in Local Historic Preservation</t>
        </is>
      </c>
      <c r="C5891" t="inlineStr">
        <is>
          <t>/teaching-materials/teaching-guides/24264</t>
        </is>
      </c>
      <c r="D5891" t="inlineStr">
        <is>
          <t>teaching-materials/teaching-guides/students-working-in-local-historic-preservation-24264.md</t>
        </is>
      </c>
      <c r="E5891" t="inlineStr">
        <is>
          <t>http://www.achp.gov</t>
        </is>
      </c>
      <c r="F5891" t="inlineStr">
        <is>
          <t>Advisory Council on Historic Preservation</t>
        </is>
      </c>
      <c r="G5891" t="inlineStr">
        <is>
          <t>hyperlink</t>
        </is>
      </c>
      <c r="H5891" t="inlineStr">
        <is>
          <t>Additional Resources for Teachers</t>
        </is>
      </c>
      <c r="I5891" t="b">
        <v>0</v>
      </c>
      <c r="J5891" t="b">
        <v>0</v>
      </c>
      <c r="K5891" t="inlineStr">
        <is>
          <t>200</t>
        </is>
      </c>
      <c r="L5891" t="inlineStr">
        <is>
          <t>https://www.achp.gov:443/</t>
        </is>
      </c>
      <c r="M5891" t="inlineStr">
        <is>
          <t>substantive</t>
        </is>
      </c>
      <c r="N5891" t="inlineStr">
        <is>
          <t>| Advisory Council on Historic Preservation</t>
        </is>
      </c>
      <c r="O5891" t="inlineStr">
        <is>
          <t>C-candidate</t>
        </is>
      </c>
      <c r="P5891" t="inlineStr">
        <is>
          <t>none</t>
        </is>
      </c>
      <c r="Q5891" t="b">
        <v>0</v>
      </c>
      <c r="R5891" t="inlineStr">
        <is>
          <t>medium</t>
        </is>
      </c>
      <c r="S5891" t="inlineStr">
        <is>
          <t>salvage-wayback</t>
        </is>
      </c>
      <c r="T5891" t="inlineStr">
        <is>
          <t>http://web.archive.org/web/20260714004216/https://www.achp.gov/</t>
        </is>
      </c>
      <c r="U5891" t="inlineStr">
        <is>
          <t>found</t>
        </is>
      </c>
      <c r="V5891" t="b">
        <v>1</v>
      </c>
      <c r="W5891" t="inlineStr">
        <is>
          <t>.gov</t>
        </is>
      </c>
      <c r="X5891" t="inlineStr">
        <is>
          <t>probably-broken</t>
        </is>
      </c>
    </row>
    <row r="5892">
      <c r="A5892" t="inlineStr">
        <is>
          <t>teaching-materials</t>
        </is>
      </c>
      <c r="B5892" t="inlineStr">
        <is>
          <t>Students Working in Local Historic Preservation</t>
        </is>
      </c>
      <c r="C5892" t="inlineStr">
        <is>
          <t>/teaching-materials/teaching-guides/24264</t>
        </is>
      </c>
      <c r="D5892" t="inlineStr">
        <is>
          <t>teaching-materials/teaching-guides/students-working-in-local-historic-preservation-24264.md</t>
        </is>
      </c>
      <c r="E5892" t="inlineStr">
        <is>
          <t>http://www.ncpe.us</t>
        </is>
      </c>
      <c r="F5892" t="inlineStr">
        <is>
          <t>National Council for Preservation Education</t>
        </is>
      </c>
      <c r="G5892" t="inlineStr">
        <is>
          <t>hyperlink</t>
        </is>
      </c>
      <c r="H5892" t="inlineStr">
        <is>
          <t>Additional Resources for Teachers</t>
        </is>
      </c>
      <c r="I5892" t="b">
        <v>0</v>
      </c>
      <c r="J5892" t="b">
        <v>0</v>
      </c>
      <c r="K5892" t="inlineStr">
        <is>
          <t>200</t>
        </is>
      </c>
      <c r="L5892" t="inlineStr">
        <is>
          <t>https://www.ncpe.us/</t>
        </is>
      </c>
      <c r="M5892" t="inlineStr">
        <is>
          <t>benign</t>
        </is>
      </c>
      <c r="N5892" t="inlineStr">
        <is>
          <t>Home - NCPE</t>
        </is>
      </c>
      <c r="O5892" t="inlineStr">
        <is>
          <t>live</t>
        </is>
      </c>
      <c r="P5892" t="inlineStr">
        <is>
          <t>none</t>
        </is>
      </c>
      <c r="Q5892" t="b">
        <v>0</v>
      </c>
      <c r="R5892" t="inlineStr">
        <is>
          <t>high</t>
        </is>
      </c>
      <c r="S5892" t="inlineStr">
        <is>
          <t>ok</t>
        </is>
      </c>
      <c r="T5892" t="inlineStr"/>
      <c r="U5892" t="inlineStr"/>
      <c r="V5892" t="inlineStr"/>
      <c r="W5892" t="inlineStr"/>
      <c r="X5892" t="inlineStr"/>
    </row>
    <row r="5893">
      <c r="A5893" t="inlineStr">
        <is>
          <t>teaching-materials</t>
        </is>
      </c>
      <c r="B5893" t="inlineStr">
        <is>
          <t>Students Working in Local Historic Preservation</t>
        </is>
      </c>
      <c r="C5893" t="inlineStr">
        <is>
          <t>/teaching-materials/teaching-guides/24264</t>
        </is>
      </c>
      <c r="D5893" t="inlineStr">
        <is>
          <t>teaching-materials/teaching-guides/students-working-in-local-historic-preservation-24264.md</t>
        </is>
      </c>
      <c r="E5893" t="inlineStr">
        <is>
          <t>http://web.archive.org/web/20240412024437/https://nps.gov/nr/twhp/</t>
        </is>
      </c>
      <c r="F5893" t="inlineStr">
        <is>
          <t>Teaching with Historic Places</t>
        </is>
      </c>
      <c r="G5893" t="inlineStr">
        <is>
          <t>hyperlink</t>
        </is>
      </c>
      <c r="H5893" t="inlineStr">
        <is>
          <t>Additional Resources for Teachers</t>
        </is>
      </c>
      <c r="I5893" t="b">
        <v>0</v>
      </c>
      <c r="J5893" t="b">
        <v>0</v>
      </c>
      <c r="K5893" t="inlineStr">
        <is>
          <t>200</t>
        </is>
      </c>
      <c r="L5893" t="inlineStr">
        <is>
          <t>http://web.archive.org/web/20240412024437/https://nps.gov/nr/twhp/</t>
        </is>
      </c>
      <c r="M5893" t="inlineStr">
        <is>
          <t>none</t>
        </is>
      </c>
      <c r="N5893" t="inlineStr">
        <is>
          <t>Teaching with Historic Places--a Program of the National Park Service</t>
        </is>
      </c>
      <c r="O5893" t="inlineStr">
        <is>
          <t>live</t>
        </is>
      </c>
      <c r="P5893" t="inlineStr">
        <is>
          <t>none</t>
        </is>
      </c>
      <c r="Q5893" t="b">
        <v>0</v>
      </c>
      <c r="R5893" t="inlineStr">
        <is>
          <t>high</t>
        </is>
      </c>
      <c r="S5893" t="inlineStr">
        <is>
          <t>ok</t>
        </is>
      </c>
      <c r="T5893" t="inlineStr"/>
      <c r="U5893" t="inlineStr"/>
      <c r="V5893" t="inlineStr"/>
      <c r="W5893" t="inlineStr"/>
      <c r="X5893" t="inlineStr"/>
    </row>
    <row r="5894">
      <c r="A5894" t="inlineStr">
        <is>
          <t>teaching-materials</t>
        </is>
      </c>
      <c r="B5894" t="inlineStr">
        <is>
          <t>Teaching with Timelines</t>
        </is>
      </c>
      <c r="C5894" t="inlineStr">
        <is>
          <t>/teaching-materials/teaching-guides/24347</t>
        </is>
      </c>
      <c r="D5894" t="inlineStr">
        <is>
          <t>teaching-materials/teaching-guides/teaching-with-timelines-24347.md</t>
        </is>
      </c>
      <c r="E5894" t="inlineStr">
        <is>
          <t>http://www.youtube.com/user/Bringinghistoryhome#p/u/8/HIXsh0YjTuw</t>
        </is>
      </c>
      <c r="F5894" t="inlineStr">
        <is>
          <t>see video</t>
        </is>
      </c>
      <c r="G5894" t="inlineStr">
        <is>
          <t>hyperlink</t>
        </is>
      </c>
      <c r="H5894" t="inlineStr">
        <is>
          <t>In the Classroom</t>
        </is>
      </c>
      <c r="I5894" t="b">
        <v>0</v>
      </c>
      <c r="J5894" t="b">
        <v>0</v>
      </c>
      <c r="K5894" t="inlineStr">
        <is>
          <t>200</t>
        </is>
      </c>
      <c r="L5894" t="inlineStr">
        <is>
          <t>https://www.youtube.com/user/Bringinghistoryhome#p/u/8/HIXsh0YjTuw</t>
        </is>
      </c>
      <c r="M5894" t="inlineStr">
        <is>
          <t>benign</t>
        </is>
      </c>
      <c r="N5894" t="inlineStr"/>
      <c r="O5894" t="inlineStr">
        <is>
          <t>live</t>
        </is>
      </c>
      <c r="P5894" t="inlineStr">
        <is>
          <t>none</t>
        </is>
      </c>
      <c r="Q5894" t="b">
        <v>0</v>
      </c>
      <c r="R5894" t="inlineStr">
        <is>
          <t>high</t>
        </is>
      </c>
      <c r="S5894" t="inlineStr">
        <is>
          <t>ok</t>
        </is>
      </c>
      <c r="T5894" t="inlineStr"/>
      <c r="U5894" t="inlineStr"/>
      <c r="V5894" t="inlineStr"/>
      <c r="W5894" t="inlineStr"/>
      <c r="X5894" t="inlineStr"/>
    </row>
    <row r="5895">
      <c r="A5895" t="inlineStr">
        <is>
          <t>teaching-materials</t>
        </is>
      </c>
      <c r="B5895" t="inlineStr">
        <is>
          <t>Truth in Transit: Crafting Meaningful Field Trips</t>
        </is>
      </c>
      <c r="C5895" t="inlineStr">
        <is>
          <t>/teaching-materials/teaching-guides/23826</t>
        </is>
      </c>
      <c r="D5895" t="inlineStr">
        <is>
          <t>teaching-materials/teaching-guides/truth-in-transit-crafting-meaningful-field-trips-23826.md</t>
        </is>
      </c>
      <c r="E5895" t="inlineStr">
        <is>
          <t>http://www.nps.gov/gett/index.htm</t>
        </is>
      </c>
      <c r="F5895" t="inlineStr">
        <is>
          <t>Gettysburg National Military Park</t>
        </is>
      </c>
      <c r="G5895" t="inlineStr">
        <is>
          <t>hyperlink</t>
        </is>
      </c>
      <c r="H5895" t="inlineStr"/>
      <c r="I5895" t="b">
        <v>0</v>
      </c>
      <c r="J5895" t="b">
        <v>0</v>
      </c>
      <c r="K5895" t="inlineStr">
        <is>
          <t>200</t>
        </is>
      </c>
      <c r="L5895" t="inlineStr">
        <is>
          <t>https://www.nps.gov/gett/index.htm</t>
        </is>
      </c>
      <c r="M5895" t="inlineStr">
        <is>
          <t>benign</t>
        </is>
      </c>
      <c r="N5895" t="inlineStr">
        <is>
          <t>Gettysburg National Military Park (U.S. National Park Service)</t>
        </is>
      </c>
      <c r="O5895" t="inlineStr">
        <is>
          <t>live</t>
        </is>
      </c>
      <c r="P5895" t="inlineStr">
        <is>
          <t>none</t>
        </is>
      </c>
      <c r="Q5895" t="b">
        <v>0</v>
      </c>
      <c r="R5895" t="inlineStr">
        <is>
          <t>high</t>
        </is>
      </c>
      <c r="S5895" t="inlineStr">
        <is>
          <t>ok</t>
        </is>
      </c>
      <c r="T5895" t="inlineStr"/>
      <c r="U5895" t="inlineStr"/>
      <c r="V5895" t="inlineStr"/>
      <c r="W5895" t="inlineStr"/>
      <c r="X5895" t="inlineStr"/>
    </row>
    <row r="5896">
      <c r="A5896" t="inlineStr">
        <is>
          <t>teaching-materials</t>
        </is>
      </c>
      <c r="B5896" t="inlineStr">
        <is>
          <t>Truth in Transit: Crafting Meaningful Field Trips</t>
        </is>
      </c>
      <c r="C5896" t="inlineStr">
        <is>
          <t>/teaching-materials/teaching-guides/23826</t>
        </is>
      </c>
      <c r="D5896" t="inlineStr">
        <is>
          <t>teaching-materials/teaching-guides/truth-in-transit-crafting-meaningful-field-trips-23826.md</t>
        </is>
      </c>
      <c r="E5896" t="inlineStr">
        <is>
          <t>http://www.nps.gov/gett/forteachers/index.htm</t>
        </is>
      </c>
      <c r="F5896" t="inlineStr">
        <is>
          <t>National Park Service staff at Gettysburg</t>
        </is>
      </c>
      <c r="G5896" t="inlineStr">
        <is>
          <t>hyperlink</t>
        </is>
      </c>
      <c r="H5896" t="inlineStr">
        <is>
          <t>Using Student Historians</t>
        </is>
      </c>
      <c r="I5896" t="b">
        <v>0</v>
      </c>
      <c r="J5896" t="b">
        <v>0</v>
      </c>
      <c r="K5896" t="inlineStr">
        <is>
          <t>200</t>
        </is>
      </c>
      <c r="L5896" t="inlineStr">
        <is>
          <t>https://home.nps.gov/gett/learn/education/index.htm</t>
        </is>
      </c>
      <c r="M5896" t="inlineStr">
        <is>
          <t>substantive</t>
        </is>
      </c>
      <c r="N5896" t="inlineStr">
        <is>
          <t>Education - Gettysburg National Military Park (U.S. National Park Service)</t>
        </is>
      </c>
      <c r="O5896" t="inlineStr">
        <is>
          <t>C-candidate</t>
        </is>
      </c>
      <c r="P5896" t="inlineStr">
        <is>
          <t>none</t>
        </is>
      </c>
      <c r="Q5896" t="b">
        <v>0</v>
      </c>
      <c r="R5896" t="inlineStr">
        <is>
          <t>medium</t>
        </is>
      </c>
      <c r="S5896" t="inlineStr">
        <is>
          <t>update-to-final-url</t>
        </is>
      </c>
      <c r="T5896" t="inlineStr">
        <is>
          <t>http://web.archive.org/web/20150213140201/http://www.nps.gov:80/gett/forteachers/index.htm</t>
        </is>
      </c>
      <c r="U5896" t="inlineStr">
        <is>
          <t>found</t>
        </is>
      </c>
      <c r="V5896" t="b">
        <v>0</v>
      </c>
      <c r="W5896" t="inlineStr">
        <is>
          <t>education; .gov</t>
        </is>
      </c>
      <c r="X5896" t="inlineStr">
        <is>
          <t>probably-fine</t>
        </is>
      </c>
    </row>
    <row r="5897">
      <c r="A5897" t="inlineStr">
        <is>
          <t>teaching-materials</t>
        </is>
      </c>
      <c r="B5897" t="inlineStr">
        <is>
          <t>Truth in Transit: Crafting Meaningful Field Trips</t>
        </is>
      </c>
      <c r="C5897" t="inlineStr">
        <is>
          <t>/teaching-materials/teaching-guides/23826</t>
        </is>
      </c>
      <c r="D5897" t="inlineStr">
        <is>
          <t>teaching-materials/teaching-guides/truth-in-transit-crafting-meaningful-field-trips-23826.md</t>
        </is>
      </c>
      <c r="E5897" t="inlineStr">
        <is>
          <t>http://www.nps.gov/gett//images/20061206120820.jpg</t>
        </is>
      </c>
      <c r="F5897" t="inlineStr">
        <is>
          <t>Angle</t>
        </is>
      </c>
      <c r="G5897" t="inlineStr">
        <is>
          <t>hyperlink</t>
        </is>
      </c>
      <c r="H5897" t="inlineStr">
        <is>
          <t>The Teacher's Role on Site</t>
        </is>
      </c>
      <c r="I5897" t="b">
        <v>0</v>
      </c>
      <c r="J5897" t="b">
        <v>0</v>
      </c>
      <c r="K5897" t="inlineStr">
        <is>
          <t>200</t>
        </is>
      </c>
      <c r="L5897" t="inlineStr">
        <is>
          <t>https://www.nps.gov/gett//images/20061206120820.jpg</t>
        </is>
      </c>
      <c r="M5897" t="inlineStr">
        <is>
          <t>benign</t>
        </is>
      </c>
      <c r="N5897" t="inlineStr"/>
      <c r="O5897" t="inlineStr">
        <is>
          <t>live</t>
        </is>
      </c>
      <c r="P5897" t="inlineStr">
        <is>
          <t>none</t>
        </is>
      </c>
      <c r="Q5897" t="b">
        <v>0</v>
      </c>
      <c r="R5897" t="inlineStr">
        <is>
          <t>high</t>
        </is>
      </c>
      <c r="S5897" t="inlineStr">
        <is>
          <t>ok</t>
        </is>
      </c>
      <c r="T5897" t="inlineStr"/>
      <c r="U5897" t="inlineStr"/>
      <c r="V5897" t="inlineStr"/>
      <c r="W5897" t="inlineStr"/>
      <c r="X5897" t="inlineStr"/>
    </row>
    <row r="5898">
      <c r="A5898" t="inlineStr">
        <is>
          <t>teaching-materials</t>
        </is>
      </c>
      <c r="B5898" t="inlineStr">
        <is>
          <t>Using Blogs in a History Classroom</t>
        </is>
      </c>
      <c r="C5898" t="inlineStr">
        <is>
          <t>/teaching-materials/teaching-guides/22261</t>
        </is>
      </c>
      <c r="D5898" t="inlineStr">
        <is>
          <t>teaching-materials/teaching-guides/using-blogs-in-a-history-classroom-22261.md</t>
        </is>
      </c>
      <c r="E5898" t="inlineStr">
        <is>
          <t>http://www.blogger.com/home</t>
        </is>
      </c>
      <c r="F5898" t="inlineStr">
        <is>
          <t>Blogger</t>
        </is>
      </c>
      <c r="G5898" t="inlineStr">
        <is>
          <t>hyperlink</t>
        </is>
      </c>
      <c r="H5898" t="inlineStr">
        <is>
          <t>Teacher Preparation</t>
        </is>
      </c>
      <c r="I5898" t="b">
        <v>0</v>
      </c>
      <c r="J5898" t="b">
        <v>0</v>
      </c>
      <c r="K5898" t="inlineStr">
        <is>
          <t>200</t>
        </is>
      </c>
      <c r="L5898" t="inlineStr">
        <is>
          <t>https://www.blogger.com/about/?bpli=1</t>
        </is>
      </c>
      <c r="M5898" t="inlineStr">
        <is>
          <t>benign</t>
        </is>
      </c>
      <c r="N5898" t="inlineStr">
        <is>
          <t>Blogger.com - Create a unique and beautiful blog easily.</t>
        </is>
      </c>
      <c r="O5898" t="inlineStr">
        <is>
          <t>live</t>
        </is>
      </c>
      <c r="P5898" t="inlineStr">
        <is>
          <t>none</t>
        </is>
      </c>
      <c r="Q5898" t="b">
        <v>0</v>
      </c>
      <c r="R5898" t="inlineStr">
        <is>
          <t>high</t>
        </is>
      </c>
      <c r="S5898" t="inlineStr">
        <is>
          <t>ok</t>
        </is>
      </c>
      <c r="T5898" t="inlineStr"/>
      <c r="U5898" t="inlineStr"/>
      <c r="V5898" t="inlineStr"/>
      <c r="W5898" t="inlineStr"/>
      <c r="X5898" t="inlineStr"/>
    </row>
    <row r="5899">
      <c r="A5899" t="inlineStr">
        <is>
          <t>teaching-materials</t>
        </is>
      </c>
      <c r="B5899" t="inlineStr">
        <is>
          <t>Using Blogs in a History Classroom</t>
        </is>
      </c>
      <c r="C5899" t="inlineStr">
        <is>
          <t>/teaching-materials/teaching-guides/22261</t>
        </is>
      </c>
      <c r="D5899" t="inlineStr">
        <is>
          <t>teaching-materials/teaching-guides/using-blogs-in-a-history-classroom-22261.md</t>
        </is>
      </c>
      <c r="E5899" t="inlineStr">
        <is>
          <t>http://wordpress.org</t>
        </is>
      </c>
      <c r="F5899" t="inlineStr">
        <is>
          <t>Wordpress</t>
        </is>
      </c>
      <c r="G5899" t="inlineStr">
        <is>
          <t>hyperlink</t>
        </is>
      </c>
      <c r="H5899" t="inlineStr">
        <is>
          <t>Teacher Preparation</t>
        </is>
      </c>
      <c r="I5899" t="b">
        <v>0</v>
      </c>
      <c r="J5899" t="b">
        <v>0</v>
      </c>
      <c r="K5899" t="inlineStr">
        <is>
          <t>200</t>
        </is>
      </c>
      <c r="L5899" t="inlineStr">
        <is>
          <t>https://wordpress.org/</t>
        </is>
      </c>
      <c r="M5899" t="inlineStr">
        <is>
          <t>benign</t>
        </is>
      </c>
      <c r="N5899" t="inlineStr">
        <is>
          <t>Blog Tool, Publishing Platform, and CMS – WordPress.org</t>
        </is>
      </c>
      <c r="O5899" t="inlineStr">
        <is>
          <t>live</t>
        </is>
      </c>
      <c r="P5899" t="inlineStr">
        <is>
          <t>none</t>
        </is>
      </c>
      <c r="Q5899" t="b">
        <v>0</v>
      </c>
      <c r="R5899" t="inlineStr">
        <is>
          <t>high</t>
        </is>
      </c>
      <c r="S5899" t="inlineStr">
        <is>
          <t>ok</t>
        </is>
      </c>
      <c r="T5899" t="inlineStr"/>
      <c r="U5899" t="inlineStr"/>
      <c r="V5899" t="inlineStr"/>
      <c r="W5899" t="inlineStr"/>
      <c r="X5899" t="inlineStr"/>
    </row>
    <row r="5900">
      <c r="A5900" t="inlineStr">
        <is>
          <t>teaching-materials</t>
        </is>
      </c>
      <c r="B5900" t="inlineStr">
        <is>
          <t>Using Blogs in a History Classroom</t>
        </is>
      </c>
      <c r="C5900" t="inlineStr">
        <is>
          <t>/teaching-materials/teaching-guides/22261</t>
        </is>
      </c>
      <c r="D5900" t="inlineStr">
        <is>
          <t>teaching-materials/teaching-guides/using-blogs-in-a-history-classroom-22261.md</t>
        </is>
      </c>
      <c r="E5900" t="inlineStr">
        <is>
          <t>http://edublogs.org</t>
        </is>
      </c>
      <c r="F5900" t="inlineStr">
        <is>
          <t>Edublogs</t>
        </is>
      </c>
      <c r="G5900" t="inlineStr">
        <is>
          <t>hyperlink</t>
        </is>
      </c>
      <c r="H5900" t="inlineStr">
        <is>
          <t>Teacher Preparation</t>
        </is>
      </c>
      <c r="I5900" t="b">
        <v>0</v>
      </c>
      <c r="J5900" t="b">
        <v>0</v>
      </c>
      <c r="K5900" t="inlineStr">
        <is>
          <t>200</t>
        </is>
      </c>
      <c r="L5900" t="inlineStr">
        <is>
          <t>https://edublogs.org/</t>
        </is>
      </c>
      <c r="M5900" t="inlineStr">
        <is>
          <t>benign</t>
        </is>
      </c>
      <c r="N5900" t="inlineStr">
        <is>
          <t>Edublogs – free blogs for education</t>
        </is>
      </c>
      <c r="O5900" t="inlineStr">
        <is>
          <t>live</t>
        </is>
      </c>
      <c r="P5900" t="inlineStr">
        <is>
          <t>none</t>
        </is>
      </c>
      <c r="Q5900" t="b">
        <v>0</v>
      </c>
      <c r="R5900" t="inlineStr">
        <is>
          <t>high</t>
        </is>
      </c>
      <c r="S5900" t="inlineStr">
        <is>
          <t>ok</t>
        </is>
      </c>
      <c r="T5900" t="inlineStr"/>
      <c r="U5900" t="inlineStr"/>
      <c r="V5900" t="inlineStr"/>
      <c r="W5900" t="inlineStr"/>
      <c r="X5900" t="inlineStr"/>
    </row>
    <row r="5901">
      <c r="A5901" t="inlineStr">
        <is>
          <t>teaching-materials</t>
        </is>
      </c>
      <c r="B5901" t="inlineStr">
        <is>
          <t>Using Historical Ephemera in the Classroom</t>
        </is>
      </c>
      <c r="C5901" t="inlineStr">
        <is>
          <t>/teaching-materials/teaching-guides/25028</t>
        </is>
      </c>
      <c r="D5901" t="inlineStr">
        <is>
          <t>teaching-materials/teaching-guides/using-historical-ephemera-in-the-classroom-25028.md</t>
        </is>
      </c>
      <c r="E5901" t="inlineStr">
        <is>
          <t>http://www.ephemerasociety.org/index.html</t>
        </is>
      </c>
      <c r="F5901" t="inlineStr">
        <is>
          <t>Ephemera Society of America</t>
        </is>
      </c>
      <c r="G5901" t="inlineStr">
        <is>
          <t>hyperlink</t>
        </is>
      </c>
      <c r="H5901" t="inlineStr">
        <is>
          <t>Rationale</t>
        </is>
      </c>
      <c r="I5901" t="b">
        <v>0</v>
      </c>
      <c r="J5901" t="b">
        <v>0</v>
      </c>
      <c r="K5901" t="inlineStr">
        <is>
          <t>200</t>
        </is>
      </c>
      <c r="L5901" t="inlineStr">
        <is>
          <t>https://www.ephemerasociety.org</t>
        </is>
      </c>
      <c r="M5901" t="inlineStr">
        <is>
          <t>benign</t>
        </is>
      </c>
      <c r="N5901" t="inlineStr">
        <is>
          <t>Ephemera Society of America | Ephemera USA</t>
        </is>
      </c>
      <c r="O5901" t="inlineStr">
        <is>
          <t>live</t>
        </is>
      </c>
      <c r="P5901" t="inlineStr">
        <is>
          <t>none</t>
        </is>
      </c>
      <c r="Q5901" t="b">
        <v>0</v>
      </c>
      <c r="R5901" t="inlineStr">
        <is>
          <t>high</t>
        </is>
      </c>
      <c r="S5901" t="inlineStr">
        <is>
          <t>ok</t>
        </is>
      </c>
      <c r="T5901" t="inlineStr"/>
      <c r="U5901" t="inlineStr"/>
      <c r="V5901" t="inlineStr"/>
      <c r="W5901" t="inlineStr"/>
      <c r="X5901" t="inlineStr"/>
    </row>
    <row r="5902">
      <c r="A5902" t="inlineStr">
        <is>
          <t>teaching-materials</t>
        </is>
      </c>
      <c r="B5902" t="inlineStr">
        <is>
          <t>Using Historical Ephemera in the Classroom</t>
        </is>
      </c>
      <c r="C5902" t="inlineStr">
        <is>
          <t>/teaching-materials/teaching-guides/25028</t>
        </is>
      </c>
      <c r="D5902" t="inlineStr">
        <is>
          <t>teaching-materials/teaching-guides/using-historical-ephemera-in-the-classroom-25028.md</t>
        </is>
      </c>
      <c r="E5902" t="inlineStr">
        <is>
          <t>http://web.archive.org/web/20240304075826/http://historicalephemera.com/</t>
        </is>
      </c>
      <c r="F5902" t="inlineStr">
        <is>
          <t>this one</t>
        </is>
      </c>
      <c r="G5902" t="inlineStr">
        <is>
          <t>hyperlink</t>
        </is>
      </c>
      <c r="H5902" t="inlineStr">
        <is>
          <t>Teacher Preparation</t>
        </is>
      </c>
      <c r="I5902" t="b">
        <v>0</v>
      </c>
      <c r="J5902" t="b">
        <v>0</v>
      </c>
      <c r="K5902" t="inlineStr">
        <is>
          <t>200</t>
        </is>
      </c>
      <c r="L5902" t="inlineStr">
        <is>
          <t>http://web.archive.org/web/20240304075826/http://historicalephemera.com/</t>
        </is>
      </c>
      <c r="M5902" t="inlineStr">
        <is>
          <t>none</t>
        </is>
      </c>
      <c r="N5902" t="inlineStr">
        <is>
          <t>Welcome historicalephemera.com - Hostmonster.com</t>
        </is>
      </c>
      <c r="O5902" t="inlineStr">
        <is>
          <t>live</t>
        </is>
      </c>
      <c r="P5902" t="inlineStr">
        <is>
          <t>none</t>
        </is>
      </c>
      <c r="Q5902" t="b">
        <v>0</v>
      </c>
      <c r="R5902" t="inlineStr">
        <is>
          <t>high</t>
        </is>
      </c>
      <c r="S5902" t="inlineStr">
        <is>
          <t>ok</t>
        </is>
      </c>
      <c r="T5902" t="inlineStr"/>
      <c r="U5902" t="inlineStr"/>
      <c r="V5902" t="inlineStr"/>
      <c r="W5902" t="inlineStr"/>
      <c r="X5902" t="inlineStr"/>
    </row>
    <row r="5903">
      <c r="A5903" t="inlineStr">
        <is>
          <t>teaching-materials</t>
        </is>
      </c>
      <c r="B5903" t="inlineStr">
        <is>
          <t>Using Historical Ephemera in the Classroom</t>
        </is>
      </c>
      <c r="C5903" t="inlineStr">
        <is>
          <t>/teaching-materials/teaching-guides/25028</t>
        </is>
      </c>
      <c r="D5903" t="inlineStr">
        <is>
          <t>teaching-materials/teaching-guides/using-historical-ephemera-in-the-classroom-25028.md</t>
        </is>
      </c>
      <c r="E5903" t="inlineStr">
        <is>
          <t>http://www.historicalinquiry.com/</t>
        </is>
      </c>
      <c r="F5903" t="inlineStr">
        <is>
          <t>here</t>
        </is>
      </c>
      <c r="G5903" t="inlineStr">
        <is>
          <t>hyperlink</t>
        </is>
      </c>
      <c r="H5903" t="inlineStr">
        <is>
          <t>In the Classroom</t>
        </is>
      </c>
      <c r="I5903" t="b">
        <v>0</v>
      </c>
      <c r="J5903" t="b">
        <v>0</v>
      </c>
      <c r="K5903" t="inlineStr">
        <is>
          <t>200</t>
        </is>
      </c>
      <c r="L5903" t="inlineStr">
        <is>
          <t>http://www.historicalinquiry.com/</t>
        </is>
      </c>
      <c r="M5903" t="inlineStr">
        <is>
          <t>none</t>
        </is>
      </c>
      <c r="N5903" t="inlineStr">
        <is>
          <t>| Historical Inquiry |</t>
        </is>
      </c>
      <c r="O5903" t="inlineStr">
        <is>
          <t>live</t>
        </is>
      </c>
      <c r="P5903" t="inlineStr">
        <is>
          <t>none</t>
        </is>
      </c>
      <c r="Q5903" t="b">
        <v>0</v>
      </c>
      <c r="R5903" t="inlineStr">
        <is>
          <t>high</t>
        </is>
      </c>
      <c r="S5903" t="inlineStr">
        <is>
          <t>ok</t>
        </is>
      </c>
      <c r="T5903" t="inlineStr"/>
      <c r="U5903" t="inlineStr"/>
      <c r="V5903" t="inlineStr"/>
      <c r="W5903" t="inlineStr"/>
      <c r="X5903" t="inlineStr"/>
    </row>
    <row r="5904">
      <c r="A5904" t="inlineStr">
        <is>
          <t>teaching-materials</t>
        </is>
      </c>
      <c r="B5904" t="inlineStr">
        <is>
          <t>Using Historical Ephemera in the Classroom</t>
        </is>
      </c>
      <c r="C5904" t="inlineStr">
        <is>
          <t>/teaching-materials/teaching-guides/25028</t>
        </is>
      </c>
      <c r="D5904" t="inlineStr">
        <is>
          <t>teaching-materials/teaching-guides/using-historical-ephemera-in-the-classroom-25028.md</t>
        </is>
      </c>
      <c r="E5904" t="inlineStr">
        <is>
          <t>http://flic.kr/s/aHsjv1XymW</t>
        </is>
      </c>
      <c r="F5904" t="inlineStr">
        <is>
          <t>here</t>
        </is>
      </c>
      <c r="G5904" t="inlineStr">
        <is>
          <t>hyperlink</t>
        </is>
      </c>
      <c r="H5904" t="inlineStr">
        <is>
          <t>In the Classroom</t>
        </is>
      </c>
      <c r="I5904" t="b">
        <v>0</v>
      </c>
      <c r="J5904" t="b">
        <v>0</v>
      </c>
      <c r="K5904" t="inlineStr">
        <is>
          <t>200</t>
        </is>
      </c>
      <c r="L5904" t="inlineStr">
        <is>
          <t>https://www.flickr.com/photos/12792050@N00/sets/72157626877251446/</t>
        </is>
      </c>
      <c r="M5904" t="inlineStr">
        <is>
          <t>substantive</t>
        </is>
      </c>
      <c r="N5904" t="inlineStr">
        <is>
          <t>Eddie Lee Everson report card | Flickr</t>
        </is>
      </c>
      <c r="O5904" t="inlineStr">
        <is>
          <t>C-candidate</t>
        </is>
      </c>
      <c r="P5904" t="inlineStr">
        <is>
          <t>none</t>
        </is>
      </c>
      <c r="Q5904" t="b">
        <v>0</v>
      </c>
      <c r="R5904" t="inlineStr">
        <is>
          <t>medium</t>
        </is>
      </c>
      <c r="S5904" t="inlineStr">
        <is>
          <t>needs-subjective-review</t>
        </is>
      </c>
      <c r="T5904" t="inlineStr"/>
      <c r="U5904" t="inlineStr">
        <is>
          <t>not_archived</t>
        </is>
      </c>
      <c r="V5904" t="b">
        <v>0</v>
      </c>
      <c r="W5904" t="inlineStr"/>
      <c r="X5904" t="inlineStr">
        <is>
          <t>needs-human</t>
        </is>
      </c>
    </row>
    <row r="5905">
      <c r="A5905" t="inlineStr">
        <is>
          <t>teaching-materials</t>
        </is>
      </c>
      <c r="B5905" t="inlineStr">
        <is>
          <t>Using Historical Ephemera in the Classroom</t>
        </is>
      </c>
      <c r="C5905" t="inlineStr">
        <is>
          <t>/teaching-materials/teaching-guides/25028</t>
        </is>
      </c>
      <c r="D5905" t="inlineStr">
        <is>
          <t>teaching-materials/teaching-guides/using-historical-ephemera-in-the-classroom-25028.md</t>
        </is>
      </c>
      <c r="E5905" t="inlineStr">
        <is>
          <t>http://web.archive.org/web/20170209123250/http://memory.loc.gov:80/ammem/rbpehtml/</t>
        </is>
      </c>
      <c r="F5905" t="inlineStr">
        <is>
          <t>An American Time Capsule: Three Centuries of Broadsides and Other Printed Ephemera</t>
        </is>
      </c>
      <c r="G5905" t="inlineStr">
        <is>
          <t>hyperlink</t>
        </is>
      </c>
      <c r="H5905" t="inlineStr">
        <is>
          <t>In the Classroom</t>
        </is>
      </c>
      <c r="I5905" t="b">
        <v>0</v>
      </c>
      <c r="J5905" t="b">
        <v>1</v>
      </c>
      <c r="K5905" t="inlineStr">
        <is>
          <t>200</t>
        </is>
      </c>
      <c r="L5905" t="inlineStr">
        <is>
          <t>http://web.archive.org/web/20170209123250/http://memory.loc.gov:80/ammem/rbpehtml/</t>
        </is>
      </c>
      <c r="M5905" t="inlineStr">
        <is>
          <t>none</t>
        </is>
      </c>
      <c r="N5905" t="inlineStr">
        <is>
          <t>An American Time Capsule: Three Centuries of Broadsides and Other Printed Ephemera</t>
        </is>
      </c>
      <c r="O5905" t="inlineStr">
        <is>
          <t>live</t>
        </is>
      </c>
      <c r="P5905" t="inlineStr">
        <is>
          <t>caption_maybe</t>
        </is>
      </c>
      <c r="Q5905" t="b">
        <v>1</v>
      </c>
      <c r="R5905" t="inlineStr">
        <is>
          <t>high</t>
        </is>
      </c>
      <c r="S5905" t="inlineStr">
        <is>
          <t>bulk-unlink</t>
        </is>
      </c>
      <c r="T5905" t="inlineStr"/>
      <c r="U5905" t="inlineStr"/>
      <c r="V5905" t="inlineStr"/>
      <c r="W5905" t="inlineStr"/>
      <c r="X5905" t="inlineStr"/>
    </row>
    <row r="5906">
      <c r="A5906" t="inlineStr">
        <is>
          <t>teaching-materials</t>
        </is>
      </c>
      <c r="B5906" t="inlineStr">
        <is>
          <t>Using Historical Ephemera in the Classroom</t>
        </is>
      </c>
      <c r="C5906" t="inlineStr">
        <is>
          <t>/teaching-materials/teaching-guides/25028</t>
        </is>
      </c>
      <c r="D5906" t="inlineStr">
        <is>
          <t>teaching-materials/teaching-guides/using-historical-ephemera-in-the-classroom-25028.md</t>
        </is>
      </c>
      <c r="E5906" t="inlineStr">
        <is>
          <t>http://hdl.loc.gov/loc.rbc/rbpe.04001400</t>
        </is>
      </c>
      <c r="F5906" t="inlineStr">
        <is>
          <t>here</t>
        </is>
      </c>
      <c r="G5906" t="inlineStr">
        <is>
          <t>hyperlink</t>
        </is>
      </c>
      <c r="H5906" t="inlineStr">
        <is>
          <t>In the Classroom</t>
        </is>
      </c>
      <c r="I5906" t="b">
        <v>0</v>
      </c>
      <c r="J5906" t="b">
        <v>1</v>
      </c>
      <c r="K5906" t="inlineStr">
        <is>
          <t>403</t>
        </is>
      </c>
      <c r="L5906" t="inlineStr">
        <is>
          <t>http://www.loc.gov/resource/rbpe.04001400/</t>
        </is>
      </c>
      <c r="M5906" t="inlineStr">
        <is>
          <t>substantive</t>
        </is>
      </c>
      <c r="N5906" t="inlineStr"/>
      <c r="O5906" t="inlineStr">
        <is>
          <t>blocked-unknown</t>
        </is>
      </c>
      <c r="P5906" t="inlineStr">
        <is>
          <t>caption_maybe</t>
        </is>
      </c>
      <c r="Q5906" t="b">
        <v>1</v>
      </c>
      <c r="R5906" t="inlineStr">
        <is>
          <t>low</t>
        </is>
      </c>
      <c r="S5906" t="inlineStr">
        <is>
          <t>bulk-unlink</t>
        </is>
      </c>
      <c r="T5906" t="inlineStr"/>
      <c r="U5906" t="inlineStr">
        <is>
          <t>not_archived</t>
        </is>
      </c>
      <c r="V5906" t="inlineStr"/>
      <c r="W5906" t="inlineStr"/>
      <c r="X5906" t="inlineStr"/>
    </row>
    <row r="5907">
      <c r="A5907" t="inlineStr">
        <is>
          <t>teaching-materials</t>
        </is>
      </c>
      <c r="B5907" t="inlineStr">
        <is>
          <t>Webquest, Inquiry, and Lincoln’s Views on Technology</t>
        </is>
      </c>
      <c r="C5907" t="inlineStr">
        <is>
          <t>/teaching-materials/teaching-guides/25343</t>
        </is>
      </c>
      <c r="D5907" t="inlineStr">
        <is>
          <t>teaching-materials/teaching-guides/webquest-inquiry-and-lincolns-views-on-technology-25343.md</t>
        </is>
      </c>
      <c r="E5907" t="inlineStr">
        <is>
          <t>http://web.archive.org/web/20230203061650/https://webquest.org/</t>
        </is>
      </c>
      <c r="F5907" t="inlineStr">
        <is>
          <t>Webquest</t>
        </is>
      </c>
      <c r="G5907" t="inlineStr">
        <is>
          <t>hyperlink</t>
        </is>
      </c>
      <c r="H5907" t="inlineStr">
        <is>
          <t>What Is It?</t>
        </is>
      </c>
      <c r="I5907" t="b">
        <v>0</v>
      </c>
      <c r="J5907" t="b">
        <v>0</v>
      </c>
      <c r="K5907" t="inlineStr">
        <is>
          <t>200</t>
        </is>
      </c>
      <c r="L5907" t="inlineStr">
        <is>
          <t>http://web.archive.org/web/20230203061650/https://webquest.org/</t>
        </is>
      </c>
      <c r="M5907" t="inlineStr">
        <is>
          <t>none</t>
        </is>
      </c>
      <c r="N5907" t="inlineStr">
        <is>
          <t>WebQuest.Org: Home</t>
        </is>
      </c>
      <c r="O5907" t="inlineStr">
        <is>
          <t>live</t>
        </is>
      </c>
      <c r="P5907" t="inlineStr">
        <is>
          <t>none</t>
        </is>
      </c>
      <c r="Q5907" t="b">
        <v>0</v>
      </c>
      <c r="R5907" t="inlineStr">
        <is>
          <t>high</t>
        </is>
      </c>
      <c r="S5907" t="inlineStr">
        <is>
          <t>ok</t>
        </is>
      </c>
      <c r="T5907" t="inlineStr"/>
      <c r="U5907" t="inlineStr"/>
      <c r="V5907" t="inlineStr"/>
      <c r="W5907" t="inlineStr"/>
      <c r="X5907" t="inlineStr"/>
    </row>
    <row r="5908">
      <c r="A5908" t="inlineStr">
        <is>
          <t>teaching-materials</t>
        </is>
      </c>
      <c r="B5908" t="inlineStr">
        <is>
          <t>Webquest, Inquiry, and Lincoln’s Views on Technology</t>
        </is>
      </c>
      <c r="C5908" t="inlineStr">
        <is>
          <t>/teaching-materials/teaching-guides/25343</t>
        </is>
      </c>
      <c r="D5908" t="inlineStr">
        <is>
          <t>teaching-materials/teaching-guides/webquest-inquiry-and-lincolns-views-on-technology-25343.md</t>
        </is>
      </c>
      <c r="E5908" t="inlineStr">
        <is>
          <t>http://webquest.org</t>
        </is>
      </c>
      <c r="F5908" t="inlineStr">
        <is>
          <t>http://webquest.org</t>
        </is>
      </c>
      <c r="G5908" t="inlineStr">
        <is>
          <t>bare_url</t>
        </is>
      </c>
      <c r="H5908" t="inlineStr">
        <is>
          <t>What Is It?</t>
        </is>
      </c>
      <c r="I5908" t="b">
        <v>0</v>
      </c>
      <c r="J5908" t="b">
        <v>0</v>
      </c>
      <c r="K5908" t="inlineStr">
        <is>
          <t>200</t>
        </is>
      </c>
      <c r="L5908" t="inlineStr">
        <is>
          <t>http://webquest.questgarden.com</t>
        </is>
      </c>
      <c r="M5908" t="inlineStr">
        <is>
          <t>substantive</t>
        </is>
      </c>
      <c r="N5908" t="inlineStr"/>
      <c r="O5908" t="inlineStr">
        <is>
          <t>C-candidate</t>
        </is>
      </c>
      <c r="P5908" t="inlineStr">
        <is>
          <t>none</t>
        </is>
      </c>
      <c r="Q5908" t="b">
        <v>0</v>
      </c>
      <c r="R5908" t="inlineStr">
        <is>
          <t>medium</t>
        </is>
      </c>
      <c r="S5908" t="inlineStr">
        <is>
          <t>salvage-wayback</t>
        </is>
      </c>
      <c r="T5908" t="inlineStr">
        <is>
          <t>http://web.archive.org/web/20230203061650/https://webquest.org/</t>
        </is>
      </c>
      <c r="U5908" t="inlineStr">
        <is>
          <t>found</t>
        </is>
      </c>
      <c r="V5908" t="b">
        <v>1</v>
      </c>
      <c r="W5908" t="inlineStr"/>
      <c r="X5908" t="inlineStr">
        <is>
          <t>probably-broken</t>
        </is>
      </c>
    </row>
    <row r="5909">
      <c r="A5909" t="inlineStr">
        <is>
          <t>teaching-materials</t>
        </is>
      </c>
      <c r="B5909" t="inlineStr">
        <is>
          <t>Well-behaved Women [and Men] Seldom Make History</t>
        </is>
      </c>
      <c r="C5909" t="inlineStr">
        <is>
          <t>/teaching-materials/teaching-guides/21867</t>
        </is>
      </c>
      <c r="D5909" t="inlineStr">
        <is>
          <t>teaching-materials/teaching-guides/well-behaved-women-and-men-seldom-make-history-21867.md</t>
        </is>
      </c>
      <c r="E5909" t="inlineStr">
        <is>
          <t>http://openlibrary.org/b/OL7877584M/A_Woman_for_President</t>
        </is>
      </c>
      <c r="F5909" t="inlineStr">
        <is>
          <t>All examples are from [*A Woman for President: The Story of Victoria Woodhull*</t>
        </is>
      </c>
      <c r="G5909" t="inlineStr">
        <is>
          <t>hyperlink</t>
        </is>
      </c>
      <c r="H5909" t="inlineStr">
        <is>
          <t>In the Classroom: Constructing the Data Chart</t>
        </is>
      </c>
      <c r="I5909" t="b">
        <v>0</v>
      </c>
      <c r="J5909" t="b">
        <v>0</v>
      </c>
      <c r="K5909" t="inlineStr">
        <is>
          <t>200</t>
        </is>
      </c>
      <c r="L5909" t="inlineStr">
        <is>
          <t>https://openlibrary.org/books/OL7877584M/A_Woman_for_President</t>
        </is>
      </c>
      <c r="M5909" t="inlineStr">
        <is>
          <t>benign</t>
        </is>
      </c>
      <c r="N5909" t="inlineStr">
        <is>
          <t>A Woman for President by Kathleen Krull | Open Library</t>
        </is>
      </c>
      <c r="O5909" t="inlineStr">
        <is>
          <t>live</t>
        </is>
      </c>
      <c r="P5909" t="inlineStr">
        <is>
          <t>none</t>
        </is>
      </c>
      <c r="Q5909" t="b">
        <v>0</v>
      </c>
      <c r="R5909" t="inlineStr">
        <is>
          <t>high</t>
        </is>
      </c>
      <c r="S5909" t="inlineStr">
        <is>
          <t>ok</t>
        </is>
      </c>
      <c r="T5909" t="inlineStr"/>
      <c r="U5909" t="inlineStr"/>
      <c r="V5909" t="inlineStr"/>
      <c r="W5909" t="inlineStr"/>
      <c r="X5909" t="inlineStr"/>
    </row>
    <row r="5910">
      <c r="A5910" t="inlineStr">
        <is>
          <t>teaching-materials</t>
        </is>
      </c>
      <c r="B5910" t="inlineStr">
        <is>
          <t>What Is an "Inquiry Lesson"?</t>
        </is>
      </c>
      <c r="C5910" t="inlineStr">
        <is>
          <t>/teaching-materials/teaching-guides/24123</t>
        </is>
      </c>
      <c r="D5910" t="inlineStr">
        <is>
          <t>teaching-materials/teaching-guides/what-is-an-inquiry-lesson-24123.md</t>
        </is>
      </c>
      <c r="E5910" t="inlineStr">
        <is>
          <t>http://sheg.stanford.edu/</t>
        </is>
      </c>
      <c r="F5910" t="inlineStr">
        <is>
          <t>Stanford History Education Group</t>
        </is>
      </c>
      <c r="G5910" t="inlineStr">
        <is>
          <t>hyperlink</t>
        </is>
      </c>
      <c r="H5910" t="inlineStr"/>
      <c r="I5910" t="b">
        <v>0</v>
      </c>
      <c r="J5910" t="b">
        <v>0</v>
      </c>
      <c r="K5910" t="inlineStr">
        <is>
          <t>503</t>
        </is>
      </c>
      <c r="L5910" t="inlineStr">
        <is>
          <t>http://sheg.stanford.edu/</t>
        </is>
      </c>
      <c r="M5910" t="inlineStr">
        <is>
          <t>none</t>
        </is>
      </c>
      <c r="N5910" t="inlineStr"/>
      <c r="O5910" t="inlineStr">
        <is>
          <t>A</t>
        </is>
      </c>
      <c r="P5910" t="inlineStr">
        <is>
          <t>none</t>
        </is>
      </c>
      <c r="Q5910" t="b">
        <v>0</v>
      </c>
      <c r="R5910" t="inlineStr">
        <is>
          <t>high</t>
        </is>
      </c>
      <c r="S5910" t="inlineStr">
        <is>
          <t>needs-subjective-review</t>
        </is>
      </c>
      <c r="T5910" t="inlineStr"/>
      <c r="U5910" t="inlineStr">
        <is>
          <t>not_archived</t>
        </is>
      </c>
      <c r="V5910" t="inlineStr"/>
      <c r="W5910" t="inlineStr"/>
      <c r="X5910" t="inlineStr"/>
    </row>
    <row r="5911">
      <c r="A5911" t="inlineStr">
        <is>
          <t>teaching-materials</t>
        </is>
      </c>
      <c r="B5911" t="inlineStr">
        <is>
          <t>What Is an "Inquiry Lesson"?</t>
        </is>
      </c>
      <c r="C5911" t="inlineStr">
        <is>
          <t>/teaching-materials/teaching-guides/24123</t>
        </is>
      </c>
      <c r="D5911" t="inlineStr">
        <is>
          <t>teaching-materials/teaching-guides/what-is-an-inquiry-lesson-24123.md</t>
        </is>
      </c>
      <c r="E5911" t="inlineStr">
        <is>
          <t>http://web.archive.org/web/20160705174952/http://sheg.stanford.edu:80/upload/Lessons/Unit%208_Progressivism/Japanese%20Segregation%20Graphic%20Organizer.pdf</t>
        </is>
      </c>
      <c r="F5911" t="inlineStr">
        <is>
          <t>here</t>
        </is>
      </c>
      <c r="G5911" t="inlineStr">
        <is>
          <t>hyperlink</t>
        </is>
      </c>
      <c r="H5911" t="inlineStr">
        <is>
          <t>Teacher Preparation</t>
        </is>
      </c>
      <c r="I5911" t="b">
        <v>0</v>
      </c>
      <c r="J5911" t="b">
        <v>0</v>
      </c>
      <c r="K5911" t="inlineStr">
        <is>
          <t>200</t>
        </is>
      </c>
      <c r="L5911" t="inlineStr">
        <is>
          <t>http://web.archive.org/web/20160705174952/http://sheg.stanford.edu:80/upload/Lessons/Unit%208_Progressivism/Japanese%20Segregation%20Graphic%20Organizer.pdf</t>
        </is>
      </c>
      <c r="M5911" t="inlineStr">
        <is>
          <t>none</t>
        </is>
      </c>
      <c r="N5911" t="inlineStr"/>
      <c r="O5911" t="inlineStr">
        <is>
          <t>live</t>
        </is>
      </c>
      <c r="P5911" t="inlineStr">
        <is>
          <t>none</t>
        </is>
      </c>
      <c r="Q5911" t="b">
        <v>0</v>
      </c>
      <c r="R5911" t="inlineStr">
        <is>
          <t>high</t>
        </is>
      </c>
      <c r="S5911" t="inlineStr">
        <is>
          <t>ok</t>
        </is>
      </c>
      <c r="T5911" t="inlineStr"/>
      <c r="U5911" t="inlineStr"/>
      <c r="V5911" t="inlineStr"/>
      <c r="W5911" t="inlineStr"/>
      <c r="X5911" t="inlineStr"/>
    </row>
    <row r="5912">
      <c r="A5912" t="inlineStr">
        <is>
          <t>teaching-materials</t>
        </is>
      </c>
      <c r="B5912" t="inlineStr">
        <is>
          <t>What Is an "Inquiry Lesson"?</t>
        </is>
      </c>
      <c r="C5912" t="inlineStr">
        <is>
          <t>/teaching-materials/teaching-guides/24123</t>
        </is>
      </c>
      <c r="D5912" t="inlineStr">
        <is>
          <t>teaching-materials/teaching-guides/what-is-an-inquiry-lesson-24123.md</t>
        </is>
      </c>
      <c r="E5912" t="inlineStr">
        <is>
          <t>http://web.archive.org/web/20151123164217/http://sheg.stanford.edu:80/upload/Lessons/Unit%208_Progressivism/Japanese%20Segregation%20in%20San%20Francisco%20Lesson%20Plan.pdf</t>
        </is>
      </c>
      <c r="F5912" t="inlineStr">
        <is>
          <t>lesson plan</t>
        </is>
      </c>
      <c r="G5912" t="inlineStr">
        <is>
          <t>hyperlink</t>
        </is>
      </c>
      <c r="H5912" t="inlineStr">
        <is>
          <t>Example</t>
        </is>
      </c>
      <c r="I5912" t="b">
        <v>0</v>
      </c>
      <c r="J5912" t="b">
        <v>0</v>
      </c>
      <c r="K5912" t="inlineStr">
        <is>
          <t>200</t>
        </is>
      </c>
      <c r="L5912" t="inlineStr">
        <is>
          <t>http://web.archive.org/web/20151123164217/http://sheg.stanford.edu:80/upload/Lessons/Unit%208_Progressivism/Japanese%20Segregation%20in%20San%20Francisco%20Lesson%20Plan.pdf</t>
        </is>
      </c>
      <c r="M5912" t="inlineStr">
        <is>
          <t>none</t>
        </is>
      </c>
      <c r="N5912" t="inlineStr"/>
      <c r="O5912" t="inlineStr">
        <is>
          <t>live</t>
        </is>
      </c>
      <c r="P5912" t="inlineStr">
        <is>
          <t>none</t>
        </is>
      </c>
      <c r="Q5912" t="b">
        <v>0</v>
      </c>
      <c r="R5912" t="inlineStr">
        <is>
          <t>high</t>
        </is>
      </c>
      <c r="S5912" t="inlineStr">
        <is>
          <t>ok</t>
        </is>
      </c>
      <c r="T5912" t="inlineStr"/>
      <c r="U5912" t="inlineStr"/>
      <c r="V5912" t="inlineStr"/>
      <c r="W5912" t="inlineStr"/>
      <c r="X5912" t="inlineStr"/>
    </row>
    <row r="5913">
      <c r="A5913" t="inlineStr">
        <is>
          <t>teaching-materials</t>
        </is>
      </c>
      <c r="B5913" t="inlineStr">
        <is>
          <t>Writing to Learn History: Annotations and Mini-Writes</t>
        </is>
      </c>
      <c r="C5913" t="inlineStr">
        <is>
          <t>/teaching-materials/teaching-guides/23554</t>
        </is>
      </c>
      <c r="D5913" t="inlineStr">
        <is>
          <t>teaching-materials/teaching-guides/writing-to-learn-history-annotations-and-mini-writes-23554.md</t>
        </is>
      </c>
      <c r="E5913" t="inlineStr">
        <is>
          <t>http://historicalthinkingmatters.org</t>
        </is>
      </c>
      <c r="F5913" t="inlineStr">
        <is>
          <t>Historical Thinking Matters</t>
        </is>
      </c>
      <c r="G5913" t="inlineStr">
        <is>
          <t>hyperlink</t>
        </is>
      </c>
      <c r="H5913" t="inlineStr">
        <is>
          <t>Example:</t>
        </is>
      </c>
      <c r="I5913" t="b">
        <v>0</v>
      </c>
      <c r="J5913" t="b">
        <v>0</v>
      </c>
      <c r="K5913" t="inlineStr">
        <is>
          <t>200</t>
        </is>
      </c>
      <c r="L5913" t="inlineStr">
        <is>
          <t>https://historicalthinkingmatters.org/</t>
        </is>
      </c>
      <c r="M5913" t="inlineStr">
        <is>
          <t>benign</t>
        </is>
      </c>
      <c r="N5913" t="inlineStr">
        <is>
          <t>Historical Thinking Matters: home page</t>
        </is>
      </c>
      <c r="O5913" t="inlineStr">
        <is>
          <t>live</t>
        </is>
      </c>
      <c r="P5913" t="inlineStr">
        <is>
          <t>none</t>
        </is>
      </c>
      <c r="Q5913" t="b">
        <v>0</v>
      </c>
      <c r="R5913" t="inlineStr">
        <is>
          <t>high</t>
        </is>
      </c>
      <c r="S5913" t="inlineStr">
        <is>
          <t>ok</t>
        </is>
      </c>
      <c r="T5913" t="inlineStr"/>
      <c r="U5913" t="inlineStr"/>
      <c r="V5913" t="inlineStr"/>
      <c r="W5913" t="inlineStr"/>
      <c r="X5913" t="inlineStr"/>
    </row>
    <row r="5914">
      <c r="A5914" t="inlineStr">
        <is>
          <t>teaching-materials</t>
        </is>
      </c>
      <c r="B5914" t="inlineStr">
        <is>
          <t>Writing to Learn History: Annotations and Mini-Writes</t>
        </is>
      </c>
      <c r="C5914" t="inlineStr">
        <is>
          <t>/teaching-materials/teaching-guides/23554</t>
        </is>
      </c>
      <c r="D5914" t="inlineStr">
        <is>
          <t>teaching-materials/teaching-guides/writing-to-learn-history-annotations-and-mini-writes-23554.md</t>
        </is>
      </c>
      <c r="E5914" t="inlineStr">
        <is>
          <t>http://historicalthinkingmatters.org/spanishamericanwar/1/materials/worksheets/</t>
        </is>
      </c>
      <c r="F5914" t="inlineStr">
        <is>
          <t>documents in writing</t>
        </is>
      </c>
      <c r="G5914" t="inlineStr">
        <is>
          <t>hyperlink</t>
        </is>
      </c>
      <c r="H5914" t="inlineStr">
        <is>
          <t>Example:</t>
        </is>
      </c>
      <c r="I5914" t="b">
        <v>0</v>
      </c>
      <c r="J5914" t="b">
        <v>0</v>
      </c>
      <c r="K5914" t="inlineStr">
        <is>
          <t>200</t>
        </is>
      </c>
      <c r="L5914" t="inlineStr">
        <is>
          <t>https://historicalthinkingmatters.org/spanishamericanwar/1/materials/worksheets/</t>
        </is>
      </c>
      <c r="M5914" t="inlineStr">
        <is>
          <t>benign</t>
        </is>
      </c>
      <c r="N5914" t="inlineStr">
        <is>
          <t>Historical Thinking Matters: Spanish-American War</t>
        </is>
      </c>
      <c r="O5914" t="inlineStr">
        <is>
          <t>live</t>
        </is>
      </c>
      <c r="P5914" t="inlineStr">
        <is>
          <t>none</t>
        </is>
      </c>
      <c r="Q5914" t="b">
        <v>0</v>
      </c>
      <c r="R5914" t="inlineStr">
        <is>
          <t>high</t>
        </is>
      </c>
      <c r="S5914" t="inlineStr">
        <is>
          <t>ok</t>
        </is>
      </c>
      <c r="T5914" t="inlineStr"/>
      <c r="U5914" t="inlineStr"/>
      <c r="V5914" t="inlineStr"/>
      <c r="W5914" t="inlineStr"/>
      <c r="X5914" t="inlineStr"/>
    </row>
  </sheetData>
  <autoFilter ref="A1:Y5914"/>
  <dataValidations count="1">
    <dataValidation sqref="Y2:Y5914" showDropDown="0" showInputMessage="0" showErrorMessage="0" allowBlank="1" type="list">
      <formula1>"remove,update-to-final-url,salvage-wayback,salvage-new-link,keep"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2026-07-21T14:41:49Z</dcterms:created>
  <dcterms:modified xsi:type="dcterms:W3CDTF">2026-07-21T14:41:49Z</dcterms:modified>
</cp:coreProperties>
</file>